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9">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mkr/100-pamuk-carsaf-takimi-p-1035355980?merchantId=313265&amp;filterOverPriceListings=false" TargetMode="External" Type="http://schemas.openxmlformats.org/officeDocument/2006/relationships/hyperlink"/><Relationship Id="rId10" Target="https://www.trendyol.com/mkr/kelepce-bilezik-altin-p-1032415221?merchantId=313265&amp;filterOverPriceListings=false" TargetMode="External" Type="http://schemas.openxmlformats.org/officeDocument/2006/relationships/hyperlink"/><Relationship Id="rId100" Target="https://www.trendyol.com/mkr/tayt-crop-takim-tas-p-1029795531?merchantId=313265&amp;filterOverPriceListings=false" TargetMode="External" Type="http://schemas.openxmlformats.org/officeDocument/2006/relationships/hyperlink"/><Relationship Id="rId1000" Target="https://www.trendyol.com/mkr/mandal-sepeti-petek-royaleks-mrd310-p-1020797673?merchantId=313265&amp;filterOverPriceListings=false" TargetMode="External" Type="http://schemas.openxmlformats.org/officeDocument/2006/relationships/hyperlink"/><Relationship Id="rId1001" Target="https://www.trendyol.com/mkr/buyuk-yersil-55-cm-p-1020797671?merchantId=313265&amp;filterOverPriceListings=false" TargetMode="External" Type="http://schemas.openxmlformats.org/officeDocument/2006/relationships/hyperlink"/><Relationship Id="rId1002" Target="https://www.trendyol.com/mkr/sofra-bezi-170x170-cm-rulo-royaleks-eva280-p-1020797662?merchantId=313265&amp;filterOverPriceListings=false" TargetMode="External" Type="http://schemas.openxmlformats.org/officeDocument/2006/relationships/hyperlink"/><Relationship Id="rId1003" Target="https://www.trendyol.com/mkr/sebzelik-oval-5-katli-royaleks-mrd992-p-1020797657?merchantId=313265&amp;filterOverPriceListings=false" TargetMode="External" Type="http://schemas.openxmlformats.org/officeDocument/2006/relationships/hyperlink"/><Relationship Id="rId1004" Target="https://www.trendyol.com/mkr/alize-kuvet-fircasi-akf396-p-1020797649?merchantId=313265&amp;filterOverPriceListings=false" TargetMode="External" Type="http://schemas.openxmlformats.org/officeDocument/2006/relationships/hyperlink"/><Relationship Id="rId1005" Target="https://www.trendyol.com/mkr/deterjan-hazneli-firca-p-1020797648?merchantId=313265&amp;filterOverPriceListings=false" TargetMode="External" Type="http://schemas.openxmlformats.org/officeDocument/2006/relationships/hyperlink"/><Relationship Id="rId1006" Target="https://www.trendyol.com/mkr/cok-amacli-kalin-ip-8-mt-1-adet-royaleks-56456-p-1020797647?merchantId=313265&amp;filterOverPriceListings=false" TargetMode="External" Type="http://schemas.openxmlformats.org/officeDocument/2006/relationships/hyperlink"/><Relationship Id="rId1007" Target="https://www.trendyol.com/mkr/moduler-3-katli-raf-siyah-royaleks-81302-p-1020797644?merchantId=313265&amp;filterOverPriceListings=false" TargetMode="External" Type="http://schemas.openxmlformats.org/officeDocument/2006/relationships/hyperlink"/><Relationship Id="rId1008" Target="https://www.trendyol.com/mkr/titiz-tp-671-cameon-mandal-24-adet-p-1020797641?merchantId=313265&amp;filterOverPriceListings=false" TargetMode="External" Type="http://schemas.openxmlformats.org/officeDocument/2006/relationships/hyperlink"/><Relationship Id="rId1009" Target="https://www.trendyol.com/mkr/baca-ve-boru-temizleyici-royaleks-68132-p-1020797640?merchantId=313265&amp;filterOverPriceListings=false" TargetMode="External" Type="http://schemas.openxmlformats.org/officeDocument/2006/relationships/hyperlink"/><Relationship Id="rId101" Target="https://www.trendyol.com/mkr/tayt-crop-takim-tas-p-1029795531?merchantId=313265&amp;filterOverPriceListings=false" TargetMode="External" Type="http://schemas.openxmlformats.org/officeDocument/2006/relationships/hyperlink"/><Relationship Id="rId1010" Target="https://www.trendyol.com/mkr/elmop-kropm-mop-sapi-130-cm-dayanikli-ve-kullanisli-temizlik-aksesuari-p-1020797631?merchantId=313265&amp;filterOverPriceListings=false" TargetMode="External" Type="http://schemas.openxmlformats.org/officeDocument/2006/relationships/hyperlink"/><Relationship Id="rId1011" Target="https://www.trendyol.com/mkr/dekorlu-oyuncak-kutusu-buyuk-25-lt-royaleks-m11295-p-1020797628?merchantId=313265&amp;filterOverPriceListings=false" TargetMode="External" Type="http://schemas.openxmlformats.org/officeDocument/2006/relationships/hyperlink"/><Relationship Id="rId1012" Target="https://www.trendyol.com/mkr/plastik-seffaf-kati-sabunluk-y-064-dolly-luks-seffaf-p-1020797623?merchantId=313265&amp;filterOverPriceListings=false" TargetMode="External" Type="http://schemas.openxmlformats.org/officeDocument/2006/relationships/hyperlink"/><Relationship Id="rId1013" Target="https://www.trendyol.com/mkr/shelf-unit-raf-unitesi-siyah-renk-4-katli-royaleks-81414-p-1020797621?merchantId=313265&amp;filterOverPriceListings=false" TargetMode="External" Type="http://schemas.openxmlformats.org/officeDocument/2006/relationships/hyperlink"/><Relationship Id="rId1014" Target="https://www.trendyol.com/mkr/aski-ideas-pano-yapiskanli-4-adet-200-130-20-mm-p-1020797618?merchantId=313265&amp;filterOverPriceListings=false" TargetMode="External" Type="http://schemas.openxmlformats.org/officeDocument/2006/relationships/hyperlink"/><Relationship Id="rId1015" Target="https://www.trendyol.com/mkr/3-no-badya-renkli-11-lt-royaleks-mrd203-p-1020797616?merchantId=313265&amp;filterOverPriceListings=false" TargetMode="External" Type="http://schemas.openxmlformats.org/officeDocument/2006/relationships/hyperlink"/><Relationship Id="rId1016" Target="https://www.trendyol.com/mkr/5-li-tirtilli-yuvarlak-badya-royaleks-mrd809-p-1020797615?merchantId=313265&amp;filterOverPriceListings=false" TargetMode="External" Type="http://schemas.openxmlformats.org/officeDocument/2006/relationships/hyperlink"/><Relationship Id="rId1017" Target="https://www.trendyol.com/mkr/organizer-duzenleyici-cok-amacli-1-adet-royaleks-emn3449-p-1020797613?merchantId=313265&amp;filterOverPriceListings=false" TargetMode="External" Type="http://schemas.openxmlformats.org/officeDocument/2006/relationships/hyperlink"/><Relationship Id="rId1018" Target="https://www.trendyol.com/mkr/kristal-kapakli-violet-wc-kagitlik-royaleks-m-004-p-1020797610?merchantId=313265&amp;filterOverPriceListings=false" TargetMode="External" Type="http://schemas.openxmlformats.org/officeDocument/2006/relationships/hyperlink"/><Relationship Id="rId1019" Target="https://www.trendyol.com/mkr/katlanir-kova-13-litre-royaleks-ak703-p-1020797609?merchantId=313265&amp;filterOverPriceListings=false" TargetMode="External" Type="http://schemas.openxmlformats.org/officeDocument/2006/relationships/hyperlink"/><Relationship Id="rId102" Target="https://www.trendyol.com/mkr/tayt-crop-takim-tas-p-1029795531?merchantId=313265&amp;filterOverPriceListings=false" TargetMode="External" Type="http://schemas.openxmlformats.org/officeDocument/2006/relationships/hyperlink"/><Relationship Id="rId1020" Target="https://www.trendyol.com/mkr/buyuk-boy-kablo-tutucu-8-cm-plastik-royaleks-clkn-2027-p-1020797595?merchantId=313265&amp;filterOverPriceListings=false" TargetMode="External" Type="http://schemas.openxmlformats.org/officeDocument/2006/relationships/hyperlink"/><Relationship Id="rId1021" Target="https://www.trendyol.com/mkr/kapi-takozu-ahsap-kucuk-royaleks-588-p-1020797594?merchantId=313265&amp;filterOverPriceListings=false" TargetMode="External" Type="http://schemas.openxmlformats.org/officeDocument/2006/relationships/hyperlink"/><Relationship Id="rId1022" Target="https://www.trendyol.com/mkr/kapakli-legen-23-lt-royaleks-81810-p-1020797591?merchantId=313265&amp;filterOverPriceListings=false" TargetMode="External" Type="http://schemas.openxmlformats.org/officeDocument/2006/relationships/hyperlink"/><Relationship Id="rId1023" Target="https://www.trendyol.com/mkr/0-no-hamur-legeni-seffaf-3-5-lt-royaleks-mrd229-p-1020797590?merchantId=313265&amp;filterOverPriceListings=false" TargetMode="External" Type="http://schemas.openxmlformats.org/officeDocument/2006/relationships/hyperlink"/><Relationship Id="rId1024" Target="https://www.trendyol.com/mkr/alize-bulasik-fircasi-abf394-byr-tcrtbyr-p-1020797589?merchantId=313265&amp;filterOverPriceListings=false" TargetMode="External" Type="http://schemas.openxmlformats.org/officeDocument/2006/relationships/hyperlink"/><Relationship Id="rId1025" Target="https://www.trendyol.com/mkr/ucgen-plastik-raflik-royaleks-82709-p-1020797588?merchantId=313265&amp;filterOverPriceListings=false" TargetMode="External" Type="http://schemas.openxmlformats.org/officeDocument/2006/relationships/hyperlink"/><Relationship Id="rId1026" Target="https://www.trendyol.com/mkr/metal-sap-gri-vidali-130-cm-p-1020797587?merchantId=313265&amp;filterOverPriceListings=false" TargetMode="External" Type="http://schemas.openxmlformats.org/officeDocument/2006/relationships/hyperlink"/><Relationship Id="rId1027" Target="https://www.trendyol.com/mkr/flora-f367-trendy-bulasik-fircasi-p-1020797586?merchantId=313265&amp;filterOverPriceListings=false" TargetMode="External" Type="http://schemas.openxmlformats.org/officeDocument/2006/relationships/hyperlink"/><Relationship Id="rId1028" Target="https://www.trendyol.com/mkr/grck-alize-kare-bulasik-fircasi-akbf395-efsn-p-1020797583?merchantId=313265&amp;filterOverPriceListings=false" TargetMode="External" Type="http://schemas.openxmlformats.org/officeDocument/2006/relationships/hyperlink"/><Relationship Id="rId1029" Target="https://www.trendyol.com/mkr/flora-f388-trendy-lavabo-ve-kuvet-fircasi-p-1020797582?merchantId=313265&amp;filterOverPriceListings=false" TargetMode="External" Type="http://schemas.openxmlformats.org/officeDocument/2006/relationships/hyperlink"/><Relationship Id="rId103" Target="https://www.trendyol.com/mkr/100-pamuklu-yastik-kilifi-50-70-yastik-kilifi-p-1029795530?merchantId=313265&amp;filterOverPriceListings=false" TargetMode="External" Type="http://schemas.openxmlformats.org/officeDocument/2006/relationships/hyperlink"/><Relationship Id="rId1030" Target="https://www.trendyol.com/mkr/cameon-mandal-24-adet-royaleks-tp671-p-1020797581?merchantId=313265&amp;filterOverPriceListings=false" TargetMode="External" Type="http://schemas.openxmlformats.org/officeDocument/2006/relationships/hyperlink"/><Relationship Id="rId1031" Target="https://www.trendyol.com/mkr/evra-utu-masasi-royaleks-68969-p-1020797579?merchantId=313265&amp;filterOverPriceListings=false" TargetMode="External" Type="http://schemas.openxmlformats.org/officeDocument/2006/relationships/hyperlink"/><Relationship Id="rId1032" Target="https://www.trendyol.com/mkr/soba-baca-kapagi-plastik-royaleks-f169-p-1020797578?merchantId=313265&amp;filterOverPriceListings=false" TargetMode="External" Type="http://schemas.openxmlformats.org/officeDocument/2006/relationships/hyperlink"/><Relationship Id="rId1033" Target="https://www.trendyol.com/mkr/masraba-1600-ml-royaleks-09154-p-1020797577?merchantId=313265&amp;filterOverPriceListings=false" TargetMode="External" Type="http://schemas.openxmlformats.org/officeDocument/2006/relationships/hyperlink"/><Relationship Id="rId1034" Target="https://www.trendyol.com/mkr/flora-f335-mini-camsil-12-cm-p-1020797576?merchantId=313265&amp;filterOverPriceListings=false" TargetMode="External" Type="http://schemas.openxmlformats.org/officeDocument/2006/relationships/hyperlink"/><Relationship Id="rId1035" Target="https://www.trendyol.com/mkr/kapi-takozu-ahsap-buyuk-royaleks-45145-p-1020797567?merchantId=313265&amp;filterOverPriceListings=false" TargetMode="External" Type="http://schemas.openxmlformats.org/officeDocument/2006/relationships/hyperlink"/><Relationship Id="rId1036" Target="https://www.trendyol.com/mkr/adrina-utu-masasi-royaleks-68834-p-1020797561?merchantId=313265&amp;filterOverPriceListings=false" TargetMode="External" Type="http://schemas.openxmlformats.org/officeDocument/2006/relationships/hyperlink"/><Relationship Id="rId1037" Target="https://www.trendyol.com/mkr/ithal-cesit-yelmen-masa-mandali-fantastik-y035-p-1020797558?merchantId=313265&amp;filterOverPriceListings=false" TargetMode="External" Type="http://schemas.openxmlformats.org/officeDocument/2006/relationships/hyperlink"/><Relationship Id="rId1038" Target="https://www.trendyol.com/mkr/cekcek-yersil-55-cm-p-1020797556?merchantId=313265&amp;filterOverPriceListings=false" TargetMode="External" Type="http://schemas.openxmlformats.org/officeDocument/2006/relationships/hyperlink"/><Relationship Id="rId1039" Target="https://www.trendyol.com/mkr/toz-alma-puskulu-kisa-sapli-eko-makarna-tozluk-royaleks-clkn-1852-p-1020797553?merchantId=313265&amp;filterOverPriceListings=false" TargetMode="External" Type="http://schemas.openxmlformats.org/officeDocument/2006/relationships/hyperlink"/><Relationship Id="rId104" Target="https://www.trendyol.com/mkr/masa-ortusu-piknik-ortsu-rasel-kumas-120-cm-x-160-cm-kare-desenli-p-1029795516?merchantId=313265&amp;filterOverPriceListings=false" TargetMode="External" Type="http://schemas.openxmlformats.org/officeDocument/2006/relationships/hyperlink"/><Relationship Id="rId1040" Target="https://www.trendyol.com/mkr/2-no-badya-renkli-7-5-lt-royaleks-mrd202-p-1020797552?merchantId=313265&amp;filterOverPriceListings=false" TargetMode="External" Type="http://schemas.openxmlformats.org/officeDocument/2006/relationships/hyperlink"/><Relationship Id="rId1041" Target="https://www.trendyol.com/mkr/yapiskanli-damla-aski-4-adet-165-100-20-mm-p-1020797549?merchantId=313265&amp;filterOverPriceListings=false" TargetMode="External" Type="http://schemas.openxmlformats.org/officeDocument/2006/relationships/hyperlink"/><Relationship Id="rId1042" Target="https://www.trendyol.com/mkr/comfort-sabun-kutusu-kati-sabul-el-sabunu-kapakli-l-00505-p-1020797544?merchantId=313265&amp;filterOverPriceListings=false" TargetMode="External" Type="http://schemas.openxmlformats.org/officeDocument/2006/relationships/hyperlink"/><Relationship Id="rId1043" Target="https://www.trendyol.com/mkr/desenli-eglenceli-mega-oyuncak-kutusu-50-lt-royaleks-m11851-p-1020797541?merchantId=313265&amp;filterOverPriceListings=false" TargetMode="External" Type="http://schemas.openxmlformats.org/officeDocument/2006/relationships/hyperlink"/><Relationship Id="rId1044" Target="https://www.trendyol.com/mkr/dolap-ici-duzenleyici-askili-citali-renkli-royaleks-mrd454-p-1020797538?merchantId=313265&amp;filterOverPriceListings=false" TargetMode="External" Type="http://schemas.openxmlformats.org/officeDocument/2006/relationships/hyperlink"/><Relationship Id="rId1045" Target="https://www.trendyol.com/mkr/4-no-badya-renkli-15-lt-royaleks-mrd204-p-1020797535?merchantId=313265&amp;filterOverPriceListings=false" TargetMode="External" Type="http://schemas.openxmlformats.org/officeDocument/2006/relationships/hyperlink"/><Relationship Id="rId1046" Target="https://www.trendyol.com/mkr/gokkusagi-renkli-toz-alma-puskulu-clkn-1849-p-1020797534?merchantId=313265&amp;filterOverPriceListings=false" TargetMode="External" Type="http://schemas.openxmlformats.org/officeDocument/2006/relationships/hyperlink"/><Relationship Id="rId1047" Target="https://www.trendyol.com/mkr/sebzelik-ucgen-orjinal-4-katli-royaleks-mrd994-p-1020797533?merchantId=313265&amp;filterOverPriceListings=false" TargetMode="External" Type="http://schemas.openxmlformats.org/officeDocument/2006/relationships/hyperlink"/><Relationship Id="rId1048" Target="https://www.trendyol.com/mkr/sutyen-yikama-topu-royaleks-ak544-p-1020797530?merchantId=313265&amp;filterOverPriceListings=false" TargetMode="External" Type="http://schemas.openxmlformats.org/officeDocument/2006/relationships/hyperlink"/><Relationship Id="rId1049" Target="https://www.trendyol.com/mkr/vanity-kati-sabunluk-sabun-kabi-503-p-1020797529?merchantId=313265&amp;filterOverPriceListings=false" TargetMode="External" Type="http://schemas.openxmlformats.org/officeDocument/2006/relationships/hyperlink"/><Relationship Id="rId105" Target="https://www.trendyol.com/mkr/cift-kisilik-pike-p-1029795515?merchantId=313265&amp;filterOverPriceListings=false" TargetMode="External" Type="http://schemas.openxmlformats.org/officeDocument/2006/relationships/hyperlink"/><Relationship Id="rId1050" Target="https://www.trendyol.com/mkr/carolina-mert-utu-masasi-royaleks-209-p-1020797525?merchantId=313265&amp;filterOverPriceListings=false" TargetMode="External" Type="http://schemas.openxmlformats.org/officeDocument/2006/relationships/hyperlink"/><Relationship Id="rId1051" Target="https://www.trendyol.com/mkr/kokusuz-kalorifer-sulugu-royaleks-ur3399-p-1020797523?merchantId=313265&amp;filterOverPriceListings=false" TargetMode="External" Type="http://schemas.openxmlformats.org/officeDocument/2006/relationships/hyperlink"/><Relationship Id="rId1052" Target="https://www.trendyol.com/mkr/silikonlu-lux-mandal-12-li-royaleks-y-159-p-1020795836?merchantId=313265&amp;filterOverPriceListings=false" TargetMode="External" Type="http://schemas.openxmlformats.org/officeDocument/2006/relationships/hyperlink"/><Relationship Id="rId1053" Target="https://www.trendyol.com/mkr/adrina-utu-masasi-royaleks-68834-p-1020795813?merchantId=313265&amp;filterOverPriceListings=false" TargetMode="External" Type="http://schemas.openxmlformats.org/officeDocument/2006/relationships/hyperlink"/><Relationship Id="rId1054" Target="https://www.trendyol.com/mkr/2-no-dolap-ici-duzenleyici-renkli-royaleks-mrd450-p-1020795768?merchantId=313265&amp;filterOverPriceListings=false" TargetMode="External" Type="http://schemas.openxmlformats.org/officeDocument/2006/relationships/hyperlink"/><Relationship Id="rId1055" Target="https://www.trendyol.com/mkr/1-no-badya-renkli-5-lt-royaleks-mrd201-p-1020795761?merchantId=313265&amp;filterOverPriceListings=false" TargetMode="External" Type="http://schemas.openxmlformats.org/officeDocument/2006/relationships/hyperlink"/><Relationship Id="rId1056" Target="https://www.trendyol.com/mkr/4-no-hamur-legeni-renkli-15-lt-royaleks-mrd239-p-1020795754?merchantId=313265&amp;filterOverPriceListings=false" TargetMode="External" Type="http://schemas.openxmlformats.org/officeDocument/2006/relationships/hyperlink"/><Relationship Id="rId1057" Target="https://www.trendyol.com/mkr/0-no-badya-renkli-3-5-lt-royaleks-mrd200-p-1020795748?merchantId=313265&amp;filterOverPriceListings=false" TargetMode="External" Type="http://schemas.openxmlformats.org/officeDocument/2006/relationships/hyperlink"/><Relationship Id="rId1058" Target="https://www.trendyol.com/mkr/renkli-hamam-banyo-kurnasi-royaleks-69777-p-1020795747?merchantId=313265&amp;filterOverPriceListings=false" TargetMode="External" Type="http://schemas.openxmlformats.org/officeDocument/2006/relationships/hyperlink"/><Relationship Id="rId1059" Target="https://www.trendyol.com/mkr/kagit-havlu-asacagi-royaleks-m-013-p-1020795595?merchantId=313265&amp;filterOverPriceListings=false" TargetMode="External" Type="http://schemas.openxmlformats.org/officeDocument/2006/relationships/hyperlink"/><Relationship Id="rId106" Target="https://www.trendyol.com/mkr/yastik-kilifi-p-1029795513?merchantId=313265&amp;filterOverPriceListings=false" TargetMode="External" Type="http://schemas.openxmlformats.org/officeDocument/2006/relationships/hyperlink"/><Relationship Id="rId1060" Target="https://www.trendyol.com/mkr/0-no-hamur-legeni-renkli-3-5-lt-royaleks-mrd230-p-1020795546?merchantId=313265&amp;filterOverPriceListings=false" TargetMode="External" Type="http://schemas.openxmlformats.org/officeDocument/2006/relationships/hyperlink"/><Relationship Id="rId1061" Target="https://www.trendyol.com/mkr/144-lu-camasir-mandali-karanfil-royaleks-l016-p-1020795492?merchantId=313265&amp;filterOverPriceListings=false" TargetMode="External" Type="http://schemas.openxmlformats.org/officeDocument/2006/relationships/hyperlink"/><Relationship Id="rId1062" Target="https://www.trendyol.com/mkr/sarmasik-sepet-royaleks-vc015-p-1020795478?merchantId=313265&amp;filterOverPriceListings=false" TargetMode="External" Type="http://schemas.openxmlformats.org/officeDocument/2006/relationships/hyperlink"/><Relationship Id="rId1063" Target="https://www.trendyol.com/mkr/dolly-pratik-hava-nemlendirici-kalorifer-sulugu-p-1020795330?merchantId=313265&amp;filterOverPriceListings=false" TargetMode="External" Type="http://schemas.openxmlformats.org/officeDocument/2006/relationships/hyperlink"/><Relationship Id="rId1064" Target="https://www.trendyol.com/mkr/mikrofiber-duster-toz-alici-softon-tp-337-p-1020795280?merchantId=313265&amp;filterOverPriceListings=false" TargetMode="External" Type="http://schemas.openxmlformats.org/officeDocument/2006/relationships/hyperlink"/><Relationship Id="rId1065" Target="https://www.trendyol.com/royaleks/extra-strong-sac-kopuk-200-ml-ekstra-hacim-tutus-mrfs-p-1020652143?merchantId=313265&amp;filterOverPriceListings=false" TargetMode="External" Type="http://schemas.openxmlformats.org/officeDocument/2006/relationships/hyperlink"/><Relationship Id="rId1066" Target="https://www.trendyol.com/royaleks/xuping-vip-bileklik-gumus-p-1020624336?merchantId=313265&amp;filterOverPriceListings=false" TargetMode="External" Type="http://schemas.openxmlformats.org/officeDocument/2006/relationships/hyperlink"/><Relationship Id="rId1067" Target="https://www.trendyol.com/royaleks/ipli-celik-bileklik-altin-renginde-p-1020624297?merchantId=313265&amp;filterOverPriceListings=false" TargetMode="External" Type="http://schemas.openxmlformats.org/officeDocument/2006/relationships/hyperlink"/><Relationship Id="rId1068" Target="https://www.trendyol.com/royaleks/miknatisli-ip-bileklik-yesil-p-1020624256?merchantId=313265&amp;filterOverPriceListings=false" TargetMode="External" Type="http://schemas.openxmlformats.org/officeDocument/2006/relationships/hyperlink"/><Relationship Id="rId1069" Target="https://www.trendyol.com/royaleks/hasir-bileklik-mor-p-1020624244?merchantId=313265&amp;filterOverPriceListings=false" TargetMode="External" Type="http://schemas.openxmlformats.org/officeDocument/2006/relationships/hyperlink"/><Relationship Id="rId107" Target="https://www.trendyol.com/mkr/100-pamuklu-yastik-kilifi-50-70-yastik-kilifi-p-1029795512?merchantId=313265&amp;filterOverPriceListings=false" TargetMode="External" Type="http://schemas.openxmlformats.org/officeDocument/2006/relationships/hyperlink"/><Relationship Id="rId1070" Target="https://www.trendyol.com/royaleks/hasir-bileklik-sari-p-1020624101?merchantId=313265&amp;filterOverPriceListings=false" TargetMode="External" Type="http://schemas.openxmlformats.org/officeDocument/2006/relationships/hyperlink"/><Relationship Id="rId1071" Target="https://www.trendyol.com/mkr/dogal-ozel-seri-kokulu-dekoratif-kavanoz-mum-210-cc-musk-esansi-ryl-p-1020623594?merchantId=313265&amp;filterOverPriceListings=false" TargetMode="External" Type="http://schemas.openxmlformats.org/officeDocument/2006/relationships/hyperlink"/><Relationship Id="rId1072" Target="https://www.trendyol.com/mkr/dogal-ozel-seri-kokulu-dekoratif-kavanoz-mum-210-cc-zambak-esansi-ryl-p-1020623593?merchantId=313265&amp;filterOverPriceListings=false" TargetMode="External" Type="http://schemas.openxmlformats.org/officeDocument/2006/relationships/hyperlink"/><Relationship Id="rId1073" Target="https://www.trendyol.com/mkr/desenli-porselen-sivi-sabunluk-royaleks-zt-9114f-p-1020623589?merchantId=313265&amp;filterOverPriceListings=false" TargetMode="External" Type="http://schemas.openxmlformats.org/officeDocument/2006/relationships/hyperlink"/><Relationship Id="rId1074" Target="https://www.trendyol.com/mkr/dogal-ozel-seri-kokulu-dekoratif-kavanoz-mum-210-cc-bebek-pudrasi-ryl-p-1020623586?merchantId=313265&amp;filterOverPriceListings=false" TargetMode="External" Type="http://schemas.openxmlformats.org/officeDocument/2006/relationships/hyperlink"/><Relationship Id="rId1075" Target="https://www.trendyol.com/mkr/sivi-sabunluk-650ml-royaleks-f011-p-1020623581?merchantId=313265&amp;filterOverPriceListings=false" TargetMode="External" Type="http://schemas.openxmlformats.org/officeDocument/2006/relationships/hyperlink"/><Relationship Id="rId1076" Target="https://www.trendyol.com/mkr/duvara-asilabilir-monteli-sivi-sabunluk-1000-ml-royaleks-y-029-p-1020623578?merchantId=313265&amp;filterOverPriceListings=false" TargetMode="External" Type="http://schemas.openxmlformats.org/officeDocument/2006/relationships/hyperlink"/><Relationship Id="rId1077" Target="https://www.trendyol.com/mkr/alesta-akrilik-2-li-banyo-takimi-royaleks-vc-123-p-1020623577?merchantId=313265&amp;filterOverPriceListings=false" TargetMode="External" Type="http://schemas.openxmlformats.org/officeDocument/2006/relationships/hyperlink"/><Relationship Id="rId1078" Target="https://www.trendyol.com/mkr/dogal-ozel-seri-kokulu-dekoratif-kavanoz-mum-210-cc-tutun-esansi-ryl-p-1020623571?merchantId=313265&amp;filterOverPriceListings=false" TargetMode="External" Type="http://schemas.openxmlformats.org/officeDocument/2006/relationships/hyperlink"/><Relationship Id="rId1079" Target="https://www.trendyol.com/mkr/sunger-hazneli-smart-sivi-sabunluk-deterjanlik-royaleks-lv-294-p-1020623567?merchantId=313265&amp;filterOverPriceListings=false" TargetMode="External" Type="http://schemas.openxmlformats.org/officeDocument/2006/relationships/hyperlink"/><Relationship Id="rId108" Target="https://www.trendyol.com/mkr/ekru-klasik-kusakli-astarli-trenckot-p-1029795511?merchantId=313265&amp;filterOverPriceListings=false" TargetMode="External" Type="http://schemas.openxmlformats.org/officeDocument/2006/relationships/hyperlink"/><Relationship Id="rId1080" Target="https://www.trendyol.com/mkr/litaetrend-bulasik-seti-sivi-sabunluk-royaleks-f338-p-1020623563?merchantId=313265&amp;filterOverPriceListings=false" TargetMode="External" Type="http://schemas.openxmlformats.org/officeDocument/2006/relationships/hyperlink"/><Relationship Id="rId1081" Target="https://www.trendyol.com/mkr/dogal-ozel-seri-kokulu-dekoratif-kavanoz-mum-210-cc-mango-esansi-ryl-p-1020623560?merchantId=313265&amp;filterOverPriceListings=false" TargetMode="External" Type="http://schemas.openxmlformats.org/officeDocument/2006/relationships/hyperlink"/><Relationship Id="rId1082" Target="https://www.trendyol.com/mkr/gider-koku-onleyici-silikon-deniz-kabugu-royaleks-gmp457-p-1020623557?merchantId=313265&amp;filterOverPriceListings=false" TargetMode="External" Type="http://schemas.openxmlformats.org/officeDocument/2006/relationships/hyperlink"/><Relationship Id="rId1083" Target="https://www.trendyol.com/mkr/dogal-ozel-seri-kokulu-dekoratif-kavanoz-mum-210-cc-limon-esansi-ryl-p-1020623554?merchantId=313265&amp;filterOverPriceListings=false" TargetMode="External" Type="http://schemas.openxmlformats.org/officeDocument/2006/relationships/hyperlink"/><Relationship Id="rId1084" Target="https://www.trendyol.com/mkr/klozet-fircasi-seti-royaleks-tp336-p-1020623551?merchantId=313265&amp;filterOverPriceListings=false" TargetMode="External" Type="http://schemas.openxmlformats.org/officeDocument/2006/relationships/hyperlink"/><Relationship Id="rId1085" Target="https://www.trendyol.com/mkr/dogal-ozel-seri-kokulu-dekoratif-kavanoz-mum-210-cc-manolya-esansi-ryl-p-1020623548?merchantId=313265&amp;filterOverPriceListings=false" TargetMode="External" Type="http://schemas.openxmlformats.org/officeDocument/2006/relationships/hyperlink"/><Relationship Id="rId1086" Target="https://www.trendyol.com/mkr/resimli-cocuk-desenli-30x30-cm-dekoratif-ayna-royaleks-clkn-1710-p-1020623546?merchantId=313265&amp;filterOverPriceListings=false" TargetMode="External" Type="http://schemas.openxmlformats.org/officeDocument/2006/relationships/hyperlink"/><Relationship Id="rId1087" Target="https://www.trendyol.com/mkr/dogal-ozel-seri-kokulu-dekoratif-kavanoz-mum-210-cc-kahve-kokusu-esansi-ryl-p-1020623544?merchantId=313265&amp;filterOverPriceListings=false" TargetMode="External" Type="http://schemas.openxmlformats.org/officeDocument/2006/relationships/hyperlink"/><Relationship Id="rId1088" Target="https://www.trendyol.com/mkr/petek-5-li-banyo-ceyiz-seti-royaleks-mrd307-dv-p-1020623543?merchantId=313265&amp;filterOverPriceListings=false" TargetMode="External" Type="http://schemas.openxmlformats.org/officeDocument/2006/relationships/hyperlink"/><Relationship Id="rId1089" Target="https://www.trendyol.com/mkr/mimoza-cizgili-ahsap-sivi-sabunlul-1-adet-royaleks-y-868-p-1020623537?merchantId=313265&amp;filterOverPriceListings=false" TargetMode="External" Type="http://schemas.openxmlformats.org/officeDocument/2006/relationships/hyperlink"/><Relationship Id="rId109" Target="https://www.trendyol.com/mkr/ekru-klasik-kusakli-astarli-trenckot-p-1029795511?merchantId=313265&amp;filterOverPriceListings=false" TargetMode="External" Type="http://schemas.openxmlformats.org/officeDocument/2006/relationships/hyperlink"/><Relationship Id="rId1090" Target="https://www.trendyol.com/mkr/saksili-yapa-cicek-sukulen-royaleks-5675-p-1020623535?merchantId=313265&amp;filterOverPriceListings=false" TargetMode="External" Type="http://schemas.openxmlformats.org/officeDocument/2006/relationships/hyperlink"/><Relationship Id="rId1091" Target="https://www.trendyol.com/mkr/dogal-ozel-seri-kokulu-dekoratif-kavanoz-mum-210-cc-mandalina-esansi-ryl-p-1020623530?merchantId=313265&amp;filterOverPriceListings=false" TargetMode="External" Type="http://schemas.openxmlformats.org/officeDocument/2006/relationships/hyperlink"/><Relationship Id="rId1092" Target="https://www.trendyol.com/mkr/sabunluk-royaleks-tac201-p-1020623522?merchantId=313265&amp;filterOverPriceListings=false" TargetMode="External" Type="http://schemas.openxmlformats.org/officeDocument/2006/relationships/hyperlink"/><Relationship Id="rId1093" Target="https://www.trendyol.com/mkr/dogal-ozel-seri-kokulu-dekoratif-kavanoz-mum-210-cc-bahar-esintisi-ryl-p-1020623509?merchantId=313265&amp;filterOverPriceListings=false" TargetMode="External" Type="http://schemas.openxmlformats.org/officeDocument/2006/relationships/hyperlink"/><Relationship Id="rId1094" Target="https://www.trendyol.com/mkr/evye-duzenleyici-royaleks-ck-392-p-1020623508?merchantId=313265&amp;filterOverPriceListings=false" TargetMode="External" Type="http://schemas.openxmlformats.org/officeDocument/2006/relationships/hyperlink"/><Relationship Id="rId1095" Target="https://www.trendyol.com/mkr/kirmizi-gul-kokusu-20-cubuklu-paket-red-rose-p-1020623501?merchantId=313265&amp;filterOverPriceListings=false" TargetMode="External" Type="http://schemas.openxmlformats.org/officeDocument/2006/relationships/hyperlink"/><Relationship Id="rId1096" Target="https://www.trendyol.com/mkr/dogal-ozel-seri-kokulu-dekoratif-kavanoz-mum-210-cc-japon-kirazi-esansi-ryl-p-1020623497?merchantId=313265&amp;filterOverPriceListings=false" TargetMode="External" Type="http://schemas.openxmlformats.org/officeDocument/2006/relationships/hyperlink"/><Relationship Id="rId1097" Target="https://www.trendyol.com/mkr/papyonlu-saksili-cicek-1-adet-royaleks-5676-p-1020623495?merchantId=313265&amp;filterOverPriceListings=false" TargetMode="External" Type="http://schemas.openxmlformats.org/officeDocument/2006/relationships/hyperlink"/><Relationship Id="rId1098" Target="https://www.trendyol.com/mkr/4-adet-dogal-ozel-seri-kokulu-dekoratif-kavanoz-mum-4x210-cc-bahar-seti-ryl-p-1020623493?merchantId=313265&amp;filterOverPriceListings=false" TargetMode="External" Type="http://schemas.openxmlformats.org/officeDocument/2006/relationships/hyperlink"/><Relationship Id="rId1099" Target="https://www.trendyol.com/mkr/5-parca-banyo-seti-beyaz-p-1020623491?merchantId=313265&amp;filterOverPriceListings=false" TargetMode="External" Type="http://schemas.openxmlformats.org/officeDocument/2006/relationships/hyperlink"/><Relationship Id="rId11" Target="https://www.trendyol.com/mkr/kelepce-bilezik-gumus-p-1032393828?merchantId=313265&amp;filterOverPriceListings=false" TargetMode="External" Type="http://schemas.openxmlformats.org/officeDocument/2006/relationships/hyperlink"/><Relationship Id="rId110" Target="https://www.trendyol.com/mkr/ekru-klasik-kusakli-astarli-trenckot-p-1029795511?merchantId=313265&amp;filterOverPriceListings=false" TargetMode="External" Type="http://schemas.openxmlformats.org/officeDocument/2006/relationships/hyperlink"/><Relationship Id="rId1100" Target="https://www.trendyol.com/mkr/alize-kuvet-fircasi-royaleks-akf396-p-1020623486?merchantId=313265&amp;filterOverPriceListings=false" TargetMode="External" Type="http://schemas.openxmlformats.org/officeDocument/2006/relationships/hyperlink"/><Relationship Id="rId1101" Target="https://www.trendyol.com/mkr/alesta-akrilik-wc-tuvalet-fircasi-royaleks-vc-144-p-1020623484?merchantId=313265&amp;filterOverPriceListings=false" TargetMode="External" Type="http://schemas.openxmlformats.org/officeDocument/2006/relationships/hyperlink"/><Relationship Id="rId1102" Target="https://www.trendyol.com/mkr/seffaf-kati-sabunluk-royaleks-m-019-p-1020623483?merchantId=313265&amp;filterOverPriceListings=false" TargetMode="External" Type="http://schemas.openxmlformats.org/officeDocument/2006/relationships/hyperlink"/><Relationship Id="rId1103" Target="https://www.trendyol.com/mkr/hasir-klozet-takimi-1-adet-royaleks-hsr357-p-1020623481?merchantId=313265&amp;filterOverPriceListings=false" TargetMode="External" Type="http://schemas.openxmlformats.org/officeDocument/2006/relationships/hyperlink"/><Relationship Id="rId1104" Target="https://www.trendyol.com/mkr/alize-lavabo-fircasi-1-adet-royaleks-alf393-p-1020623476?merchantId=313265&amp;filterOverPriceListings=false" TargetMode="External" Type="http://schemas.openxmlformats.org/officeDocument/2006/relationships/hyperlink"/><Relationship Id="rId1105" Target="https://www.trendyol.com/mkr/lima-tuvalet-fircasi-krom-dekorlu-royaleks-m-e07-p-1020623474?merchantId=313265&amp;filterOverPriceListings=false" TargetMode="External" Type="http://schemas.openxmlformats.org/officeDocument/2006/relationships/hyperlink"/><Relationship Id="rId1106" Target="https://www.trendyol.com/mkr/sapli-lavabo-fircasi-1-adet-royaleks-alk-628-p-1020623469?merchantId=313265&amp;filterOverPriceListings=false" TargetMode="External" Type="http://schemas.openxmlformats.org/officeDocument/2006/relationships/hyperlink"/><Relationship Id="rId1107" Target="https://www.trendyol.com/mkr/tras-aynasi-13x18-cm-royaleks-163-p-1020623461?merchantId=313265&amp;filterOverPriceListings=false" TargetMode="External" Type="http://schemas.openxmlformats.org/officeDocument/2006/relationships/hyperlink"/><Relationship Id="rId1108" Target="https://www.trendyol.com/mkr/lavabo-fircasi-1-adet-royaleks-lf370-p-1020623458?merchantId=313265&amp;filterOverPriceListings=false" TargetMode="External" Type="http://schemas.openxmlformats.org/officeDocument/2006/relationships/hyperlink"/><Relationship Id="rId1109" Target="https://www.trendyol.com/mkr/sivi-sabunluk-display-royaleks-ck-448-p-1020623457?merchantId=313265&amp;filterOverPriceListings=false" TargetMode="External" Type="http://schemas.openxmlformats.org/officeDocument/2006/relationships/hyperlink"/><Relationship Id="rId111" Target="https://www.trendyol.com/mkr/ekru-klasik-kusakli-astarli-trenckot-p-1029795511?merchantId=313265&amp;filterOverPriceListings=false" TargetMode="External" Type="http://schemas.openxmlformats.org/officeDocument/2006/relationships/hyperlink"/><Relationship Id="rId1110" Target="https://www.trendyol.com/mkr/alesta-kati-sabunluk-royaleks-vc-129-p-1020623456?merchantId=313265&amp;filterOverPriceListings=false" TargetMode="External" Type="http://schemas.openxmlformats.org/officeDocument/2006/relationships/hyperlink"/><Relationship Id="rId1111" Target="https://www.trendyol.com/mkr/202-dis-fircalik-royaleks-tac-202-p-1020584409?merchantId=313265&amp;filterOverPriceListings=false" TargetMode="External" Type="http://schemas.openxmlformats.org/officeDocument/2006/relationships/hyperlink"/><Relationship Id="rId1112" Target="https://www.trendyol.com/mkr/alesta-dis-fircalik-royaleks-vc-125-p-1020582826?merchantId=313265&amp;filterOverPriceListings=false" TargetMode="External" Type="http://schemas.openxmlformats.org/officeDocument/2006/relationships/hyperlink"/><Relationship Id="rId1113" Target="https://www.trendyol.com/mkr/mimoza-cizgili-ahsap-dis-fircalik-1-adet-royaleks-y-869-p-1020582819?merchantId=313265&amp;filterOverPriceListings=false" TargetMode="External" Type="http://schemas.openxmlformats.org/officeDocument/2006/relationships/hyperlink"/><Relationship Id="rId1114" Target="https://www.trendyol.com/mkr/indecor-mia-dis-fircalik-model-ind672-p-1020582814?merchantId=313265&amp;filterOverPriceListings=false" TargetMode="External" Type="http://schemas.openxmlformats.org/officeDocument/2006/relationships/hyperlink"/><Relationship Id="rId1115" Target="https://www.trendyol.com/mkr/urve-plastik-mangal-yelpazesi-ur3185-p-1020582017?merchantId=313265&amp;filterOverPriceListings=false" TargetMode="External" Type="http://schemas.openxmlformats.org/officeDocument/2006/relationships/hyperlink"/><Relationship Id="rId1116" Target="https://www.trendyol.com/mkr/mangal-yelpazesi-20-cm-plastik-royaleks-itm-021-p-1020581847?merchantId=313265&amp;filterOverPriceListings=false" TargetMode="External" Type="http://schemas.openxmlformats.org/officeDocument/2006/relationships/hyperlink"/><Relationship Id="rId1117" Target="https://www.trendyol.com/mkr/papatya-saksi-3-litre-royaleks-p003-p-1020577752?merchantId=313265&amp;filterOverPriceListings=false" TargetMode="External" Type="http://schemas.openxmlformats.org/officeDocument/2006/relationships/hyperlink"/><Relationship Id="rId1118" Target="https://www.trendyol.com/mkr/inci-saksi-4-no-royaleks-krs-344-p-1020577745?merchantId=313265&amp;filterOverPriceListings=false" TargetMode="External" Type="http://schemas.openxmlformats.org/officeDocument/2006/relationships/hyperlink"/><Relationship Id="rId1119" Target="https://www.trendyol.com/mkr/orta-balkon-saksi-7-4-litre-royaleks-s232-p-1020577730?merchantId=313265&amp;filterOverPriceListings=false" TargetMode="External" Type="http://schemas.openxmlformats.org/officeDocument/2006/relationships/hyperlink"/><Relationship Id="rId112" Target="https://www.trendyol.com/mkr/ahsap-isleme-duvar-susu-kus-21-cm-x-12-cm-p-1029795494?merchantId=313265&amp;filterOverPriceListings=false" TargetMode="External" Type="http://schemas.openxmlformats.org/officeDocument/2006/relationships/hyperlink"/><Relationship Id="rId1120" Target="https://www.trendyol.com/mkr/nergis-ayakli-saksi-48-cm-antrasit-2-no-3-lt-royaleks-n002-p-1020577723?merchantId=313265&amp;filterOverPriceListings=false" TargetMode="External" Type="http://schemas.openxmlformats.org/officeDocument/2006/relationships/hyperlink"/><Relationship Id="rId1121" Target="https://www.trendyol.com/mkr/revak-saksi-5-litre-royaleks-r006-p-1020577720?merchantId=313265&amp;filterOverPriceListings=false" TargetMode="External" Type="http://schemas.openxmlformats.org/officeDocument/2006/relationships/hyperlink"/><Relationship Id="rId1122" Target="https://www.trendyol.com/mkr/filtreli-mutfak-banyo-musluk-basligi-180-derece-donebilen-fonksiyonel-evrensel-buyuk-boy-p-1020577249?merchantId=313265&amp;filterOverPriceListings=false" TargetMode="External" Type="http://schemas.openxmlformats.org/officeDocument/2006/relationships/hyperlink"/><Relationship Id="rId1123" Target="https://www.trendyol.com/mkr/5-no-elvan-saksi-1-30-lt-royaleks-es05-p-1020573904?merchantId=313265&amp;filterOverPriceListings=false" TargetMode="External" Type="http://schemas.openxmlformats.org/officeDocument/2006/relationships/hyperlink"/><Relationship Id="rId1124" Target="https://www.trendyol.com/mkr/aranjman-saksi-buyuk-royaleks-krs-612-p-1020573878?merchantId=313265&amp;filterOverPriceListings=false" TargetMode="External" Type="http://schemas.openxmlformats.org/officeDocument/2006/relationships/hyperlink"/><Relationship Id="rId1125" Target="https://www.trendyol.com/mkr/kaktus-saksi-kare-beyaz-8-x-8-x-7-cm-royaleks-krs-400-p-1020573208?merchantId=313265&amp;filterOverPriceListings=false" TargetMode="External" Type="http://schemas.openxmlformats.org/officeDocument/2006/relationships/hyperlink"/><Relationship Id="rId1126" Target="https://www.trendyol.com/mkr/kapadokya-saksi-1-no-0-5-lt-royaleks-kap1-p-1020573186?merchantId=313265&amp;filterOverPriceListings=false" TargetMode="External" Type="http://schemas.openxmlformats.org/officeDocument/2006/relationships/hyperlink"/><Relationship Id="rId1127" Target="https://www.trendyol.com/mkr/kapadokya-saksi-no-2-1-4litre-royaleks-kap2-p-1020573173?merchantId=313265&amp;filterOverPriceListings=false" TargetMode="External" Type="http://schemas.openxmlformats.org/officeDocument/2006/relationships/hyperlink"/><Relationship Id="rId1128" Target="https://www.trendyol.com/mkr/kapadokya-saksi-no-3-2-5litre-royaleks-kap3-p-1020573167?merchantId=313265&amp;filterOverPriceListings=false" TargetMode="External" Type="http://schemas.openxmlformats.org/officeDocument/2006/relationships/hyperlink"/><Relationship Id="rId1129" Target="https://www.trendyol.com/mkr/desenli-saksi-50-cm-royaleks-ak-638-p-1020573151?merchantId=313265&amp;filterOverPriceListings=false" TargetMode="External" Type="http://schemas.openxmlformats.org/officeDocument/2006/relationships/hyperlink"/><Relationship Id="rId113" Target="https://www.trendyol.com/mkr/100-pamuklu-tek-kisilik-premium-penye-carsaf-lastikli-p-1029795486?merchantId=313265&amp;filterOverPriceListings=false" TargetMode="External" Type="http://schemas.openxmlformats.org/officeDocument/2006/relationships/hyperlink"/><Relationship Id="rId1130" Target="https://www.trendyol.com/rubyyavm/baget-canta-indigo-p-1020532008?merchantId=313265&amp;filterOverPriceListings=false" TargetMode="External" Type="http://schemas.openxmlformats.org/officeDocument/2006/relationships/hyperlink"/><Relationship Id="rId1131" Target="https://www.trendyol.com/rubyyavm/premium-kadin-sisme-mont-p-1020531971?merchantId=313265&amp;filterOverPriceListings=false" TargetMode="External" Type="http://schemas.openxmlformats.org/officeDocument/2006/relationships/hyperlink"/><Relationship Id="rId1132" Target="https://www.trendyol.com/rubyyavm/premium-kadin-sisme-mont-p-1020531971?merchantId=313265&amp;filterOverPriceListings=false" TargetMode="External" Type="http://schemas.openxmlformats.org/officeDocument/2006/relationships/hyperlink"/><Relationship Id="rId1133" Target="https://www.trendyol.com/rubyyavm/premium-kadin-sisme-mont-p-1020531971?merchantId=313265&amp;filterOverPriceListings=false" TargetMode="External" Type="http://schemas.openxmlformats.org/officeDocument/2006/relationships/hyperlink"/><Relationship Id="rId1134" Target="https://www.trendyol.com/rubyyavm/premium-kadin-sisme-mont-p-1020531971?merchantId=313265&amp;filterOverPriceListings=false" TargetMode="External" Type="http://schemas.openxmlformats.org/officeDocument/2006/relationships/hyperlink"/><Relationship Id="rId1135" Target="https://www.trendyol.com/mkr/kesme-cam-boncuk-2mm-60-gram-koyu-mavi-bnc392-p-1020490498?merchantId=313265&amp;filterOverPriceListings=false" TargetMode="External" Type="http://schemas.openxmlformats.org/officeDocument/2006/relationships/hyperlink"/><Relationship Id="rId1136" Target="https://www.trendyol.com/mkr/100-gram-6mm-krem-renk-plastik-inci-boncuk-canta-ve-taki-yapim-boncugu-750-adet-p-1020490371?merchantId=313265&amp;filterOverPriceListings=false" TargetMode="External" Type="http://schemas.openxmlformats.org/officeDocument/2006/relationships/hyperlink"/><Relationship Id="rId1137" Target="https://www.trendyol.com/mkr/dokme-cam-kum-boncuk-buyuk-boy-6-0-4-mm-4-renk-toplam-80-gram-bnc411-p-1020490248?merchantId=313265&amp;filterOverPriceListings=false" TargetMode="External" Type="http://schemas.openxmlformats.org/officeDocument/2006/relationships/hyperlink"/><Relationship Id="rId1138" Target="https://www.trendyol.com/mkr/dokme-cam-kum-boncuk-8-0-3-mm-20-gram-ihlamur-yesili-bnc164-p-1020490225?merchantId=313265&amp;filterOverPriceListings=false" TargetMode="External" Type="http://schemas.openxmlformats.org/officeDocument/2006/relationships/hyperlink"/><Relationship Id="rId1139" Target="https://www.trendyol.com/mkr/uzun-boru-kesme-boncuk-cap-2mm-uzunluk-10-mm-20-gram-camgobegi-mavi-bnc228-p-1020490201?merchantId=313265&amp;filterOverPriceListings=false" TargetMode="External" Type="http://schemas.openxmlformats.org/officeDocument/2006/relationships/hyperlink"/><Relationship Id="rId114" Target="https://www.trendyol.com/mkr/100-pamuk-carsaf-takimi-p-1029795474?merchantId=313265&amp;filterOverPriceListings=false" TargetMode="External" Type="http://schemas.openxmlformats.org/officeDocument/2006/relationships/hyperlink"/><Relationship Id="rId1140" Target="https://www.trendyol.com/mkr/dokme-cam-kum-boncuk-buyuk-boy-6-0-4-mm-20-gram-karisik-renkli-bnc096-p-1020490179?merchantId=313265&amp;filterOverPriceListings=false" TargetMode="External" Type="http://schemas.openxmlformats.org/officeDocument/2006/relationships/hyperlink"/><Relationship Id="rId1141" Target="https://www.trendyol.com/mkr/dokme-cam-kum-boncuk-buyuk-boy-6-0-4-mm-60-gram-acik-turuncu-bnc131-p-1020490167?merchantId=313265&amp;filterOverPriceListings=false" TargetMode="External" Type="http://schemas.openxmlformats.org/officeDocument/2006/relationships/hyperlink"/><Relationship Id="rId1142" Target="https://www.trendyol.com/mkr/dokme-cam-kum-boncuk-11-0-2-mm-60-gram-seffaf-koyu-camgobegi-bnc061-p-1020490163?merchantId=313265&amp;filterOverPriceListings=false" TargetMode="External" Type="http://schemas.openxmlformats.org/officeDocument/2006/relationships/hyperlink"/><Relationship Id="rId1143" Target="https://www.trendyol.com/mkr/uzun-boru-kesme-boncuk-cap-2mm-uzunluk-10-mm-20-gram-mavi-beyaz-bnc236-p-1020490075?merchantId=313265&amp;filterOverPriceListings=false" TargetMode="External" Type="http://schemas.openxmlformats.org/officeDocument/2006/relationships/hyperlink"/><Relationship Id="rId1144" Target="https://www.trendyol.com/mkr/250-gram-18mm-beyaz-renk-plastik-inci-boncuk-canta-ve-taki-yapim-boncugu-55-adet-p-1020490061?merchantId=313265&amp;filterOverPriceListings=false" TargetMode="External" Type="http://schemas.openxmlformats.org/officeDocument/2006/relationships/hyperlink"/><Relationship Id="rId1145" Target="https://www.trendyol.com/mkr/dokme-cam-kum-boncuk-8-0-3-mm-20-gram-seffaf-koyu-mavi-bnc161-p-1020490037?merchantId=313265&amp;filterOverPriceListings=false" TargetMode="External" Type="http://schemas.openxmlformats.org/officeDocument/2006/relationships/hyperlink"/><Relationship Id="rId1146" Target="https://www.trendyol.com/mkr/plastik-mini-aksesuar-silikon-300-lu-p-1020490007?merchantId=313265&amp;filterOverPriceListings=false" TargetMode="External" Type="http://schemas.openxmlformats.org/officeDocument/2006/relationships/hyperlink"/><Relationship Id="rId1147" Target="https://www.trendyol.com/mkr/kup-boncuk-icten-boncuklu-bileklik-canta-boncugu-10-mm-50-gr-sari-bnc454-p-1020489989?merchantId=313265&amp;filterOverPriceListings=false" TargetMode="External" Type="http://schemas.openxmlformats.org/officeDocument/2006/relationships/hyperlink"/><Relationship Id="rId1148" Target="https://www.trendyol.com/mkr/uzun-boru-kesme-boncuk-cap-2mm-uzunluk-10-mm-60-gram-parlak-gumus-bnc296-p-1020489927?merchantId=313265&amp;filterOverPriceListings=false" TargetMode="External" Type="http://schemas.openxmlformats.org/officeDocument/2006/relationships/hyperlink"/><Relationship Id="rId1149" Target="https://www.trendyol.com/mkr/kesme-cam-boncuk-2mm-60-gram-seffaf-krem-bnc387-p-1020489923?merchantId=313265&amp;filterOverPriceListings=false" TargetMode="External" Type="http://schemas.openxmlformats.org/officeDocument/2006/relationships/hyperlink"/><Relationship Id="rId115" Target="https://www.trendyol.com/mkr/100-pamuklu-yastik-kilifi-50-70-yastik-kilifi-p-1029795468?merchantId=313265&amp;filterOverPriceListings=false" TargetMode="External" Type="http://schemas.openxmlformats.org/officeDocument/2006/relationships/hyperlink"/><Relationship Id="rId1150" Target="https://www.trendyol.com/mkr/kesme-cam-boncuk-2mm-60-gram-krem-bnc384-p-1020489907?merchantId=313265&amp;filterOverPriceListings=false" TargetMode="External" Type="http://schemas.openxmlformats.org/officeDocument/2006/relationships/hyperlink"/><Relationship Id="rId1151" Target="https://www.trendyol.com/mkr/100-gram-16mm-beyaz-renk-plastik-inci-boncuk-canta-ve-taki-yapim-boncugu-34-adet-p-1020489890?merchantId=313265&amp;filterOverPriceListings=false" TargetMode="External" Type="http://schemas.openxmlformats.org/officeDocument/2006/relationships/hyperlink"/><Relationship Id="rId1152" Target="https://www.trendyol.com/mkr/dokme-cam-kum-boncuk-buyuk-boy-6-0-4-mm-20-gram-acik-mor-bnc094-p-1020489863?merchantId=313265&amp;filterOverPriceListings=false" TargetMode="External" Type="http://schemas.openxmlformats.org/officeDocument/2006/relationships/hyperlink"/><Relationship Id="rId1153" Target="https://www.trendyol.com/mkr/dekoratif-cam-bezi-sari-200-gr-42x68-royaleks-stk289-p-1020489861?merchantId=313265&amp;filterOverPriceListings=false" TargetMode="External" Type="http://schemas.openxmlformats.org/officeDocument/2006/relationships/hyperlink"/><Relationship Id="rId1154" Target="https://www.trendyol.com/mkr/uzun-boru-kesme-boncuk-cap-2mm-uzunluk-10-mm-20-gram-turuncu-mavi-bnc238-p-1020489839?merchantId=313265&amp;filterOverPriceListings=false" TargetMode="External" Type="http://schemas.openxmlformats.org/officeDocument/2006/relationships/hyperlink"/><Relationship Id="rId1155" Target="https://www.trendyol.com/mkr/kesme-cam-boncuk-2mm-20-gram-mercan-kirmizi-bnc310-p-1020489837?merchantId=313265&amp;filterOverPriceListings=false" TargetMode="External" Type="http://schemas.openxmlformats.org/officeDocument/2006/relationships/hyperlink"/><Relationship Id="rId1156" Target="https://www.trendyol.com/mkr/oya-abiye-bileklik-kolye-pleksi-metalik-plastik-pul-altin-renk-24-gram-270-adet-bnc537-p-1020489828?merchantId=313265&amp;filterOverPriceListings=false" TargetMode="External" Type="http://schemas.openxmlformats.org/officeDocument/2006/relationships/hyperlink"/><Relationship Id="rId1157" Target="https://www.trendyol.com/mkr/uzun-boru-kesme-boncuk-cap-2mm-uzunluk-10-mm-20-gram-yesil-beyaz-bnc247-p-1020489817?merchantId=313265&amp;filterOverPriceListings=false" TargetMode="External" Type="http://schemas.openxmlformats.org/officeDocument/2006/relationships/hyperlink"/><Relationship Id="rId1158" Target="https://www.trendyol.com/mkr/dokme-cam-kum-boncuk-8-0-3-mm-60-gram-seffaf-acik-yesil-bnc191-p-1020489804?merchantId=313265&amp;filterOverPriceListings=false" TargetMode="External" Type="http://schemas.openxmlformats.org/officeDocument/2006/relationships/hyperlink"/><Relationship Id="rId1159" Target="https://www.trendyol.com/mkr/dokme-cam-kum-boncuk-8-0-3-mm-20-gram-seffaf-lacivert-bnc166-p-1020489789?merchantId=313265&amp;filterOverPriceListings=false" TargetMode="External" Type="http://schemas.openxmlformats.org/officeDocument/2006/relationships/hyperlink"/><Relationship Id="rId116" Target="https://www.trendyol.com/mkr/ahsap-isleme-duvar-susu-kus-21-cm-x-12-cm-p-1029795465?merchantId=313265&amp;filterOverPriceListings=false" TargetMode="External" Type="http://schemas.openxmlformats.org/officeDocument/2006/relationships/hyperlink"/><Relationship Id="rId1160" Target="https://www.trendyol.com/mkr/uzun-boru-kesme-boncuk-cap-2mm-uzunluk-10-mm-20-gram-koyu-bej-bnc225-p-1020489762?merchantId=313265&amp;filterOverPriceListings=false" TargetMode="External" Type="http://schemas.openxmlformats.org/officeDocument/2006/relationships/hyperlink"/><Relationship Id="rId1161" Target="https://www.trendyol.com/mkr/50-gram-6mm-krem-renk-plastik-inci-boncuk-canta-ve-taki-yapim-boncugu-375-adet-p-1020489752?merchantId=313265&amp;filterOverPriceListings=false" TargetMode="External" Type="http://schemas.openxmlformats.org/officeDocument/2006/relationships/hyperlink"/><Relationship Id="rId1162" Target="https://www.trendyol.com/mkr/dokme-cam-kum-boncuk-11-0-2-mm-20-gram-sari-turuncu-bnc031-p-1020489750?merchantId=313265&amp;filterOverPriceListings=false" TargetMode="External" Type="http://schemas.openxmlformats.org/officeDocument/2006/relationships/hyperlink"/><Relationship Id="rId1163" Target="https://www.trendyol.com/mkr/dokme-cam-kum-boncuk-buyuk-boy-6-0-4-mm-60-gram-koyu-kirmizi-bnc110-p-1020489747?merchantId=313265&amp;filterOverPriceListings=false" TargetMode="External" Type="http://schemas.openxmlformats.org/officeDocument/2006/relationships/hyperlink"/><Relationship Id="rId1164" Target="https://www.trendyol.com/mkr/uzun-boru-kesme-boncuk-cap-2mm-uzunluk-10-mm-60-gram-turuncu-beyaz-bnc294-p-1020489742?merchantId=313265&amp;filterOverPriceListings=false" TargetMode="External" Type="http://schemas.openxmlformats.org/officeDocument/2006/relationships/hyperlink"/><Relationship Id="rId1165" Target="https://www.trendyol.com/vatan/vt933-kalpli-tek-renk-balon-100-lu-p-1020489702?merchantId=313265&amp;filterOverPriceListings=false" TargetMode="External" Type="http://schemas.openxmlformats.org/officeDocument/2006/relationships/hyperlink"/><Relationship Id="rId1166" Target="https://www.trendyol.com/mkr/kesme-cam-boncuk-2mm-20-gram-seffaf-kahverengi-bnc306-p-1020489687?merchantId=313265&amp;filterOverPriceListings=false" TargetMode="External" Type="http://schemas.openxmlformats.org/officeDocument/2006/relationships/hyperlink"/><Relationship Id="rId1167" Target="https://www.trendyol.com/mkr/dokme-cam-kum-boncuk-11-0-2-mm-20-gram-seffaf-bal-rengi-bnc033-p-1020489670?merchantId=313265&amp;filterOverPriceListings=false" TargetMode="External" Type="http://schemas.openxmlformats.org/officeDocument/2006/relationships/hyperlink"/><Relationship Id="rId1168" Target="https://www.trendyol.com/mkr/uzun-boru-kesme-boncuk-cap-2mm-uzunluk-10-mm-20-gram-mavi-bnc242-p-1020489659?merchantId=313265&amp;filterOverPriceListings=false" TargetMode="External" Type="http://schemas.openxmlformats.org/officeDocument/2006/relationships/hyperlink"/><Relationship Id="rId1169" Target="https://www.trendyol.com/mkr/dokme-cam-kum-boncuk-11-0-2-mm-4-renk-toplam-80-gram-bnc405-p-1020489649?merchantId=313265&amp;filterOverPriceListings=false" TargetMode="External" Type="http://schemas.openxmlformats.org/officeDocument/2006/relationships/hyperlink"/><Relationship Id="rId117" Target="https://www.trendyol.com/mkr/100-pamuklu-yastik-kilifi-50-70-yastik-kilifi-p-1029795464?merchantId=313265&amp;filterOverPriceListings=false" TargetMode="External" Type="http://schemas.openxmlformats.org/officeDocument/2006/relationships/hyperlink"/><Relationship Id="rId1170" Target="https://www.trendyol.com/mkr/uzun-boru-kesme-boncuk-cap-2mm-uzunluk-10-mm-20-gram-mat-beyaz-bnc263-p-1020489639?merchantId=313265&amp;filterOverPriceListings=false" TargetMode="External" Type="http://schemas.openxmlformats.org/officeDocument/2006/relationships/hyperlink"/><Relationship Id="rId1171" Target="https://www.trendyol.com/mkr/oya-abiye-bileklik-kolye-pleksi-metalik-plastik-pul-gumus-renk-8-gram-65-adet-bnc521-p-1020489607?merchantId=313265&amp;filterOverPriceListings=false" TargetMode="External" Type="http://schemas.openxmlformats.org/officeDocument/2006/relationships/hyperlink"/><Relationship Id="rId1172" Target="https://www.trendyol.com/mkr/oya-abiye-bileklik-kolye-pleksi-metalik-plastik-pul-gumus-renk-24-gram-300-adet-bnc576-p-1020489596?merchantId=313265&amp;filterOverPriceListings=false" TargetMode="External" Type="http://schemas.openxmlformats.org/officeDocument/2006/relationships/hyperlink"/><Relationship Id="rId1173" Target="https://www.trendyol.com/mkr/oya-abiye-bileklik-kolye-pleksi-metalik-plastik-pul-altin-renk-24-gram-150-adet-bnc544-p-1020489556?merchantId=313265&amp;filterOverPriceListings=false" TargetMode="External" Type="http://schemas.openxmlformats.org/officeDocument/2006/relationships/hyperlink"/><Relationship Id="rId1174" Target="https://www.trendyol.com/mkr/dokme-cam-kum-boncuk-11-0-2-mm-60-gram-acik-pembe-bnc043-p-1020489548?merchantId=313265&amp;filterOverPriceListings=false" TargetMode="External" Type="http://schemas.openxmlformats.org/officeDocument/2006/relationships/hyperlink"/><Relationship Id="rId1175" Target="https://www.trendyol.com/mkr/kesme-cam-boncuk-2mm-20-gram-asker-yesili-bnc340-p-1020489538?merchantId=313265&amp;filterOverPriceListings=false" TargetMode="External" Type="http://schemas.openxmlformats.org/officeDocument/2006/relationships/hyperlink"/><Relationship Id="rId1176" Target="https://www.trendyol.com/mkr/uzun-boru-kesme-boncuk-cap-2mm-uzunluk-10-mm-4-renk-toplam-80-gram-bnc432-p-1020489532?merchantId=313265&amp;filterOverPriceListings=false" TargetMode="External" Type="http://schemas.openxmlformats.org/officeDocument/2006/relationships/hyperlink"/><Relationship Id="rId1177" Target="https://www.trendyol.com/mkr/dokme-cam-kum-boncuk-11-0-2-mm-20-gram-koyu-bal-rengi-bnc035-p-1020489531?merchantId=313265&amp;filterOverPriceListings=false" TargetMode="External" Type="http://schemas.openxmlformats.org/officeDocument/2006/relationships/hyperlink"/><Relationship Id="rId1178" Target="https://www.trendyol.com/mkr/100-gram-12mm-krem-renk-plastik-inci-boncuk-canta-ve-taki-yapim-boncugu-80-adet-p-1020489529?merchantId=313265&amp;filterOverPriceListings=false" TargetMode="External" Type="http://schemas.openxmlformats.org/officeDocument/2006/relationships/hyperlink"/><Relationship Id="rId1179" Target="https://www.trendyol.com/mkr/dokme-cam-kum-boncuk-11-0-2-mm-60-gram-siyah-bnc045-p-1020489518?merchantId=313265&amp;filterOverPriceListings=false" TargetMode="External" Type="http://schemas.openxmlformats.org/officeDocument/2006/relationships/hyperlink"/><Relationship Id="rId118" Target="https://www.trendyol.com/mkr/100-pamuklu-tek-kisilik-premium-penye-carsaf-lastikli-p-1029795463?merchantId=313265&amp;filterOverPriceListings=false" TargetMode="External" Type="http://schemas.openxmlformats.org/officeDocument/2006/relationships/hyperlink"/><Relationship Id="rId1180" Target="https://www.trendyol.com/mkr/dokme-cam-kum-boncuk-8-0-3-mm-20-gram-seffaf-beyaz-bnc156-p-1020489515?merchantId=313265&amp;filterOverPriceListings=false" TargetMode="External" Type="http://schemas.openxmlformats.org/officeDocument/2006/relationships/hyperlink"/><Relationship Id="rId1181" Target="https://www.trendyol.com/vatan/ic-mekan-dekorasyon-balonu-koyu-mavi-100-adet-p-1020489513?merchantId=313265&amp;filterOverPriceListings=false" TargetMode="External" Type="http://schemas.openxmlformats.org/officeDocument/2006/relationships/hyperlink"/><Relationship Id="rId1182" Target="https://www.trendyol.com/mkr/dokme-cam-kum-boncuk-8-0-3-mm-60-gram-cimen-yesili-bnc193-p-1020489506?merchantId=313265&amp;filterOverPriceListings=false" TargetMode="External" Type="http://schemas.openxmlformats.org/officeDocument/2006/relationships/hyperlink"/><Relationship Id="rId1183" Target="https://www.trendyol.com/mkr/100-gram-10mm-beyaz-renk-plastik-inci-boncuk-canta-ve-taki-yapim-boncugu-190-adet-p-1020489504?merchantId=313265&amp;filterOverPriceListings=false" TargetMode="External" Type="http://schemas.openxmlformats.org/officeDocument/2006/relationships/hyperlink"/><Relationship Id="rId1184" Target="https://www.trendyol.com/mkr/100-gram-16mm-krem-renk-plastik-inci-boncuk-canta-ve-taki-yapim-boncugu-34-adet-p-1020489487?merchantId=313265&amp;filterOverPriceListings=false" TargetMode="External" Type="http://schemas.openxmlformats.org/officeDocument/2006/relationships/hyperlink"/><Relationship Id="rId1185" Target="https://www.trendyol.com/mkr/dokme-cam-kum-boncuk-buyuk-boy-6-0-4-mm-20-gram-inci-beyaz-bnc081-p-1020489473?merchantId=313265&amp;filterOverPriceListings=false" TargetMode="External" Type="http://schemas.openxmlformats.org/officeDocument/2006/relationships/hyperlink"/><Relationship Id="rId1186" Target="https://www.trendyol.com/mkr/dokme-cam-kum-boncuk-8-0-3-mm-60-gram-inci-beyaz-bnc186-p-1020489470?merchantId=313265&amp;filterOverPriceListings=false" TargetMode="External" Type="http://schemas.openxmlformats.org/officeDocument/2006/relationships/hyperlink"/><Relationship Id="rId1187" Target="https://www.trendyol.com/mkr/oya-abiye-bileklik-kolye-pleksi-metalik-plastik-pul-gumus-renk-24-gram-240-adet-bnc586-p-1020489464?merchantId=313265&amp;filterOverPriceListings=false" TargetMode="External" Type="http://schemas.openxmlformats.org/officeDocument/2006/relationships/hyperlink"/><Relationship Id="rId1188" Target="https://www.trendyol.com/mkr/oya-abiye-bileklik-kolye-pleksi-metalik-plastik-pul-altin-renk-8-gram-100-adet-bnc485-p-1020489445?merchantId=313265&amp;filterOverPriceListings=false" TargetMode="External" Type="http://schemas.openxmlformats.org/officeDocument/2006/relationships/hyperlink"/><Relationship Id="rId1189" Target="https://www.trendyol.com/mkr/100-gram-14mm-krem-renk-plastik-inci-boncuk-canta-ve-taki-yapim-boncugu-54-adet-p-1020489438?merchantId=313265&amp;filterOverPriceListings=false" TargetMode="External" Type="http://schemas.openxmlformats.org/officeDocument/2006/relationships/hyperlink"/><Relationship Id="rId119" Target="https://www.trendyol.com/mkr/100-pamuk-yastik-kilifi-50-70-yastik-kilifi-p-1029795459?merchantId=313265&amp;filterOverPriceListings=false" TargetMode="External" Type="http://schemas.openxmlformats.org/officeDocument/2006/relationships/hyperlink"/><Relationship Id="rId1190" Target="https://www.trendyol.com/mkr/dokme-cam-kum-boncuk-8-0-3-mm-20-gram-seffaf-yesil-siyah-bnc179-p-1020489421?merchantId=313265&amp;filterOverPriceListings=false" TargetMode="External" Type="http://schemas.openxmlformats.org/officeDocument/2006/relationships/hyperlink"/><Relationship Id="rId1191" Target="https://www.trendyol.com/mkr/dokme-cam-kum-boncuk-8-0-3-mm-60-gram-seffaf-acik-kahve-bnc189-p-1020489416?merchantId=313265&amp;filterOverPriceListings=false" TargetMode="External" Type="http://schemas.openxmlformats.org/officeDocument/2006/relationships/hyperlink"/><Relationship Id="rId1192" Target="https://www.trendyol.com/mkr/dokme-cam-kum-boncuk-11-0-2-mm-60-gram-seffaf-beyaz-bnc053-p-1020489383?merchantId=313265&amp;filterOverPriceListings=false" TargetMode="External" Type="http://schemas.openxmlformats.org/officeDocument/2006/relationships/hyperlink"/><Relationship Id="rId1193" Target="https://www.trendyol.com/mkr/dokme-cam-kum-boncuk-buyuk-boy-6-0-4-mm-20-gram-turuncu-bnc101-p-1020489368?merchantId=313265&amp;filterOverPriceListings=false" TargetMode="External" Type="http://schemas.openxmlformats.org/officeDocument/2006/relationships/hyperlink"/><Relationship Id="rId1194" Target="https://www.trendyol.com/mkr/oya-abiye-bileklik-kolye-pleksi-metalik-plastik-pul-altin-renk-24-gram-300-adet-bnc558-p-1020489364?merchantId=313265&amp;filterOverPriceListings=false" TargetMode="External" Type="http://schemas.openxmlformats.org/officeDocument/2006/relationships/hyperlink"/><Relationship Id="rId1195" Target="https://www.trendyol.com/mkr/dokme-cam-kum-boncuk-11-0-2-mm-60-gram-eflatun-bnc055-p-1020489341?merchantId=313265&amp;filterOverPriceListings=false" TargetMode="External" Type="http://schemas.openxmlformats.org/officeDocument/2006/relationships/hyperlink"/><Relationship Id="rId1196" Target="https://www.trendyol.com/mkr/kup-boncuk-icten-boncuklu-bileklik-canta-boncugu-10-mm-50-gr-eflatun-bnc458-p-1020489326?merchantId=313265&amp;filterOverPriceListings=false" TargetMode="External" Type="http://schemas.openxmlformats.org/officeDocument/2006/relationships/hyperlink"/><Relationship Id="rId1197" Target="https://www.trendyol.com/mkr/uzun-boru-kesme-boncuk-cap-2mm-uzunluk-10-mm-60-gram-yesil-bnc295-p-1020489316?merchantId=313265&amp;filterOverPriceListings=false" TargetMode="External" Type="http://schemas.openxmlformats.org/officeDocument/2006/relationships/hyperlink"/><Relationship Id="rId1198" Target="https://www.trendyol.com/mkr/uzun-boru-kesme-boncuk-cap-2mm-uzunluk-10-mm-60-gram-parlak-gold-bnc288-p-1020489303?merchantId=313265&amp;filterOverPriceListings=false" TargetMode="External" Type="http://schemas.openxmlformats.org/officeDocument/2006/relationships/hyperlink"/><Relationship Id="rId1199" Target="https://www.trendyol.com/mkr/uzun-boru-kesme-boncuk-cap-2mm-uzunluk-10-mm-60-gram-duman-bnc292-p-1020489298?merchantId=313265&amp;filterOverPriceListings=false" TargetMode="External" Type="http://schemas.openxmlformats.org/officeDocument/2006/relationships/hyperlink"/><Relationship Id="rId12" Target="https://www.trendyol.com/mkr/kelepce-bilezik-altin-p-1032393597?merchantId=313265&amp;filterOverPriceListings=false" TargetMode="External" Type="http://schemas.openxmlformats.org/officeDocument/2006/relationships/hyperlink"/><Relationship Id="rId120" Target="https://www.trendyol.com/mkr/sampanya-kadehi-zar-figurlu-2-li-p-1029795457?merchantId=313265&amp;filterOverPriceListings=false" TargetMode="External" Type="http://schemas.openxmlformats.org/officeDocument/2006/relationships/hyperlink"/><Relationship Id="rId1200" Target="https://www.trendyol.com/mkr/uzun-boru-kesme-boncuk-cap-2mm-uzunluk-10-mm-20-gram-siyah-bnc241-p-1020489293?merchantId=313265&amp;filterOverPriceListings=false" TargetMode="External" Type="http://schemas.openxmlformats.org/officeDocument/2006/relationships/hyperlink"/><Relationship Id="rId1201" Target="https://www.trendyol.com/mkr/yuvarlak-boncuk-icten-boncuklu-bileklik-canta-boncugu-8-mm-50-gr-yesil-bnc471-p-1020489291?merchantId=313265&amp;filterOverPriceListings=false" TargetMode="External" Type="http://schemas.openxmlformats.org/officeDocument/2006/relationships/hyperlink"/><Relationship Id="rId1202" Target="https://www.trendyol.com/mkr/uzun-boru-kesme-boncuk-cap-2mm-uzunluk-10-mm-4-renk-toplam-80-gram-bnc428-p-1020489283?merchantId=313265&amp;filterOverPriceListings=false" TargetMode="External" Type="http://schemas.openxmlformats.org/officeDocument/2006/relationships/hyperlink"/><Relationship Id="rId1203" Target="https://www.trendyol.com/mkr/dokme-cam-kum-boncuk-8-0-3-mm-60-gram-seffaf-gumus-bnc201-p-1020489278?merchantId=313265&amp;filterOverPriceListings=false" TargetMode="External" Type="http://schemas.openxmlformats.org/officeDocument/2006/relationships/hyperlink"/><Relationship Id="rId1204" Target="https://www.trendyol.com/mkr/kesme-cam-boncuk-2mm-20-gram-seffaf-cam-yesili-bnc332-p-1020489271?merchantId=313265&amp;filterOverPriceListings=false" TargetMode="External" Type="http://schemas.openxmlformats.org/officeDocument/2006/relationships/hyperlink"/><Relationship Id="rId1205" Target="https://www.trendyol.com/mkr/dokme-cam-kum-boncuk-11-0-2-mm-60-gram-seffaf-bal-rengi-bnc068-p-1020489269?merchantId=313265&amp;filterOverPriceListings=false" TargetMode="External" Type="http://schemas.openxmlformats.org/officeDocument/2006/relationships/hyperlink"/><Relationship Id="rId1206" Target="https://www.trendyol.com/mkr/oya-abiye-bileklik-kolye-pleksi-metalik-plastik-pul-gumus-renk-24-gram-255-adet-bnc583-p-1020489267?merchantId=313265&amp;filterOverPriceListings=false" TargetMode="External" Type="http://schemas.openxmlformats.org/officeDocument/2006/relationships/hyperlink"/><Relationship Id="rId1207" Target="https://www.trendyol.com/mkr/oya-abiye-bileklik-kolye-pleksi-metalik-plastik-pul-gumus-renk-8-gram-100-adet-bnc508-p-1020489265?merchantId=313265&amp;filterOverPriceListings=false" TargetMode="External" Type="http://schemas.openxmlformats.org/officeDocument/2006/relationships/hyperlink"/><Relationship Id="rId1208" Target="https://www.trendyol.com/mkr/dokme-cam-kum-boncuk-buyuk-boy-6-0-4-mm-20-gram-acik-yesil-bnc088-p-1020489247?merchantId=313265&amp;filterOverPriceListings=false" TargetMode="External" Type="http://schemas.openxmlformats.org/officeDocument/2006/relationships/hyperlink"/><Relationship Id="rId1209" Target="https://www.trendyol.com/mkr/oya-abiye-bileklik-kolye-pleksi-metalik-plastik-pul-gumus-renk-8-gram-70-adet-bnc530-p-1020489246?merchantId=313265&amp;filterOverPriceListings=false" TargetMode="External" Type="http://schemas.openxmlformats.org/officeDocument/2006/relationships/hyperlink"/><Relationship Id="rId121" Target="https://www.trendyol.com/mkr/100-pamuklu-yastik-kilifi-50-70-yastik-kilifi-p-1029795452?merchantId=313265&amp;filterOverPriceListings=false" TargetMode="External" Type="http://schemas.openxmlformats.org/officeDocument/2006/relationships/hyperlink"/><Relationship Id="rId1210" Target="https://www.trendyol.com/mkr/dokme-cam-kum-boncuk-8-0-3-mm-60-gram-seffaf-koyu-kahve-bnc200-p-1020489244?merchantId=313265&amp;filterOverPriceListings=false" TargetMode="External" Type="http://schemas.openxmlformats.org/officeDocument/2006/relationships/hyperlink"/><Relationship Id="rId1211" Target="https://www.trendyol.com/mkr/kesme-cam-boncuk-2mm-20-gram-acik-kahverengi-bnc331-p-1020489225?merchantId=313265&amp;filterOverPriceListings=false" TargetMode="External" Type="http://schemas.openxmlformats.org/officeDocument/2006/relationships/hyperlink"/><Relationship Id="rId1212" Target="https://www.trendyol.com/mkr/dokme-cam-kum-boncuk-8-0-3-mm-60-gram-seffaf-yesil-bnc208-p-1020489222?merchantId=313265&amp;filterOverPriceListings=false" TargetMode="External" Type="http://schemas.openxmlformats.org/officeDocument/2006/relationships/hyperlink"/><Relationship Id="rId1213" Target="https://www.trendyol.com/mkr/dokme-cam-kum-boncuk-11-0-2-mm-60-gram-turuncu-bnc048-p-1020489214?merchantId=313265&amp;filterOverPriceListings=false" TargetMode="External" Type="http://schemas.openxmlformats.org/officeDocument/2006/relationships/hyperlink"/><Relationship Id="rId1214" Target="https://www.trendyol.com/mkr/dokme-cam-kum-boncuk-buyuk-boy-6-0-4-mm-60-gram-koyu-pembe-bnc127-p-1020489198?merchantId=313265&amp;filterOverPriceListings=false" TargetMode="External" Type="http://schemas.openxmlformats.org/officeDocument/2006/relationships/hyperlink"/><Relationship Id="rId1215" Target="https://www.trendyol.com/mkr/dokme-cam-kum-boncuk-11-0-2-mm-20-gram-seffaf-koyu-kirmizi-bnc015-p-1020489192?merchantId=313265&amp;filterOverPriceListings=false" TargetMode="External" Type="http://schemas.openxmlformats.org/officeDocument/2006/relationships/hyperlink"/><Relationship Id="rId1216" Target="https://www.trendyol.com/mkr/uzun-boru-kesme-boncuk-cap-2mm-uzunluk-10-mm-60-gram-yesil-mavi-bnc289-p-1020489189?merchantId=313265&amp;filterOverPriceListings=false" TargetMode="External" Type="http://schemas.openxmlformats.org/officeDocument/2006/relationships/hyperlink"/><Relationship Id="rId1217" Target="https://www.trendyol.com/mkr/yuvarlak-boncuk-icten-boncuklu-bileklik-canta-boncugu-8-mm-50-gr-eflatun-bnc472-p-1020489173?merchantId=313265&amp;filterOverPriceListings=false" TargetMode="External" Type="http://schemas.openxmlformats.org/officeDocument/2006/relationships/hyperlink"/><Relationship Id="rId1218" Target="https://www.trendyol.com/mkr/dokme-cam-kum-boncuk-buyuk-boy-6-0-4-mm-20-gram-koyu-mavi-bnc103-p-1020489172?merchantId=313265&amp;filterOverPriceListings=false" TargetMode="External" Type="http://schemas.openxmlformats.org/officeDocument/2006/relationships/hyperlink"/><Relationship Id="rId1219" Target="https://www.trendyol.com/mkr/oya-abiye-bileklik-kolye-pleksi-metalik-plastik-pul-gumus-renk-24-gram-210-adet-bnc562-p-1020489170?merchantId=313265&amp;filterOverPriceListings=false" TargetMode="External" Type="http://schemas.openxmlformats.org/officeDocument/2006/relationships/hyperlink"/><Relationship Id="rId122" Target="https://www.trendyol.com/mkr/sampanya-kadehi-zar-figurlu-2-li-p-1029795445?merchantId=313265&amp;filterOverPriceListings=false" TargetMode="External" Type="http://schemas.openxmlformats.org/officeDocument/2006/relationships/hyperlink"/><Relationship Id="rId1220" Target="https://www.trendyol.com/mkr/dokme-cam-kum-boncuk-11-0-2-mm-60-gram-mavi-bnc044-p-1020489107?merchantId=313265&amp;filterOverPriceListings=false" TargetMode="External" Type="http://schemas.openxmlformats.org/officeDocument/2006/relationships/hyperlink"/><Relationship Id="rId1221" Target="https://www.trendyol.com/mkr/dokme-cam-kum-boncuk-8-0-3-mm-20-gram-parlak-gumus-bnc147-p-1020489058?merchantId=313265&amp;filterOverPriceListings=false" TargetMode="External" Type="http://schemas.openxmlformats.org/officeDocument/2006/relationships/hyperlink"/><Relationship Id="rId1222" Target="https://www.trendyol.com/mkr/silver-320-gr-40x40-kareli-mutfak-bezi-1-adet-royaleks-stk310-p-1020489031?merchantId=313265&amp;filterOverPriceListings=false" TargetMode="External" Type="http://schemas.openxmlformats.org/officeDocument/2006/relationships/hyperlink"/><Relationship Id="rId1223" Target="https://www.trendyol.com/mkr/dokme-cam-kum-boncuk-buyuk-boy-6-0-4-mm-20-gram-beyaz-bnc075-p-1020489012?merchantId=313265&amp;filterOverPriceListings=false" TargetMode="External" Type="http://schemas.openxmlformats.org/officeDocument/2006/relationships/hyperlink"/><Relationship Id="rId1224" Target="https://www.trendyol.com/mkr/dokme-cam-kum-boncuk-8-0-3-mm-20-gram-seffaf-yesil-bnc167-p-1020488994?merchantId=313265&amp;filterOverPriceListings=false" TargetMode="External" Type="http://schemas.openxmlformats.org/officeDocument/2006/relationships/hyperlink"/><Relationship Id="rId1225" Target="https://www.trendyol.com/mkr/dokme-cam-kum-boncuk-8-0-3-mm-60-gram-seffaf-yesil-siyah-bnc220-p-1020488980?merchantId=313265&amp;filterOverPriceListings=false" TargetMode="External" Type="http://schemas.openxmlformats.org/officeDocument/2006/relationships/hyperlink"/><Relationship Id="rId1226" Target="https://www.trendyol.com/mkr/balon-14-a-100-lu-p-1020488969?merchantId=313265&amp;filterOverPriceListings=false" TargetMode="External" Type="http://schemas.openxmlformats.org/officeDocument/2006/relationships/hyperlink"/><Relationship Id="rId1227" Target="https://www.trendyol.com/mkr/dunya-boncuk-icten-boncuklu-bileklik-canta-boncugu-10-mm-50-gr-beyaz-bnc463-p-1020488953?merchantId=313265&amp;filterOverPriceListings=false" TargetMode="External" Type="http://schemas.openxmlformats.org/officeDocument/2006/relationships/hyperlink"/><Relationship Id="rId1228" Target="https://www.trendyol.com/mkr/oya-abiye-bileklik-kolye-pleksi-metalik-plastik-pul-gumus-renk-24-gram-330-adet-bnc575-p-1020488948?merchantId=313265&amp;filterOverPriceListings=false" TargetMode="External" Type="http://schemas.openxmlformats.org/officeDocument/2006/relationships/hyperlink"/><Relationship Id="rId1229" Target="https://www.trendyol.com/mkr/dokme-cam-kum-boncuk-buyuk-boy-6-0-4-mm-4-renk-toplam-80-gram-bnc409-p-1020488943?merchantId=313265&amp;filterOverPriceListings=false" TargetMode="External" Type="http://schemas.openxmlformats.org/officeDocument/2006/relationships/hyperlink"/><Relationship Id="rId123" Target="https://www.trendyol.com/mkr/cift-kisilik-pike-p-1029795443?merchantId=313265&amp;filterOverPriceListings=false" TargetMode="External" Type="http://schemas.openxmlformats.org/officeDocument/2006/relationships/hyperlink"/><Relationship Id="rId1230" Target="https://www.trendyol.com/mkr/silikon-tabancasi-royaleks-ubm-0001-p-1020488850?merchantId=313265&amp;filterOverPriceListings=false" TargetMode="External" Type="http://schemas.openxmlformats.org/officeDocument/2006/relationships/hyperlink"/><Relationship Id="rId1231" Target="https://www.trendyol.com/mkr/delikli-miknatis-misyon-180-li-p-1020488687?merchantId=313265&amp;filterOverPriceListings=false" TargetMode="External" Type="http://schemas.openxmlformats.org/officeDocument/2006/relationships/hyperlink"/><Relationship Id="rId1232" Target="https://www.trendyol.com/mkr/tekli-metal-bez-20x20-cm-royaleks-mds1081-p-1020488626?merchantId=313265&amp;filterOverPriceListings=false" TargetMode="External" Type="http://schemas.openxmlformats.org/officeDocument/2006/relationships/hyperlink"/><Relationship Id="rId1233" Target="https://www.trendyol.com/mkr/baskili-ay-yildizli-balon-100-lu-urun-kodu-orc-b-evi-36-p-1020488624?merchantId=313265&amp;filterOverPriceListings=false" TargetMode="External" Type="http://schemas.openxmlformats.org/officeDocument/2006/relationships/hyperlink"/><Relationship Id="rId1234" Target="https://www.trendyol.com/mkr/altin-renkli-mat-metalik-hediye-paketi-susu-no-2-100-lu-p-1020488572?merchantId=313265&amp;filterOverPriceListings=false" TargetMode="External" Type="http://schemas.openxmlformats.org/officeDocument/2006/relationships/hyperlink"/><Relationship Id="rId1235" Target="https://www.trendyol.com/vatan/tek-renk-balon-kirmizi-100-lu-p-1020488498?merchantId=313265&amp;filterOverPriceListings=false" TargetMode="External" Type="http://schemas.openxmlformats.org/officeDocument/2006/relationships/hyperlink"/><Relationship Id="rId1236" Target="https://www.trendyol.com/vatan/ic-mekan-dekorasyon-balonu-pembe-100-adet-p-1020488316?merchantId=313265&amp;filterOverPriceListings=false" TargetMode="External" Type="http://schemas.openxmlformats.org/officeDocument/2006/relationships/hyperlink"/><Relationship Id="rId1237" Target="https://www.trendyol.com/mkr/kesme-cam-boncuk-2mm-20-gram-koyu-kahverengi-bnc324-p-1020487503?merchantId=313265&amp;filterOverPriceListings=false" TargetMode="External" Type="http://schemas.openxmlformats.org/officeDocument/2006/relationships/hyperlink"/><Relationship Id="rId1238" Target="https://www.trendyol.com/mkr/oya-abiye-bileklik-kolye-pleksi-metalik-plastik-pul-altin-renk-24-gram-120-adet-bnc540-p-1020487388?merchantId=313265&amp;filterOverPriceListings=false" TargetMode="External" Type="http://schemas.openxmlformats.org/officeDocument/2006/relationships/hyperlink"/><Relationship Id="rId1239" Target="https://www.trendyol.com/mkr/500-gram-14mm-krem-renk-plastik-inci-boncuk-canta-ve-taki-yapim-boncugu-270-adet-p-1020487264?merchantId=313265&amp;filterOverPriceListings=false" TargetMode="External" Type="http://schemas.openxmlformats.org/officeDocument/2006/relationships/hyperlink"/><Relationship Id="rId124" Target="https://www.trendyol.com/mkr/pareo-yesil-desenli-p-1029795441?merchantId=313265&amp;filterOverPriceListings=false" TargetMode="External" Type="http://schemas.openxmlformats.org/officeDocument/2006/relationships/hyperlink"/><Relationship Id="rId1240" Target="https://www.trendyol.com/mkr/3-adet-altinbasak-oya-ve-dantel-ipi-20-gr-royaleks-no-006-352-133-p-1020486518?merchantId=313265&amp;filterOverPriceListings=false" TargetMode="External" Type="http://schemas.openxmlformats.org/officeDocument/2006/relationships/hyperlink"/><Relationship Id="rId1241" Target="https://www.trendyol.com/mkr/3-adet-altinbasak-oya-ve-dantel-ipi-20-gr-royaleks-no-911-635-369-p-1020486517?merchantId=313265&amp;filterOverPriceListings=false" TargetMode="External" Type="http://schemas.openxmlformats.org/officeDocument/2006/relationships/hyperlink"/><Relationship Id="rId1242" Target="https://www.trendyol.com/mkr/3-adet-altinbasak-oya-ve-dantel-ipi-20-gr-royaleks-no-031-p-1020486514?merchantId=313265&amp;filterOverPriceListings=false" TargetMode="External" Type="http://schemas.openxmlformats.org/officeDocument/2006/relationships/hyperlink"/><Relationship Id="rId1243" Target="https://www.trendyol.com/mkr/3-adet-altinbasak-oya-ve-dantel-ipi-20-gr-royaleks-no-415-970-745-p-1020486511?merchantId=313265&amp;filterOverPriceListings=false" TargetMode="External" Type="http://schemas.openxmlformats.org/officeDocument/2006/relationships/hyperlink"/><Relationship Id="rId1244" Target="https://www.trendyol.com/mkr/3-adet-altinbasak-oya-ve-dantel-ipi-20-gr-royaleks-no-111-p-1020486509?merchantId=313265&amp;filterOverPriceListings=false" TargetMode="External" Type="http://schemas.openxmlformats.org/officeDocument/2006/relationships/hyperlink"/><Relationship Id="rId1245" Target="https://www.trendyol.com/mkr/3-adet-altinbasak-oya-ve-dantel-ipi-20-gr-royaleks-no-489-p-1020486501?merchantId=313265&amp;filterOverPriceListings=false" TargetMode="External" Type="http://schemas.openxmlformats.org/officeDocument/2006/relationships/hyperlink"/><Relationship Id="rId1246" Target="https://www.trendyol.com/mkr/3-adet-altinbasak-oya-ve-dantel-ipi-20-gr-royaleks-no-1004-p-1020486499?merchantId=313265&amp;filterOverPriceListings=false" TargetMode="External" Type="http://schemas.openxmlformats.org/officeDocument/2006/relationships/hyperlink"/><Relationship Id="rId1247" Target="https://www.trendyol.com/mkr/3-adet-altinbasak-oya-ve-dantel-ipi-20-gr-royaleks-no-035-p-1020486491?merchantId=313265&amp;filterOverPriceListings=false" TargetMode="External" Type="http://schemas.openxmlformats.org/officeDocument/2006/relationships/hyperlink"/><Relationship Id="rId1248" Target="https://www.trendyol.com/mkr/kaplan-etamin-ve-kanavice-ipi-8-no-kod-renk-1002-royaleks-p-1020486489?merchantId=313265&amp;filterOverPriceListings=false" TargetMode="External" Type="http://schemas.openxmlformats.org/officeDocument/2006/relationships/hyperlink"/><Relationship Id="rId1249" Target="https://www.trendyol.com/mkr/3-adet-altinbasak-oya-ve-dantel-ipi-20-gr-royaleks-no-658-p-1020486482?merchantId=313265&amp;filterOverPriceListings=false" TargetMode="External" Type="http://schemas.openxmlformats.org/officeDocument/2006/relationships/hyperlink"/><Relationship Id="rId125" Target="https://www.trendyol.com/mkr/sampanya-kadehi-gulen-yuz-figurlu-2-li-p-1029795436?merchantId=313265&amp;filterOverPriceListings=false" TargetMode="External" Type="http://schemas.openxmlformats.org/officeDocument/2006/relationships/hyperlink"/><Relationship Id="rId1250" Target="https://www.trendyol.com/mkr/3-adet-altinbasak-oya-ve-dantel-ipi-20-gr-royaleks-no-074-p-1020486480?merchantId=313265&amp;filterOverPriceListings=false" TargetMode="External" Type="http://schemas.openxmlformats.org/officeDocument/2006/relationships/hyperlink"/><Relationship Id="rId1251" Target="https://www.trendyol.com/mkr/altinbasak-oya-ve-dantel-ipi-20-gr-royaleks-no-581-p-1020486477?merchantId=313265&amp;filterOverPriceListings=false" TargetMode="External" Type="http://schemas.openxmlformats.org/officeDocument/2006/relationships/hyperlink"/><Relationship Id="rId1252" Target="https://www.trendyol.com/mkr/3-adet-altinbasak-oya-ve-dantel-ipi-20-gr-royaleks-no-763-392-356-p-1020486474?merchantId=313265&amp;filterOverPriceListings=false" TargetMode="External" Type="http://schemas.openxmlformats.org/officeDocument/2006/relationships/hyperlink"/><Relationship Id="rId1253" Target="https://www.trendyol.com/mkr/altinbasak-oya-ve-dantel-ipi-20-gr-royaleks-no-357-p-1020486470?merchantId=313265&amp;filterOverPriceListings=false" TargetMode="External" Type="http://schemas.openxmlformats.org/officeDocument/2006/relationships/hyperlink"/><Relationship Id="rId1254" Target="https://www.trendyol.com/mkr/kaplan-etamin-ve-kanavice-ipi-8-no-kod-renk-902-royaleks-p-1020486465?merchantId=313265&amp;filterOverPriceListings=false" TargetMode="External" Type="http://schemas.openxmlformats.org/officeDocument/2006/relationships/hyperlink"/><Relationship Id="rId1255" Target="https://www.trendyol.com/mkr/altinbasak-oya-ve-dantel-ipi-20-gr-royaleks-no-239-p-1020486463?merchantId=313265&amp;filterOverPriceListings=false" TargetMode="External" Type="http://schemas.openxmlformats.org/officeDocument/2006/relationships/hyperlink"/><Relationship Id="rId1256" Target="https://www.trendyol.com/mkr/3-adet-kaplan-etamin-ve-kanavice-ipi-8-no-kod-renk-717-400-816-ryl-p-1020486459?merchantId=313265&amp;filterOverPriceListings=false" TargetMode="External" Type="http://schemas.openxmlformats.org/officeDocument/2006/relationships/hyperlink"/><Relationship Id="rId1257" Target="https://www.trendyol.com/mkr/altinbasak-oya-ve-dantel-ipi-20-gr-royaleks-no-025-p-1020486458?merchantId=313265&amp;filterOverPriceListings=false" TargetMode="External" Type="http://schemas.openxmlformats.org/officeDocument/2006/relationships/hyperlink"/><Relationship Id="rId1258" Target="https://www.trendyol.com/mkr/kaplan-etamin-ve-kanavice-ipi-8-no-kod-renk-666-royaleks-p-1020486457?merchantId=313265&amp;filterOverPriceListings=false" TargetMode="External" Type="http://schemas.openxmlformats.org/officeDocument/2006/relationships/hyperlink"/><Relationship Id="rId1259" Target="https://www.trendyol.com/mkr/3-adet-altinbasak-oya-ve-dantel-ipi-20-gr-royaleks-no-032-p-1020486452?merchantId=313265&amp;filterOverPriceListings=false" TargetMode="External" Type="http://schemas.openxmlformats.org/officeDocument/2006/relationships/hyperlink"/><Relationship Id="rId126" Target="https://www.trendyol.com/mkr/ahsap-isleme-duvar-susu-kus-21-cm-x-12-cm-p-1029795417?merchantId=313265&amp;filterOverPriceListings=false" TargetMode="External" Type="http://schemas.openxmlformats.org/officeDocument/2006/relationships/hyperlink"/><Relationship Id="rId1260" Target="https://www.trendyol.com/mkr/3-adet-altinbasak-oya-ve-dantel-ipi-20-gr-royaleks-no-553-p-1020486447?merchantId=313265&amp;filterOverPriceListings=false" TargetMode="External" Type="http://schemas.openxmlformats.org/officeDocument/2006/relationships/hyperlink"/><Relationship Id="rId1261" Target="https://www.trendyol.com/mkr/yagmur-damlasi-simli-abiye-elbise-sallik-tul-kumas-indigo-mavi-89-p-1020486446?merchantId=313265&amp;filterOverPriceListings=false" TargetMode="External" Type="http://schemas.openxmlformats.org/officeDocument/2006/relationships/hyperlink"/><Relationship Id="rId1262" Target="https://www.trendyol.com/mkr/altinbasak-oya-ve-dantel-ipi-20-gr-royaleks-no-352-p-1020486444?merchantId=313265&amp;filterOverPriceListings=false" TargetMode="External" Type="http://schemas.openxmlformats.org/officeDocument/2006/relationships/hyperlink"/><Relationship Id="rId1263" Target="https://www.trendyol.com/mkr/3-adet-altinbasak-oya-ve-dantel-ipi-20-gr-royaleks-no-239-329-715-p-1020486443?merchantId=313265&amp;filterOverPriceListings=false" TargetMode="External" Type="http://schemas.openxmlformats.org/officeDocument/2006/relationships/hyperlink"/><Relationship Id="rId1264" Target="https://www.trendyol.com/mkr/3-adet-altinbasak-oya-ve-dantel-ipi-20-gr-royaleks-no-470-940-758-p-1020486434?merchantId=313265&amp;filterOverPriceListings=false" TargetMode="External" Type="http://schemas.openxmlformats.org/officeDocument/2006/relationships/hyperlink"/><Relationship Id="rId1265" Target="https://www.trendyol.com/mkr/3-adet-altinbasak-oya-ve-dantel-ipi-20-gr-royaleks-no-244-p-1020486427?merchantId=313265&amp;filterOverPriceListings=false" TargetMode="External" Type="http://schemas.openxmlformats.org/officeDocument/2006/relationships/hyperlink"/><Relationship Id="rId1266" Target="https://www.trendyol.com/mkr/altinbasak-oya-ve-dantel-ipi-20-gr-royaleks-no-956-p-1020486424?merchantId=313265&amp;filterOverPriceListings=false" TargetMode="External" Type="http://schemas.openxmlformats.org/officeDocument/2006/relationships/hyperlink"/><Relationship Id="rId1267" Target="https://www.trendyol.com/mkr/kaplan-etamin-ve-kanavice-ipi-8-no-kod-renk-300-royaleks-p-1020486422?merchantId=313265&amp;filterOverPriceListings=false" TargetMode="External" Type="http://schemas.openxmlformats.org/officeDocument/2006/relationships/hyperlink"/><Relationship Id="rId1268" Target="https://www.trendyol.com/mkr/kaplan-etamin-ve-kanavice-ipi-8-no-kod-renk-823-royaleks-p-1020486417?merchantId=313265&amp;filterOverPriceListings=false" TargetMode="External" Type="http://schemas.openxmlformats.org/officeDocument/2006/relationships/hyperlink"/><Relationship Id="rId1269" Target="https://www.trendyol.com/mkr/3-adet-altinbasak-oya-ve-dantel-ipi-20-gr-royaleks-no-316-p-1020486413?merchantId=313265&amp;filterOverPriceListings=false" TargetMode="External" Type="http://schemas.openxmlformats.org/officeDocument/2006/relationships/hyperlink"/><Relationship Id="rId127" Target="https://www.trendyol.com/mkr/kadin-kapsonlu-sisme-mont-p-1029795398?merchantId=313265&amp;filterOverPriceListings=false" TargetMode="External" Type="http://schemas.openxmlformats.org/officeDocument/2006/relationships/hyperlink"/><Relationship Id="rId1270" Target="https://www.trendyol.com/mkr/altinbasak-oya-ve-dantel-ipi-20-gr-royaleks-no-027-p-1020486395?merchantId=313265&amp;filterOverPriceListings=false" TargetMode="External" Type="http://schemas.openxmlformats.org/officeDocument/2006/relationships/hyperlink"/><Relationship Id="rId1271" Target="https://www.trendyol.com/mkr/altinbasak-oya-ve-dantel-ipi-20-gr-royaleks-no-029-p-1020486393?merchantId=313265&amp;filterOverPriceListings=false" TargetMode="External" Type="http://schemas.openxmlformats.org/officeDocument/2006/relationships/hyperlink"/><Relationship Id="rId1272" Target="https://www.trendyol.com/mkr/altinbasak-oya-ve-dantel-ipi-20-gr-royaleks-no-020-p-1020486392?merchantId=313265&amp;filterOverPriceListings=false" TargetMode="External" Type="http://schemas.openxmlformats.org/officeDocument/2006/relationships/hyperlink"/><Relationship Id="rId1273" Target="https://www.trendyol.com/mkr/3-adet-altinbasak-oya-ve-dantel-ipi-20-gr-royaleks-no-413-p-1020486387?merchantId=313265&amp;filterOverPriceListings=false" TargetMode="External" Type="http://schemas.openxmlformats.org/officeDocument/2006/relationships/hyperlink"/><Relationship Id="rId1274" Target="https://www.trendyol.com/mkr/3-adet-altinbasak-oya-ve-dantel-ipi-20-gr-royaleks-no-465-p-1020486384?merchantId=313265&amp;filterOverPriceListings=false" TargetMode="External" Type="http://schemas.openxmlformats.org/officeDocument/2006/relationships/hyperlink"/><Relationship Id="rId1275" Target="https://www.trendyol.com/mkr/3-adet-altinbasak-oya-ve-dantel-ipi-20-gr-royaleks-no-029-694-489-p-1020486382?merchantId=313265&amp;filterOverPriceListings=false" TargetMode="External" Type="http://schemas.openxmlformats.org/officeDocument/2006/relationships/hyperlink"/><Relationship Id="rId1276" Target="https://www.trendyol.com/mkr/kaplan-etamin-ve-kanavice-ipi-8-no-kod-renk-518-royaleks-p-1020486377?merchantId=313265&amp;filterOverPriceListings=false" TargetMode="External" Type="http://schemas.openxmlformats.org/officeDocument/2006/relationships/hyperlink"/><Relationship Id="rId1277" Target="https://www.trendyol.com/mkr/kaplan-etamin-ve-kanavice-ipi-8-no-kod-renk-305-royaleks-p-1020486373?merchantId=313265&amp;filterOverPriceListings=false" TargetMode="External" Type="http://schemas.openxmlformats.org/officeDocument/2006/relationships/hyperlink"/><Relationship Id="rId1278" Target="https://www.trendyol.com/mkr/3-adet-altinbasak-oya-ve-dantel-ipi-20-gr-royaleks-no-600-p-1020486372?merchantId=313265&amp;filterOverPriceListings=false" TargetMode="External" Type="http://schemas.openxmlformats.org/officeDocument/2006/relationships/hyperlink"/><Relationship Id="rId1279" Target="https://www.trendyol.com/mkr/3-adet-kaplan-etamin-ve-kanavice-ipi-8-no-kod-renk-745-345-203-ryl-p-1020486365?merchantId=313265&amp;filterOverPriceListings=false" TargetMode="External" Type="http://schemas.openxmlformats.org/officeDocument/2006/relationships/hyperlink"/><Relationship Id="rId128" Target="https://www.trendyol.com/mkr/ahsap-isleme-duvar-susu-7-cm-x-15-cm-p-1029795397?merchantId=313265&amp;filterOverPriceListings=false" TargetMode="External" Type="http://schemas.openxmlformats.org/officeDocument/2006/relationships/hyperlink"/><Relationship Id="rId1280" Target="https://www.trendyol.com/mkr/altinbasak-oya-ve-dantel-ipi-20-gr-royaleks-no-028-p-1020486364?merchantId=313265&amp;filterOverPriceListings=false" TargetMode="External" Type="http://schemas.openxmlformats.org/officeDocument/2006/relationships/hyperlink"/><Relationship Id="rId1281" Target="https://www.trendyol.com/mkr/3-adet-altinbasak-oya-ve-dantel-ipi-20-gr-royaleks-no-367-p-1020486363?merchantId=313265&amp;filterOverPriceListings=false" TargetMode="External" Type="http://schemas.openxmlformats.org/officeDocument/2006/relationships/hyperlink"/><Relationship Id="rId1282" Target="https://www.trendyol.com/mkr/3-adet-altinbasak-oya-ve-dantel-ipi-20-gr-royaleks-no-244-465-023-p-1020486362?merchantId=313265&amp;filterOverPriceListings=false" TargetMode="External" Type="http://schemas.openxmlformats.org/officeDocument/2006/relationships/hyperlink"/><Relationship Id="rId1283" Target="https://www.trendyol.com/mkr/3-adet-altinbasak-oya-ve-dantel-ipi-20-gr-royaleks-no-585-p-1020486354?merchantId=313265&amp;filterOverPriceListings=false" TargetMode="External" Type="http://schemas.openxmlformats.org/officeDocument/2006/relationships/hyperlink"/><Relationship Id="rId1284" Target="https://www.trendyol.com/mkr/kaplan-etamin-ve-kanavice-ipi-8-no-kod-renk-202-royaleks-p-1020486349?merchantId=313265&amp;filterOverPriceListings=false" TargetMode="External" Type="http://schemas.openxmlformats.org/officeDocument/2006/relationships/hyperlink"/><Relationship Id="rId1285" Target="https://www.trendyol.com/mkr/3-adet-altinbasak-oya-ve-dantel-ipi-20-gr-royaleks-no-656-p-1020486347?merchantId=313265&amp;filterOverPriceListings=false" TargetMode="External" Type="http://schemas.openxmlformats.org/officeDocument/2006/relationships/hyperlink"/><Relationship Id="rId1286" Target="https://www.trendyol.com/mkr/3-adet-altinbasak-oya-ve-dantel-ipi-20-gr-royaleks-no-129-p-1020486344?merchantId=313265&amp;filterOverPriceListings=false" TargetMode="External" Type="http://schemas.openxmlformats.org/officeDocument/2006/relationships/hyperlink"/><Relationship Id="rId1287" Target="https://www.trendyol.com/mkr/altinbasak-oya-ve-dantel-ipi-20-gr-royaleks-no-006-p-1020486340?merchantId=313265&amp;filterOverPriceListings=false" TargetMode="External" Type="http://schemas.openxmlformats.org/officeDocument/2006/relationships/hyperlink"/><Relationship Id="rId1288" Target="https://www.trendyol.com/mkr/altinbasak-oya-ve-dantel-ipi-20-gr-royaleks-no-430-p-1020486338?merchantId=313265&amp;filterOverPriceListings=false" TargetMode="External" Type="http://schemas.openxmlformats.org/officeDocument/2006/relationships/hyperlink"/><Relationship Id="rId1289" Target="https://www.trendyol.com/mkr/3-adet-altinbasak-oya-ve-dantel-ipi-20-gr-royaleks-no-239-p-1020486334?merchantId=313265&amp;filterOverPriceListings=false" TargetMode="External" Type="http://schemas.openxmlformats.org/officeDocument/2006/relationships/hyperlink"/><Relationship Id="rId129" Target="https://www.trendyol.com/mkr/100-pamuk-tek-kisilik-pike-seti-carsafsiz-elyaf-dolgulu-p-1029795392?merchantId=313265&amp;filterOverPriceListings=false" TargetMode="External" Type="http://schemas.openxmlformats.org/officeDocument/2006/relationships/hyperlink"/><Relationship Id="rId1290" Target="https://www.trendyol.com/mkr/3-adet-altinbasak-oya-ve-dantel-ipi-20-gr-royaleks-no-020-p-1020486328?merchantId=313265&amp;filterOverPriceListings=false" TargetMode="External" Type="http://schemas.openxmlformats.org/officeDocument/2006/relationships/hyperlink"/><Relationship Id="rId1291" Target="https://www.trendyol.com/mkr/altinbasak-oya-ve-dantel-ipi-20-gr-royaleks-no-697-p-1020486318?merchantId=313265&amp;filterOverPriceListings=false" TargetMode="External" Type="http://schemas.openxmlformats.org/officeDocument/2006/relationships/hyperlink"/><Relationship Id="rId1292" Target="https://www.trendyol.com/mkr/3-adet-altinbasak-oya-ve-dantel-ipi-20-gr-royaleks-no-648-p-1020486316?merchantId=313265&amp;filterOverPriceListings=false" TargetMode="External" Type="http://schemas.openxmlformats.org/officeDocument/2006/relationships/hyperlink"/><Relationship Id="rId1293" Target="https://www.trendyol.com/mkr/kaplan-etamin-ve-kanavice-ipi-8-no-kod-renk-580-royaleks-p-1020486304?merchantId=313265&amp;filterOverPriceListings=false" TargetMode="External" Type="http://schemas.openxmlformats.org/officeDocument/2006/relationships/hyperlink"/><Relationship Id="rId1294" Target="https://www.trendyol.com/mkr/kaplan-etamin-ve-kanavice-ipi-8-no-kod-renk-726-royaleks-p-1020486302?merchantId=313265&amp;filterOverPriceListings=false" TargetMode="External" Type="http://schemas.openxmlformats.org/officeDocument/2006/relationships/hyperlink"/><Relationship Id="rId1295" Target="https://www.trendyol.com/mkr/kaplan-etamin-ve-kanavice-ipi-8-no-kod-renk-115-royaleks-p-1020486298?merchantId=313265&amp;filterOverPriceListings=false" TargetMode="External" Type="http://schemas.openxmlformats.org/officeDocument/2006/relationships/hyperlink"/><Relationship Id="rId1296" Target="https://www.trendyol.com/mkr/altinbasak-oya-ve-dantel-ipi-20-gr-royaleks-no-649-p-1020486296?merchantId=313265&amp;filterOverPriceListings=false" TargetMode="External" Type="http://schemas.openxmlformats.org/officeDocument/2006/relationships/hyperlink"/><Relationship Id="rId1297" Target="https://www.trendyol.com/mkr/altinbasak-oya-ve-dantel-ipi-20-gr-royaleks-no-404-p-1020486292?merchantId=313265&amp;filterOverPriceListings=false" TargetMode="External" Type="http://schemas.openxmlformats.org/officeDocument/2006/relationships/hyperlink"/><Relationship Id="rId1298" Target="https://www.trendyol.com/mkr/3-adet-altinbasak-oya-ve-dantel-ipi-20-gr-royaleks-no-008-p-1020486284?merchantId=313265&amp;filterOverPriceListings=false" TargetMode="External" Type="http://schemas.openxmlformats.org/officeDocument/2006/relationships/hyperlink"/><Relationship Id="rId1299" Target="https://www.trendyol.com/mkr/3-adet-altinbasak-oya-ve-dantel-ipi-20-gr-royaleks-no-044-091-127-p-1020486274?merchantId=313265&amp;filterOverPriceListings=false" TargetMode="External" Type="http://schemas.openxmlformats.org/officeDocument/2006/relationships/hyperlink"/><Relationship Id="rId13" Target="https://www.trendyol.com/mkr/kelepce-bilezik-altin-p-1032393548?merchantId=313265&amp;filterOverPriceListings=false" TargetMode="External" Type="http://schemas.openxmlformats.org/officeDocument/2006/relationships/hyperlink"/><Relationship Id="rId130" Target="https://www.trendyol.com/mkr/100-pamuk-tek-kisilik-kapitone-pike-seti-p-1029795388?merchantId=313265&amp;filterOverPriceListings=false" TargetMode="External" Type="http://schemas.openxmlformats.org/officeDocument/2006/relationships/hyperlink"/><Relationship Id="rId1300" Target="https://www.trendyol.com/mkr/3-adet-altinbasak-oya-ve-dantel-ipi-20-gr-royaleks-no-046-622-229-p-1020486271?merchantId=313265&amp;filterOverPriceListings=false" TargetMode="External" Type="http://schemas.openxmlformats.org/officeDocument/2006/relationships/hyperlink"/><Relationship Id="rId1301" Target="https://www.trendyol.com/mkr/altinbasak-oya-ve-dantel-ipi-20-gr-royaleks-no-465-p-1020486270?merchantId=313265&amp;filterOverPriceListings=false" TargetMode="External" Type="http://schemas.openxmlformats.org/officeDocument/2006/relationships/hyperlink"/><Relationship Id="rId1302" Target="https://www.trendyol.com/mkr/altinbasak-oya-ve-dantel-ipi-20-gr-royaleks-no-600-p-1020486269?merchantId=313265&amp;filterOverPriceListings=false" TargetMode="External" Type="http://schemas.openxmlformats.org/officeDocument/2006/relationships/hyperlink"/><Relationship Id="rId1303" Target="https://www.trendyol.com/mkr/3-adet-altinbasak-oya-ve-dantel-ipi-20-gr-royaleks-no-136-p-1020486267?merchantId=313265&amp;filterOverPriceListings=false" TargetMode="External" Type="http://schemas.openxmlformats.org/officeDocument/2006/relationships/hyperlink"/><Relationship Id="rId1304" Target="https://www.trendyol.com/mkr/kaplan-etamin-ve-kanavice-ipi-8-no-kod-renk-1012-royaleks-p-1020486251?merchantId=313265&amp;filterOverPriceListings=false" TargetMode="External" Type="http://schemas.openxmlformats.org/officeDocument/2006/relationships/hyperlink"/><Relationship Id="rId1305" Target="https://www.trendyol.com/mkr/altinbasak-oya-ve-dantel-ipi-20-gr-royaleks-no-830-p-1020486247?merchantId=313265&amp;filterOverPriceListings=false" TargetMode="External" Type="http://schemas.openxmlformats.org/officeDocument/2006/relationships/hyperlink"/><Relationship Id="rId1306" Target="https://www.trendyol.com/mkr/3-adet-altinbasak-oya-ve-dantel-ipi-20-gr-royaleks-no-508-p-1020486237?merchantId=313265&amp;filterOverPriceListings=false" TargetMode="External" Type="http://schemas.openxmlformats.org/officeDocument/2006/relationships/hyperlink"/><Relationship Id="rId1307" Target="https://www.trendyol.com/mkr/altinbasak-oya-ve-dantel-ipi-20-gr-royaleks-no-500-p-1020486234?merchantId=313265&amp;filterOverPriceListings=false" TargetMode="External" Type="http://schemas.openxmlformats.org/officeDocument/2006/relationships/hyperlink"/><Relationship Id="rId1308" Target="https://www.trendyol.com/mkr/yagmur-damlasi-simli-abiye-elbise-sallik-tul-kumas-koyu-gul-kurusu-36-p-1020486231?merchantId=313265&amp;filterOverPriceListings=false" TargetMode="External" Type="http://schemas.openxmlformats.org/officeDocument/2006/relationships/hyperlink"/><Relationship Id="rId1309" Target="https://www.trendyol.com/mkr/altinbasak-oya-ve-dantel-ipi-20-gr-royaleks-no-530-p-1020486223?merchantId=313265&amp;filterOverPriceListings=false" TargetMode="External" Type="http://schemas.openxmlformats.org/officeDocument/2006/relationships/hyperlink"/><Relationship Id="rId131" Target="https://www.trendyol.com/mkr/ip-askili-crop-buzzy-bluz-siyah-p-1029795381?merchantId=313265&amp;filterOverPriceListings=false" TargetMode="External" Type="http://schemas.openxmlformats.org/officeDocument/2006/relationships/hyperlink"/><Relationship Id="rId1310" Target="https://www.trendyol.com/mkr/3-adet-kaplan-etamin-ve-kanavice-ipi-8-no-kod-renk-347-115-915-ryl-p-1020486221?merchantId=313265&amp;filterOverPriceListings=false" TargetMode="External" Type="http://schemas.openxmlformats.org/officeDocument/2006/relationships/hyperlink"/><Relationship Id="rId1311" Target="https://www.trendyol.com/mkr/3-adet-kaplan-etamin-ve-kanavice-ipi-8-no-kod-renk-444-316-498-ryl-p-1020486215?merchantId=313265&amp;filterOverPriceListings=false" TargetMode="External" Type="http://schemas.openxmlformats.org/officeDocument/2006/relationships/hyperlink"/><Relationship Id="rId1312" Target="https://www.trendyol.com/mkr/kaplan-etamin-ve-kanavice-ipi-8-no-kod-renk-741-royaleks-p-1020486181?merchantId=313265&amp;filterOverPriceListings=false" TargetMode="External" Type="http://schemas.openxmlformats.org/officeDocument/2006/relationships/hyperlink"/><Relationship Id="rId1313" Target="https://www.trendyol.com/mkr/altinbasak-oya-ve-dantel-ipi-20-gr-royaleks-no-375-p-1020486179?merchantId=313265&amp;filterOverPriceListings=false" TargetMode="External" Type="http://schemas.openxmlformats.org/officeDocument/2006/relationships/hyperlink"/><Relationship Id="rId1314" Target="https://www.trendyol.com/mkr/3-adet-altinbasak-oya-ve-dantel-ipi-20-gr-royaleks-no-031-131-956-p-1020486167?merchantId=313265&amp;filterOverPriceListings=false" TargetMode="External" Type="http://schemas.openxmlformats.org/officeDocument/2006/relationships/hyperlink"/><Relationship Id="rId1315" Target="https://www.trendyol.com/mkr/kaplan-etamin-ve-kanavice-ipi-8-no-kod-renk-k-beyaz-royaleks-p-1020486163?merchantId=313265&amp;filterOverPriceListings=false" TargetMode="External" Type="http://schemas.openxmlformats.org/officeDocument/2006/relationships/hyperlink"/><Relationship Id="rId1316" Target="https://www.trendyol.com/mkr/altinbasak-oya-ve-dantel-ipi-20-gr-royaleks-no-363-p-1020486161?merchantId=313265&amp;filterOverPriceListings=false" TargetMode="External" Type="http://schemas.openxmlformats.org/officeDocument/2006/relationships/hyperlink"/><Relationship Id="rId1317" Target="https://www.trendyol.com/mkr/kaplan-etamin-ve-kanavice-ipi-8-no-kod-renk-1010-royaleks-p-1020486157?merchantId=313265&amp;filterOverPriceListings=false" TargetMode="External" Type="http://schemas.openxmlformats.org/officeDocument/2006/relationships/hyperlink"/><Relationship Id="rId1318" Target="https://www.trendyol.com/mkr/kaplan-etamin-ve-kanavice-ipi-8-no-kod-renk-917-royaleks-p-1020486153?merchantId=313265&amp;filterOverPriceListings=false" TargetMode="External" Type="http://schemas.openxmlformats.org/officeDocument/2006/relationships/hyperlink"/><Relationship Id="rId1319" Target="https://www.trendyol.com/mkr/kaplan-etamin-ve-kanavice-ipi-8-no-kod-renk-997-royaleks-p-1020486150?merchantId=313265&amp;filterOverPriceListings=false" TargetMode="External" Type="http://schemas.openxmlformats.org/officeDocument/2006/relationships/hyperlink"/><Relationship Id="rId132" Target="https://www.trendyol.com/mkr/ip-askili-crop-buzzy-bluz-siyah-p-1029795381?merchantId=313265&amp;filterOverPriceListings=false" TargetMode="External" Type="http://schemas.openxmlformats.org/officeDocument/2006/relationships/hyperlink"/><Relationship Id="rId1320" Target="https://www.trendyol.com/mkr/kaplan-etamin-ve-kanavice-ipi-8-no-kod-renk-748-royaleks-p-1020486136?merchantId=313265&amp;filterOverPriceListings=false" TargetMode="External" Type="http://schemas.openxmlformats.org/officeDocument/2006/relationships/hyperlink"/><Relationship Id="rId1321" Target="https://www.trendyol.com/mkr/3-adet-altinbasak-oya-ve-dantel-ipi-20-gr-royaleks-no-715-p-1020486135?merchantId=313265&amp;filterOverPriceListings=false" TargetMode="External" Type="http://schemas.openxmlformats.org/officeDocument/2006/relationships/hyperlink"/><Relationship Id="rId1322" Target="https://www.trendyol.com/mkr/altinbasak-oya-ve-dantel-ipi-20-gr-royaleks-no-046-p-1020486121?merchantId=313265&amp;filterOverPriceListings=false" TargetMode="External" Type="http://schemas.openxmlformats.org/officeDocument/2006/relationships/hyperlink"/><Relationship Id="rId1323" Target="https://www.trendyol.com/mkr/3-adet-altinbasak-oya-ve-dantel-ipi-20-gr-royaleks-no-375-038-316-p-1020486118?merchantId=313265&amp;filterOverPriceListings=false" TargetMode="External" Type="http://schemas.openxmlformats.org/officeDocument/2006/relationships/hyperlink"/><Relationship Id="rId1324" Target="https://www.trendyol.com/mkr/kaplan-etamin-ve-kanavice-ipi-8-no-kod-renk-302-royaleks-p-1020486114?merchantId=313265&amp;filterOverPriceListings=false" TargetMode="External" Type="http://schemas.openxmlformats.org/officeDocument/2006/relationships/hyperlink"/><Relationship Id="rId1325" Target="https://www.trendyol.com/mkr/altinbasak-oya-ve-dantel-ipi-20-gr-royaleks-no-317-p-1020486108?merchantId=313265&amp;filterOverPriceListings=false" TargetMode="External" Type="http://schemas.openxmlformats.org/officeDocument/2006/relationships/hyperlink"/><Relationship Id="rId1326" Target="https://www.trendyol.com/mkr/altinbasak-oya-ve-dantel-ipi-20-gr-royaleks-no-415-p-1020486107?merchantId=313265&amp;filterOverPriceListings=false" TargetMode="External" Type="http://schemas.openxmlformats.org/officeDocument/2006/relationships/hyperlink"/><Relationship Id="rId1327" Target="https://www.trendyol.com/mkr/3-adet-altinbasak-oya-ve-dantel-ipi-20-gr-royaleks-no-023-p-1020486097?merchantId=313265&amp;filterOverPriceListings=false" TargetMode="External" Type="http://schemas.openxmlformats.org/officeDocument/2006/relationships/hyperlink"/><Relationship Id="rId1328" Target="https://www.trendyol.com/mkr/kaplan-etamin-ve-kanavice-ipi-8-no-kod-renk-780-royaleks-p-1020486091?merchantId=313265&amp;filterOverPriceListings=false" TargetMode="External" Type="http://schemas.openxmlformats.org/officeDocument/2006/relationships/hyperlink"/><Relationship Id="rId1329" Target="https://www.trendyol.com/mkr/3-adet-altinbasak-oya-ve-dantel-ipi-20-gr-royaleks-no-197-p-1020486084?merchantId=313265&amp;filterOverPriceListings=false" TargetMode="External" Type="http://schemas.openxmlformats.org/officeDocument/2006/relationships/hyperlink"/><Relationship Id="rId133" Target="https://www.trendyol.com/mkr/ip-askili-crop-buzzy-bluz-siyah-p-1029795381?merchantId=313265&amp;filterOverPriceListings=false" TargetMode="External" Type="http://schemas.openxmlformats.org/officeDocument/2006/relationships/hyperlink"/><Relationship Id="rId1330" Target="https://www.trendyol.com/mkr/altinbasak-oya-ve-dantel-ipi-20-gr-royaleks-no-019-p-1020486066?merchantId=313265&amp;filterOverPriceListings=false" TargetMode="External" Type="http://schemas.openxmlformats.org/officeDocument/2006/relationships/hyperlink"/><Relationship Id="rId1331" Target="https://www.trendyol.com/mkr/altinbasak-oya-ve-dantel-ipi-20-gr-royaleks-no-065-p-1020486063?merchantId=313265&amp;filterOverPriceListings=false" TargetMode="External" Type="http://schemas.openxmlformats.org/officeDocument/2006/relationships/hyperlink"/><Relationship Id="rId1332" Target="https://www.trendyol.com/mkr/altinbasak-oya-ve-dantel-ipi-20-gr-royaleks-no-763-p-1020486059?merchantId=313265&amp;filterOverPriceListings=false" TargetMode="External" Type="http://schemas.openxmlformats.org/officeDocument/2006/relationships/hyperlink"/><Relationship Id="rId1333" Target="https://www.trendyol.com/mkr/kaplan-etamin-ve-kanavice-ipi-8-no-kod-renk-319-royaleks-p-1020486057?merchantId=313265&amp;filterOverPriceListings=false" TargetMode="External" Type="http://schemas.openxmlformats.org/officeDocument/2006/relationships/hyperlink"/><Relationship Id="rId1334" Target="https://www.trendyol.com/mkr/litaetrend-altinbasak-oya-ve-dantel-ipi-20-gr-royaleks-no-119-p-1020486050?merchantId=313265&amp;filterOverPriceListings=false" TargetMode="External" Type="http://schemas.openxmlformats.org/officeDocument/2006/relationships/hyperlink"/><Relationship Id="rId1335" Target="https://www.trendyol.com/mkr/3-adet-altinbasak-oya-ve-dantel-ipi-20-gr-royaleks-no-392-p-1020486048?merchantId=313265&amp;filterOverPriceListings=false" TargetMode="External" Type="http://schemas.openxmlformats.org/officeDocument/2006/relationships/hyperlink"/><Relationship Id="rId1336" Target="https://www.trendyol.com/mkr/kaplan-etamin-ve-kanavice-ipi-8-no-kod-renk-915-royaleks-p-1020486042?merchantId=313265&amp;filterOverPriceListings=false" TargetMode="External" Type="http://schemas.openxmlformats.org/officeDocument/2006/relationships/hyperlink"/><Relationship Id="rId1337" Target="https://www.trendyol.com/mkr/kaplan-etamin-ve-kanavice-ipi-8-no-kod-renk-427-royaleks-p-1020486039?merchantId=313265&amp;filterOverPriceListings=false" TargetMode="External" Type="http://schemas.openxmlformats.org/officeDocument/2006/relationships/hyperlink"/><Relationship Id="rId1338" Target="https://www.trendyol.com/mkr/kaplan-etamin-ve-kanavice-ipi-8-no-kod-renk-350-royaleks-p-1020486025?merchantId=313265&amp;filterOverPriceListings=false" TargetMode="External" Type="http://schemas.openxmlformats.org/officeDocument/2006/relationships/hyperlink"/><Relationship Id="rId1339" Target="https://www.trendyol.com/mkr/altinbasak-oya-ve-dantel-ipi-20-gr-royaleks-no-432-p-1020486015?merchantId=313265&amp;filterOverPriceListings=false" TargetMode="External" Type="http://schemas.openxmlformats.org/officeDocument/2006/relationships/hyperlink"/><Relationship Id="rId134" Target="https://www.trendyol.com/mkr/ahsap-isleme-duvar-susu-kelebek-15-cm-x-12-cm-p-1029795377?merchantId=313265&amp;filterOverPriceListings=false" TargetMode="External" Type="http://schemas.openxmlformats.org/officeDocument/2006/relationships/hyperlink"/><Relationship Id="rId1340" Target="https://www.trendyol.com/mkr/kaplan-etamin-ve-kanavice-ipi-8-no-kod-renk-602-royaleks-p-1020486004?merchantId=313265&amp;filterOverPriceListings=false" TargetMode="External" Type="http://schemas.openxmlformats.org/officeDocument/2006/relationships/hyperlink"/><Relationship Id="rId1341" Target="https://www.trendyol.com/mkr/cok-amacli-muslin-pamuklu-bebek-ortu-ve-battaniye-kumasi-muslin-bez-bordo-23-p-1020485499?merchantId=313265&amp;filterOverPriceListings=false" TargetMode="External" Type="http://schemas.openxmlformats.org/officeDocument/2006/relationships/hyperlink"/><Relationship Id="rId1342" Target="https://www.trendyol.com/mkr/cok-amacli-muslin-pamuklu-bebek-ortu-ve-battaniye-kumasi-muslin-bez-kahve-44-p-1020485491?merchantId=313265&amp;filterOverPriceListings=false" TargetMode="External" Type="http://schemas.openxmlformats.org/officeDocument/2006/relationships/hyperlink"/><Relationship Id="rId1343" Target="https://www.trendyol.com/mkr/cok-amacli-muslin-pamuklu-bebek-ortu-ve-battaniye-kumasi-muslin-bez-haki-82-p-1020485470?merchantId=313265&amp;filterOverPriceListings=false" TargetMode="External" Type="http://schemas.openxmlformats.org/officeDocument/2006/relationships/hyperlink"/><Relationship Id="rId1344" Target="https://www.trendyol.com/mkr/keten-kumas-organik-kumas-perde-kumasi-ince-keten-kiyafet-icin-kumas-ortu-koyu-bej-81-p-1020485422?merchantId=313265&amp;filterOverPriceListings=false" TargetMode="External" Type="http://schemas.openxmlformats.org/officeDocument/2006/relationships/hyperlink"/><Relationship Id="rId1345" Target="https://www.trendyol.com/mkr/keten-kumas-organik-kumas-perde-kumasi-ince-keten-kiyafet-icin-kumas-ortu-fusya-73-p-1020485369?merchantId=313265&amp;filterOverPriceListings=false" TargetMode="External" Type="http://schemas.openxmlformats.org/officeDocument/2006/relationships/hyperlink"/><Relationship Id="rId1346" Target="https://www.trendyol.com/mkr/keten-kumas-organik-kumas-perde-kumasi-ince-keten-kiyafet-icin-kumas-ortu-koyu-yesil-p-1020485361?merchantId=313265&amp;filterOverPriceListings=false" TargetMode="External" Type="http://schemas.openxmlformats.org/officeDocument/2006/relationships/hyperlink"/><Relationship Id="rId1347" Target="https://www.trendyol.com/mkr/3-adet-altinbasak-oya-ve-dantel-ipi-20-gr-royaleks-no-040-p-1020484659?merchantId=313265&amp;filterOverPriceListings=false" TargetMode="External" Type="http://schemas.openxmlformats.org/officeDocument/2006/relationships/hyperlink"/><Relationship Id="rId1348" Target="https://www.trendyol.com/mkr/altinbasak-oya-ve-dantel-ipi-20-gr-royaleks-no-811-p-1020484592?merchantId=313265&amp;filterOverPriceListings=false" TargetMode="External" Type="http://schemas.openxmlformats.org/officeDocument/2006/relationships/hyperlink"/><Relationship Id="rId1349" Target="https://www.trendyol.com/mkr/altinbasak-oya-ve-dantel-ipi-20-gr-royaleks-no-392-p-1020484580?merchantId=313265&amp;filterOverPriceListings=false" TargetMode="External" Type="http://schemas.openxmlformats.org/officeDocument/2006/relationships/hyperlink"/><Relationship Id="rId135" Target="https://www.trendyol.com/mkr/toparlayici-tayt-siyah-p-1029795373?merchantId=313265&amp;filterOverPriceListings=false" TargetMode="External" Type="http://schemas.openxmlformats.org/officeDocument/2006/relationships/hyperlink"/><Relationship Id="rId1350" Target="https://www.trendyol.com/mkr/3-adet-altinbasak-oya-ve-dantel-ipi-20-gr-royaleks-no-466-p-1020484554?merchantId=313265&amp;filterOverPriceListings=false" TargetMode="External" Type="http://schemas.openxmlformats.org/officeDocument/2006/relationships/hyperlink"/><Relationship Id="rId1351" Target="https://www.trendyol.com/mkr/3-adet-altinbasak-oya-ve-dantel-ipi-20-gr-royaleks-no-559-p-1020484549?merchantId=313265&amp;filterOverPriceListings=false" TargetMode="External" Type="http://schemas.openxmlformats.org/officeDocument/2006/relationships/hyperlink"/><Relationship Id="rId1352" Target="https://www.trendyol.com/mkr/3-adet-kaplan-etamin-ve-kanavice-ipi-8-no-kod-renk-470-111-941-ryl-p-1020484413?merchantId=313265&amp;filterOverPriceListings=false" TargetMode="External" Type="http://schemas.openxmlformats.org/officeDocument/2006/relationships/hyperlink"/><Relationship Id="rId1353" Target="https://www.trendyol.com/mkr/yumos-sakalli-el-orgu-ipi-yunu-86-p-1020481291?merchantId=313265&amp;filterOverPriceListings=false" TargetMode="External" Type="http://schemas.openxmlformats.org/officeDocument/2006/relationships/hyperlink"/><Relationship Id="rId1354" Target="https://www.trendyol.com/mkr/5-adet-polyester-makrome-ipi-syh-siyah-100-gr-p-1020481012?merchantId=313265&amp;filterOverPriceListings=false" TargetMode="External" Type="http://schemas.openxmlformats.org/officeDocument/2006/relationships/hyperlink"/><Relationship Id="rId1355" Target="https://www.trendyol.com/mkr/5-adet-polyester-makrome-ipi-10-kar-beyaz-100-gr-p-1020481000?merchantId=313265&amp;filterOverPriceListings=false" TargetMode="External" Type="http://schemas.openxmlformats.org/officeDocument/2006/relationships/hyperlink"/><Relationship Id="rId1356" Target="https://www.trendyol.com/mkr/5-adet-polyester-makrome-ipi-2060-taba-100-gr-p-1020470648?merchantId=313265&amp;filterOverPriceListings=false" TargetMode="External" Type="http://schemas.openxmlformats.org/officeDocument/2006/relationships/hyperlink"/><Relationship Id="rId1357" Target="https://www.trendyol.com/mkr/5-adet-polyester-makrome-ipi-1545-pembe-100-gr-p-1020464968?merchantId=313265&amp;filterOverPriceListings=false" TargetMode="External" Type="http://schemas.openxmlformats.org/officeDocument/2006/relationships/hyperlink"/><Relationship Id="rId1358" Target="https://www.trendyol.com/mkr/5-adet-polyester-makrome-ipi-230-acik-bej-100-gr-p-1020464914?merchantId=313265&amp;filterOverPriceListings=false" TargetMode="External" Type="http://schemas.openxmlformats.org/officeDocument/2006/relationships/hyperlink"/><Relationship Id="rId1359" Target="https://www.trendyol.com/mkr/5-adet-polyester-makrome-ipi-2070-kahve-100-gr-p-1020464766?merchantId=313265&amp;filterOverPriceListings=false" TargetMode="External" Type="http://schemas.openxmlformats.org/officeDocument/2006/relationships/hyperlink"/><Relationship Id="rId136" Target="https://www.trendyol.com/mkr/100-pamuk-cift-kisilik-pike-p-1029795362?merchantId=313265&amp;filterOverPriceListings=false" TargetMode="External" Type="http://schemas.openxmlformats.org/officeDocument/2006/relationships/hyperlink"/><Relationship Id="rId1360" Target="https://www.trendyol.com/mkr/5-adet-polyester-makrome-ipi-420-koyu-gri-100-gr-p-1020464381?merchantId=313265&amp;filterOverPriceListings=false" TargetMode="External" Type="http://schemas.openxmlformats.org/officeDocument/2006/relationships/hyperlink"/><Relationship Id="rId1361" Target="https://www.trendyol.com/mkr/5-adet-polyester-simli-makrome-ipi-sg-1560-p-1020464369?merchantId=313265&amp;filterOverPriceListings=false" TargetMode="External" Type="http://schemas.openxmlformats.org/officeDocument/2006/relationships/hyperlink"/><Relationship Id="rId1362" Target="https://www.trendyol.com/mkr/5-adet-cotton-luks-yelek-tunik-kazak-bluz-hirka-ipi-yunu-kizil-kahve-97556-p-1020464322?merchantId=313265&amp;filterOverPriceListings=false" TargetMode="External" Type="http://schemas.openxmlformats.org/officeDocument/2006/relationships/hyperlink"/><Relationship Id="rId1363" Target="https://www.trendyol.com/mkr/elite-baby-el-orgu-ipi-tuylenmeyen-bebek-yunu-somon-1469-p-1020464297?merchantId=313265&amp;filterOverPriceListings=false" TargetMode="External" Type="http://schemas.openxmlformats.org/officeDocument/2006/relationships/hyperlink"/><Relationship Id="rId1364" Target="https://www.trendyol.com/mkr/5-adet-cotton-luks-yelek-tunik-kazak-bluz-hirka-ipi-yunu-ten-97544-p-1020464259?merchantId=313265&amp;filterOverPriceListings=false" TargetMode="External" Type="http://schemas.openxmlformats.org/officeDocument/2006/relationships/hyperlink"/><Relationship Id="rId1365" Target="https://www.trendyol.com/mkr/5-adet-cotton-luks-yelek-tunik-kazak-bluz-hirka-ipi-yunu-gul-pembe-97551-p-1020464215?merchantId=313265&amp;filterOverPriceListings=false" TargetMode="External" Type="http://schemas.openxmlformats.org/officeDocument/2006/relationships/hyperlink"/><Relationship Id="rId1366" Target="https://www.trendyol.com/mkr/5-adet-cotton-luks-yelek-tunik-kazak-bluz-hirka-ipi-yunu-saks-mavi-97561-p-1020464200?merchantId=313265&amp;filterOverPriceListings=false" TargetMode="External" Type="http://schemas.openxmlformats.org/officeDocument/2006/relationships/hyperlink"/><Relationship Id="rId1367" Target="https://www.trendyol.com/mkr/5-adet-cotton-luks-yelek-tunik-kazak-bluz-hirka-ipi-yunu-koyu-turkuaz-97581-p-1020464178?merchantId=313265&amp;filterOverPriceListings=false" TargetMode="External" Type="http://schemas.openxmlformats.org/officeDocument/2006/relationships/hyperlink"/><Relationship Id="rId1368" Target="https://www.trendyol.com/mkr/5-adet-hercai-ebruli-hirka-kazak-atki-bere-el-orgu-ipi-yunu-7248-p-1020464001?merchantId=313265&amp;filterOverPriceListings=false" TargetMode="External" Type="http://schemas.openxmlformats.org/officeDocument/2006/relationships/hyperlink"/><Relationship Id="rId1369" Target="https://www.trendyol.com/mkr/5-adet-hercai-ebruli-hirka-kazak-atki-bere-el-orgu-ipi-yunu-28181-p-1020463970?merchantId=313265&amp;filterOverPriceListings=false" TargetMode="External" Type="http://schemas.openxmlformats.org/officeDocument/2006/relationships/hyperlink"/><Relationship Id="rId137" Target="https://www.trendyol.com/mkr/yastik-alezi-ciftli-p-1029795354?merchantId=313265&amp;filterOverPriceListings=false" TargetMode="External" Type="http://schemas.openxmlformats.org/officeDocument/2006/relationships/hyperlink"/><Relationship Id="rId1370" Target="https://www.trendyol.com/mkr/5-adet-hercai-ebruli-hirka-kazak-atki-bere-el-orgu-ipi-yunu-7309-p-1020463946?merchantId=313265&amp;filterOverPriceListings=false" TargetMode="External" Type="http://schemas.openxmlformats.org/officeDocument/2006/relationships/hyperlink"/><Relationship Id="rId1371" Target="https://www.trendyol.com/mkr/5-adet-hercai-ebruli-hirka-kazak-atki-bere-el-orgu-ipi-yunu-7252-p-1020463905?merchantId=313265&amp;filterOverPriceListings=false" TargetMode="External" Type="http://schemas.openxmlformats.org/officeDocument/2006/relationships/hyperlink"/><Relationship Id="rId1372" Target="https://www.trendyol.com/mkr/kahverenk-renk-cile-kagit-ip-canta-ipi-supla-ipi-no-43-550-600-gr-p-1020463869?merchantId=313265&amp;filterOverPriceListings=false" TargetMode="External" Type="http://schemas.openxmlformats.org/officeDocument/2006/relationships/hyperlink"/><Relationship Id="rId1373" Target="https://www.trendyol.com/mkr/kuf-yesili-renk-cile-kagit-ip-canta-ipi-supla-ipi-no-49-550-600-gr-p-1020463857?merchantId=313265&amp;filterOverPriceListings=false" TargetMode="External" Type="http://schemas.openxmlformats.org/officeDocument/2006/relationships/hyperlink"/><Relationship Id="rId1374" Target="https://www.trendyol.com/mkr/taba-renk-cile-kagit-ip-canta-ipi-supla-ipi-no-42-550-600-gr-p-1020463821?merchantId=313265&amp;filterOverPriceListings=false" TargetMode="External" Type="http://schemas.openxmlformats.org/officeDocument/2006/relationships/hyperlink"/><Relationship Id="rId1375" Target="https://www.trendyol.com/mkr/sari-renk-cile-kagit-ip-canta-ipi-supla-ipi-no-59-550-600-gr-p-1020463810?merchantId=313265&amp;filterOverPriceListings=false" TargetMode="External" Type="http://schemas.openxmlformats.org/officeDocument/2006/relationships/hyperlink"/><Relationship Id="rId1376" Target="https://www.trendyol.com/mkr/kirmizi-renk-cile-kagit-ip-canta-ipi-supla-ipi-no-78-550-600-gr-p-1020463801?merchantId=313265&amp;filterOverPriceListings=false" TargetMode="External" Type="http://schemas.openxmlformats.org/officeDocument/2006/relationships/hyperlink"/><Relationship Id="rId1377" Target="https://www.trendyol.com/mkr/eflatun-renk-cile-kagit-ip-canta-ipi-supla-ipi-no-80-550-600-gr-p-1020463774?merchantId=313265&amp;filterOverPriceListings=false" TargetMode="External" Type="http://schemas.openxmlformats.org/officeDocument/2006/relationships/hyperlink"/><Relationship Id="rId1378" Target="https://www.trendyol.com/mkr/fistik-yesili-renk-cile-kagit-ip-canta-ipi-supla-ipi-no-40-550-600-gr-p-1020463773?merchantId=313265&amp;filterOverPriceListings=false" TargetMode="External" Type="http://schemas.openxmlformats.org/officeDocument/2006/relationships/hyperlink"/><Relationship Id="rId1379" Target="https://www.trendyol.com/mkr/hasir-renk-cile-kagit-ip-canta-ipi-supla-ipi-no-70-550-600-gr-p-1020463757?merchantId=313265&amp;filterOverPriceListings=false" TargetMode="External" Type="http://schemas.openxmlformats.org/officeDocument/2006/relationships/hyperlink"/><Relationship Id="rId138" Target="https://www.trendyol.com/mkr/100-pamuklu-tek-kisilik-premium-penye-carsaf-lastikli-p-1029795347?merchantId=313265&amp;filterOverPriceListings=false" TargetMode="External" Type="http://schemas.openxmlformats.org/officeDocument/2006/relationships/hyperlink"/><Relationship Id="rId1380" Target="https://www.trendyol.com/mkr/mas-880-blok-flut-kutulu-pembe-p-1020460641?merchantId=313265&amp;filterOverPriceListings=false" TargetMode="External" Type="http://schemas.openxmlformats.org/officeDocument/2006/relationships/hyperlink"/><Relationship Id="rId1381" Target="https://www.trendyol.com/mkr/dikis-iplik-seti-buyuk-royaleks-nrx-316-p-1020456575?merchantId=313265&amp;filterOverPriceListings=false" TargetMode="External" Type="http://schemas.openxmlformats.org/officeDocument/2006/relationships/hyperlink"/><Relationship Id="rId1382" Target="https://www.trendyol.com/mkr/viva-puti-sonil-30-cm-metalik-20-li-p-1020455876?merchantId=313265&amp;filterOverPriceListings=false" TargetMode="External" Type="http://schemas.openxmlformats.org/officeDocument/2006/relationships/hyperlink"/><Relationship Id="rId1383" Target="https://www.trendyol.com/mkr/misyon-lastikli-misine-ipi-0-6-mm-10-adet-p-1020453710?merchantId=313265&amp;filterOverPriceListings=false" TargetMode="External" Type="http://schemas.openxmlformats.org/officeDocument/2006/relationships/hyperlink"/><Relationship Id="rId1384" Target="https://www.trendyol.com/mkr/rattan-ayakkabilik-royaleks-kp177-p-1020451581?merchantId=313265&amp;filterOverPriceListings=false" TargetMode="External" Type="http://schemas.openxmlformats.org/officeDocument/2006/relationships/hyperlink"/><Relationship Id="rId1385" Target="https://www.trendyol.com/mkr/desenli-ayakkabilik-royaleks-kp091-p-1020451533?merchantId=313265&amp;filterOverPriceListings=false" TargetMode="External" Type="http://schemas.openxmlformats.org/officeDocument/2006/relationships/hyperlink"/><Relationship Id="rId1386" Target="https://www.trendyol.com/mkr/masaustu-elektrikli-masa-lambasi-1-adet-royaleks-clkn-1352-p-1020451281?merchantId=313265&amp;filterOverPriceListings=false" TargetMode="External" Type="http://schemas.openxmlformats.org/officeDocument/2006/relationships/hyperlink"/><Relationship Id="rId1387" Target="https://www.trendyol.com/mkr/lux-orta-tabure-royaleks-e275-p-1020450702?merchantId=313265&amp;filterOverPriceListings=false" TargetMode="External" Type="http://schemas.openxmlformats.org/officeDocument/2006/relationships/hyperlink"/><Relationship Id="rId1388" Target="https://www.trendyol.com/mkr/katlanir-rattan-tabure-buyuk-p-1020449761?merchantId=313265&amp;filterOverPriceListings=false" TargetMode="External" Type="http://schemas.openxmlformats.org/officeDocument/2006/relationships/hyperlink"/><Relationship Id="rId1389" Target="https://www.trendyol.com/mkr/granur-kemer-tabure-buyuk-royaleks-908-p-1020449735?merchantId=313265&amp;filterOverPriceListings=false" TargetMode="External" Type="http://schemas.openxmlformats.org/officeDocument/2006/relationships/hyperlink"/><Relationship Id="rId139" Target="https://www.trendyol.com/mkr/bilegi-tul-detayli-cepli-scuba-tayt-siyah-p-1029795346?merchantId=313265&amp;filterOverPriceListings=false" TargetMode="External" Type="http://schemas.openxmlformats.org/officeDocument/2006/relationships/hyperlink"/><Relationship Id="rId1390" Target="https://www.trendyol.com/mkr/buyuk-kusakli-tabure-1-adet-royaleks-kp051-p-1020449605?merchantId=313265&amp;filterOverPriceListings=false" TargetMode="External" Type="http://schemas.openxmlformats.org/officeDocument/2006/relationships/hyperlink"/><Relationship Id="rId1391" Target="https://www.trendyol.com/mkr/buyuk-katlanir-tabure-naturel-royaleks-mrd979-p-1020449582?merchantId=313265&amp;filterOverPriceListings=false" TargetMode="External" Type="http://schemas.openxmlformats.org/officeDocument/2006/relationships/hyperlink"/><Relationship Id="rId1392" Target="https://www.trendyol.com/mkr/buyuk-katlanir-tabure-p-1020449561?merchantId=313265&amp;filterOverPriceListings=false" TargetMode="External" Type="http://schemas.openxmlformats.org/officeDocument/2006/relationships/hyperlink"/><Relationship Id="rId1393" Target="https://www.trendyol.com/mkr/dikmeli-sistem-75-adet-tul-ve-perde-dugmesi-saglam-kornis-halkasi-p-1020448892?merchantId=313265&amp;filterOverPriceListings=false" TargetMode="External" Type="http://schemas.openxmlformats.org/officeDocument/2006/relationships/hyperlink"/><Relationship Id="rId1394" Target="https://www.trendyol.com/mkr/yakut-hazneli-silikon-yumurta-fircasi-royaleks-9710-p-1020448398?merchantId=313265&amp;filterOverPriceListings=false" TargetMode="External" Type="http://schemas.openxmlformats.org/officeDocument/2006/relationships/hyperlink"/><Relationship Id="rId1395" Target="https://www.trendyol.com/mkr/rio-pipetli-suluk-royaleks-0346-p-1020448228?merchantId=313265&amp;filterOverPriceListings=false" TargetMode="External" Type="http://schemas.openxmlformats.org/officeDocument/2006/relationships/hyperlink"/><Relationship Id="rId1396" Target="https://www.trendyol.com/mkr/renkli-matara-20-cm-metal-600-ml-royaleks-bie-15-0047-p-1020445580?merchantId=313265&amp;filterOverPriceListings=false" TargetMode="External" Type="http://schemas.openxmlformats.org/officeDocument/2006/relationships/hyperlink"/><Relationship Id="rId1397" Target="https://www.trendyol.com/mkr/cocuk-pipetli-matara-royaleks-l500-p-1020445403?merchantId=313265&amp;filterOverPriceListings=false" TargetMode="External" Type="http://schemas.openxmlformats.org/officeDocument/2006/relationships/hyperlink"/><Relationship Id="rId1398" Target="https://www.trendyol.com/mkr/spreyli-cam-yagdanlik-200-ml-royaleks-clkn-1880-p-1020444895?merchantId=313265&amp;filterOverPriceListings=false" TargetMode="External" Type="http://schemas.openxmlformats.org/officeDocument/2006/relationships/hyperlink"/><Relationship Id="rId1399" Target="https://www.trendyol.com/mkr/spreyli-cam-yagdanlik-100-ml-royaleks-clkn-1779-p-1020444868?merchantId=313265&amp;filterOverPriceListings=false" TargetMode="External" Type="http://schemas.openxmlformats.org/officeDocument/2006/relationships/hyperlink"/><Relationship Id="rId14" Target="https://www.trendyol.com/mkr/kelepce-bilezik-altin-p-1032393472?merchantId=313265&amp;filterOverPriceListings=false" TargetMode="External" Type="http://schemas.openxmlformats.org/officeDocument/2006/relationships/hyperlink"/><Relationship Id="rId140" Target="https://www.trendyol.com/mkr/bilegi-tul-detayli-cepli-scuba-tayt-siyah-p-1029795346?merchantId=313265&amp;filterOverPriceListings=false" TargetMode="External" Type="http://schemas.openxmlformats.org/officeDocument/2006/relationships/hyperlink"/><Relationship Id="rId1400" Target="https://www.trendyol.com/mkr/sprey-cam-sise-zeytinyagi-sirke-yag-puskurtucu-yagdanlik-100-ml-p-1020444840?merchantId=313265&amp;filterOverPriceListings=false" TargetMode="External" Type="http://schemas.openxmlformats.org/officeDocument/2006/relationships/hyperlink"/><Relationship Id="rId1401" Target="https://www.trendyol.com/mkr/plastik-yaglik-sirkelik-sosluk-700-ml-1-adet-royaleks-as-113-p-1020444798?merchantId=313265&amp;filterOverPriceListings=false" TargetMode="External" Type="http://schemas.openxmlformats.org/officeDocument/2006/relationships/hyperlink"/><Relationship Id="rId1402" Target="https://www.trendyol.com/mkr/inci-yaglik-1000-ml-1-lt-royaleks-e402-p-1020444547?merchantId=313265&amp;filterOverPriceListings=false" TargetMode="External" Type="http://schemas.openxmlformats.org/officeDocument/2006/relationships/hyperlink"/><Relationship Id="rId1403" Target="https://www.trendyol.com/mkr/home-paris-yesil-yaglik-500-cc-royaleks-hn-1523-p-1020444530?merchantId=313265&amp;filterOverPriceListings=false" TargetMode="External" Type="http://schemas.openxmlformats.org/officeDocument/2006/relationships/hyperlink"/><Relationship Id="rId1404" Target="https://www.trendyol.com/mkr/hazneli-silikon-uclu-cam-yagdanlik-sirke-yag-yumurta-ve-sos-fircasi-asorti-p-1020444485?merchantId=313265&amp;filterOverPriceListings=false" TargetMode="External" Type="http://schemas.openxmlformats.org/officeDocument/2006/relationships/hyperlink"/><Relationship Id="rId1405" Target="https://www.trendyol.com/mkr/dortlu-cam-yaglik-seti-370cc-royaleks-3384-p-1020444438?merchantId=313265&amp;filterOverPriceListings=false" TargetMode="External" Type="http://schemas.openxmlformats.org/officeDocument/2006/relationships/hyperlink"/><Relationship Id="rId1406" Target="https://www.trendyol.com/mkr/cam-yagdanlik-500-ml-royaleks-clkn-p-1020444332?merchantId=313265&amp;filterOverPriceListings=false" TargetMode="External" Type="http://schemas.openxmlformats.org/officeDocument/2006/relationships/hyperlink"/><Relationship Id="rId1407" Target="https://www.trendyol.com/mkr/bisiklet-desenli-galon-yaglik-1000-cc-royaleks-bs1003-p-1020444264?merchantId=313265&amp;filterOverPriceListings=false" TargetMode="External" Type="http://schemas.openxmlformats.org/officeDocument/2006/relationships/hyperlink"/><Relationship Id="rId1408" Target="https://www.trendyol.com/mkr/akilli-cam-yagdanlik-500-ml-damlatmaz-yagdanlik-royaleks-emn3373-p-1020443994?merchantId=313265&amp;filterOverPriceListings=false" TargetMode="External" Type="http://schemas.openxmlformats.org/officeDocument/2006/relationships/hyperlink"/><Relationship Id="rId1409" Target="https://www.trendyol.com/mkr/650-ml-bambu-kapakli-cam-yagdanlik-royaleks-70086-p-1020443959?merchantId=313265&amp;filterOverPriceListings=false" TargetMode="External" Type="http://schemas.openxmlformats.org/officeDocument/2006/relationships/hyperlink"/><Relationship Id="rId141" Target="https://www.trendyol.com/mkr/bilegi-tul-detayli-cepli-scuba-tayt-siyah-p-1029795346?merchantId=313265&amp;filterOverPriceListings=false" TargetMode="External" Type="http://schemas.openxmlformats.org/officeDocument/2006/relationships/hyperlink"/><Relationship Id="rId1410" Target="https://www.trendyol.com/mkr/2-parca-cam-sprey-yaglik-ve-sirkelik-royaleks-emn3066-p-1020443917?merchantId=313265&amp;filterOverPriceListings=false" TargetMode="External" Type="http://schemas.openxmlformats.org/officeDocument/2006/relationships/hyperlink"/><Relationship Id="rId1411" Target="https://www.trendyol.com/mkr/akrilik-renkli-gecmeli-5-li-bremen-pratik-baharatlik-seti-12x8x25-cm-p-1020442913?merchantId=313265&amp;filterOverPriceListings=false" TargetMode="External" Type="http://schemas.openxmlformats.org/officeDocument/2006/relationships/hyperlink"/><Relationship Id="rId1412" Target="https://www.trendyol.com/mkr/seffaf-pipetli-bardak-royaleks-ur3132-p-1020442366?merchantId=313265&amp;filterOverPriceListings=false" TargetMode="External" Type="http://schemas.openxmlformats.org/officeDocument/2006/relationships/hyperlink"/><Relationship Id="rId1413" Target="https://www.trendyol.com/mkr/sigma-bardak-42843-3-lu-sade-royaleks-sgm09078-42843-p-1020441964?merchantId=313265&amp;filterOverPriceListings=false" TargetMode="External" Type="http://schemas.openxmlformats.org/officeDocument/2006/relationships/hyperlink"/><Relationship Id="rId1414" Target="https://www.trendyol.com/mkr/moza-mug-6-li-kulplu-bardak-royaleks-g-210-p-1020441561?merchantId=313265&amp;filterOverPriceListings=false" TargetMode="External" Type="http://schemas.openxmlformats.org/officeDocument/2006/relationships/hyperlink"/><Relationship Id="rId1415" Target="https://www.trendyol.com/mkr/kendinden-pipetli-mika-bardak-royaleks-t-mogg-104-p-1020441175?merchantId=313265&amp;filterOverPriceListings=false" TargetMode="External" Type="http://schemas.openxmlformats.org/officeDocument/2006/relationships/hyperlink"/><Relationship Id="rId1416" Target="https://www.trendyol.com/mkr/kahve-yani-castila-bardak-royaleks-81274-p-1020441073?merchantId=313265&amp;filterOverPriceListings=false" TargetMode="External" Type="http://schemas.openxmlformats.org/officeDocument/2006/relationships/hyperlink"/><Relationship Id="rId1417" Target="https://www.trendyol.com/mkr/kahve-yani-6-li-su-bardagi-tosca-shot-royaleks-tg-2022-p-1020441046?merchantId=313265&amp;filterOverPriceListings=false" TargetMode="External" Type="http://schemas.openxmlformats.org/officeDocument/2006/relationships/hyperlink"/><Relationship Id="rId1418" Target="https://www.trendyol.com/mkr/everest-model-3-lu-kisa-su-bardagi-royaleks-70683-p-1020440949?merchantId=313265&amp;filterOverPriceListings=false" TargetMode="External" Type="http://schemas.openxmlformats.org/officeDocument/2006/relationships/hyperlink"/><Relationship Id="rId1419" Target="https://www.trendyol.com/mkr/dondurma-kabi-kasikli-yogurt-kabi-kasikli-pratik-cok-kullanim-amacli-royaleks-ap-9199-p-1020440891?merchantId=313265&amp;filterOverPriceListings=false" TargetMode="External" Type="http://schemas.openxmlformats.org/officeDocument/2006/relationships/hyperlink"/><Relationship Id="rId142" Target="https://www.trendyol.com/mkr/bilegi-tul-detayli-cepli-scuba-tayt-siyah-p-1029795346?merchantId=313265&amp;filterOverPriceListings=false" TargetMode="External" Type="http://schemas.openxmlformats.org/officeDocument/2006/relationships/hyperlink"/><Relationship Id="rId1420" Target="https://www.trendyol.com/mkr/dila-kahve-yani-su-bardak-6-li-royaleks-ryg8006-p-1020440857?merchantId=313265&amp;filterOverPriceListings=false" TargetMode="External" Type="http://schemas.openxmlformats.org/officeDocument/2006/relationships/hyperlink"/><Relationship Id="rId1421" Target="https://www.trendyol.com/mkr/cay-tabagi-6-li-underline-cam-royaleks-ryg3009-p-1020440642?merchantId=313265&amp;filterOverPriceListings=false" TargetMode="External" Type="http://schemas.openxmlformats.org/officeDocument/2006/relationships/hyperlink"/><Relationship Id="rId1422" Target="https://www.trendyol.com/mkr/barcelone-6-li-ayakli-bardak-royaleks-9098-p-1020439768?merchantId=313265&amp;filterOverPriceListings=false" TargetMode="External" Type="http://schemas.openxmlformats.org/officeDocument/2006/relationships/hyperlink"/><Relationship Id="rId1423" Target="https://www.trendyol.com/mkr/3-lu-su-bardagi-royaleks-69928-p-1020439328?merchantId=313265&amp;filterOverPriceListings=false" TargetMode="External" Type="http://schemas.openxmlformats.org/officeDocument/2006/relationships/hyperlink"/><Relationship Id="rId1424" Target="https://www.trendyol.com/mkr/370-cc-sarajevo-hobi-kupasi-kulplu-royaleks-hn-1755-p-1020439276?merchantId=313265&amp;filterOverPriceListings=false" TargetMode="External" Type="http://schemas.openxmlformats.org/officeDocument/2006/relationships/hyperlink"/><Relationship Id="rId1425" Target="https://www.trendyol.com/mkr/patates-dilimleyici-patates-cips-dilimleyici-royaleks-9608-p-1020437223?merchantId=313265&amp;filterOverPriceListings=false" TargetMode="External" Type="http://schemas.openxmlformats.org/officeDocument/2006/relationships/hyperlink"/><Relationship Id="rId1426" Target="https://www.trendyol.com/mkr/kino-et-bicagi-32-5-cm-royaleks-kn114-p-1020435900?merchantId=313265&amp;filterOverPriceListings=false" TargetMode="External" Type="http://schemas.openxmlformats.org/officeDocument/2006/relationships/hyperlink"/><Relationship Id="rId1427" Target="https://www.trendyol.com/mkr/bambu-sapli-tereyag-bicagi-6li-royaleks-bsstb06-p-1020435701?merchantId=313265&amp;filterOverPriceListings=false" TargetMode="External" Type="http://schemas.openxmlformats.org/officeDocument/2006/relationships/hyperlink"/><Relationship Id="rId1428" Target="https://www.trendyol.com/mkr/alize-bulasik-fircasi-royaleks-abf394-p-1020435070?merchantId=313265&amp;filterOverPriceListings=false" TargetMode="External" Type="http://schemas.openxmlformats.org/officeDocument/2006/relationships/hyperlink"/><Relationship Id="rId1429" Target="https://www.trendyol.com/mkr/renkli-buz-kupleri-tukenmez-serinletici-buz-kupleri-20-adet-p-1020434639?merchantId=313265&amp;filterOverPriceListings=false" TargetMode="External" Type="http://schemas.openxmlformats.org/officeDocument/2006/relationships/hyperlink"/><Relationship Id="rId143" Target="https://www.trendyol.com/mkr/mint-yesili-astarli-trenckot-p-1029795344?merchantId=313265&amp;filterOverPriceListings=false" TargetMode="External" Type="http://schemas.openxmlformats.org/officeDocument/2006/relationships/hyperlink"/><Relationship Id="rId1430" Target="https://www.trendyol.com/mkr/kapakli-buzluk-royaleks-ak279-p-1020433139?merchantId=313265&amp;filterOverPriceListings=false" TargetMode="External" Type="http://schemas.openxmlformats.org/officeDocument/2006/relationships/hyperlink"/><Relationship Id="rId1431" Target="https://www.trendyol.com/mkr/dondurma-meybuz-kalibi-2-li-p-1020433078?merchantId=313265&amp;filterOverPriceListings=false" TargetMode="External" Type="http://schemas.openxmlformats.org/officeDocument/2006/relationships/hyperlink"/><Relationship Id="rId1432" Target="https://www.trendyol.com/mkr/32-li-buzluk-buz-saklama-kabi-bas-cikar-buz-kupu-hazneli-buz-kalibi-antrasit-royaleks-mp-7075-p-1020432972?merchantId=313265&amp;filterOverPriceListings=false" TargetMode="External" Type="http://schemas.openxmlformats.org/officeDocument/2006/relationships/hyperlink"/><Relationship Id="rId1433" Target="https://www.trendyol.com/mkr/paslanmaz-celik-cezve-300-ml-kahve-pisirim-cezvesi-bakalit-sapli-royaleks-vvs100-p-1020432786?merchantId=313265&amp;filterOverPriceListings=false" TargetMode="External" Type="http://schemas.openxmlformats.org/officeDocument/2006/relationships/hyperlink"/><Relationship Id="rId1434" Target="https://www.trendyol.com/mkr/isiya-dayanikli-borosilikat-cam-cezve-400-ml-royaleks-clkn-1860-p-1020432744?merchantId=313265&amp;filterOverPriceListings=false" TargetMode="External" Type="http://schemas.openxmlformats.org/officeDocument/2006/relationships/hyperlink"/><Relationship Id="rId1435" Target="https://www.trendyol.com/mkr/dekoratif-kristal-kasik-seti-12-li-royaleks-tim124-p-1020404907?merchantId=313265&amp;filterOverPriceListings=false" TargetMode="External" Type="http://schemas.openxmlformats.org/officeDocument/2006/relationships/hyperlink"/><Relationship Id="rId1436" Target="https://www.trendyol.com/mkr/rayan-wave-12-parca-kahve-seti-p-1020404420?merchantId=313265&amp;filterOverPriceListings=false" TargetMode="External" Type="http://schemas.openxmlformats.org/officeDocument/2006/relationships/hyperlink"/><Relationship Id="rId1437" Target="https://www.trendyol.com/mkr/rayan-aleda-6-li-cay-tabagi-p-1020404258?merchantId=313265&amp;filterOverPriceListings=false" TargetMode="External" Type="http://schemas.openxmlformats.org/officeDocument/2006/relationships/hyperlink"/><Relationship Id="rId1438" Target="https://www.trendyol.com/mkr/rayan-lavinya-star-6-li-cay-bardagi-p-1020403664?merchantId=313265&amp;filterOverPriceListings=false" TargetMode="External" Type="http://schemas.openxmlformats.org/officeDocument/2006/relationships/hyperlink"/><Relationship Id="rId1439" Target="https://www.trendyol.com/mkr/14-cm-1100-ml-cam-demlik-royaleks-clkn-1405-p-1020402332?merchantId=313265&amp;filterOverPriceListings=false" TargetMode="External" Type="http://schemas.openxmlformats.org/officeDocument/2006/relationships/hyperlink"/><Relationship Id="rId144" Target="https://www.trendyol.com/mkr/mint-yesili-astarli-trenckot-p-1029795344?merchantId=313265&amp;filterOverPriceListings=false" TargetMode="External" Type="http://schemas.openxmlformats.org/officeDocument/2006/relationships/hyperlink"/><Relationship Id="rId1440" Target="https://www.trendyol.com/mkr/yuvarlak-cerezlik-royaleks-mp-3015-p-1020400919?merchantId=313265&amp;filterOverPriceListings=false" TargetMode="External" Type="http://schemas.openxmlformats.org/officeDocument/2006/relationships/hyperlink"/><Relationship Id="rId1441" Target="https://www.trendyol.com/mkr/gardenya-6-li-cam-cerezlik-royaleks-ryg406-p-1020400335?merchantId=313265&amp;filterOverPriceListings=false" TargetMode="External" Type="http://schemas.openxmlformats.org/officeDocument/2006/relationships/hyperlink"/><Relationship Id="rId1442" Target="https://www.trendyol.com/mkr/6-li-porselen-kucuk-cerezlik-royaleks-p-por-101206-p-1020399915?merchantId=313265&amp;filterOverPriceListings=false" TargetMode="External" Type="http://schemas.openxmlformats.org/officeDocument/2006/relationships/hyperlink"/><Relationship Id="rId1443" Target="https://www.trendyol.com/mkr/paslanmaz-metal-mini-yumurta-cirpici-karistirici-p-1020398710?merchantId=313265&amp;filterOverPriceListings=false" TargetMode="External" Type="http://schemas.openxmlformats.org/officeDocument/2006/relationships/hyperlink"/><Relationship Id="rId1444" Target="https://www.trendyol.com/ceptetoptan/macbook-pro-13-2020-a2251-a2289-kristal-kapak-koruma-kilif-a1706-a1708-a1989-a-yns081058-7170-p-1020275637?merchantId=313265&amp;filterOverPriceListings=false" TargetMode="External" Type="http://schemas.openxmlformats.org/officeDocument/2006/relationships/hyperlink"/><Relationship Id="rId1445" Target="https://www.trendyol.com/mkr/hindistan-cevizi-kokusu-tutsu-20-cubuklu-paket-coconut-p-1020237767?merchantId=313265&amp;filterOverPriceListings=false" TargetMode="External" Type="http://schemas.openxmlformats.org/officeDocument/2006/relationships/hyperlink"/><Relationship Id="rId1446" Target="https://www.trendyol.com/mkr/buyuk-boy-kus-figurlu-biblo-model-geri-akis-selale-tutsuluk-5-adet-koni-hediye-p-1020237764?merchantId=313265&amp;filterOverPriceListings=false" TargetMode="External" Type="http://schemas.openxmlformats.org/officeDocument/2006/relationships/hyperlink"/><Relationship Id="rId1447" Target="https://www.trendyol.com/mkr/yasemin-kokusu-tutsu-20-cubuklu-paket-jasmine-p-1020237762?merchantId=313265&amp;filterOverPriceListings=false" TargetMode="External" Type="http://schemas.openxmlformats.org/officeDocument/2006/relationships/hyperlink"/><Relationship Id="rId1448" Target="https://www.trendyol.com/mkr/10-adet-geri-akis-backflow-selale-tutsu-konisi-tutsu-back-vanilya-kokulu-p-1020237759?merchantId=313265&amp;filterOverPriceListings=false" TargetMode="External" Type="http://schemas.openxmlformats.org/officeDocument/2006/relationships/hyperlink"/><Relationship Id="rId1449" Target="https://www.trendyol.com/mkr/hem-tutsu-karisik-geri-akis-tutsu-kokulu-aromaterapi-konileri-royaleks-81437-p-1020237752?merchantId=313265&amp;filterOverPriceListings=false" TargetMode="External" Type="http://schemas.openxmlformats.org/officeDocument/2006/relationships/hyperlink"/><Relationship Id="rId145" Target="https://www.trendyol.com/mkr/mint-yesili-astarli-trenckot-p-1029795344?merchantId=313265&amp;filterOverPriceListings=false" TargetMode="External" Type="http://schemas.openxmlformats.org/officeDocument/2006/relationships/hyperlink"/><Relationship Id="rId1450" Target="https://www.trendyol.com/mkr/kumasli-hasir-ekmek-sepeti-sapli-oval-royaleks-mtr-2003-51-p-1020117635?merchantId=313265&amp;filterOverPriceListings=false" TargetMode="External" Type="http://schemas.openxmlformats.org/officeDocument/2006/relationships/hyperlink"/><Relationship Id="rId1451" Target="https://www.trendyol.com/mkr/muffin-kek-kalibi-royaleks-y-059-p-1020116684?merchantId=313265&amp;filterOverPriceListings=false" TargetMode="External" Type="http://schemas.openxmlformats.org/officeDocument/2006/relationships/hyperlink"/><Relationship Id="rId1452" Target="https://www.trendyol.com/mkr/brownie-kek-kalibi-royaleks-y-058-p-1020115535?merchantId=313265&amp;filterOverPriceListings=false" TargetMode="External" Type="http://schemas.openxmlformats.org/officeDocument/2006/relationships/hyperlink"/><Relationship Id="rId1453" Target="https://www.trendyol.com/mkr/airfryer-pisirme-mati-kare-royaleks-sl-3251-p-1020115236?merchantId=313265&amp;filterOverPriceListings=false" TargetMode="External" Type="http://schemas.openxmlformats.org/officeDocument/2006/relationships/hyperlink"/><Relationship Id="rId1454" Target="https://www.trendyol.com/mkr/24-lu-muffin-kek-kalibi-royaleks-69014-p-1020113753?merchantId=313265&amp;filterOverPriceListings=false" TargetMode="External" Type="http://schemas.openxmlformats.org/officeDocument/2006/relationships/hyperlink"/><Relationship Id="rId1455" Target="https://www.trendyol.com/mkr/22-parca-metal-kek-kalibi-seti-royaleks-ra-560-p-1020113471?merchantId=313265&amp;filterOverPriceListings=false" TargetMode="External" Type="http://schemas.openxmlformats.org/officeDocument/2006/relationships/hyperlink"/><Relationship Id="rId1456" Target="https://www.trendyol.com/mkr/lux-cam-350-ml-french-press-siyah-p-1020112665?merchantId=313265&amp;filterOverPriceListings=false" TargetMode="External" Type="http://schemas.openxmlformats.org/officeDocument/2006/relationships/hyperlink"/><Relationship Id="rId1457" Target="https://www.trendyol.com/mkr/french-press-350-ml-metal-p-1020112637?merchantId=313265&amp;filterOverPriceListings=false" TargetMode="External" Type="http://schemas.openxmlformats.org/officeDocument/2006/relationships/hyperlink"/><Relationship Id="rId1458" Target="https://www.trendyol.com/mkr/plastik-sapli-pizza-ve-hamur-kesici-rulet-p-1020111336?merchantId=313265&amp;filterOverPriceListings=false" TargetMode="External" Type="http://schemas.openxmlformats.org/officeDocument/2006/relationships/hyperlink"/><Relationship Id="rId1459" Target="https://www.trendyol.com/mkr/kurabiye-kalibi-tirtil-kurabiye-hamuru-sekil-verici-p-1020111158?merchantId=313265&amp;filterOverPriceListings=false" TargetMode="External" Type="http://schemas.openxmlformats.org/officeDocument/2006/relationships/hyperlink"/><Relationship Id="rId146" Target="https://www.trendyol.com/mkr/mint-yesili-astarli-trenckot-p-1029795344?merchantId=313265&amp;filterOverPriceListings=false" TargetMode="External" Type="http://schemas.openxmlformats.org/officeDocument/2006/relationships/hyperlink"/><Relationship Id="rId1460" Target="https://www.trendyol.com/mkr/aroma-4-lu-biskuvi-kalibi-p-1020111031?merchantId=313265&amp;filterOverPriceListings=false" TargetMode="External" Type="http://schemas.openxmlformats.org/officeDocument/2006/relationships/hyperlink"/><Relationship Id="rId1461" Target="https://www.trendyol.com/mkr/3-lu-paslanmaz-celik-duz-agizli-korne-kalibi-p-1020110871?merchantId=313265&amp;filterOverPriceListings=false" TargetMode="External" Type="http://schemas.openxmlformats.org/officeDocument/2006/relationships/hyperlink"/><Relationship Id="rId1462" Target="https://www.trendyol.com/mkr/turkey-bowl-cam-kase-6-li-6x11-5-cmroyaleks-82641-p-1020110644?merchantId=313265&amp;filterOverPriceListings=false" TargetMode="External" Type="http://schemas.openxmlformats.org/officeDocument/2006/relationships/hyperlink"/><Relationship Id="rId1463" Target="https://www.trendyol.com/mkr/tekli-arizona-ayakli-cam-kase-royaleks-70248-p-1020110626?merchantId=313265&amp;filterOverPriceListings=false" TargetMode="External" Type="http://schemas.openxmlformats.org/officeDocument/2006/relationships/hyperlink"/><Relationship Id="rId1464" Target="https://www.trendyol.com/mkr/tekli-arizona-ayakli-cam-kase-royaleks-70248-p-1020110524?merchantId=313265&amp;filterOverPriceListings=false" TargetMode="External" Type="http://schemas.openxmlformats.org/officeDocument/2006/relationships/hyperlink"/><Relationship Id="rId1465" Target="https://www.trendyol.com/mkr/plastik-cerezlik-sunumluk-6-li-kase-yonca-desen-royaleks-ht-001-p-1020110179?merchantId=313265&amp;filterOverPriceListings=false" TargetMode="External" Type="http://schemas.openxmlformats.org/officeDocument/2006/relationships/hyperlink"/><Relationship Id="rId1466" Target="https://www.trendyol.com/mkr/melamin-bol-kase-royaleks-060-p-1020110074?merchantId=313265&amp;filterOverPriceListings=false" TargetMode="External" Type="http://schemas.openxmlformats.org/officeDocument/2006/relationships/hyperlink"/><Relationship Id="rId1467" Target="https://www.trendyol.com/mkr/lila-lavantali-salata-kasesi-1-adet-royaleks-bls2350-p-1020110039?merchantId=313265&amp;filterOverPriceListings=false" TargetMode="External" Type="http://schemas.openxmlformats.org/officeDocument/2006/relationships/hyperlink"/><Relationship Id="rId1468" Target="https://www.trendyol.com/mkr/kucuk-6-li-kase-royaleks-81479-p-1020110023?merchantId=313265&amp;filterOverPriceListings=false" TargetMode="External" Type="http://schemas.openxmlformats.org/officeDocument/2006/relationships/hyperlink"/><Relationship Id="rId1469" Target="https://www.trendyol.com/mkr/karnaval-dondurma-seti-4-parca-p-1020109817?merchantId=313265&amp;filterOverPriceListings=false" TargetMode="External" Type="http://schemas.openxmlformats.org/officeDocument/2006/relationships/hyperlink"/><Relationship Id="rId147" Target="https://www.trendyol.com/mkr/cift-cepli-pileli-mini-denim-sort-krem-p-1029795340?merchantId=313265&amp;filterOverPriceListings=false" TargetMode="External" Type="http://schemas.openxmlformats.org/officeDocument/2006/relationships/hyperlink"/><Relationship Id="rId1470" Target="https://www.trendyol.com/mkr/harmony-kapakli-yonca-kase-6-li-royaleks-ht-003-p-1020109768?merchantId=313265&amp;filterOverPriceListings=false" TargetMode="External" Type="http://schemas.openxmlformats.org/officeDocument/2006/relationships/hyperlink"/><Relationship Id="rId1471" Target="https://www.trendyol.com/mkr/gondol-shell-mini-kase-asorti-520-ml-p-1020109707?merchantId=313265&amp;filterOverPriceListings=false" TargetMode="External" Type="http://schemas.openxmlformats.org/officeDocument/2006/relationships/hyperlink"/><Relationship Id="rId1472" Target="https://www.trendyol.com/mkr/arizona-6-li-cam-kase-buyuk-royaleks-69420-p-1020109542?merchantId=313265&amp;filterOverPriceListings=false" TargetMode="External" Type="http://schemas.openxmlformats.org/officeDocument/2006/relationships/hyperlink"/><Relationship Id="rId1473" Target="https://www.trendyol.com/mkr/3-lu-kare-cerezlik-royaleks-540-p-1020109352?merchantId=313265&amp;filterOverPriceListings=false" TargetMode="External" Type="http://schemas.openxmlformats.org/officeDocument/2006/relationships/hyperlink"/><Relationship Id="rId1474" Target="https://www.trendyol.com/mkr/33-cm-yaprak-kase-royaleks-82924-p-1020109280?merchantId=313265&amp;filterOverPriceListings=false" TargetMode="External" Type="http://schemas.openxmlformats.org/officeDocument/2006/relationships/hyperlink"/><Relationship Id="rId1475" Target="https://www.trendyol.com/mkr/porselen-6-li-luks-kahve-fincan-takimi-royaleks-pak-2206-p-1020108820?merchantId=313265&amp;filterOverPriceListings=false" TargetMode="External" Type="http://schemas.openxmlformats.org/officeDocument/2006/relationships/hyperlink"/><Relationship Id="rId1476" Target="https://www.trendyol.com/mkr/plastik-renkli-termos-1-litre-karisik-renk-p-1020108129?merchantId=313265&amp;filterOverPriceListings=false" TargetMode="External" Type="http://schemas.openxmlformats.org/officeDocument/2006/relationships/hyperlink"/><Relationship Id="rId1477" Target="https://www.trendyol.com/mkr/plastik-karisik-renkli-1-6lt-termos-1-adet-royaleks-crm6007-p-1020108120?merchantId=313265&amp;filterOverPriceListings=false" TargetMode="External" Type="http://schemas.openxmlformats.org/officeDocument/2006/relationships/hyperlink"/><Relationship Id="rId1478" Target="https://www.trendyol.com/mkr/lux-celik-bardak-termos-380-ml-royaleks-clkn-1956-p-1020108105?merchantId=313265&amp;filterOverPriceListings=false" TargetMode="External" Type="http://schemas.openxmlformats.org/officeDocument/2006/relationships/hyperlink"/><Relationship Id="rId1479" Target="https://www.trendyol.com/mkr/900-ml-celik-termos-renkli-clkn-1509-p-1020107833?merchantId=313265&amp;filterOverPriceListings=false" TargetMode="External" Type="http://schemas.openxmlformats.org/officeDocument/2006/relationships/hyperlink"/><Relationship Id="rId148" Target="https://www.trendyol.com/mkr/cift-cepli-pileli-mini-denim-sort-krem-p-1029795337?merchantId=313265&amp;filterOverPriceListings=false" TargetMode="External" Type="http://schemas.openxmlformats.org/officeDocument/2006/relationships/hyperlink"/><Relationship Id="rId1480" Target="https://www.trendyol.com/mkr/600-ml-celik-termos-renkli-royaleks-clkn-1508-p-1020107803?merchantId=313265&amp;filterOverPriceListings=false" TargetMode="External" Type="http://schemas.openxmlformats.org/officeDocument/2006/relationships/hyperlink"/><Relationship Id="rId1481" Target="https://www.trendyol.com/mkr/1-lt-pastel-serisi-cam-termos-royaleks-83056-p-1020107679?merchantId=313265&amp;filterOverPriceListings=false" TargetMode="External" Type="http://schemas.openxmlformats.org/officeDocument/2006/relationships/hyperlink"/><Relationship Id="rId1482" Target="https://www.trendyol.com/mkr/kamp-gazi-400ml-royaleks-ck-7153-p-1020107279?merchantId=313265&amp;filterOverPriceListings=false" TargetMode="External" Type="http://schemas.openxmlformats.org/officeDocument/2006/relationships/hyperlink"/><Relationship Id="rId1483" Target="https://www.trendyol.com/mkr/oyuncak-is-makinesi-dozer-30x18x18-cm-p-1020106711?merchantId=313265&amp;filterOverPriceListings=false" TargetMode="External" Type="http://schemas.openxmlformats.org/officeDocument/2006/relationships/hyperlink"/><Relationship Id="rId1484" Target="https://www.trendyol.com/mkr/ay-seklinde-bebek-cingiragi-11x11-cm-p-1020105879?merchantId=313265&amp;filterOverPriceListings=false" TargetMode="External" Type="http://schemas.openxmlformats.org/officeDocument/2006/relationships/hyperlink"/><Relationship Id="rId1485" Target="https://www.trendyol.com/mkr/sapli-atlama-ipi-antreman-aleti-p-1020105706?merchantId=313265&amp;filterOverPriceListings=false" TargetMode="External" Type="http://schemas.openxmlformats.org/officeDocument/2006/relationships/hyperlink"/><Relationship Id="rId1486" Target="https://www.trendyol.com/captainsmoda/iphone-14-13-12-11-dual-lightning-girisli-sarj-donusturucu-baslik-ada-normal-kar6664-1-p-1020091004?merchantId=313265&amp;filterOverPriceListings=false" TargetMode="External" Type="http://schemas.openxmlformats.org/officeDocument/2006/relationships/hyperlink"/><Relationship Id="rId1487" Target="https://www.trendyol.com/captainsmoda/hoco-x14-iphone-14-13-12-11-usb-data-ve-hizli-sarj-kablosu-5775-captainsmoda7182-2576-p-1020090412?merchantId=313265&amp;filterOverPriceListings=false" TargetMode="External" Type="http://schemas.openxmlformats.org/officeDocument/2006/relationships/hyperlink"/><Relationship Id="rId1488" Target="https://www.trendyol.com/mkr/elektrikli-supurge-toz-torbasi-fantom-3-lu-royaleks-68789-p-1020070011?merchantId=313265&amp;filterOverPriceListings=false" TargetMode="External" Type="http://schemas.openxmlformats.org/officeDocument/2006/relationships/hyperlink"/><Relationship Id="rId1489" Target="https://www.trendyol.com/mkr/elektrik-supurgesi-toz-torbasi-3-lu-philips-sydney-electrolux-aeg-p-1020069968?merchantId=313265&amp;filterOverPriceListings=false" TargetMode="External" Type="http://schemas.openxmlformats.org/officeDocument/2006/relationships/hyperlink"/><Relationship Id="rId149" Target="https://www.trendyol.com/mkr/cift-cepli-pileli-mini-denim-sort-krem-p-1029795337?merchantId=313265&amp;filterOverPriceListings=false" TargetMode="External" Type="http://schemas.openxmlformats.org/officeDocument/2006/relationships/hyperlink"/><Relationship Id="rId1490" Target="https://www.trendyol.com/mkr/10-adet-geri-akis-backflow-selale-tutsu-konisi-tutsu-back-gul-kokulu-p-1020069209?merchantId=313265&amp;filterOverPriceListings=false" TargetMode="External" Type="http://schemas.openxmlformats.org/officeDocument/2006/relationships/hyperlink"/><Relationship Id="rId1491" Target="https://www.trendyol.com/mkr/10-adet-geri-akis-backflow-selale-tutsu-konisi-tutsu-back-5-cesit-karisik-p-1020069189?merchantId=313265&amp;filterOverPriceListings=false" TargetMode="External" Type="http://schemas.openxmlformats.org/officeDocument/2006/relationships/hyperlink"/><Relationship Id="rId1492" Target="https://www.trendyol.com/mkr/maxel-wc-matik-cift-kapak-posetli-royaleks-y-052-p-1020068907?merchantId=313265&amp;filterOverPriceListings=false" TargetMode="External" Type="http://schemas.openxmlformats.org/officeDocument/2006/relationships/hyperlink"/><Relationship Id="rId1493" Target="https://www.trendyol.com/mkr/metal-acik-solo-havlu-kagitlik-royaleks-tac211-sm-p-1020068680?merchantId=313265&amp;filterOverPriceListings=false" TargetMode="External" Type="http://schemas.openxmlformats.org/officeDocument/2006/relationships/hyperlink"/><Relationship Id="rId1494" Target="https://www.trendyol.com/mkr/vakumlu-yuvarlak-havluluk-krom-royaleks-vk-707-p-1020068578?merchantId=313265&amp;filterOverPriceListings=false" TargetMode="External" Type="http://schemas.openxmlformats.org/officeDocument/2006/relationships/hyperlink"/><Relationship Id="rId1495" Target="https://www.trendyol.com/mkr/grande-ucgen-koselik-royaleks-oky-682-p-1020068362?merchantId=313265&amp;filterOverPriceListings=false" TargetMode="External" Type="http://schemas.openxmlformats.org/officeDocument/2006/relationships/hyperlink"/><Relationship Id="rId1496" Target="https://www.trendyol.com/mkr/etajer-raf-cam-royaleks-tac207-sm-p-1020068186?merchantId=313265&amp;filterOverPriceListings=false" TargetMode="External" Type="http://schemas.openxmlformats.org/officeDocument/2006/relationships/hyperlink"/><Relationship Id="rId1497" Target="https://www.trendyol.com/mkr/grande-kagit-havluluk-royaleks-oky-686-p-1020067823?merchantId=313265&amp;filterOverPriceListings=false" TargetMode="External" Type="http://schemas.openxmlformats.org/officeDocument/2006/relationships/hyperlink"/><Relationship Id="rId1498" Target="https://www.trendyol.com/mkr/dekoratif-wc-kagitlik-royaleks-tac578-dek-p-1020067677?merchantId=313265&amp;filterOverPriceListings=false" TargetMode="External" Type="http://schemas.openxmlformats.org/officeDocument/2006/relationships/hyperlink"/><Relationship Id="rId1499" Target="https://www.trendyol.com/mkr/daire-metal-havluluk-royaleks-tac204-p-1020067667?merchantId=313265&amp;filterOverPriceListings=false" TargetMode="External" Type="http://schemas.openxmlformats.org/officeDocument/2006/relationships/hyperlink"/><Relationship Id="rId15" Target="https://www.trendyol.com/mkr/kelepce-bilezik-altin-p-1032393383?merchantId=313265&amp;filterOverPriceListings=false" TargetMode="External" Type="http://schemas.openxmlformats.org/officeDocument/2006/relationships/hyperlink"/><Relationship Id="rId150" Target="https://www.trendyol.com/mkr/cift-cepli-pileli-mini-denim-sort-krem-p-1029795337?merchantId=313265&amp;filterOverPriceListings=false" TargetMode="External" Type="http://schemas.openxmlformats.org/officeDocument/2006/relationships/hyperlink"/><Relationship Id="rId1500" Target="https://www.trendyol.com/mkr/15-bolmeli-cekmece-ici-duzenleyici-dolap-ici-organizer-royaleks-dz15-p-1020038604?merchantId=313265&amp;filterOverPriceListings=false" TargetMode="External" Type="http://schemas.openxmlformats.org/officeDocument/2006/relationships/hyperlink"/><Relationship Id="rId1501" Target="https://www.trendyol.com/mkr/2300-ml-paris-saksi-royaleks-29002-p-1020019474?merchantId=313265&amp;filterOverPriceListings=false" TargetMode="External" Type="http://schemas.openxmlformats.org/officeDocument/2006/relationships/hyperlink"/><Relationship Id="rId1502" Target="https://www.trendyol.com/mkr/0-no-yakamoz-saksi-royaleks-krs-450-p-1020010022?merchantId=313265&amp;filterOverPriceListings=false" TargetMode="External" Type="http://schemas.openxmlformats.org/officeDocument/2006/relationships/hyperlink"/><Relationship Id="rId1503" Target="https://www.trendyol.com/mkr/cop-sis-kalin-cubuk-35-cm-45-adet-royaleks-ra-269-p-1020002666?merchantId=313265&amp;filterOverPriceListings=false" TargetMode="External" Type="http://schemas.openxmlformats.org/officeDocument/2006/relationships/hyperlink"/><Relationship Id="rId1504" Target="https://www.trendyol.com/mkr/ahsap-cop-sis-cubugu-30-cm-50-adet-p-1020000201?merchantId=313265&amp;filterOverPriceListings=false" TargetMode="External" Type="http://schemas.openxmlformats.org/officeDocument/2006/relationships/hyperlink"/><Relationship Id="rId1505" Target="https://www.trendyol.com/mkr/bambu-adana-kebap-sisi-ahsap-25-adet-yassi-cop-sis-kebap-sisi-30-cm-p-1019999684?merchantId=313265&amp;filterOverPriceListings=false" TargetMode="External" Type="http://schemas.openxmlformats.org/officeDocument/2006/relationships/hyperlink"/><Relationship Id="rId1506" Target="https://www.trendyol.com/mkr/ahsap-cop-sis-cubugu-25-cm-50-adet-p-1019998035?merchantId=313265&amp;filterOverPriceListings=false" TargetMode="External" Type="http://schemas.openxmlformats.org/officeDocument/2006/relationships/hyperlink"/><Relationship Id="rId1507" Target="https://www.trendyol.com/ceptetoptan/ally-galaxy-tab-s6-lite-p610-p615-tab-7-10-4-t500-t505-kilif-eva-cocuk-shock-normal-kar6460-1-p-1019871931?merchantId=313265&amp;filterOverPriceListings=false" TargetMode="External" Type="http://schemas.openxmlformats.org/officeDocument/2006/relationships/hyperlink"/><Relationship Id="rId1508" Target="https://www.trendyol.com/ceptetoptan/dux-ducis-ipad-pro-12-9-2021-2020-2018-kilif-kalem-yerli-soft-tpu-miknati-normal-kar3452-7-p-1019871302?merchantId=313265&amp;filterOverPriceListings=false" TargetMode="External" Type="http://schemas.openxmlformats.org/officeDocument/2006/relationships/hyperlink"/><Relationship Id="rId1509" Target="https://www.trendyol.com/najmaddin/ally-180-donebilen-usb-to-iphone-lightning-6a-hizli-sarj-kablosu-1-metre-5775-najmaddin974-p-1019819588?merchantId=313265&amp;filterOverPriceListings=false" TargetMode="External" Type="http://schemas.openxmlformats.org/officeDocument/2006/relationships/hyperlink"/><Relationship Id="rId151" Target="https://www.trendyol.com/mkr/aerobin-kumas-gomlek-p-1029795334?merchantId=313265&amp;filterOverPriceListings=false" TargetMode="External" Type="http://schemas.openxmlformats.org/officeDocument/2006/relationships/hyperlink"/><Relationship Id="rId1510" Target="https://www.trendyol.com/mkr/nova-color-sprey-boya-200-ml-yesil-p-1019786618?merchantId=313265&amp;filterOverPriceListings=false" TargetMode="External" Type="http://schemas.openxmlformats.org/officeDocument/2006/relationships/hyperlink"/><Relationship Id="rId1511" Target="https://www.trendyol.com/mkr/nova-color-sprey-boya-200-ml-turuncu-p-1019786419?merchantId=313265&amp;filterOverPriceListings=false" TargetMode="External" Type="http://schemas.openxmlformats.org/officeDocument/2006/relationships/hyperlink"/><Relationship Id="rId1512" Target="https://www.trendyol.com/mkr/nova-color-sprey-boya-200-ml-mavi-p-1019785649?merchantId=313265&amp;filterOverPriceListings=false" TargetMode="External" Type="http://schemas.openxmlformats.org/officeDocument/2006/relationships/hyperlink"/><Relationship Id="rId1513" Target="https://www.trendyol.com/mkr/nova-color-sprey-boya-200-ml-kirmizi-p-1019785536?merchantId=313265&amp;filterOverPriceListings=false" TargetMode="External" Type="http://schemas.openxmlformats.org/officeDocument/2006/relationships/hyperlink"/><Relationship Id="rId1514" Target="https://www.trendyol.com/mkr/nova-color-sprey-boya-200-ml-kahverengi-p-1019785330?merchantId=313265&amp;filterOverPriceListings=false" TargetMode="External" Type="http://schemas.openxmlformats.org/officeDocument/2006/relationships/hyperlink"/><Relationship Id="rId1515" Target="https://www.trendyol.com/mkr/nova-color-sprey-boya-200-ml-gumus-p-1019785160?merchantId=313265&amp;filterOverPriceListings=false" TargetMode="External" Type="http://schemas.openxmlformats.org/officeDocument/2006/relationships/hyperlink"/><Relationship Id="rId1516" Target="https://www.trendyol.com/mkr/nova-color-sprey-boya-200-ml-bakir-p-1019784458?merchantId=313265&amp;filterOverPriceListings=false" TargetMode="External" Type="http://schemas.openxmlformats.org/officeDocument/2006/relationships/hyperlink"/><Relationship Id="rId1517" Target="https://www.trendyol.com/mkr/seffaf-kapi-kolu-stoperi-kapi-kolu-tamponu-4-adet-kapi-guvenligi-p-1019783046?merchantId=313265&amp;filterOverPriceListings=false" TargetMode="External" Type="http://schemas.openxmlformats.org/officeDocument/2006/relationships/hyperlink"/><Relationship Id="rId1518" Target="https://www.trendyol.com/mkr/pn7-sari-is-eldiveni-polyester-orme-nitril-beybi-no-10-royaleks-group-6-cift-p-1019782542?merchantId=313265&amp;filterOverPriceListings=false" TargetMode="External" Type="http://schemas.openxmlformats.org/officeDocument/2006/relationships/hyperlink"/><Relationship Id="rId1519" Target="https://www.trendyol.com/mkr/pn7-sari-is-eldiveni-polyester-orme-nitril-beybi-no-10-royaleks-group-1-cift-p-1019782339?merchantId=313265&amp;filterOverPriceListings=false" TargetMode="External" Type="http://schemas.openxmlformats.org/officeDocument/2006/relationships/hyperlink"/><Relationship Id="rId152" Target="https://www.trendyol.com/mkr/cift-kisilik-pike-p-1029795317?merchantId=313265&amp;filterOverPriceListings=false" TargetMode="External" Type="http://schemas.openxmlformats.org/officeDocument/2006/relationships/hyperlink"/><Relationship Id="rId1520" Target="https://www.trendyol.com/mkr/pn5-sari-is-eldiveni-polyester-no-10-orme-nitril-beybi-royaleks-group-6-cift-p-1019782260?merchantId=313265&amp;filterOverPriceListings=false" TargetMode="External" Type="http://schemas.openxmlformats.org/officeDocument/2006/relationships/hyperlink"/><Relationship Id="rId1521" Target="https://www.trendyol.com/mkr/pn5-sari-is-eldiveni-polyester-no-10-orme-nitril-beybi-royaleks-group-1-cift-p-1019782099?merchantId=313265&amp;filterOverPriceListings=false" TargetMode="External" Type="http://schemas.openxmlformats.org/officeDocument/2006/relationships/hyperlink"/><Relationship Id="rId1522" Target="https://www.trendyol.com/mkr/pn3-sari-is-eldiveni-polyester-orme-nitril-beybi-no-10-royaleks-group-6-cift-p-1019781596?merchantId=313265&amp;filterOverPriceListings=false" TargetMode="External" Type="http://schemas.openxmlformats.org/officeDocument/2006/relationships/hyperlink"/><Relationship Id="rId1523" Target="https://www.trendyol.com/mkr/pn3-sari-is-eldiveni-polyester-no-10-orme-nitril-beybi-royaleks-group-6-cift-p-1019781292?merchantId=313265&amp;filterOverPriceListings=false" TargetMode="External" Type="http://schemas.openxmlformats.org/officeDocument/2006/relationships/hyperlink"/><Relationship Id="rId1524" Target="https://www.trendyol.com/mkr/pn3-sari-is-eldiveni-polyester-no-10-orme-nitril-beybi-royaleks-group-1-cift-p-1019781183?merchantId=313265&amp;filterOverPriceListings=false" TargetMode="External" Type="http://schemas.openxmlformats.org/officeDocument/2006/relationships/hyperlink"/><Relationship Id="rId1525" Target="https://www.trendyol.com/mkr/pn2-sari-is-eldiveni-polyester-no-10-orme-nitril-beybi-royaleks-group-6-cift-p-1019780991?merchantId=313265&amp;filterOverPriceListings=false" TargetMode="External" Type="http://schemas.openxmlformats.org/officeDocument/2006/relationships/hyperlink"/><Relationship Id="rId1526" Target="https://www.trendyol.com/mkr/pn2-sari-is-eldiveni-polyester-no-10-orme-nitril-beybi-royaleks-group-1-cift-p-1019780567?merchantId=313265&amp;filterOverPriceListings=false" TargetMode="External" Type="http://schemas.openxmlformats.org/officeDocument/2006/relationships/hyperlink"/><Relationship Id="rId1527" Target="https://www.trendyol.com/mkr/ocak-ustu-dengeleyici-ocak-kucultucu-cezvelik-p-1019777403?merchantId=313265&amp;filterOverPriceListings=false" TargetMode="External" Type="http://schemas.openxmlformats.org/officeDocument/2006/relationships/hyperlink"/><Relationship Id="rId1528" Target="https://www.trendyol.com/mkr/merdiven-riser-plastik-basamakli-5-1-royaleks-map51305-p-1019774684?merchantId=313265&amp;filterOverPriceListings=false" TargetMode="External" Type="http://schemas.openxmlformats.org/officeDocument/2006/relationships/hyperlink"/><Relationship Id="rId1529" Target="https://www.trendyol.com/mkr/posetli-damacana-su-pompasi-royaleks-ur3088-p-1019772880?merchantId=313265&amp;filterOverPriceListings=false" TargetMode="External" Type="http://schemas.openxmlformats.org/officeDocument/2006/relationships/hyperlink"/><Relationship Id="rId153" Target="https://www.trendyol.com/mkr/tas-rengi-astarli-trenckot-p-1029795314?merchantId=313265&amp;filterOverPriceListings=false" TargetMode="External" Type="http://schemas.openxmlformats.org/officeDocument/2006/relationships/hyperlink"/><Relationship Id="rId1530" Target="https://www.trendyol.com/mkr/cepsiz-mini-boy-kargo-poseti-17x25-4-cm-250-adet-40-40-80-mikron-p-1019769753?merchantId=313265&amp;filterOverPriceListings=false" TargetMode="External" Type="http://schemas.openxmlformats.org/officeDocument/2006/relationships/hyperlink"/><Relationship Id="rId1531" Target="https://www.trendyol.com/mkr/cepsiz-battal-boy-kargo-poseti-45x55-5-cm-300-adet-40-40-80-mikron-p-1019768803?merchantId=313265&amp;filterOverPriceListings=false" TargetMode="External" Type="http://schemas.openxmlformats.org/officeDocument/2006/relationships/hyperlink"/><Relationship Id="rId1532" Target="https://www.trendyol.com/mkr/kadin-kiyafet-2038-siyah-royaleks-p-1019696756?merchantId=313265&amp;filterOverPriceListings=false" TargetMode="External" Type="http://schemas.openxmlformats.org/officeDocument/2006/relationships/hyperlink"/><Relationship Id="rId1533" Target="https://www.trendyol.com/mkr/kadin-kiyafet-2038-siyah-royaleks-p-1019696756?merchantId=313265&amp;filterOverPriceListings=false" TargetMode="External" Type="http://schemas.openxmlformats.org/officeDocument/2006/relationships/hyperlink"/><Relationship Id="rId1534" Target="https://www.trendyol.com/mkr/likrali-erkek-boxer-sort-gri-1097b-p-1019688236?merchantId=313265&amp;filterOverPriceListings=false" TargetMode="External" Type="http://schemas.openxmlformats.org/officeDocument/2006/relationships/hyperlink"/><Relationship Id="rId1535" Target="https://www.trendyol.com/mkr/likrali-erkek-boxer-sort-gri-1097b-p-1019688236?merchantId=313265&amp;filterOverPriceListings=false" TargetMode="External" Type="http://schemas.openxmlformats.org/officeDocument/2006/relationships/hyperlink"/><Relationship Id="rId1536" Target="https://www.trendyol.com/mkr/likrali-erkek-boxer-sort-gri-1097b-p-1019688236?merchantId=313265&amp;filterOverPriceListings=false" TargetMode="External" Type="http://schemas.openxmlformats.org/officeDocument/2006/relationships/hyperlink"/><Relationship Id="rId1537" Target="https://www.trendyol.com/mkr/likrali-erkek-boxer-sort-gri-1097b-p-1019688236?merchantId=313265&amp;filterOverPriceListings=false" TargetMode="External" Type="http://schemas.openxmlformats.org/officeDocument/2006/relationships/hyperlink"/><Relationship Id="rId1538" Target="https://www.trendyol.com/mkr/dugmeli-pamuklu-erkek-penye-boxer-buyuk-beden-lacivert-1278a-p-1019685471?merchantId=313265&amp;filterOverPriceListings=false" TargetMode="External" Type="http://schemas.openxmlformats.org/officeDocument/2006/relationships/hyperlink"/><Relationship Id="rId1539" Target="https://www.trendyol.com/mkr/bambu-duz-renk-erkek-boxer-lacivert-1275a-p-1019636450?merchantId=313265&amp;filterOverPriceListings=false" TargetMode="External" Type="http://schemas.openxmlformats.org/officeDocument/2006/relationships/hyperlink"/><Relationship Id="rId154" Target="https://www.trendyol.com/mkr/tas-rengi-astarli-trenckot-p-1029795314?merchantId=313265&amp;filterOverPriceListings=false" TargetMode="External" Type="http://schemas.openxmlformats.org/officeDocument/2006/relationships/hyperlink"/><Relationship Id="rId1540" Target="https://www.trendyol.com/mkr/bambu-duz-renk-erkek-boxer-lacivert-1275a-p-1019636450?merchantId=313265&amp;filterOverPriceListings=false" TargetMode="External" Type="http://schemas.openxmlformats.org/officeDocument/2006/relationships/hyperlink"/><Relationship Id="rId1541" Target="https://www.trendyol.com/mkr/bambu-duz-renk-erkek-boxer-lacivert-1275a-p-1019636450?merchantId=313265&amp;filterOverPriceListings=false" TargetMode="External" Type="http://schemas.openxmlformats.org/officeDocument/2006/relationships/hyperlink"/><Relationship Id="rId1542" Target="https://www.trendyol.com/shop58/hindistan-cevizi-sampuani-kuru-saclar-icin-400-ml-p-1019547180?merchantId=313265&amp;filterOverPriceListings=false" TargetMode="External" Type="http://schemas.openxmlformats.org/officeDocument/2006/relationships/hyperlink"/><Relationship Id="rId1543" Target="https://www.trendyol.com/shop58/2x2-tup-krem-sac-boyasi-seti-findik-kabugu-no-7-3-p-1019543677?merchantId=313265&amp;filterOverPriceListings=false" TargetMode="External" Type="http://schemas.openxmlformats.org/officeDocument/2006/relationships/hyperlink"/><Relationship Id="rId1544" Target="https://www.trendyol.com/shop58/2x2-tup-krem-sac-boyasi-seti-acik-kahve-no-5-0-p-1019543458?merchantId=313265&amp;filterOverPriceListings=false" TargetMode="External" Type="http://schemas.openxmlformats.org/officeDocument/2006/relationships/hyperlink"/><Relationship Id="rId1545" Target="https://www.trendyol.com/shop58/2x2-tup-krem-sac-boyasi-seti-karamel-no-8-73-p-1019543320?merchantId=313265&amp;filterOverPriceListings=false" TargetMode="External" Type="http://schemas.openxmlformats.org/officeDocument/2006/relationships/hyperlink"/><Relationship Id="rId1546" Target="https://www.trendyol.com/shop58/2-tup-krem-sac-boyasi-seti-bebek-sarisi-no-0-2-p-1019542553?merchantId=313265&amp;filterOverPriceListings=false" TargetMode="External" Type="http://schemas.openxmlformats.org/officeDocument/2006/relationships/hyperlink"/><Relationship Id="rId1547" Target="https://www.trendyol.com/shop58/2-tup-krem-sac-boyasi-seti-siyah-no-1-0-p-1019542516?merchantId=313265&amp;filterOverPriceListings=false" TargetMode="External" Type="http://schemas.openxmlformats.org/officeDocument/2006/relationships/hyperlink"/><Relationship Id="rId1548" Target="https://www.trendyol.com/shop58/1-000-gram-1-kg-14mm-beyaz-renk-plastik-inci-boncuk-canta-ve-taki-yapim-boncugu-540-adet-p-1019511730?merchantId=313265&amp;filterOverPriceListings=false" TargetMode="External" Type="http://schemas.openxmlformats.org/officeDocument/2006/relationships/hyperlink"/><Relationship Id="rId1549" Target="https://www.trendyol.com/shop58/1-000-gram-1-kg-10mm-krem-renk-plastik-inci-boncuk-canta-ve-taki-yapim-boncugu-1-900-adet-p-1019511726?merchantId=313265&amp;filterOverPriceListings=false" TargetMode="External" Type="http://schemas.openxmlformats.org/officeDocument/2006/relationships/hyperlink"/><Relationship Id="rId155" Target="https://www.trendyol.com/mkr/tas-rengi-astarli-trenckot-p-1029795314?merchantId=313265&amp;filterOverPriceListings=false" TargetMode="External" Type="http://schemas.openxmlformats.org/officeDocument/2006/relationships/hyperlink"/><Relationship Id="rId1550" Target="https://www.trendyol.com/shop58/250-gram-16mm-krem-renk-plastik-inci-boncuk-canta-ve-taki-yapim-boncugu-85-adet-p-1019511639?merchantId=313265&amp;filterOverPriceListings=false" TargetMode="External" Type="http://schemas.openxmlformats.org/officeDocument/2006/relationships/hyperlink"/><Relationship Id="rId1551" Target="https://www.trendyol.com/shop58/250-gram-14mm-beyaz-renk-plastik-inci-boncuk-canta-ve-taki-yapim-boncugu-135-adet-p-1019511613?merchantId=313265&amp;filterOverPriceListings=false" TargetMode="External" Type="http://schemas.openxmlformats.org/officeDocument/2006/relationships/hyperlink"/><Relationship Id="rId1552" Target="https://www.trendyol.com/mkr/10-adet-feelline-gri-pamuklu-dogal-likrali-erkek-boxer-p-1019504198?merchantId=313265&amp;filterOverPriceListings=false" TargetMode="External" Type="http://schemas.openxmlformats.org/officeDocument/2006/relationships/hyperlink"/><Relationship Id="rId1553" Target="https://www.trendyol.com/mkr/10-adet-feelline-gri-pamuklu-dogal-likrali-erkek-boxer-p-1019504198?merchantId=313265&amp;filterOverPriceListings=false" TargetMode="External" Type="http://schemas.openxmlformats.org/officeDocument/2006/relationships/hyperlink"/><Relationship Id="rId1554" Target="https://www.trendyol.com/mkr/10-adet-feelline-gri-pamuklu-dogal-likrali-erkek-boxer-p-1019504198?merchantId=313265&amp;filterOverPriceListings=false" TargetMode="External" Type="http://schemas.openxmlformats.org/officeDocument/2006/relationships/hyperlink"/><Relationship Id="rId1555" Target="https://www.trendyol.com/mkr/10-adet-feelline-gri-pamuklu-dogal-likrali-erkek-boxer-p-1019504198?merchantId=313265&amp;filterOverPriceListings=false" TargetMode="External" Type="http://schemas.openxmlformats.org/officeDocument/2006/relationships/hyperlink"/><Relationship Id="rId1556" Target="https://www.trendyol.com/mkr/type-c-usb-data-kablosu-redmi-2-4a-royaleks-and-252-p-1019503577?merchantId=313265&amp;filterOverPriceListings=false" TargetMode="External" Type="http://schemas.openxmlformats.org/officeDocument/2006/relationships/hyperlink"/><Relationship Id="rId1557" Target="https://www.trendyol.com/mkr/iphone-lightning-uyumlu-hizli-sarj-ve-data-kablosu-1-metre-p-1019503543?merchantId=313265&amp;filterOverPriceListings=false" TargetMode="External" Type="http://schemas.openxmlformats.org/officeDocument/2006/relationships/hyperlink"/><Relationship Id="rId1558" Target="https://www.trendyol.com/shop58/arkadas-ip-bileklik-siyah-pink-stil-p-1019503507?merchantId=313265&amp;filterOverPriceListings=false" TargetMode="External" Type="http://schemas.openxmlformats.org/officeDocument/2006/relationships/hyperlink"/><Relationship Id="rId1559" Target="https://www.trendyol.com/shop58/kup-boncuk-bileklik-altin-p-1019503469?merchantId=313265&amp;filterOverPriceListings=false" TargetMode="External" Type="http://schemas.openxmlformats.org/officeDocument/2006/relationships/hyperlink"/><Relationship Id="rId156" Target="https://www.trendyol.com/mkr/tas-rengi-astarli-trenckot-p-1029795314?merchantId=313265&amp;filterOverPriceListings=false" TargetMode="External" Type="http://schemas.openxmlformats.org/officeDocument/2006/relationships/hyperlink"/><Relationship Id="rId1560" Target="https://www.trendyol.com/shop58/zincirli-bileklik-gumus-p-1019503426?merchantId=313265&amp;filterOverPriceListings=false" TargetMode="External" Type="http://schemas.openxmlformats.org/officeDocument/2006/relationships/hyperlink"/><Relationship Id="rId1561" Target="https://www.trendyol.com/shop58/argan-cift-fazli-kondisyoner-fon-suyu-400-ml-mrfs-p-1019503398?merchantId=313265&amp;filterOverPriceListings=false" TargetMode="External" Type="http://schemas.openxmlformats.org/officeDocument/2006/relationships/hyperlink"/><Relationship Id="rId1562" Target="https://www.trendyol.com/shop58/extra-strong-sac-kopuk-350-ml-ekstra-guclu-tutus-mrfs-p-1019503336?merchantId=313265&amp;filterOverPriceListings=false" TargetMode="External" Type="http://schemas.openxmlformats.org/officeDocument/2006/relationships/hyperlink"/><Relationship Id="rId1563" Target="https://www.trendyol.com/shop58/milk-keratin-sampuan-1000-ml-besleyici-koruyucu-etki-p-1019503062?merchantId=313265&amp;filterOverPriceListings=false" TargetMode="External" Type="http://schemas.openxmlformats.org/officeDocument/2006/relationships/hyperlink"/><Relationship Id="rId1564" Target="https://www.trendyol.com/mkr/mikro-usb-data-kablo-samsung-royaleks-and-a20-p-1019503041?merchantId=313265&amp;filterOverPriceListings=false" TargetMode="External" Type="http://schemas.openxmlformats.org/officeDocument/2006/relationships/hyperlink"/><Relationship Id="rId1565" Target="https://www.trendyol.com/shop58/milk-therapy-dus-kopugu-200-ml-mrfs-p-1019503035?merchantId=313265&amp;filterOverPriceListings=false" TargetMode="External" Type="http://schemas.openxmlformats.org/officeDocument/2006/relationships/hyperlink"/><Relationship Id="rId1566" Target="https://www.trendyol.com/shop58/argan-sampuan-1000-ml-boyali-saclar-icin-p-1019502993?merchantId=313265&amp;filterOverPriceListings=false" TargetMode="External" Type="http://schemas.openxmlformats.org/officeDocument/2006/relationships/hyperlink"/><Relationship Id="rId1567" Target="https://www.trendyol.com/mkr/coklu-hizli-sarj-kablosu-ve-seyahat-arac-sarj-soketi-type-c-mikro-iphone-uyumlu-1-2-metre-3a-p-1019502974?merchantId=313265&amp;filterOverPriceListings=false" TargetMode="External" Type="http://schemas.openxmlformats.org/officeDocument/2006/relationships/hyperlink"/><Relationship Id="rId1568" Target="https://www.trendyol.com/shop58/ultra-strong-sac-kopuk-200-ml-ultra-guclu-tutus-mrfs-p-1019502968?merchantId=313265&amp;filterOverPriceListings=false" TargetMode="External" Type="http://schemas.openxmlformats.org/officeDocument/2006/relationships/hyperlink"/><Relationship Id="rId1569" Target="https://www.trendyol.com/shop58/milk-therapy-kremsi-sac-bakim-kopuk-350-ml-besleyici-koruyucu-mrfs-p-1019502558?merchantId=313265&amp;filterOverPriceListings=false" TargetMode="External" Type="http://schemas.openxmlformats.org/officeDocument/2006/relationships/hyperlink"/><Relationship Id="rId157" Target="https://www.trendyol.com/mkr/mint-yesili-astarli-trenckot-p-1029795296?merchantId=313265&amp;filterOverPriceListings=false" TargetMode="External" Type="http://schemas.openxmlformats.org/officeDocument/2006/relationships/hyperlink"/><Relationship Id="rId1570" Target="https://www.trendyol.com/mkr/android-type-c-uclu-hizli-sarj-aleti-3-1a-1-metre-kablolu-hizli-sarj-cihazi-p-1019502311?merchantId=313265&amp;filterOverPriceListings=false" TargetMode="External" Type="http://schemas.openxmlformats.org/officeDocument/2006/relationships/hyperlink"/><Relationship Id="rId1571" Target="https://www.trendyol.com/shop58/keratin-sampuan-1000-ml-besleyici-koruyucu-etki-p-1019502297?merchantId=313265&amp;filterOverPriceListings=false" TargetMode="External" Type="http://schemas.openxmlformats.org/officeDocument/2006/relationships/hyperlink"/><Relationship Id="rId1572" Target="https://www.trendyol.com/shop58/supreme-sac-kopuk-200-ml-nemlendirme-mrfs-p-1019502202?merchantId=313265&amp;filterOverPriceListings=false" TargetMode="External" Type="http://schemas.openxmlformats.org/officeDocument/2006/relationships/hyperlink"/><Relationship Id="rId1573" Target="https://www.trendyol.com/mkr/eski-model-ince-uclu-telefon-sarj-aleti-nokia-6101-ky35-p-1019502152?merchantId=313265&amp;filterOverPriceListings=false" TargetMode="External" Type="http://schemas.openxmlformats.org/officeDocument/2006/relationships/hyperlink"/><Relationship Id="rId1574" Target="https://www.trendyol.com/shop58/biotin-sac-maskesi-500-ml-gur-ve-dolgun-saclar-mrfs-p-1019502088?merchantId=313265&amp;filterOverPriceListings=false" TargetMode="External" Type="http://schemas.openxmlformats.org/officeDocument/2006/relationships/hyperlink"/><Relationship Id="rId1575" Target="https://www.trendyol.com/toyigoo/ally-mini-universal-kamera-flasi-1903-15359-8754-p-1019471517?merchantId=313265&amp;filterOverPriceListings=false" TargetMode="External" Type="http://schemas.openxmlformats.org/officeDocument/2006/relationships/hyperlink"/><Relationship Id="rId1576" Target="https://www.trendyol.com/toyigoo/ally-ligtining-donusturucu-micro-usb-adaptor-5775-tygo5621-3433-p-1019471452?merchantId=313265&amp;filterOverPriceListings=false" TargetMode="External" Type="http://schemas.openxmlformats.org/officeDocument/2006/relationships/hyperlink"/><Relationship Id="rId1577" Target="https://www.trendyol.com/toyigoo/ally-iphone5s6s788-plus-zinc-alloy-dayanikli-3-0a-1-5mm-usb-kablo-5775-tygo5544-1801-p-1019471210?merchantId=313265&amp;filterOverPriceListings=false" TargetMode="External" Type="http://schemas.openxmlformats.org/officeDocument/2006/relationships/hyperlink"/><Relationship Id="rId1578" Target="https://www.trendyol.com/toyigoo/macbook-pro-15-inch-a1286-kirilmaz-cam-ekran-koruyucu-5775-tygo5885-5098-p-1019471112?merchantId=313265&amp;filterOverPriceListings=false" TargetMode="External" Type="http://schemas.openxmlformats.org/officeDocument/2006/relationships/hyperlink"/><Relationship Id="rId1579" Target="https://www.trendyol.com/toyigoo/iphone-11-12-13-14-usb-data-sarj-kablosu-3metre-5775-tygo7817-3007-p-1019470794?merchantId=313265&amp;filterOverPriceListings=false" TargetMode="External" Type="http://schemas.openxmlformats.org/officeDocument/2006/relationships/hyperlink"/><Relationship Id="rId158" Target="https://www.trendyol.com/mkr/kemerli-mom-sort-mavi-p-1029795293?merchantId=313265&amp;filterOverPriceListings=false" TargetMode="External" Type="http://schemas.openxmlformats.org/officeDocument/2006/relationships/hyperlink"/><Relationship Id="rId1580" Target="https://www.trendyol.com/toyigoo/macbook-pro-15-4a1398-retina-kirilmaz-cam-ekran-koruyucu-5775-tygo8691-3361-p-1019470280?merchantId=313265&amp;filterOverPriceListings=false" TargetMode="External" Type="http://schemas.openxmlformats.org/officeDocument/2006/relationships/hyperlink"/><Relationship Id="rId1581" Target="https://www.trendyol.com/toyigoo/jakemy-jm-8170-21-parca-cok-fonksiyonlu-hassas-tornavida-seti-5775-tygo4486-9856-p-1019468824?merchantId=313265&amp;filterOverPriceListings=false" TargetMode="External" Type="http://schemas.openxmlformats.org/officeDocument/2006/relationships/hyperlink"/><Relationship Id="rId1582" Target="https://www.trendyol.com/toyigoo/multifunctional-hub-surface-go-type-c-audio-to-rj45-usb3-0-type-c-data-audio-tyigo7555-2799-p-1019467932?merchantId=313265&amp;filterOverPriceListings=false" TargetMode="External" Type="http://schemas.openxmlformats.org/officeDocument/2006/relationships/hyperlink"/><Relationship Id="rId1583" Target="https://www.trendyol.com/toyigoo/ally-hdmi-extender-4k-3d-rj45-cat6-ile-30m-hdmi-uzatici-5775-tygo2468-4342-p-1019467527?merchantId=313265&amp;filterOverPriceListings=false" TargetMode="External" Type="http://schemas.openxmlformats.org/officeDocument/2006/relationships/hyperlink"/><Relationship Id="rId1584" Target="https://www.trendyol.com/toyigoo/multifunctional-hub-surface-go-type-c-audio-to-hd4k-usb3-0-type-c-data-audiok-5775-tygo1533-756-p-1019467371?merchantId=313265&amp;filterOverPriceListings=false" TargetMode="External" Type="http://schemas.openxmlformats.org/officeDocument/2006/relationships/hyperlink"/><Relationship Id="rId1585" Target="https://www.trendyol.com/toyigoo/dux-ducis-ipad-pro-12-9-2021-2020-2018-kilif-kalem-yerli-soft-tpu-miknati-snx3452-7285-p-1019466745?merchantId=313265&amp;filterOverPriceListings=false" TargetMode="External" Type="http://schemas.openxmlformats.org/officeDocument/2006/relationships/hyperlink"/><Relationship Id="rId1586" Target="https://www.trendyol.com/toyigoo/anti-misoperation-kapasitif-stylus-ipad-tablet-dokunmatik-kalem-5775-tygo4936-3144-p-1019465936?merchantId=313265&amp;filterOverPriceListings=false" TargetMode="External" Type="http://schemas.openxmlformats.org/officeDocument/2006/relationships/hyperlink"/><Relationship Id="rId1587" Target="https://www.trendyol.com/toyigoo/uslion-pd-58w-usb-type-c-hizli-sarj-basligi-5775-tygo6386-2796-p-1019464796?merchantId=313265&amp;filterOverPriceListings=false" TargetMode="External" Type="http://schemas.openxmlformats.org/officeDocument/2006/relationships/hyperlink"/><Relationship Id="rId1588" Target="https://www.trendyol.com/toyigoo/ally-ipad-9-7-uyumlu-tempered-kirilmaz-cam-ekran-koruyucu-5775-hby9351-7469-p-1019464667?merchantId=313265&amp;filterOverPriceListings=false" TargetMode="External" Type="http://schemas.openxmlformats.org/officeDocument/2006/relationships/hyperlink"/><Relationship Id="rId1589" Target="https://www.trendyol.com/toyigoo/jelly-liquid-usb-to-iphone-lightning-2-4a-hizli-sarj-kablosu-1-2m-5775-gms9417-9051-p-1019464595?merchantId=313265&amp;filterOverPriceListings=false" TargetMode="External" Type="http://schemas.openxmlformats.org/officeDocument/2006/relationships/hyperlink"/><Relationship Id="rId159" Target="https://www.trendyol.com/mkr/kemerli-mom-sort-mavi-p-1029795293?merchantId=313265&amp;filterOverPriceListings=false" TargetMode="External" Type="http://schemas.openxmlformats.org/officeDocument/2006/relationships/hyperlink"/><Relationship Id="rId1590" Target="https://www.trendyol.com/toyigoo/hoco-x93-force-20w-type-c-to-iphone-lightning-c-ultra-hizli-sarj-ve-data-kablosu-tygo1518-238-p-1019464523?merchantId=313265&amp;filterOverPriceListings=false" TargetMode="External" Type="http://schemas.openxmlformats.org/officeDocument/2006/relationships/hyperlink"/><Relationship Id="rId1591" Target="https://www.trendyol.com/toyigoo/hoco-x21-plus-usb-to-type-c-3a-silikon-hizli-sarj-ve-data-kablosu-5775-tygo4810-4714-p-1019464233?merchantId=313265&amp;filterOverPriceListings=false" TargetMode="External" Type="http://schemas.openxmlformats.org/officeDocument/2006/relationships/hyperlink"/><Relationship Id="rId1592" Target="https://www.trendyol.com/toyigoo/hoco-x14-usb-to-type-c-data-ve-hizli-sarj-kablosu-5775-tygo9687-5579-p-1019464186?merchantId=313265&amp;filterOverPriceListings=false" TargetMode="External" Type="http://schemas.openxmlformats.org/officeDocument/2006/relationships/hyperlink"/><Relationship Id="rId1593" Target="https://www.trendyol.com/toyigoo/dux-ducis-sm-galaxy-s8-s7-plus-s7-fe-tempered-kirilmaz-cam-ekran-koruyucu-5775-tygo9770-3196-p-1019463591?merchantId=313265&amp;filterOverPriceListings=false" TargetMode="External" Type="http://schemas.openxmlformats.org/officeDocument/2006/relationships/hyperlink"/><Relationship Id="rId1594" Target="https://www.trendyol.com/toyigoo/ally-40gbps-240w-type-c-8k-goruntu-ve-hizli-data-sarj-kablosu-5775-tygo9169-8086-p-1019463283?merchantId=313265&amp;filterOverPriceListings=false" TargetMode="External" Type="http://schemas.openxmlformats.org/officeDocument/2006/relationships/hyperlink"/><Relationship Id="rId1595" Target="https://www.trendyol.com/shop58/metal-kumbara-resimli-tekli-13x14-cm-1-adet-royaleks-6009-p-1019415830?merchantId=313265&amp;filterOverPriceListings=false" TargetMode="External" Type="http://schemas.openxmlformats.org/officeDocument/2006/relationships/hyperlink"/><Relationship Id="rId1596" Target="https://www.trendyol.com/shop58/kucuk-katlanir-tabure-naturel-royaleks-mrd978-p-1019392741?merchantId=313265&amp;filterOverPriceListings=false" TargetMode="External" Type="http://schemas.openxmlformats.org/officeDocument/2006/relationships/hyperlink"/><Relationship Id="rId1597" Target="https://www.trendyol.com/shop58/deterjan-hazneli-bulasik-fircasi-royaleks-70382-p-1019363355?merchantId=313265&amp;filterOverPriceListings=false" TargetMode="External" Type="http://schemas.openxmlformats.org/officeDocument/2006/relationships/hyperlink"/><Relationship Id="rId1598" Target="https://www.trendyol.com/frereconception/mutfak-banyo-musluk-basligi-1080-derece-donebilen-fonksiyonel-evrensel-p-1019248984?merchantId=313265&amp;filterOverPriceListings=false" TargetMode="External" Type="http://schemas.openxmlformats.org/officeDocument/2006/relationships/hyperlink"/><Relationship Id="rId1599" Target="https://www.trendyol.com/verto/aerobin-kumas-gomlek-p-1018655227?merchantId=313265&amp;filterOverPriceListings=false" TargetMode="External" Type="http://schemas.openxmlformats.org/officeDocument/2006/relationships/hyperlink"/><Relationship Id="rId16" Target="https://www.trendyol.com/mkr/kelepce-bilezik-altin-p-1032393326?merchantId=313265&amp;filterOverPriceListings=false" TargetMode="External" Type="http://schemas.openxmlformats.org/officeDocument/2006/relationships/hyperlink"/><Relationship Id="rId160" Target="https://www.trendyol.com/mkr/kemerli-mom-sort-mavi-p-1029795293?merchantId=313265&amp;filterOverPriceListings=false" TargetMode="External" Type="http://schemas.openxmlformats.org/officeDocument/2006/relationships/hyperlink"/><Relationship Id="rId1600" Target="https://www.trendyol.com/verto/aerobin-kumas-gomlek-p-1018655227?merchantId=313265&amp;filterOverPriceListings=false" TargetMode="External" Type="http://schemas.openxmlformats.org/officeDocument/2006/relationships/hyperlink"/><Relationship Id="rId1601" Target="https://www.trendyol.com/verto/aerobin-kumas-gomlek-p-1018655227?merchantId=313265&amp;filterOverPriceListings=false" TargetMode="External" Type="http://schemas.openxmlformats.org/officeDocument/2006/relationships/hyperlink"/><Relationship Id="rId1602" Target="https://www.trendyol.com/verto/aerobin-kumas-gomlek-p-1018655227?merchantId=313265&amp;filterOverPriceListings=false" TargetMode="External" Type="http://schemas.openxmlformats.org/officeDocument/2006/relationships/hyperlink"/><Relationship Id="rId1603" Target="https://www.trendyol.com/verto/burc-anahtarlik-balik-burcu-p-1018653950?merchantId=313265&amp;filterOverPriceListings=false" TargetMode="External" Type="http://schemas.openxmlformats.org/officeDocument/2006/relationships/hyperlink"/><Relationship Id="rId1604" Target="https://www.trendyol.com/verto/anahtarlik-panda-3-lu-set-p-1018653889?merchantId=313265&amp;filterOverPriceListings=false" TargetMode="External" Type="http://schemas.openxmlformats.org/officeDocument/2006/relationships/hyperlink"/><Relationship Id="rId1605" Target="https://www.trendyol.com/verto/panco-pamuk-polyester-karisimli-sik-ve-kaliteli-kumas-gri-p-1018653832?merchantId=313265&amp;filterOverPriceListings=false" TargetMode="External" Type="http://schemas.openxmlformats.org/officeDocument/2006/relationships/hyperlink"/><Relationship Id="rId1606" Target="https://www.trendyol.com/royaleks/biotin-cift-fazli-sac-kondisyoner-fon-suyu-240-ml-mrfs-p-1018267486?merchantId=313265&amp;filterOverPriceListings=false" TargetMode="External" Type="http://schemas.openxmlformats.org/officeDocument/2006/relationships/hyperlink"/><Relationship Id="rId1607" Target="https://www.trendyol.com/verto/ahsap-isleme-duvar-susu-ataturk-silueti-50-cm-x-30-cm-p-1017438124?merchantId=313265&amp;filterOverPriceListings=false" TargetMode="External" Type="http://schemas.openxmlformats.org/officeDocument/2006/relationships/hyperlink"/><Relationship Id="rId1608" Target="https://www.trendyol.com/verto/ahsap-isleme-duvar-susu-neset-ertas-silueti-50-cm-x-35-cm-p-1017311318?merchantId=313265&amp;filterOverPriceListings=false" TargetMode="External" Type="http://schemas.openxmlformats.org/officeDocument/2006/relationships/hyperlink"/><Relationship Id="rId1609" Target="https://www.trendyol.com/litae/litaetrend-kaplan-etamin-ve-kanavice-ipi-8-no-kod-renk-603-royaleks-p-1016755124?merchantId=313265&amp;filterOverPriceListings=false" TargetMode="External" Type="http://schemas.openxmlformats.org/officeDocument/2006/relationships/hyperlink"/><Relationship Id="rId161" Target="https://www.trendyol.com/mkr/pacasi-puskullu-palazzo-pantolon-bej-p-1029795290?merchantId=313265&amp;filterOverPriceListings=false" TargetMode="External" Type="http://schemas.openxmlformats.org/officeDocument/2006/relationships/hyperlink"/><Relationship Id="rId1610" Target="https://www.trendyol.com/litae/litaetrend-pamuklu-cubuk-buyuk-boy-royaleks-82849-p-1016754559?merchantId=313265&amp;filterOverPriceListings=false" TargetMode="External" Type="http://schemas.openxmlformats.org/officeDocument/2006/relationships/hyperlink"/><Relationship Id="rId1611" Target="https://www.trendyol.com/litae/litaetrend-dikis-iplik-seti-10-lu-yuvarlak-kutulu-royaleks-7663-p-1016753129?merchantId=313265&amp;filterOverPriceListings=false" TargetMode="External" Type="http://schemas.openxmlformats.org/officeDocument/2006/relationships/hyperlink"/><Relationship Id="rId1612" Target="https://www.trendyol.com/litae/litaetrend-3-adet-altinbasak-oya-ve-dantel-ipi-20-gr-royaleks-no-031-131-956-p-1016747865?merchantId=313265&amp;filterOverPriceListings=false" TargetMode="External" Type="http://schemas.openxmlformats.org/officeDocument/2006/relationships/hyperlink"/><Relationship Id="rId1613" Target="https://www.trendyol.com/litae/litaetrend-3-adet-altinbasak-oya-ve-dantel-ipi-20-gr-royaleks-no-911-635-369-p-1016745702?merchantId=313265&amp;filterOverPriceListings=false" TargetMode="External" Type="http://schemas.openxmlformats.org/officeDocument/2006/relationships/hyperlink"/><Relationship Id="rId1614" Target="https://www.trendyol.com/litae/litaetrend-3-adet-altinbasak-oya-ve-dantel-ipi-20-gr-royaleks-no-485-p-1016745580?merchantId=313265&amp;filterOverPriceListings=false" TargetMode="External" Type="http://schemas.openxmlformats.org/officeDocument/2006/relationships/hyperlink"/><Relationship Id="rId1615" Target="https://www.trendyol.com/litae/litaetrend-3-adet-altinbasak-oya-ve-dantel-ipi-20-gr-royaleks-no-455-p-1016745553?merchantId=313265&amp;filterOverPriceListings=false" TargetMode="External" Type="http://schemas.openxmlformats.org/officeDocument/2006/relationships/hyperlink"/><Relationship Id="rId1616" Target="https://www.trendyol.com/litae/litaetrend-3-adet-altinbasak-oya-ve-dantel-ipi-20-gr-royaleks-no-335-p-1016745486?merchantId=313265&amp;filterOverPriceListings=false" TargetMode="External" Type="http://schemas.openxmlformats.org/officeDocument/2006/relationships/hyperlink"/><Relationship Id="rId1617" Target="https://www.trendyol.com/litae/litaetrend-3-adet-altinbasak-oya-ve-dantel-ipi-20-gr-royaleks-no-329-p-1016745346?merchantId=313265&amp;filterOverPriceListings=false" TargetMode="External" Type="http://schemas.openxmlformats.org/officeDocument/2006/relationships/hyperlink"/><Relationship Id="rId1618" Target="https://www.trendyol.com/litae/litaetrend-3-adet-altinbasak-oya-ve-dantel-ipi-20-gr-royaleks-no-822-p-1016745208?merchantId=313265&amp;filterOverPriceListings=false" TargetMode="External" Type="http://schemas.openxmlformats.org/officeDocument/2006/relationships/hyperlink"/><Relationship Id="rId1619" Target="https://www.trendyol.com/litae/litaetrend-altinbasak-oya-ve-dantel-ipi-20-gr-royaleks-no-707-p-1016744798?merchantId=313265&amp;filterOverPriceListings=false" TargetMode="External" Type="http://schemas.openxmlformats.org/officeDocument/2006/relationships/hyperlink"/><Relationship Id="rId162" Target="https://www.trendyol.com/mkr/pacasi-puskullu-palazzo-pantolon-bej-p-1029795290?merchantId=313265&amp;filterOverPriceListings=false" TargetMode="External" Type="http://schemas.openxmlformats.org/officeDocument/2006/relationships/hyperlink"/><Relationship Id="rId1620" Target="https://www.trendyol.com/litae/litaetrend-altinbasak-oya-ve-dantel-ipi-20-gr-royaleks-no-585-p-1016744794?merchantId=313265&amp;filterOverPriceListings=false" TargetMode="External" Type="http://schemas.openxmlformats.org/officeDocument/2006/relationships/hyperlink"/><Relationship Id="rId1621" Target="https://www.trendyol.com/litae/litaetrend-kareli-temizlik-bezi-asorti-320-gr-40x40-cm-royaleks-stk294-961-p-1016719846?merchantId=313265&amp;filterOverPriceListings=false" TargetMode="External" Type="http://schemas.openxmlformats.org/officeDocument/2006/relationships/hyperlink"/><Relationship Id="rId1622" Target="https://www.trendyol.com/litae/litaetrend-platinium-serisi-kasap-ve-ev-mutfak-bicagi-celik-kasap-no-3-p-1016695841?merchantId=313265&amp;filterOverPriceListings=false" TargetMode="External" Type="http://schemas.openxmlformats.org/officeDocument/2006/relationships/hyperlink"/><Relationship Id="rId1623" Target="https://www.trendyol.com/mkr/hsnet-acik-uclu-anahtar-seti-iki-agizli-anahtar-iki-ucu-acik-vanadium-celik-anahtar-8-li-set-p-1016584812?merchantId=313265&amp;filterOverPriceListings=false" TargetMode="External" Type="http://schemas.openxmlformats.org/officeDocument/2006/relationships/hyperlink"/><Relationship Id="rId1624" Target="https://www.trendyol.com/mkr/best-21503u-lehim-pastasi-5775-p-1016583455?merchantId=313265&amp;filterOverPriceListings=false" TargetMode="External" Type="http://schemas.openxmlformats.org/officeDocument/2006/relationships/hyperlink"/><Relationship Id="rId1625" Target="https://www.trendyol.com/mkr/ally-5m-cift-tarafli-bant-nano-teknolojili-super-guclu-bant-yapistirici-5775-p-1016583363?merchantId=313265&amp;filterOverPriceListings=false" TargetMode="External" Type="http://schemas.openxmlformats.org/officeDocument/2006/relationships/hyperlink"/><Relationship Id="rId1626" Target="https://www.trendyol.com/mkr/20-se-5d-eko-cam-ekran-koruyucu-5796-p-1016582528?merchantId=313265&amp;filterOverPriceListings=false" TargetMode="External" Type="http://schemas.openxmlformats.org/officeDocument/2006/relationships/hyperlink"/><Relationship Id="rId1627" Target="https://www.trendyol.com/mkr/huawei-matepad-air-11-5-tablet-royal-nano-5796-p-1016302055?merchantId=313265&amp;filterOverPriceListings=false" TargetMode="External" Type="http://schemas.openxmlformats.org/officeDocument/2006/relationships/hyperlink"/><Relationship Id="rId1628" Target="https://www.trendyol.com/mkr/huawei-matepad-air-11-5-tablet-cam-ekran-koruyucu-5796-p-1016302034?merchantId=313265&amp;filterOverPriceListings=false" TargetMode="External" Type="http://schemas.openxmlformats.org/officeDocument/2006/relationships/hyperlink"/><Relationship Id="rId1629" Target="https://www.trendyol.com/mkr/huawei-matepad-11-10-9-tablet-royal-nano-5796-p-1016302016?merchantId=313265&amp;filterOverPriceListings=false" TargetMode="External" Type="http://schemas.openxmlformats.org/officeDocument/2006/relationships/hyperlink"/><Relationship Id="rId163" Target="https://www.trendyol.com/mkr/pacasi-puskullu-palazzo-pantolon-bej-p-1029795290?merchantId=313265&amp;filterOverPriceListings=false" TargetMode="External" Type="http://schemas.openxmlformats.org/officeDocument/2006/relationships/hyperlink"/><Relationship Id="rId1630" Target="https://www.trendyol.com/mkr/huawei-matepad-11-2023-tablet-cam-ekran-koruyucu-5796-p-1016300744?merchantId=313265&amp;filterOverPriceListings=false" TargetMode="External" Type="http://schemas.openxmlformats.org/officeDocument/2006/relationships/hyperlink"/><Relationship Id="rId1631" Target="https://www.trendyol.com/mkr/huawei-matepad-10-4-tablet-royal-nano-5796-p-1016299453?merchantId=313265&amp;filterOverPriceListings=false" TargetMode="External" Type="http://schemas.openxmlformats.org/officeDocument/2006/relationships/hyperlink"/><Relationship Id="rId1632" Target="https://www.trendyol.com/mkr/huawei-matepad-10-4-tablet-cam-ekran-koruyucu-5796-p-1016299432?merchantId=313265&amp;filterOverPriceListings=false" TargetMode="External" Type="http://schemas.openxmlformats.org/officeDocument/2006/relationships/hyperlink"/><Relationship Id="rId1633" Target="https://www.trendyol.com/mkr/huawei-honor-pad-x9-11-5-tablet-cam-ekran-koruyucu-5796-hby8246-6984-p-1016299182?merchantId=313265&amp;filterOverPriceListings=false" TargetMode="External" Type="http://schemas.openxmlformats.org/officeDocument/2006/relationships/hyperlink"/><Relationship Id="rId1634" Target="https://www.trendyol.com/mkr/huawei-honor-pad-x9-11-5-magic-tablet-cam-ekran-koruyucu-seffaf-5796-akn9770-6413-p-1016297272?merchantId=313265&amp;filterOverPriceListings=false" TargetMode="External" Type="http://schemas.openxmlformats.org/officeDocument/2006/relationships/hyperlink"/><Relationship Id="rId1635" Target="https://www.trendyol.com/mkr/huawei-honor-pad-x8a-tablet-cam-ekran-koruyucu-5796-p-1016296837?merchantId=313265&amp;filterOverPriceListings=false" TargetMode="External" Type="http://schemas.openxmlformats.org/officeDocument/2006/relationships/hyperlink"/><Relationship Id="rId1636" Target="https://www.trendyol.com/mkr/huawei-honor-pad-x8-10-1-tablet-royal-nano-5796-p-1016296791?merchantId=313265&amp;filterOverPriceListings=false" TargetMode="External" Type="http://schemas.openxmlformats.org/officeDocument/2006/relationships/hyperlink"/><Relationship Id="rId1637" Target="https://www.trendyol.com/mkr/huawei-honor-pad-x8-10-1-tablet-cam-ekran-koruyucu-5796-ays6493-6690-p-1016295948?merchantId=313265&amp;filterOverPriceListings=false" TargetMode="External" Type="http://schemas.openxmlformats.org/officeDocument/2006/relationships/hyperlink"/><Relationship Id="rId1638" Target="https://www.trendyol.com/mkr/huawei-honor-pad-v9-tablet-cam-ekran-koruyucu-5796-tnx8359-1767-p-1016294978?merchantId=313265&amp;filterOverPriceListings=false" TargetMode="External" Type="http://schemas.openxmlformats.org/officeDocument/2006/relationships/hyperlink"/><Relationship Id="rId1639" Target="https://www.trendyol.com/mkr/huawei-honor-pad-9-tablet-royal-nano-5796-p-1016294136?merchantId=313265&amp;filterOverPriceListings=false" TargetMode="External" Type="http://schemas.openxmlformats.org/officeDocument/2006/relationships/hyperlink"/><Relationship Id="rId164" Target="https://www.trendyol.com/mkr/sampanya-kadehi-beyaz-inci-bogurtlen-figurlu-2-li-p-1029795289?merchantId=313265&amp;filterOverPriceListings=false" TargetMode="External" Type="http://schemas.openxmlformats.org/officeDocument/2006/relationships/hyperlink"/><Relationship Id="rId1640" Target="https://www.trendyol.com/mkr/huawei-honor-pad-9-tablet-cam-ekran-koruyucu-5796-p-1016294064?merchantId=313265&amp;filterOverPriceListings=false" TargetMode="External" Type="http://schemas.openxmlformats.org/officeDocument/2006/relationships/hyperlink"/><Relationship Id="rId1641" Target="https://www.trendyol.com/mkr/huawei-honor-pad-8-12-tablet-royal-nano-5796-p-1016293227?merchantId=313265&amp;filterOverPriceListings=false" TargetMode="External" Type="http://schemas.openxmlformats.org/officeDocument/2006/relationships/hyperlink"/><Relationship Id="rId1642" Target="https://www.trendyol.com/mkr/huawei-honor-pad-10-12-1-tablet-cam-ekran-koruyucu-5796-p-1016291424?merchantId=313265&amp;filterOverPriceListings=false" TargetMode="External" Type="http://schemas.openxmlformats.org/officeDocument/2006/relationships/hyperlink"/><Relationship Id="rId1643" Target="https://www.trendyol.com/mkr/general-mobile-meb-e-tab-tablet-cam-ekran-koruyucu-5796-p-1016291364?merchantId=313265&amp;filterOverPriceListings=false" TargetMode="External" Type="http://schemas.openxmlformats.org/officeDocument/2006/relationships/hyperlink"/><Relationship Id="rId1644" Target="https://www.trendyol.com/mkr/apple-ipad-air-11-2024-magic-tablet-cam-ekran-koruyucu-seffaf-5796-p-1016290589?merchantId=313265&amp;filterOverPriceListings=false" TargetMode="External" Type="http://schemas.openxmlformats.org/officeDocument/2006/relationships/hyperlink"/><Relationship Id="rId1645" Target="https://www.trendyol.com/mkr/1-yillik-online-cikti-hizmeti-xml-5796-p-1016282373?merchantId=313265&amp;filterOverPriceListings=false" TargetMode="External" Type="http://schemas.openxmlformats.org/officeDocument/2006/relationships/hyperlink"/><Relationship Id="rId1646" Target="https://www.trendyol.com/royaleks/nijer-tohumu-dogal-taze-takviye-kus-yemi-5-kg-p-1015598376?merchantId=313265&amp;filterOverPriceListings=false" TargetMode="External" Type="http://schemas.openxmlformats.org/officeDocument/2006/relationships/hyperlink"/><Relationship Id="rId1647" Target="https://www.trendyol.com/lims/masa-ortusu-piknik-ortsu-rasel-kumas-120-cm-x-160-cm-papatya-desenli-p-1015429087?merchantId=313265&amp;filterOverPriceListings=false" TargetMode="External" Type="http://schemas.openxmlformats.org/officeDocument/2006/relationships/hyperlink"/><Relationship Id="rId1648" Target="https://www.trendyol.com/wella-koleston/single-tup-boya-sac-boyasi-findik-kabugu-7-3-p-1015254032?merchantId=313265&amp;filterOverPriceListings=false" TargetMode="External" Type="http://schemas.openxmlformats.org/officeDocument/2006/relationships/hyperlink"/><Relationship Id="rId1649" Target="https://www.trendyol.com/royaleks/dogal-taze-kanarya-sade-kus-yemi-5-kg-p-1015090518?merchantId=313265&amp;filterOverPriceListings=false" TargetMode="External" Type="http://schemas.openxmlformats.org/officeDocument/2006/relationships/hyperlink"/><Relationship Id="rId165" Target="https://www.trendyol.com/mkr/beli-kemerli-genis-pacali-mom-sort-krem-p-1029795285?merchantId=313265&amp;filterOverPriceListings=false" TargetMode="External" Type="http://schemas.openxmlformats.org/officeDocument/2006/relationships/hyperlink"/><Relationship Id="rId1650" Target="https://www.trendyol.com/najmaddin/mini-hayalet-bebek-anahtarlik-micro-usb-kablo-5775-p-1014926765?merchantId=313265&amp;filterOverPriceListings=false" TargetMode="External" Type="http://schemas.openxmlformats.org/officeDocument/2006/relationships/hyperlink"/><Relationship Id="rId1651" Target="https://www.trendyol.com/najmaddin/iphone-14-13-12-11-3-0a-hizli-halat-usb-sarj-kablosu-1mm-5775-najmaddin2401-6633-p-1014915577?merchantId=313265&amp;filterOverPriceListings=false" TargetMode="External" Type="http://schemas.openxmlformats.org/officeDocument/2006/relationships/hyperlink"/><Relationship Id="rId1652" Target="https://www.trendyol.com/najmaddin/2m-magnetic-miknatisli-usb-sarj-kablosu-3-baslik-iphone-type-c-micro-5775-najmaddin3508-78-p-1014895164?merchantId=313265&amp;filterOverPriceListings=false" TargetMode="External" Type="http://schemas.openxmlformats.org/officeDocument/2006/relationships/hyperlink"/><Relationship Id="rId1653" Target="https://www.trendyol.com/najmaddin/ipad-mini-5-4-7-9inc-tablet-ekran-koruyucu-magic-paperfeel-series-5775-hrn2343-6464-uyumlu-p-1014856826?merchantId=313265&amp;filterOverPriceListings=false" TargetMode="External" Type="http://schemas.openxmlformats.org/officeDocument/2006/relationships/hyperlink"/><Relationship Id="rId1654" Target="https://www.trendyol.com/najmaddin/ally-240w-type-c-to-type-c-yatay-laptop-telefon-hizli-data-ve-sarj-kablosu-5775-uyumlu-p-1014853500?merchantId=313265&amp;filterOverPriceListings=false" TargetMode="External" Type="http://schemas.openxmlformats.org/officeDocument/2006/relationships/hyperlink"/><Relationship Id="rId1655" Target="https://www.trendyol.com/najmaddin/ally-ads-301a-usb-3-0-4-usb-port-adaptor-hub-coklayici-1-type-c-5775-najmaddin7787-2073-p-1014852448?merchantId=313265&amp;filterOverPriceListings=false" TargetMode="External" Type="http://schemas.openxmlformats.org/officeDocument/2006/relationships/hyperlink"/><Relationship Id="rId1656" Target="https://www.trendyol.com/najmaddin/enjoyment-series-4k-male-to-4k-male-hdmi-kablosu-50cm-5775-najmaddin3091-5326-p-1014852284?merchantId=313265&amp;filterOverPriceListings=false" TargetMode="External" Type="http://schemas.openxmlformats.org/officeDocument/2006/relationships/hyperlink"/><Relationship Id="rId1657" Target="https://www.trendyol.com/najmaddin/mrpurple-ally-loca-2500uv-50g-dokunmatik-yapistirma-jeli-5775-p-1014836160?merchantId=313265&amp;filterOverPriceListings=false" TargetMode="External" Type="http://schemas.openxmlformats.org/officeDocument/2006/relationships/hyperlink"/><Relationship Id="rId1658" Target="https://www.trendyol.com/royaleks/dogal-ozel-seri-kokulu-dekoratif-kavanoz-mum-210-cc-hanimeli-esansi-ryl-p-1014529254?merchantId=313265&amp;filterOverPriceListings=false" TargetMode="External" Type="http://schemas.openxmlformats.org/officeDocument/2006/relationships/hyperlink"/><Relationship Id="rId1659" Target="https://www.trendyol.com/neonnova/floral-porselen-kahve-fincani-royaleks-82454-p-1014520682?merchantId=313265&amp;filterOverPriceListings=false" TargetMode="External" Type="http://schemas.openxmlformats.org/officeDocument/2006/relationships/hyperlink"/><Relationship Id="rId166" Target="https://www.trendyol.com/mkr/beli-kemerli-genis-pacali-mom-sort-krem-p-1029795285?merchantId=313265&amp;filterOverPriceListings=false" TargetMode="External" Type="http://schemas.openxmlformats.org/officeDocument/2006/relationships/hyperlink"/><Relationship Id="rId1660" Target="https://www.trendyol.com/royaleks/dolly-1-lt-super-basincli-fisfis-puskurtucu-y125-p-1014507942?merchantId=313265&amp;filterOverPriceListings=false" TargetMode="External" Type="http://schemas.openxmlformats.org/officeDocument/2006/relationships/hyperlink"/><Relationship Id="rId1661" Target="https://www.trendyol.com/lims/panco-pamuk-polyester-karisimli-sik-ve-kaliteli-kumas-kahverengi-p-1013124229?merchantId=313265&amp;filterOverPriceListings=false" TargetMode="External" Type="http://schemas.openxmlformats.org/officeDocument/2006/relationships/hyperlink"/><Relationship Id="rId1662" Target="https://www.trendyol.com/lims/panco-pamuk-polyester-karisimli-sik-ve-kaliteli-kumas-kare-desenli-p-1013124124?merchantId=313265&amp;filterOverPriceListings=false" TargetMode="External" Type="http://schemas.openxmlformats.org/officeDocument/2006/relationships/hyperlink"/><Relationship Id="rId1663" Target="https://www.trendyol.com/lims/tayt-crop-takim-mavi-p-1013124050?merchantId=313265&amp;filterOverPriceListings=false" TargetMode="External" Type="http://schemas.openxmlformats.org/officeDocument/2006/relationships/hyperlink"/><Relationship Id="rId1664" Target="https://www.trendyol.com/lims/tayt-crop-takim-mavi-p-1013124050?merchantId=313265&amp;filterOverPriceListings=false" TargetMode="External" Type="http://schemas.openxmlformats.org/officeDocument/2006/relationships/hyperlink"/><Relationship Id="rId1665" Target="https://www.trendyol.com/lims/tayt-crop-takim-mavi-p-1013124050?merchantId=313265&amp;filterOverPriceListings=false" TargetMode="External" Type="http://schemas.openxmlformats.org/officeDocument/2006/relationships/hyperlink"/><Relationship Id="rId1666" Target="https://www.trendyol.com/lims/tayt-crop-takim-mavi-p-1013124050?merchantId=313265&amp;filterOverPriceListings=false" TargetMode="External" Type="http://schemas.openxmlformats.org/officeDocument/2006/relationships/hyperlink"/><Relationship Id="rId1667" Target="https://www.trendyol.com/lims/tayt-crop-takim-kirmizi-p-1013123994?merchantId=313265&amp;filterOverPriceListings=false" TargetMode="External" Type="http://schemas.openxmlformats.org/officeDocument/2006/relationships/hyperlink"/><Relationship Id="rId1668" Target="https://www.trendyol.com/lims/tayt-crop-takim-kirmizi-p-1013123994?merchantId=313265&amp;filterOverPriceListings=false" TargetMode="External" Type="http://schemas.openxmlformats.org/officeDocument/2006/relationships/hyperlink"/><Relationship Id="rId1669" Target="https://www.trendyol.com/lims/tayt-crop-takim-kirmizi-p-1013123994?merchantId=313265&amp;filterOverPriceListings=false" TargetMode="External" Type="http://schemas.openxmlformats.org/officeDocument/2006/relationships/hyperlink"/><Relationship Id="rId167" Target="https://www.trendyol.com/mkr/beli-kemerli-genis-pacali-mom-sort-krem-p-1029795285?merchantId=313265&amp;filterOverPriceListings=false" TargetMode="External" Type="http://schemas.openxmlformats.org/officeDocument/2006/relationships/hyperlink"/><Relationship Id="rId1670" Target="https://www.trendyol.com/lims/tayt-crop-takim-kirmizi-p-1013123994?merchantId=313265&amp;filterOverPriceListings=false" TargetMode="External" Type="http://schemas.openxmlformats.org/officeDocument/2006/relationships/hyperlink"/><Relationship Id="rId1671" Target="https://www.trendyol.com/lims/100-pamuk-penye-carsaf-lastikli-p-1013106306?merchantId=313265&amp;filterOverPriceListings=false" TargetMode="External" Type="http://schemas.openxmlformats.org/officeDocument/2006/relationships/hyperlink"/><Relationship Id="rId1672" Target="https://www.trendyol.com/lims/ahsap-isleme-duvar-susu-ataturk-silueti-50-cm-x-30-cm-p-1013106227?merchantId=313265&amp;filterOverPriceListings=false" TargetMode="External" Type="http://schemas.openxmlformats.org/officeDocument/2006/relationships/hyperlink"/><Relationship Id="rId1673" Target="https://www.trendyol.com/lims/kadin-kapsonlu-sisme-mont-p-1013106190?merchantId=313265&amp;filterOverPriceListings=false" TargetMode="External" Type="http://schemas.openxmlformats.org/officeDocument/2006/relationships/hyperlink"/><Relationship Id="rId1674" Target="https://www.trendyol.com/lims/kadin-kapsonlu-sisme-mont-p-1013106190?merchantId=313265&amp;filterOverPriceListings=false" TargetMode="External" Type="http://schemas.openxmlformats.org/officeDocument/2006/relationships/hyperlink"/><Relationship Id="rId1675" Target="https://www.trendyol.com/lims/kadin-kapsonlu-sisme-mont-p-1013106190?merchantId=313265&amp;filterOverPriceListings=false" TargetMode="External" Type="http://schemas.openxmlformats.org/officeDocument/2006/relationships/hyperlink"/><Relationship Id="rId1676" Target="https://www.trendyol.com/lims/kadin-kapsonlu-sisme-mont-p-1013106190?merchantId=313265&amp;filterOverPriceListings=false" TargetMode="External" Type="http://schemas.openxmlformats.org/officeDocument/2006/relationships/hyperlink"/><Relationship Id="rId1677" Target="https://www.trendyol.com/royaleks/tasli-goz-bileklik-altin-p-1012718319?merchantId=313265&amp;filterOverPriceListings=false" TargetMode="External" Type="http://schemas.openxmlformats.org/officeDocument/2006/relationships/hyperlink"/><Relationship Id="rId1678" Target="https://www.trendyol.com/royaleks/pullu-bileklik-altin-p-1012718308?merchantId=313265&amp;filterOverPriceListings=false" TargetMode="External" Type="http://schemas.openxmlformats.org/officeDocument/2006/relationships/hyperlink"/><Relationship Id="rId1679" Target="https://www.trendyol.com/royaleks/dorika-boncuk-goz-bileklik-gumus-p-1012718242?merchantId=313265&amp;filterOverPriceListings=false" TargetMode="External" Type="http://schemas.openxmlformats.org/officeDocument/2006/relationships/hyperlink"/><Relationship Id="rId168" Target="https://www.trendyol.com/mkr/premium-kadin-sisme-mont-p-1029795283?merchantId=313265&amp;filterOverPriceListings=false" TargetMode="External" Type="http://schemas.openxmlformats.org/officeDocument/2006/relationships/hyperlink"/><Relationship Id="rId1680" Target="https://www.trendyol.com/royaleks/tasli-bileklik-altin-p-1012717655?merchantId=313265&amp;filterOverPriceListings=false" TargetMode="External" Type="http://schemas.openxmlformats.org/officeDocument/2006/relationships/hyperlink"/><Relationship Id="rId1681" Target="https://www.trendyol.com/royaleks/hasir-bileklik-sari-p-1012717568?merchantId=313265&amp;filterOverPriceListings=false" TargetMode="External" Type="http://schemas.openxmlformats.org/officeDocument/2006/relationships/hyperlink"/><Relationship Id="rId1682" Target="https://www.trendyol.com/royaleks/hasir-bileklik-kahverengi-p-1012717545?merchantId=313265&amp;filterOverPriceListings=false" TargetMode="External" Type="http://schemas.openxmlformats.org/officeDocument/2006/relationships/hyperlink"/><Relationship Id="rId1683" Target="https://www.trendyol.com/royaleks/tasli-bileklik-altin-p-1012716722?merchantId=313265&amp;filterOverPriceListings=false" TargetMode="External" Type="http://schemas.openxmlformats.org/officeDocument/2006/relationships/hyperlink"/><Relationship Id="rId1684" Target="https://www.trendyol.com/royaleks/miknatisli-ip-bileklik-gumus-p-1012716390?merchantId=313265&amp;filterOverPriceListings=false" TargetMode="External" Type="http://schemas.openxmlformats.org/officeDocument/2006/relationships/hyperlink"/><Relationship Id="rId1685" Target="https://www.trendyol.com/royaleks/vip-bileklik-altin-p-1012716376?merchantId=313265&amp;filterOverPriceListings=false" TargetMode="External" Type="http://schemas.openxmlformats.org/officeDocument/2006/relationships/hyperlink"/><Relationship Id="rId1686" Target="https://www.trendyol.com/royaleks/hasir-pndr-bileklik-pembe-p-1012716278?merchantId=313265&amp;filterOverPriceListings=false" TargetMode="External" Type="http://schemas.openxmlformats.org/officeDocument/2006/relationships/hyperlink"/><Relationship Id="rId1687" Target="https://www.trendyol.com/royaleks/litaetrend-hasir-pndr-bileklik-gumus-p-1012716184?merchantId=313265&amp;filterOverPriceListings=false" TargetMode="External" Type="http://schemas.openxmlformats.org/officeDocument/2006/relationships/hyperlink"/><Relationship Id="rId1688" Target="https://www.trendyol.com/royaleks/pn-bileklik-kalp-charm-gumus-p-1012716116?merchantId=313265&amp;filterOverPriceListings=false" TargetMode="External" Type="http://schemas.openxmlformats.org/officeDocument/2006/relationships/hyperlink"/><Relationship Id="rId1689" Target="https://www.trendyol.com/royaleks/vip-bileklik-altin-p-1012716075?merchantId=313265&amp;filterOverPriceListings=false" TargetMode="External" Type="http://schemas.openxmlformats.org/officeDocument/2006/relationships/hyperlink"/><Relationship Id="rId169" Target="https://www.trendyol.com/mkr/premium-kadin-sisme-mont-p-1029795283?merchantId=313265&amp;filterOverPriceListings=false" TargetMode="External" Type="http://schemas.openxmlformats.org/officeDocument/2006/relationships/hyperlink"/><Relationship Id="rId1690" Target="https://www.trendyol.com/royaleks/ezme-zincir-kalp-bileklik-altin-p-1012715993?merchantId=313265&amp;filterOverPriceListings=false" TargetMode="External" Type="http://schemas.openxmlformats.org/officeDocument/2006/relationships/hyperlink"/><Relationship Id="rId1691" Target="https://www.trendyol.com/royaleks/ip-bileklik-beyaz-p-1012715873?merchantId=313265&amp;filterOverPriceListings=false" TargetMode="External" Type="http://schemas.openxmlformats.org/officeDocument/2006/relationships/hyperlink"/><Relationship Id="rId1692" Target="https://www.trendyol.com/royaleks/mineli-cicek-bileklik-krem-p-1012715732?merchantId=313265&amp;filterOverPriceListings=false" TargetMode="External" Type="http://schemas.openxmlformats.org/officeDocument/2006/relationships/hyperlink"/><Relationship Id="rId1693" Target="https://www.trendyol.com/royaleks/boncuk-bileklik-mor-p-1012715680?merchantId=313265&amp;filterOverPriceListings=false" TargetMode="External" Type="http://schemas.openxmlformats.org/officeDocument/2006/relationships/hyperlink"/><Relationship Id="rId1694" Target="https://www.trendyol.com/royaleks/kalp-bileklik-pembe-p-1012715541?merchantId=313265&amp;filterOverPriceListings=false" TargetMode="External" Type="http://schemas.openxmlformats.org/officeDocument/2006/relationships/hyperlink"/><Relationship Id="rId1695" Target="https://www.trendyol.com/royaleks/miknatisli-ip-bileklik-turkuaz-p-1012715519?merchantId=313265&amp;filterOverPriceListings=false" TargetMode="External" Type="http://schemas.openxmlformats.org/officeDocument/2006/relationships/hyperlink"/><Relationship Id="rId1696" Target="https://www.trendyol.com/royaleks/kilit-anahtar-charmli-bileklik-gumus-p-1012715429?merchantId=313265&amp;filterOverPriceListings=false" TargetMode="External" Type="http://schemas.openxmlformats.org/officeDocument/2006/relationships/hyperlink"/><Relationship Id="rId1697" Target="https://www.trendyol.com/royaleks/kalp-bileklik-altin-p-1012715392?merchantId=313265&amp;filterOverPriceListings=false" TargetMode="External" Type="http://schemas.openxmlformats.org/officeDocument/2006/relationships/hyperlink"/><Relationship Id="rId1698" Target="https://www.trendyol.com/royaleks/goz-charm-bileklik-gumus-p-1012715355?merchantId=313265&amp;filterOverPriceListings=false" TargetMode="External" Type="http://schemas.openxmlformats.org/officeDocument/2006/relationships/hyperlink"/><Relationship Id="rId1699" Target="https://www.trendyol.com/royaleks/cicek-martenicka-bileklik-kirmizi-p-1012715300?merchantId=313265&amp;filterOverPriceListings=false" TargetMode="External" Type="http://schemas.openxmlformats.org/officeDocument/2006/relationships/hyperlink"/><Relationship Id="rId17" Target="https://www.trendyol.com/mkr/kelepce-bilezik-altin-p-1032393183?merchantId=313265&amp;filterOverPriceListings=false" TargetMode="External" Type="http://schemas.openxmlformats.org/officeDocument/2006/relationships/hyperlink"/><Relationship Id="rId170" Target="https://www.trendyol.com/mkr/premium-kadin-sisme-mont-p-1029795283?merchantId=313265&amp;filterOverPriceListings=false" TargetMode="External" Type="http://schemas.openxmlformats.org/officeDocument/2006/relationships/hyperlink"/><Relationship Id="rId1700" Target="https://www.trendyol.com/royaleks/mineli-goz-tasli-bileklik-gumus-p-1012715269?merchantId=313265&amp;filterOverPriceListings=false" TargetMode="External" Type="http://schemas.openxmlformats.org/officeDocument/2006/relationships/hyperlink"/><Relationship Id="rId1701" Target="https://www.trendyol.com/royaleks/boncuk-bileklik-kahverengi-p-1012715167?merchantId=313265&amp;filterOverPriceListings=false" TargetMode="External" Type="http://schemas.openxmlformats.org/officeDocument/2006/relationships/hyperlink"/><Relationship Id="rId1702" Target="https://www.trendyol.com/royaleks/deniz-kabugu-bileklik-kahverengi-p-1012715141?merchantId=313265&amp;filterOverPriceListings=false" TargetMode="External" Type="http://schemas.openxmlformats.org/officeDocument/2006/relationships/hyperlink"/><Relationship Id="rId1703" Target="https://www.trendyol.com/royaleks/3-lu-charm-gumus-p-1012715139?merchantId=313265&amp;filterOverPriceListings=false" TargetMode="External" Type="http://schemas.openxmlformats.org/officeDocument/2006/relationships/hyperlink"/><Relationship Id="rId1704" Target="https://www.trendyol.com/royaleks/zirkon-tasli-bilezik-gumus-p-1012715128?merchantId=313265&amp;filterOverPriceListings=false" TargetMode="External" Type="http://schemas.openxmlformats.org/officeDocument/2006/relationships/hyperlink"/><Relationship Id="rId1705" Target="https://www.trendyol.com/royaleks/boncuk-bileklik-sari-p-1012715110?merchantId=313265&amp;filterOverPriceListings=false" TargetMode="External" Type="http://schemas.openxmlformats.org/officeDocument/2006/relationships/hyperlink"/><Relationship Id="rId1706" Target="https://www.trendyol.com/royaleks/ipli-celik-bileklik-altin-renginde-p-1012715096?merchantId=313265&amp;filterOverPriceListings=false" TargetMode="External" Type="http://schemas.openxmlformats.org/officeDocument/2006/relationships/hyperlink"/><Relationship Id="rId1707" Target="https://www.trendyol.com/royaleks/kalpli-arkadas-ip-bileklik-beyaz-p-1012715079?merchantId=313265&amp;filterOverPriceListings=false" TargetMode="External" Type="http://schemas.openxmlformats.org/officeDocument/2006/relationships/hyperlink"/><Relationship Id="rId1708" Target="https://www.trendyol.com/royaleks/boncuklu-kalp-bileklik-mavi-p-1012715070?merchantId=313265&amp;filterOverPriceListings=false" TargetMode="External" Type="http://schemas.openxmlformats.org/officeDocument/2006/relationships/hyperlink"/><Relationship Id="rId1709" Target="https://www.trendyol.com/royaleks/nazar-boncuk-bileklik-mavi-p-1012715058?merchantId=313265&amp;filterOverPriceListings=false" TargetMode="External" Type="http://schemas.openxmlformats.org/officeDocument/2006/relationships/hyperlink"/><Relationship Id="rId171" Target="https://www.trendyol.com/mkr/tayt-crop-takim-tas-p-1029795281?merchantId=313265&amp;filterOverPriceListings=false" TargetMode="External" Type="http://schemas.openxmlformats.org/officeDocument/2006/relationships/hyperlink"/><Relationship Id="rId1710" Target="https://www.trendyol.com/mkr/korseli-citcitli-body-alttan-citcitli-body-atlet-korse-17500-siyah-p-1011717353?merchantId=313265&amp;filterOverPriceListings=false" TargetMode="External" Type="http://schemas.openxmlformats.org/officeDocument/2006/relationships/hyperlink"/><Relationship Id="rId1711" Target="https://www.trendyol.com/mkr/korseli-citcitli-body-alttan-citcitli-body-atlet-korse-17500-siyah-p-1011717353?merchantId=313265&amp;filterOverPriceListings=false" TargetMode="External" Type="http://schemas.openxmlformats.org/officeDocument/2006/relationships/hyperlink"/><Relationship Id="rId1712" Target="https://www.trendyol.com/mkr/korseli-citcitli-body-alttan-citcitli-body-atlet-korse-17500-siyah-p-1011717353?merchantId=313265&amp;filterOverPriceListings=false" TargetMode="External" Type="http://schemas.openxmlformats.org/officeDocument/2006/relationships/hyperlink"/><Relationship Id="rId1713" Target="https://www.trendyol.com/mkr/korseli-citcitli-body-alttan-citcitli-body-atlet-korse-17500-siyah-p-1011717353?merchantId=313265&amp;filterOverPriceListings=false" TargetMode="External" Type="http://schemas.openxmlformats.org/officeDocument/2006/relationships/hyperlink"/><Relationship Id="rId1714" Target="https://www.trendyol.com/mkr/kirmizi-dari-sade-tozsuz-dogal-taze-kus-yemi-500-gr-p-1011654332?merchantId=313265&amp;filterOverPriceListings=false" TargetMode="External" Type="http://schemas.openxmlformats.org/officeDocument/2006/relationships/hyperlink"/><Relationship Id="rId1715" Target="https://www.trendyol.com/mkr/kirmizi-dari-sade-tozsuz-dogal-taze-kus-yemi-10-kg-p-1011654282?merchantId=313265&amp;filterOverPriceListings=false" TargetMode="External" Type="http://schemas.openxmlformats.org/officeDocument/2006/relationships/hyperlink"/><Relationship Id="rId1716" Target="https://www.trendyol.com/mkr/tum-kuslar-icin-dogal-taze-saglik-tohumu-karisimi-1-kg-p-1011654280?merchantId=313265&amp;filterOverPriceListings=false" TargetMode="External" Type="http://schemas.openxmlformats.org/officeDocument/2006/relationships/hyperlink"/><Relationship Id="rId1717" Target="https://www.trendyol.com/mkr/muhabbet-ve-tum-egzotik-kuslar-icin-dogal-taze-tane-sari-dari-1-kg-p-1011654258?merchantId=313265&amp;filterOverPriceListings=false" TargetMode="External" Type="http://schemas.openxmlformats.org/officeDocument/2006/relationships/hyperlink"/><Relationship Id="rId1718" Target="https://www.trendyol.com/mkr/kanarya-karisik-kus-yemi-dogal-taze-500-gr-p-1011654253?merchantId=313265&amp;filterOverPriceListings=false" TargetMode="External" Type="http://schemas.openxmlformats.org/officeDocument/2006/relationships/hyperlink"/><Relationship Id="rId1719" Target="https://www.trendyol.com/mkr/muhabbet-ve-tum-egzotik-kuslar-icin-dogal-taze-tane-sari-dari-500-gr-p-1011654251?merchantId=313265&amp;filterOverPriceListings=false" TargetMode="External" Type="http://schemas.openxmlformats.org/officeDocument/2006/relationships/hyperlink"/><Relationship Id="rId172" Target="https://www.trendyol.com/mkr/alez-tek-kisilik-su-gecirmez-p-1029795249?merchantId=313265&amp;filterOverPriceListings=false" TargetMode="External" Type="http://schemas.openxmlformats.org/officeDocument/2006/relationships/hyperlink"/><Relationship Id="rId1720" Target="https://www.trendyol.com/mkr/tum-kuslar-icin-dogal-taze-soyulmus-ic-yulaf-1-kg-p-1011654250?merchantId=313265&amp;filterOverPriceListings=false" TargetMode="External" Type="http://schemas.openxmlformats.org/officeDocument/2006/relationships/hyperlink"/><Relationship Id="rId1721" Target="https://www.trendyol.com/mkr/siyah-dari-sade-tozsuz-dogal-taze-kus-yemi-5-kg-p-1011654240?merchantId=313265&amp;filterOverPriceListings=false" TargetMode="External" Type="http://schemas.openxmlformats.org/officeDocument/2006/relationships/hyperlink"/><Relationship Id="rId1722" Target="https://www.trendyol.com/mkr/nijer-tohumu-dogal-taze-takviye-kus-yemi-10-kg-p-1011654237?merchantId=313265&amp;filterOverPriceListings=false" TargetMode="External" Type="http://schemas.openxmlformats.org/officeDocument/2006/relationships/hyperlink"/><Relationship Id="rId1723" Target="https://www.trendyol.com/mkr/ak-dari-sade-tozsuz-dogal-taze-kus-yemi-1-kg-p-1011630376?merchantId=313265&amp;filterOverPriceListings=false" TargetMode="External" Type="http://schemas.openxmlformats.org/officeDocument/2006/relationships/hyperlink"/><Relationship Id="rId1724" Target="https://www.trendyol.com/mbb-eticaret/zincir-bileklik-gumus-p-1009902667?merchantId=313265&amp;filterOverPriceListings=false" TargetMode="External" Type="http://schemas.openxmlformats.org/officeDocument/2006/relationships/hyperlink"/><Relationship Id="rId1725" Target="https://www.trendyol.com/mbb-eticaret/xuping-vip-bileklik-gumus-p-1009902631?merchantId=313265&amp;filterOverPriceListings=false" TargetMode="External" Type="http://schemas.openxmlformats.org/officeDocument/2006/relationships/hyperlink"/><Relationship Id="rId1726" Target="https://www.trendyol.com/mkr/ally-tt-62-otomatik-masaustu-barkod-okuyucu-5775-p-1006680378?merchantId=313265&amp;filterOverPriceListings=false" TargetMode="External" Type="http://schemas.openxmlformats.org/officeDocument/2006/relationships/hyperlink"/><Relationship Id="rId1727" Target="https://www.trendyol.com/mkr/cok-renkli-sarjli-akilli-yatak-odasi-gece-lambasi-5775-p-1006672646?merchantId=313265&amp;filterOverPriceListings=false" TargetMode="External" Type="http://schemas.openxmlformats.org/officeDocument/2006/relationships/hyperlink"/><Relationship Id="rId1728" Target="https://www.trendyol.com/mkr/ally-motivasyon-su-matarasi-2200-ml-suluk-spor-su-sisesi-bpa-icermez-5775-p-1006672623?merchantId=313265&amp;filterOverPriceListings=false" TargetMode="External" Type="http://schemas.openxmlformats.org/officeDocument/2006/relationships/hyperlink"/><Relationship Id="rId1729" Target="https://www.trendyol.com/mkr/ally-sm-m-serisi-bn59-01298c-01244a-01255a01275a-01266a-modelleri-icin-uzaktan-kumanda-5775-p-1006670092?merchantId=313265&amp;filterOverPriceListings=false" TargetMode="External" Type="http://schemas.openxmlformats.org/officeDocument/2006/relationships/hyperlink"/><Relationship Id="rId173" Target="https://www.trendyol.com/mkr/100pamuk-tek-kisilik-pike-seti-kapitone-elyaf-dolgulu-p-1029795231?merchantId=313265&amp;filterOverPriceListings=false" TargetMode="External" Type="http://schemas.openxmlformats.org/officeDocument/2006/relationships/hyperlink"/><Relationship Id="rId1730" Target="https://www.trendyol.com/mkr/ally-kawaii-buyuk-kapasiteli-tuval-kalemlik-cantasi-kizlar-icin-kilif-tutucu-kalem-kutusu-5775-p-1006659544?merchantId=313265&amp;filterOverPriceListings=false" TargetMode="External" Type="http://schemas.openxmlformats.org/officeDocument/2006/relationships/hyperlink"/><Relationship Id="rId1731" Target="https://www.trendyol.com/mkr/ally-buyuk-kapasiteli-tuval-kalemlik-kilif-tutucu-kalem-kutusu-5775-p-1006657267?merchantId=313265&amp;filterOverPriceListings=false" TargetMode="External" Type="http://schemas.openxmlformats.org/officeDocument/2006/relationships/hyperlink"/><Relationship Id="rId1732" Target="https://www.trendyol.com/mkr/ally-buyuk-kapasiteli-tuval-kalemlik-kilif-tutucu-kalem-kutusu-5775-p-1006657265?merchantId=313265&amp;filterOverPriceListings=false" TargetMode="External" Type="http://schemas.openxmlformats.org/officeDocument/2006/relationships/hyperlink"/><Relationship Id="rId1733" Target="https://www.trendyol.com/mkr/airpods-3-3-nesil-hang-kilif-uaz-5796-p-1003077258?merchantId=313265&amp;filterOverPriceListings=false" TargetMode="External" Type="http://schemas.openxmlformats.org/officeDocument/2006/relationships/hyperlink"/><Relationship Id="rId1734" Target="https://www.trendyol.com/mkr/airpods-3-3-nesil-canta-kamuflaj-deri-kilif-yesil-5796-p-1003077256?merchantId=313265&amp;filterOverPriceListings=false" TargetMode="External" Type="http://schemas.openxmlformats.org/officeDocument/2006/relationships/hyperlink"/><Relationship Id="rId1735" Target="https://www.trendyol.com/mkr/airpods-3-3-nesil-canta-kamuflaj-deri-kilif-kirmizi-5796-p-1003077252?merchantId=313265&amp;filterOverPriceListings=false" TargetMode="External" Type="http://schemas.openxmlformats.org/officeDocument/2006/relationships/hyperlink"/><Relationship Id="rId1736" Target="https://www.trendyol.com/mkr/airpods-3-3-nesil-canta-deri-kilif-kirmizi-5796-p-1003077251?merchantId=313265&amp;filterOverPriceListings=false" TargetMode="External" Type="http://schemas.openxmlformats.org/officeDocument/2006/relationships/hyperlink"/><Relationship Id="rId1737" Target="https://www.trendyol.com/mkr/airpods-3-3-nesil-mira-tasli-kilif-gold-5796-p-1003077249?merchantId=313265&amp;filterOverPriceListings=false" TargetMode="External" Type="http://schemas.openxmlformats.org/officeDocument/2006/relationships/hyperlink"/><Relationship Id="rId1738" Target="https://www.trendyol.com/budi/100-pamuk-kapitone-tek-kisilik-pike-seti-p-1002446951?merchantId=313265&amp;filterOverPriceListings=false" TargetMode="External" Type="http://schemas.openxmlformats.org/officeDocument/2006/relationships/hyperlink"/><Relationship Id="rId1739" Target="https://www.trendyol.com/budi/100-pamuk-pike-seti-cok-amacli-olarak-kullanilabilir-p-1002446422?merchantId=313265&amp;filterOverPriceListings=false" TargetMode="External" Type="http://schemas.openxmlformats.org/officeDocument/2006/relationships/hyperlink"/><Relationship Id="rId174" Target="https://www.trendyol.com/mkr/plaj-cantasi-p-1029795224?merchantId=313265&amp;filterOverPriceListings=false" TargetMode="External" Type="http://schemas.openxmlformats.org/officeDocument/2006/relationships/hyperlink"/><Relationship Id="rId1740" Target="https://www.trendyol.com/budi/100-pamuk-cift-kisilik-pike-p-1002445631?merchantId=313265&amp;filterOverPriceListings=false" TargetMode="External" Type="http://schemas.openxmlformats.org/officeDocument/2006/relationships/hyperlink"/><Relationship Id="rId1741" Target="https://www.trendyol.com/budi/100-pamuklu-cift-kisilik-pike-seti-cok-amacli-ortu-p-1002444861?merchantId=313265&amp;filterOverPriceListings=false" TargetMode="External" Type="http://schemas.openxmlformats.org/officeDocument/2006/relationships/hyperlink"/><Relationship Id="rId1742" Target="https://www.trendyol.com/budi/100-pamuk-cift-kisilik-pike-p-1002444694?merchantId=313265&amp;filterOverPriceListings=false" TargetMode="External" Type="http://schemas.openxmlformats.org/officeDocument/2006/relationships/hyperlink"/><Relationship Id="rId1743" Target="https://www.trendyol.com/budi/100pamuk-kapitone-pike-seti-tek-kisilik-cok-amacli-ortu-elyaf-dolgulu-havai-desen-p-1002443237?merchantId=313265&amp;filterOverPriceListings=false" TargetMode="External" Type="http://schemas.openxmlformats.org/officeDocument/2006/relationships/hyperlink"/><Relationship Id="rId1744" Target="https://www.trendyol.com/budi/yuzde-yuz-pamuk-kapitone-elyaf-dolgulu-tek-kisilik-pike-agac-desenli-p-1002443112?merchantId=313265&amp;filterOverPriceListings=false" TargetMode="External" Type="http://schemas.openxmlformats.org/officeDocument/2006/relationships/hyperlink"/><Relationship Id="rId1745" Target="https://www.trendyol.com/mkr/airpods-3-3-nesil-canta-deri-kilif-kahverengi-5796-p-1001950290?merchantId=313265&amp;filterOverPriceListings=false" TargetMode="External" Type="http://schemas.openxmlformats.org/officeDocument/2006/relationships/hyperlink"/><Relationship Id="rId1746" Target="https://www.trendyol.com/mkr/airpods-3-3-nesil-canta-deri-kilif-haki-yesil-5796-p-1001949053?merchantId=313265&amp;filterOverPriceListings=false" TargetMode="External" Type="http://schemas.openxmlformats.org/officeDocument/2006/relationships/hyperlink"/><Relationship Id="rId1747" Target="https://www.trendyol.com/mkr/airpods-3-3-nesil-cool-kilif-siyah-kirmizi-5796-p-1001944881?merchantId=313265&amp;filterOverPriceListings=false" TargetMode="External" Type="http://schemas.openxmlformats.org/officeDocument/2006/relationships/hyperlink"/><Relationship Id="rId1748" Target="https://www.trendyol.com/mkr/airpods-3-3-nesil-basmali-kilif-siyah-5796-p-1001940323?merchantId=313265&amp;filterOverPriceListings=false" TargetMode="External" Type="http://schemas.openxmlformats.org/officeDocument/2006/relationships/hyperlink"/><Relationship Id="rId1749" Target="https://www.trendyol.com/mkr/airpods-3-3-nesil-basmali-kilif-kirmizi-beyaz-5796-p-1001937546?merchantId=313265&amp;filterOverPriceListings=false" TargetMode="External" Type="http://schemas.openxmlformats.org/officeDocument/2006/relationships/hyperlink"/><Relationship Id="rId175" Target="https://www.trendyol.com/mkr/panco-pamuk-polyester-karisimli-sik-ve-kaliteli-kumas-siyah-p-1029795212?merchantId=313265&amp;filterOverPriceListings=false" TargetMode="External" Type="http://schemas.openxmlformats.org/officeDocument/2006/relationships/hyperlink"/><Relationship Id="rId1750" Target="https://www.trendyol.com/mkr/airpods-3-3-nesil-basmali-kilif-beyaz-siyah-kahverengi-5796-p-1001934996?merchantId=313265&amp;filterOverPriceListings=false" TargetMode="External" Type="http://schemas.openxmlformats.org/officeDocument/2006/relationships/hyperlink"/><Relationship Id="rId1751" Target="https://www.trendyol.com/mkr/airpods-3-3-nesil-basmali-kilif-beyaz-5796-p-1001934986?merchantId=313265&amp;filterOverPriceListings=false" TargetMode="External" Type="http://schemas.openxmlformats.org/officeDocument/2006/relationships/hyperlink"/><Relationship Id="rId1752" Target="https://www.trendyol.com/mkr/airpods-3-3-nesil-405-deri-kilif-sierra-blue-5796-p-1001932396?merchantId=313265&amp;filterOverPriceListings=false" TargetMode="External" Type="http://schemas.openxmlformats.org/officeDocument/2006/relationships/hyperlink"/><Relationship Id="rId1753" Target="https://www.trendyol.com/mkr/airpods-3-3-nesil-404-kilitli-kilif-mavi-5796-p-1001922139?merchantId=313265&amp;filterOverPriceListings=false" TargetMode="External" Type="http://schemas.openxmlformats.org/officeDocument/2006/relationships/hyperlink"/><Relationship Id="rId1754" Target="https://www.trendyol.com/mkr/ultra-8-2-1-inc-ips-ekran-konusma-ve-nfc-ozellikli-akilli-saat-siyah-5796-p-1001868126?merchantId=313265&amp;filterOverPriceListings=false" TargetMode="External" Type="http://schemas.openxmlformats.org/officeDocument/2006/relationships/hyperlink"/><Relationship Id="rId1755" Target="https://www.trendyol.com/mkr/airpods-2-2-nesil-spor-delikli-kilif-gri-siyah-5796-p-1001847741?merchantId=313265&amp;filterOverPriceListings=false" TargetMode="External" Type="http://schemas.openxmlformats.org/officeDocument/2006/relationships/hyperlink"/><Relationship Id="rId1756" Target="https://www.trendyol.com/ronanna/nazar-bileklik-altin-p-1001561273?merchantId=313265&amp;filterOverPriceListings=false" TargetMode="External" Type="http://schemas.openxmlformats.org/officeDocument/2006/relationships/hyperlink"/><Relationship Id="rId1757" Target="https://www.trendyol.com/ronanna/samanyolu-bileklik-altin-p-1001508109?merchantId=313265&amp;filterOverPriceListings=false" TargetMode="External" Type="http://schemas.openxmlformats.org/officeDocument/2006/relationships/hyperlink"/><Relationship Id="rId1758" Target="https://www.trendyol.com/ronanna/litaetrend-lastikli-tasli-bilezik-siyah-p-1001504133?merchantId=313265&amp;filterOverPriceListings=false" TargetMode="External" Type="http://schemas.openxmlformats.org/officeDocument/2006/relationships/hyperlink"/><Relationship Id="rId1759" Target="https://www.trendyol.com/ronanna/vip-bileklik-altin-p-1001504099?merchantId=313265&amp;filterOverPriceListings=false" TargetMode="External" Type="http://schemas.openxmlformats.org/officeDocument/2006/relationships/hyperlink"/><Relationship Id="rId176" Target="https://www.trendyol.com/mkr/masa-ortusu-piknik-ortsu-rasel-kumas-120-cm-x-160-cm-cok-renkli-desenli-p-1029795208?merchantId=313265&amp;filterOverPriceListings=false" TargetMode="External" Type="http://schemas.openxmlformats.org/officeDocument/2006/relationships/hyperlink"/><Relationship Id="rId1760" Target="https://www.trendyol.com/ronanna/kalp-zincir-bileklik-altin-renginde-p-1001500890?merchantId=313265&amp;filterOverPriceListings=false" TargetMode="External" Type="http://schemas.openxmlformats.org/officeDocument/2006/relationships/hyperlink"/><Relationship Id="rId1761" Target="https://www.trendyol.com/ronanna/zincir-bileklik-altin-p-1001495904?merchantId=313265&amp;filterOverPriceListings=false" TargetMode="External" Type="http://schemas.openxmlformats.org/officeDocument/2006/relationships/hyperlink"/><Relationship Id="rId1762" Target="https://www.trendyol.com/ronanna/ip-bileklik-fusya-p-1001487384?merchantId=313265&amp;filterOverPriceListings=false" TargetMode="External" Type="http://schemas.openxmlformats.org/officeDocument/2006/relationships/hyperlink"/><Relationship Id="rId1763" Target="https://www.trendyol.com/mkr/airpods-3-3-nesil-3in1-kilif-lacivert-kirmizi-5796-p-1001481763?merchantId=313265&amp;filterOverPriceListings=false" TargetMode="External" Type="http://schemas.openxmlformats.org/officeDocument/2006/relationships/hyperlink"/><Relationship Id="rId1764" Target="https://www.trendyol.com/ronanna/dugum-zincir-celik-bileklik-altin-p-1001476293?merchantId=313265&amp;filterOverPriceListings=false" TargetMode="External" Type="http://schemas.openxmlformats.org/officeDocument/2006/relationships/hyperlink"/><Relationship Id="rId1765" Target="https://www.trendyol.com/mkr/airpods-2-2-nesil-spor-delikli-kilif-siyah-kirmizi-5796-p-1001473865?merchantId=313265&amp;filterOverPriceListings=false" TargetMode="External" Type="http://schemas.openxmlformats.org/officeDocument/2006/relationships/hyperlink"/><Relationship Id="rId1766" Target="https://www.trendyol.com/mkr/airpods-2-2-nesil-spor-delikli-kilif-siyah-gri-5796-p-1001473051?merchantId=313265&amp;filterOverPriceListings=false" TargetMode="External" Type="http://schemas.openxmlformats.org/officeDocument/2006/relationships/hyperlink"/><Relationship Id="rId1767" Target="https://www.trendyol.com/royaleks-group/litaetrend-nijer-tohumu-dogal-taze-takviye-kus-yemi-3-kg-p-1000744895?merchantId=313265&amp;filterOverPriceListings=false" TargetMode="External" Type="http://schemas.openxmlformats.org/officeDocument/2006/relationships/hyperlink"/><Relationship Id="rId1768" Target="https://www.trendyol.com/royaleks-group/muhabbet-ve-tum-egzotik-kuslar-icin-dogal-taze-tane-sari-dari-1-kg-p-1000744878?merchantId=313265&amp;filterOverPriceListings=false" TargetMode="External" Type="http://schemas.openxmlformats.org/officeDocument/2006/relationships/hyperlink"/><Relationship Id="rId1769" Target="https://www.trendyol.com/royaleks-group/ak-dari-sade-tozsuz-dogal-taze-kus-yemi-5-kg-p-1000744877?merchantId=313265&amp;filterOverPriceListings=false" TargetMode="External" Type="http://schemas.openxmlformats.org/officeDocument/2006/relationships/hyperlink"/><Relationship Id="rId177" Target="https://www.trendyol.com/mkr/desenli-krinkil-sortlu-etek-kiremit-p-1029795206?merchantId=313265&amp;filterOverPriceListings=false" TargetMode="External" Type="http://schemas.openxmlformats.org/officeDocument/2006/relationships/hyperlink"/><Relationship Id="rId1770" Target="https://www.trendyol.com/royaleks-group/nijer-tohumu-dogal-taze-takviye-kus-yemi-500-gr-p-1000744849?merchantId=313265&amp;filterOverPriceListings=false" TargetMode="External" Type="http://schemas.openxmlformats.org/officeDocument/2006/relationships/hyperlink"/><Relationship Id="rId1771" Target="https://www.trendyol.com/royaleks-group/tum-kuslar-icin-dogal-taze-saglik-tohumu-karisimi-3-kg-p-1000744848?merchantId=313265&amp;filterOverPriceListings=false" TargetMode="External" Type="http://schemas.openxmlformats.org/officeDocument/2006/relationships/hyperlink"/><Relationship Id="rId1772" Target="https://www.trendyol.com/royaleks-group/tum-kuslar-icin-dogal-taze-soyulmus-ic-yulaf-10-kg-p-1000744630?merchantId=313265&amp;filterOverPriceListings=false" TargetMode="External" Type="http://schemas.openxmlformats.org/officeDocument/2006/relationships/hyperlink"/><Relationship Id="rId1773" Target="https://www.trendyol.com/royaleks-group/tum-kuslar-icin-dogal-taze-soyulmus-ic-yulaf-3-kg-p-1000744628?merchantId=313265&amp;filterOverPriceListings=false" TargetMode="External" Type="http://schemas.openxmlformats.org/officeDocument/2006/relationships/hyperlink"/><Relationship Id="rId1774" Target="https://www.trendyol.com/royaleks-group/dogal-taze-kanarya-sade-kus-yemi-3-kg-p-1000744627?merchantId=313265&amp;filterOverPriceListings=false" TargetMode="External" Type="http://schemas.openxmlformats.org/officeDocument/2006/relationships/hyperlink"/><Relationship Id="rId1775" Target="https://www.trendyol.com/ceptetoptan/jiafa-jf-870-iphone-11-6-1-inc-miknatisli-calisma-hasiri-vida-gostergel-brh021167-9296-p-997916627?merchantId=313265&amp;filterOverPriceListings=false" TargetMode="External" Type="http://schemas.openxmlformats.org/officeDocument/2006/relationships/hyperlink"/><Relationship Id="rId1776" Target="https://www.trendyol.com/mkr/airpods-2-2-nesil-deri-kilif-siyah-5796-p-996792184?merchantId=313265&amp;filterOverPriceListings=false" TargetMode="External" Type="http://schemas.openxmlformats.org/officeDocument/2006/relationships/hyperlink"/><Relationship Id="rId1777" Target="https://www.trendyol.com/mkr/airpods-2-2-nesil-hang-kilif-siyah-5796-p-996792049?merchantId=313265&amp;filterOverPriceListings=false" TargetMode="External" Type="http://schemas.openxmlformats.org/officeDocument/2006/relationships/hyperlink"/><Relationship Id="rId1778" Target="https://www.trendyol.com/mkr/airpods-2-2-nesil-cool-kilif-siyah-kirmizi-5796-p-996791957?merchantId=313265&amp;filterOverPriceListings=false" TargetMode="External" Type="http://schemas.openxmlformats.org/officeDocument/2006/relationships/hyperlink"/><Relationship Id="rId1779" Target="https://www.trendyol.com/mkr/airpods-2-2-nesil-cool-kilif-siyah-beyaz-5796-p-996791930?merchantId=313265&amp;filterOverPriceListings=false" TargetMode="External" Type="http://schemas.openxmlformats.org/officeDocument/2006/relationships/hyperlink"/><Relationship Id="rId178" Target="https://www.trendyol.com/mkr/desenli-krinkil-sortlu-etek-kiremit-p-1029795206?merchantId=313265&amp;filterOverPriceListings=false" TargetMode="External" Type="http://schemas.openxmlformats.org/officeDocument/2006/relationships/hyperlink"/><Relationship Id="rId1780" Target="https://www.trendyol.com/mkr/airpods-2-2-nesil-askili-kilif-siyah-5796-p-996791357?merchantId=313265&amp;filterOverPriceListings=false" TargetMode="External" Type="http://schemas.openxmlformats.org/officeDocument/2006/relationships/hyperlink"/><Relationship Id="rId1781" Target="https://www.trendyol.com/mkr/airpods-2-2-nesil-3in1-kilif-pembe-5796-p-996790852?merchantId=313265&amp;filterOverPriceListings=false" TargetMode="External" Type="http://schemas.openxmlformats.org/officeDocument/2006/relationships/hyperlink"/><Relationship Id="rId1782" Target="https://www.trendyol.com/mkr/airpods-2-2-nesil-3in1-kilif-lacivert-kirmizi-5796-p-996790822?merchantId=313265&amp;filterOverPriceListings=false" TargetMode="External" Type="http://schemas.openxmlformats.org/officeDocument/2006/relationships/hyperlink"/><Relationship Id="rId1783" Target="https://www.trendyol.com/mkr/airpods-2-2-nesil-3in1-kilif-kirmizi-lacivert-5796-p-996790782?merchantId=313265&amp;filterOverPriceListings=false" TargetMode="External" Type="http://schemas.openxmlformats.org/officeDocument/2006/relationships/hyperlink"/><Relationship Id="rId1784" Target="https://www.trendyol.com/royaleks/siyah-dari-sade-tozsuz-dogal-taze-kus-yemi-500-gr-p-996312627?merchantId=313265&amp;filterOverPriceListings=false" TargetMode="External" Type="http://schemas.openxmlformats.org/officeDocument/2006/relationships/hyperlink"/><Relationship Id="rId1785" Target="https://www.trendyol.com/royaleks/kanarya-karisik-kus-yemi-dogal-taze-3-kg-p-996082740?merchantId=313265&amp;filterOverPriceListings=false" TargetMode="External" Type="http://schemas.openxmlformats.org/officeDocument/2006/relationships/hyperlink"/><Relationship Id="rId1786" Target="https://www.trendyol.com/rubyyavm/premium-kadin-sisme-mont-p-996073687?merchantId=313265&amp;filterOverPriceListings=false" TargetMode="External" Type="http://schemas.openxmlformats.org/officeDocument/2006/relationships/hyperlink"/><Relationship Id="rId1787" Target="https://www.trendyol.com/rubyyavm/premium-kadin-sisme-mont-p-996073687?merchantId=313265&amp;filterOverPriceListings=false" TargetMode="External" Type="http://schemas.openxmlformats.org/officeDocument/2006/relationships/hyperlink"/><Relationship Id="rId1788" Target="https://www.trendyol.com/rubyyavm/premium-kadin-sisme-mont-p-996073687?merchantId=313265&amp;filterOverPriceListings=false" TargetMode="External" Type="http://schemas.openxmlformats.org/officeDocument/2006/relationships/hyperlink"/><Relationship Id="rId1789" Target="https://www.trendyol.com/rubyyavm/premium-kadin-sisme-mont-p-996073687?merchantId=313265&amp;filterOverPriceListings=false" TargetMode="External" Type="http://schemas.openxmlformats.org/officeDocument/2006/relationships/hyperlink"/><Relationship Id="rId179" Target="https://www.trendyol.com/mkr/desenli-krinkil-sortlu-etek-kiremit-p-1029795206?merchantId=313265&amp;filterOverPriceListings=false" TargetMode="External" Type="http://schemas.openxmlformats.org/officeDocument/2006/relationships/hyperlink"/><Relationship Id="rId1790" Target="https://www.trendyol.com/royaleks/dogal-ozel-seri-kokulu-dekoratif-kavanoz-mum-210-cc-kar-cicegi-ryl-p-996041866?merchantId=313265&amp;filterOverPriceListings=false" TargetMode="External" Type="http://schemas.openxmlformats.org/officeDocument/2006/relationships/hyperlink"/><Relationship Id="rId1791" Target="https://www.trendyol.com/ismiyle-al/iphone-5s66plus-6s6s-plus77plus-88plus-touch-id-tusu-5775-ckg5934-5412-p-995993918?merchantId=313265&amp;filterOverPriceListings=false" TargetMode="External" Type="http://schemas.openxmlformats.org/officeDocument/2006/relationships/hyperlink"/><Relationship Id="rId1792" Target="https://www.trendyol.com/ismiyle-al/ally-pd-20w-hizli-sarj-iphone-14-13-1211-usb-c-to-lightning-sarj-kablosu-1metre-1903-p-995991952?merchantId=313265&amp;filterOverPriceListings=false" TargetMode="External" Type="http://schemas.openxmlformats.org/officeDocument/2006/relationships/hyperlink"/><Relationship Id="rId1793" Target="https://www.trendyol.com/rasanet/litaetrend-50-gram-16mm-krem-renk-plastik-inci-boncuk-canta-ve-taki-yapim-boncugu-17-adet-p-995980844?merchantId=313265&amp;filterOverPriceListings=false" TargetMode="External" Type="http://schemas.openxmlformats.org/officeDocument/2006/relationships/hyperlink"/><Relationship Id="rId1794" Target="https://www.trendyol.com/rasanet/500-gram-20mm-beyaz-renk-plastik-inci-boncuk-canta-ve-taki-yapim-boncugu-100-adet-p-995980564?merchantId=313265&amp;filterOverPriceListings=false" TargetMode="External" Type="http://schemas.openxmlformats.org/officeDocument/2006/relationships/hyperlink"/><Relationship Id="rId1795" Target="https://www.trendyol.com/rasanet/litaetrend-50-gram-20mm-krem-renk-plastik-inci-boncuk-canta-ve-taki-yapim-boncugu-10-adet-p-995980402?merchantId=313265&amp;filterOverPriceListings=false" TargetMode="External" Type="http://schemas.openxmlformats.org/officeDocument/2006/relationships/hyperlink"/><Relationship Id="rId1796" Target="https://www.trendyol.com/rasanet/500-gram-18mm-beyaz-renk-plastik-inci-boncuk-canta-ve-taki-yapim-boncugu-110-adet-p-995980274?merchantId=313265&amp;filterOverPriceListings=false" TargetMode="External" Type="http://schemas.openxmlformats.org/officeDocument/2006/relationships/hyperlink"/><Relationship Id="rId1797" Target="https://www.trendyol.com/rasanet/500-gram-20mm-krem-renk-plastik-inci-boncuk-canta-ve-taki-yapim-boncugu-100-adet-p-995980270?merchantId=313265&amp;filterOverPriceListings=false" TargetMode="External" Type="http://schemas.openxmlformats.org/officeDocument/2006/relationships/hyperlink"/><Relationship Id="rId1798" Target="https://www.trendyol.com/rasanet/250-gram-8mm-krem-renk-plastik-inci-boncuk-canta-ve-taki-yapim-boncugu-800-adet-p-995980148?merchantId=313265&amp;filterOverPriceListings=false" TargetMode="External" Type="http://schemas.openxmlformats.org/officeDocument/2006/relationships/hyperlink"/><Relationship Id="rId1799" Target="https://www.trendyol.com/rasanet/500-gram-10mm-beyaz-renk-plastik-inci-boncuk-canta-ve-taki-yapim-boncugu-950-adet-p-995980143?merchantId=313265&amp;filterOverPriceListings=false" TargetMode="External" Type="http://schemas.openxmlformats.org/officeDocument/2006/relationships/hyperlink"/><Relationship Id="rId18" Target="https://www.trendyol.com/mkr/kelepce-bilezik-altin-p-1032393153?merchantId=313265&amp;filterOverPriceListings=false" TargetMode="External" Type="http://schemas.openxmlformats.org/officeDocument/2006/relationships/hyperlink"/><Relationship Id="rId180" Target="https://www.trendyol.com/mkr/desenli-krinkil-sortlu-etek-kiremit-p-1029795206?merchantId=313265&amp;filterOverPriceListings=false" TargetMode="External" Type="http://schemas.openxmlformats.org/officeDocument/2006/relationships/hyperlink"/><Relationship Id="rId1800" Target="https://www.trendyol.com/rasanet/1-000-gram-1-kg-14mm-krem-renk-plastik-inci-boncuk-canta-ve-taki-yapim-boncugu-540-adet-p-995980103?merchantId=313265&amp;filterOverPriceListings=false" TargetMode="External" Type="http://schemas.openxmlformats.org/officeDocument/2006/relationships/hyperlink"/><Relationship Id="rId1801" Target="https://www.trendyol.com/rasanet/500-gram-16mm-krem-renk-plastik-inci-boncuk-canta-ve-taki-yapim-boncugu-170-adet-p-995980099?merchantId=313265&amp;filterOverPriceListings=false" TargetMode="External" Type="http://schemas.openxmlformats.org/officeDocument/2006/relationships/hyperlink"/><Relationship Id="rId1802" Target="https://www.trendyol.com/rasanet/100-gram-18mm-krem-renk-plastik-inci-boncuk-canta-ve-taki-yapim-boncugu-22-adet-p-995979955?merchantId=313265&amp;filterOverPriceListings=false" TargetMode="External" Type="http://schemas.openxmlformats.org/officeDocument/2006/relationships/hyperlink"/><Relationship Id="rId1803" Target="https://www.trendyol.com/rasanet/litaetrend-50-gram-6mm-beyaz-renk-plastik-inci-boncuk-canta-ve-taki-yapim-boncugu-375-adet-p-995979773?merchantId=313265&amp;filterOverPriceListings=false" TargetMode="External" Type="http://schemas.openxmlformats.org/officeDocument/2006/relationships/hyperlink"/><Relationship Id="rId1804" Target="https://www.trendyol.com/rasanet/50-gram-20mm-beyaz-renk-plastik-inci-boncuk-canta-ve-taki-yapim-boncugu-10-adet-p-995979768?merchantId=313265&amp;filterOverPriceListings=false" TargetMode="External" Type="http://schemas.openxmlformats.org/officeDocument/2006/relationships/hyperlink"/><Relationship Id="rId1805" Target="https://www.trendyol.com/rasanet/100-gram-14mm-beyaz-renk-plastik-inci-boncuk-canta-ve-taki-yapim-boncugu-54-adet-p-995979416?merchantId=313265&amp;filterOverPriceListings=false" TargetMode="External" Type="http://schemas.openxmlformats.org/officeDocument/2006/relationships/hyperlink"/><Relationship Id="rId1806" Target="https://www.trendyol.com/rasanet/dogal-taze-kanarya-sade-kus-yemi-1-kg-p-995979318?merchantId=313265&amp;filterOverPriceListings=false" TargetMode="External" Type="http://schemas.openxmlformats.org/officeDocument/2006/relationships/hyperlink"/><Relationship Id="rId1807" Target="https://www.trendyol.com/rasanet/litaetrend-50-gram-18mm-beyaz-renk-plastik-inci-boncuk-canta-ve-taki-yapim-boncugu-11-adet-p-995979267?merchantId=313265&amp;filterOverPriceListings=false" TargetMode="External" Type="http://schemas.openxmlformats.org/officeDocument/2006/relationships/hyperlink"/><Relationship Id="rId1808" Target="https://www.trendyol.com/rasanet/rayan-tobaku-kulluk-p-995979261?merchantId=313265&amp;filterOverPriceListings=false" TargetMode="External" Type="http://schemas.openxmlformats.org/officeDocument/2006/relationships/hyperlink"/><Relationship Id="rId1809" Target="https://www.trendyol.com/rasanet/500-gram-6mm-beyaz-renk-plastik-inci-boncuk-canta-ve-taki-yapim-boncugu-3-750-adet-p-995979189?merchantId=313265&amp;filterOverPriceListings=false" TargetMode="External" Type="http://schemas.openxmlformats.org/officeDocument/2006/relationships/hyperlink"/><Relationship Id="rId181" Target="https://www.trendyol.com/mkr/100-pamuk-tek-kisilik-pike-seti-morlu-bahar-dali-p-1029795204?merchantId=313265&amp;filterOverPriceListings=false" TargetMode="External" Type="http://schemas.openxmlformats.org/officeDocument/2006/relationships/hyperlink"/><Relationship Id="rId1810" Target="https://www.trendyol.com/rasanet/50-gram-10mm-krem-renk-plastik-inci-boncuk-canta-ve-taki-yapim-boncugu-95-adet-p-995978987?merchantId=313265&amp;filterOverPriceListings=false" TargetMode="External" Type="http://schemas.openxmlformats.org/officeDocument/2006/relationships/hyperlink"/><Relationship Id="rId1811" Target="https://www.trendyol.com/rasanet/100-gram-12mm-beyaz-renk-plastik-inci-boncuk-canta-ve-taki-yapim-boncugu-80-adet-p-995978903?merchantId=313265&amp;filterOverPriceListings=false" TargetMode="External" Type="http://schemas.openxmlformats.org/officeDocument/2006/relationships/hyperlink"/><Relationship Id="rId1812" Target="https://www.trendyol.com/rasanet/litaetrend-50-gram-16mm-beyaz-renk-plastik-inci-boncuk-canta-ve-taki-yapim-boncugu-17-adet-p-995978802?merchantId=313265&amp;filterOverPriceListings=false" TargetMode="External" Type="http://schemas.openxmlformats.org/officeDocument/2006/relationships/hyperlink"/><Relationship Id="rId1813" Target="https://www.trendyol.com/rasanet/litaetrend-dokme-cam-kum-boncuk-11-0-2-mm-60-gram-morlu-kirmizi-bnc063-p-995978750?merchantId=313265&amp;filterOverPriceListings=false" TargetMode="External" Type="http://schemas.openxmlformats.org/officeDocument/2006/relationships/hyperlink"/><Relationship Id="rId1814" Target="https://www.trendyol.com/rasanet/litaetrend-50-gram-14mm-krem-renk-plastik-inci-boncuk-canta-ve-taki-yapim-boncugu-27-adet-p-995978240?merchantId=313265&amp;filterOverPriceListings=false" TargetMode="External" Type="http://schemas.openxmlformats.org/officeDocument/2006/relationships/hyperlink"/><Relationship Id="rId1815" Target="https://www.trendyol.com/rasanet/250-gram-12mm-krem-renk-plastik-inci-boncuk-canta-ve-taki-yapim-boncugu-200-adet-p-995977537?merchantId=313265&amp;filterOverPriceListings=false" TargetMode="External" Type="http://schemas.openxmlformats.org/officeDocument/2006/relationships/hyperlink"/><Relationship Id="rId1816" Target="https://www.trendyol.com/gizmurstore/ally-matepad-pro-10-4-paper-like-film-darbe-emici-pet-ekran-koruyucu-5775-gms6915-8598-p-995959256?merchantId=313265&amp;filterOverPriceListings=false" TargetMode="External" Type="http://schemas.openxmlformats.org/officeDocument/2006/relationships/hyperlink"/><Relationship Id="rId1817" Target="https://www.trendyol.com/gizmurstore/pd-20w-iphone-131211xs-usb-c-manyetik-sarj-kablosu-2m-5775-gms4567-2156-p-995952841?merchantId=313265&amp;filterOverPriceListings=false" TargetMode="External" Type="http://schemas.openxmlformats.org/officeDocument/2006/relationships/hyperlink"/><Relationship Id="rId1818" Target="https://www.trendyol.com/royaleks-group/oluklu-kapi-alti-esik-sungeri-royaleks-69214-p-995655000?merchantId=313265&amp;filterOverPriceListings=false" TargetMode="External" Type="http://schemas.openxmlformats.org/officeDocument/2006/relationships/hyperlink"/><Relationship Id="rId1819" Target="https://www.trendyol.com/royaleks/dogal-ozel-seri-kokulu-dekoratif-kavanoz-mum-210-cc-tropikal-esans-ryl-p-995645090?merchantId=313265&amp;filterOverPriceListings=false" TargetMode="External" Type="http://schemas.openxmlformats.org/officeDocument/2006/relationships/hyperlink"/><Relationship Id="rId182" Target="https://www.trendyol.com/mkr/yastik-tek-kisilik-elyaf-dolgulu-p-1029795201?merchantId=313265&amp;filterOverPriceListings=false" TargetMode="External" Type="http://schemas.openxmlformats.org/officeDocument/2006/relationships/hyperlink"/><Relationship Id="rId1820" Target="https://www.trendyol.com/royaleks/premium-seri-2-renk-2-koku-sari-kirmizi-bes-yildiz-kavanoz-mum-210-cc-ryl-p-995640572?merchantId=313265&amp;filterOverPriceListings=false" TargetMode="External" Type="http://schemas.openxmlformats.org/officeDocument/2006/relationships/hyperlink"/><Relationship Id="rId1821" Target="https://www.trendyol.com/royaleks-group/100-gram-8mm-beyaz-renk-plastik-inci-boncuk-canta-ve-taki-yapim-boncugu-320-adet-p-995561623?merchantId=313265&amp;filterOverPriceListings=false" TargetMode="External" Type="http://schemas.openxmlformats.org/officeDocument/2006/relationships/hyperlink"/><Relationship Id="rId1822" Target="https://www.trendyol.com/royaleks-group/litaetrend-50-gram-14mm-beyaz-renk-plastik-inci-boncuk-canta-ve-taki-yapim-boncugu-27-adet-p-995557557?merchantId=313265&amp;filterOverPriceListings=false" TargetMode="External" Type="http://schemas.openxmlformats.org/officeDocument/2006/relationships/hyperlink"/><Relationship Id="rId1823" Target="https://www.trendyol.com/royaleks-group/milk-therapy-sac-spreyi-75-ml-besleyici-koruyucu-etki-mrfs-p-995555764?merchantId=313265&amp;filterOverPriceListings=false" TargetMode="External" Type="http://schemas.openxmlformats.org/officeDocument/2006/relationships/hyperlink"/><Relationship Id="rId1824" Target="https://www.trendyol.com/royaleks-group/cift-fazli-supreme-kondisyoner-fon-suyu-400-ml-mrfs-p-995554210?merchantId=313265&amp;filterOverPriceListings=false" TargetMode="External" Type="http://schemas.openxmlformats.org/officeDocument/2006/relationships/hyperlink"/><Relationship Id="rId1825" Target="https://www.trendyol.com/royaleks/dogal-ozel-seri-kokulu-dekoratif-kavanoz-mum-210-cc-menekse-esansi-ryl-p-995535043?merchantId=313265&amp;filterOverPriceListings=false" TargetMode="External" Type="http://schemas.openxmlformats.org/officeDocument/2006/relationships/hyperlink"/><Relationship Id="rId1826" Target="https://www.trendyol.com/royaleks/premium-seri-2-renk-2-koku-sari-lacivert-bes-yildiz-kavanoz-mum-210-cc-ryl-p-995530146?merchantId=313265&amp;filterOverPriceListings=false" TargetMode="External" Type="http://schemas.openxmlformats.org/officeDocument/2006/relationships/hyperlink"/><Relationship Id="rId1827" Target="https://www.trendyol.com/royaleks/dogal-ozel-seri-kokulu-dekoratif-kavanoz-mum-210-cc-vanilya-ryl-p-995525018?merchantId=313265&amp;filterOverPriceListings=false" TargetMode="External" Type="http://schemas.openxmlformats.org/officeDocument/2006/relationships/hyperlink"/><Relationship Id="rId1828" Target="https://www.trendyol.com/royaleks/dogal-ozel-seri-kokulu-dekoratif-kavanoz-mum-210-cc-beyaz-gul-ryl-p-995524118?merchantId=313265&amp;filterOverPriceListings=false" TargetMode="External" Type="http://schemas.openxmlformats.org/officeDocument/2006/relationships/hyperlink"/><Relationship Id="rId1829" Target="https://www.trendyol.com/royaleks-group/parcali-desenli-su-sisesi-1000-cc-royaleks-hn-1788-p-995518936?merchantId=313265&amp;filterOverPriceListings=false" TargetMode="External" Type="http://schemas.openxmlformats.org/officeDocument/2006/relationships/hyperlink"/><Relationship Id="rId183" Target="https://www.trendyol.com/mkr/kalp-baskili-yumusak-dokulu-ip-askili-sortlu-orme-pijama-takimi-p-1029795198?merchantId=313265&amp;filterOverPriceListings=false" TargetMode="External" Type="http://schemas.openxmlformats.org/officeDocument/2006/relationships/hyperlink"/><Relationship Id="rId1830" Target="https://www.trendyol.com/royaleks/4-adet-dogal-ozel-seri-kokulu-dekoratif-kavanoz-mum-4x210-cc-cicek-seti-ryl-p-995486630?merchantId=313265&amp;filterOverPriceListings=false" TargetMode="External" Type="http://schemas.openxmlformats.org/officeDocument/2006/relationships/hyperlink"/><Relationship Id="rId1831" Target="https://www.trendyol.com/royaleks/dogal-ozel-seri-kokulu-dekoratif-kavanoz-mum-210-cc-cikolata-ryl-p-995484476?merchantId=313265&amp;filterOverPriceListings=false" TargetMode="External" Type="http://schemas.openxmlformats.org/officeDocument/2006/relationships/hyperlink"/><Relationship Id="rId1832" Target="https://www.trendyol.com/royaleks/dogal-ozel-seri-kokulu-dekoratif-kavanoz-mum-210-cc-hamam-esansi-ryl-p-995449358?merchantId=313265&amp;filterOverPriceListings=false" TargetMode="External" Type="http://schemas.openxmlformats.org/officeDocument/2006/relationships/hyperlink"/><Relationship Id="rId1833" Target="https://www.trendyol.com/royaleks/4-adet-dogal-ozel-seri-kokulu-dekoratif-kavanoz-mum-4x210-cc-atesli-set-ryl-p-995402517?merchantId=313265&amp;filterOverPriceListings=false" TargetMode="External" Type="http://schemas.openxmlformats.org/officeDocument/2006/relationships/hyperlink"/><Relationship Id="rId1834" Target="https://www.trendyol.com/royaleks/4-adet-dogal-ozel-seri-kokulu-dekoratif-kavanoz-mum-4x210-cc-royal-set-ryl-p-995397381?merchantId=313265&amp;filterOverPriceListings=false" TargetMode="External" Type="http://schemas.openxmlformats.org/officeDocument/2006/relationships/hyperlink"/><Relationship Id="rId1835" Target="https://www.trendyol.com/budi/kalcasi-buzgulu-tayt-p-994591760?merchantId=313265&amp;filterOverPriceListings=false" TargetMode="External" Type="http://schemas.openxmlformats.org/officeDocument/2006/relationships/hyperlink"/><Relationship Id="rId1836" Target="https://www.trendyol.com/budi/kalcasi-buzgulu-tayt-p-994591760?merchantId=313265&amp;filterOverPriceListings=false" TargetMode="External" Type="http://schemas.openxmlformats.org/officeDocument/2006/relationships/hyperlink"/><Relationship Id="rId1837" Target="https://www.trendyol.com/beylerbeyi/mrpurple-goot-bs-10-lehim-paste-flux-5775-p-994535222?merchantId=313265&amp;filterOverPriceListings=false" TargetMode="External" Type="http://schemas.openxmlformats.org/officeDocument/2006/relationships/hyperlink"/><Relationship Id="rId1838" Target="https://www.trendyol.com/beylerbeyi/mrpurple-sm-galaxy-tab-a-10-5-2018-t590-t595t597-icin-kirilmaz-cam-ekran-koruyucu-5775-p-994532106?merchantId=313265&amp;filterOverPriceListings=false" TargetMode="External" Type="http://schemas.openxmlformats.org/officeDocument/2006/relationships/hyperlink"/><Relationship Id="rId1839" Target="https://www.trendyol.com/royaleks/xuping-yildiz-bileklik-14k-altin-p-994412283?merchantId=313265&amp;filterOverPriceListings=false" TargetMode="External" Type="http://schemas.openxmlformats.org/officeDocument/2006/relationships/hyperlink"/><Relationship Id="rId184" Target="https://www.trendyol.com/mkr/kalp-baskili-yumusak-dokulu-ip-askili-sortlu-orme-pijama-takimi-p-1029795198?merchantId=313265&amp;filterOverPriceListings=false" TargetMode="External" Type="http://schemas.openxmlformats.org/officeDocument/2006/relationships/hyperlink"/><Relationship Id="rId1840" Target="https://www.trendyol.com/royaleks/kalp-bileklik-altin-p-994404878?merchantId=313265&amp;filterOverPriceListings=false" TargetMode="External" Type="http://schemas.openxmlformats.org/officeDocument/2006/relationships/hyperlink"/><Relationship Id="rId1841" Target="https://www.trendyol.com/royaleks/kelebek-bileklik-altin-p-994404865?merchantId=313265&amp;filterOverPriceListings=false" TargetMode="External" Type="http://schemas.openxmlformats.org/officeDocument/2006/relationships/hyperlink"/><Relationship Id="rId1842" Target="https://www.trendyol.com/royaleks/hasir-bileklik-cok-renkli-p-994404087?merchantId=313265&amp;filterOverPriceListings=false" TargetMode="External" Type="http://schemas.openxmlformats.org/officeDocument/2006/relationships/hyperlink"/><Relationship Id="rId1843" Target="https://www.trendyol.com/royaleks/litaetrend-hasir-pndr-bileklik-beyaz-p-994404077?merchantId=313265&amp;filterOverPriceListings=false" TargetMode="External" Type="http://schemas.openxmlformats.org/officeDocument/2006/relationships/hyperlink"/><Relationship Id="rId1844" Target="https://www.trendyol.com/royaleks/hasir-pndr-bileklik-kahverengi-p-994404072?merchantId=313265&amp;filterOverPriceListings=false" TargetMode="External" Type="http://schemas.openxmlformats.org/officeDocument/2006/relationships/hyperlink"/><Relationship Id="rId1845" Target="https://www.trendyol.com/royaleks/hasir-bileklik-kahverengi-p-994403760?merchantId=313265&amp;filterOverPriceListings=false" TargetMode="External" Type="http://schemas.openxmlformats.org/officeDocument/2006/relationships/hyperlink"/><Relationship Id="rId1846" Target="https://www.trendyol.com/royaleks/hasir-bileklik-fusya-p-994403757?merchantId=313265&amp;filterOverPriceListings=false" TargetMode="External" Type="http://schemas.openxmlformats.org/officeDocument/2006/relationships/hyperlink"/><Relationship Id="rId1847" Target="https://www.trendyol.com/royaleks/hasir-bileklik-mavi-p-994401829?merchantId=313265&amp;filterOverPriceListings=false" TargetMode="External" Type="http://schemas.openxmlformats.org/officeDocument/2006/relationships/hyperlink"/><Relationship Id="rId1848" Target="https://www.trendyol.com/royaleks/ip-bileklik-acik-pembe-p-994392265?merchantId=313265&amp;filterOverPriceListings=false" TargetMode="External" Type="http://schemas.openxmlformats.org/officeDocument/2006/relationships/hyperlink"/><Relationship Id="rId1849" Target="https://www.trendyol.com/sirin/beyaz-kalin-atlet-poset-orta-boy-28x50-cm-1-kg-5-paket-takriben-375-adet-p-994381936?merchantId=313265&amp;filterOverPriceListings=false" TargetMode="External" Type="http://schemas.openxmlformats.org/officeDocument/2006/relationships/hyperlink"/><Relationship Id="rId185" Target="https://www.trendyol.com/mkr/kalp-baskili-yumusak-dokulu-ip-askili-sortlu-orme-pijama-takimi-p-1029795198?merchantId=313265&amp;filterOverPriceListings=false" TargetMode="External" Type="http://schemas.openxmlformats.org/officeDocument/2006/relationships/hyperlink"/><Relationship Id="rId1850" Target="https://www.trendyol.com/royaleks/xuping-vip-bileklik-rose-p-994377468?merchantId=313265&amp;filterOverPriceListings=false" TargetMode="External" Type="http://schemas.openxmlformats.org/officeDocument/2006/relationships/hyperlink"/><Relationship Id="rId1851" Target="https://www.trendyol.com/royaleks/pn-bileklik-charm-gumus-p-994368702?merchantId=313265&amp;filterOverPriceListings=false" TargetMode="External" Type="http://schemas.openxmlformats.org/officeDocument/2006/relationships/hyperlink"/><Relationship Id="rId1852" Target="https://www.trendyol.com/royaleks/litaetrend-hasir-zincir-bileklik-gumus-p-994368687?merchantId=313265&amp;filterOverPriceListings=false" TargetMode="External" Type="http://schemas.openxmlformats.org/officeDocument/2006/relationships/hyperlink"/><Relationship Id="rId1853" Target="https://www.trendyol.com/royaleks/bes-sira-incili-su-yolu-bileklik-gumus-p-994363605?merchantId=313265&amp;filterOverPriceListings=false" TargetMode="External" Type="http://schemas.openxmlformats.org/officeDocument/2006/relationships/hyperlink"/><Relationship Id="rId1854" Target="https://www.trendyol.com/elsine/red-rose-islak-havlu-mendil-90-adet-kapakli-gul-kokulu-p-994363345?merchantId=313265&amp;filterOverPriceListings=false" TargetMode="External" Type="http://schemas.openxmlformats.org/officeDocument/2006/relationships/hyperlink"/><Relationship Id="rId1855" Target="https://www.trendyol.com/royaleks/boncuklu-kalp-bileklik-krem-pink-stil-p-994363008?merchantId=313265&amp;filterOverPriceListings=false" TargetMode="External" Type="http://schemas.openxmlformats.org/officeDocument/2006/relationships/hyperlink"/><Relationship Id="rId1856" Target="https://www.trendyol.com/royaleks-group/extra-temizlik-sapi-120-cm-doner-basli-1-adet-royaleks-fsx12-p-994324155?merchantId=313265&amp;filterOverPriceListings=false" TargetMode="External" Type="http://schemas.openxmlformats.org/officeDocument/2006/relationships/hyperlink"/><Relationship Id="rId1857" Target="https://www.trendyol.com/royaleks-group/major-oto-fircasi-9-5-cm-kutulu-royaleks-101-111-p-994321418?merchantId=313265&amp;filterOverPriceListings=false" TargetMode="External" Type="http://schemas.openxmlformats.org/officeDocument/2006/relationships/hyperlink"/><Relationship Id="rId1858" Target="https://www.trendyol.com/mkr/iphone-15-15-plus-icin-sapphire-serisi-hd-cam-kamera-koruyucu-5775-p-994182534?merchantId=313265&amp;filterOverPriceListings=false" TargetMode="External" Type="http://schemas.openxmlformats.org/officeDocument/2006/relationships/hyperlink"/><Relationship Id="rId1859" Target="https://www.trendyol.com/mkr/iphone-11-6-1-3d-metal-kamera-koruyucu-metal-lens-5775-p-994182445?merchantId=313265&amp;filterOverPriceListings=false" TargetMode="External" Type="http://schemas.openxmlformats.org/officeDocument/2006/relationships/hyperlink"/><Relationship Id="rId186" Target="https://www.trendyol.com/mkr/kalp-baskili-yumusak-dokulu-ip-askili-sortlu-orme-pijama-takimi-p-1029795198?merchantId=313265&amp;filterOverPriceListings=false" TargetMode="External" Type="http://schemas.openxmlformats.org/officeDocument/2006/relationships/hyperlink"/><Relationship Id="rId1860" Target="https://www.trendyol.com/mkr/iphone-11-pro-max-luxury-renkli-tempered-arka-koruma-kamera-koruma-5775-p-994182416?merchantId=313265&amp;filterOverPriceListings=false" TargetMode="External" Type="http://schemas.openxmlformats.org/officeDocument/2006/relationships/hyperlink"/><Relationship Id="rId1861" Target="https://www.trendyol.com/mkr/bseus-iphone-15-plus-hd-tempered-full-koruma-cam-ekran-koruyucu-5775-p-994182359?merchantId=313265&amp;filterOverPriceListings=false" TargetMode="External" Type="http://schemas.openxmlformats.org/officeDocument/2006/relationships/hyperlink"/><Relationship Id="rId1862" Target="https://www.trendyol.com/mkr/basus-iphone-15-pro-hd-tempered-full-koruma-cam-ekran-koruyucu-5775-p-994182209?merchantId=313265&amp;filterOverPriceListings=false" TargetMode="External" Type="http://schemas.openxmlformats.org/officeDocument/2006/relationships/hyperlink"/><Relationship Id="rId1863" Target="https://www.trendyol.com/mkr/basus-0-15mm-honor-60-kavisli-full-kaplama-nano-ekran-koruyucu-5775-p-994182043?merchantId=313265&amp;filterOverPriceListings=false" TargetMode="External" Type="http://schemas.openxmlformats.org/officeDocument/2006/relationships/hyperlink"/><Relationship Id="rId1864" Target="https://www.trendyol.com/mkr/ally-iphone-13-13-mini-3d-metal-cerceveli-kamera-lens-koruyucu-5775-p-994181928?merchantId=313265&amp;filterOverPriceListings=false" TargetMode="External" Type="http://schemas.openxmlformats.org/officeDocument/2006/relationships/hyperlink"/><Relationship Id="rId1865" Target="https://www.trendyol.com/mkr/ally-iphone-11-kamera-koruyucu-lens-diamond-tas-islemeli-5775-p-994181880?merchantId=313265&amp;filterOverPriceListings=false" TargetMode="External" Type="http://schemas.openxmlformats.org/officeDocument/2006/relationships/hyperlink"/><Relationship Id="rId1866" Target="https://www.trendyol.com/mkr/crystalline-iphone-14-pro-icin-parlama-onleyici-tempered-cam-ekran-koruyucu-5775-p-994181279?merchantId=313265&amp;filterOverPriceListings=false" TargetMode="External" Type="http://schemas.openxmlformats.org/officeDocument/2006/relationships/hyperlink"/><Relationship Id="rId1867" Target="https://www.trendyol.com/mkr/ally-iphone-14-14-plus-3d-metal-cerceveli-kamera-lens-koruyucu-5775-p-994181185?merchantId=313265&amp;filterOverPriceListings=false" TargetMode="External" Type="http://schemas.openxmlformats.org/officeDocument/2006/relationships/hyperlink"/><Relationship Id="rId1868" Target="https://www.trendyol.com/mkr/crystal-iphone-15-pro-max-privacy-full-koruma-tempered-cam-ekran-koruyucu-2-adet-set-5775-p-994181075?merchantId=313265&amp;filterOverPriceListings=false" TargetMode="External" Type="http://schemas.openxmlformats.org/officeDocument/2006/relationships/hyperlink"/><Relationship Id="rId1869" Target="https://www.trendyol.com/mkr/iphone-11-pro-11-pro-max-3d-metal-kamera-koruyucu-metal-lens-5775-p-994180953?merchantId=313265&amp;filterOverPriceListings=false" TargetMode="External" Type="http://schemas.openxmlformats.org/officeDocument/2006/relationships/hyperlink"/><Relationship Id="rId187" Target="https://www.trendyol.com/mkr/kalp-baskili-yumusak-dokulu-ip-askili-sortlu-orme-pijama-takimi-p-1029795198?merchantId=313265&amp;filterOverPriceListings=false" TargetMode="External" Type="http://schemas.openxmlformats.org/officeDocument/2006/relationships/hyperlink"/><Relationship Id="rId1870" Target="https://www.trendyol.com/mkr/ally-iphone-11-pro-11-pro-max-kamera-lens-koruyucu-aluminium-3-adet-5775-p-994180849?merchantId=313265&amp;filterOverPriceListings=false" TargetMode="External" Type="http://schemas.openxmlformats.org/officeDocument/2006/relationships/hyperlink"/><Relationship Id="rId1871" Target="https://www.trendyol.com/mkr/iphone-13-pro-max-0-3mm-goz-korumali-full-cam-ekran-koruyucu-2-adet-set-5775-p-994180803?merchantId=313265&amp;filterOverPriceListings=false" TargetMode="External" Type="http://schemas.openxmlformats.org/officeDocument/2006/relationships/hyperlink"/><Relationship Id="rId1872" Target="https://www.trendyol.com/mkr/basus-iphone-12-12-pro-6-1-0-15mm-full-tempered-cam-ekran-koruyucu-2set-5775-p-994180667?merchantId=313265&amp;filterOverPriceListings=false" TargetMode="External" Type="http://schemas.openxmlformats.org/officeDocument/2006/relationships/hyperlink"/><Relationship Id="rId1873" Target="https://www.trendyol.com/mkr/crystal-serisi-iphone-15-plus-full-koruma-tempered-cam-ekran-koruyucu-5775-p-994180550?merchantId=313265&amp;filterOverPriceListings=false" TargetMode="External" Type="http://schemas.openxmlformats.org/officeDocument/2006/relationships/hyperlink"/><Relationship Id="rId1874" Target="https://www.trendyol.com/mkr/iphone-11-6-1-inch-3d-metal-kamera-koruyucu-metal-lens-5775-p-994180475?merchantId=313265&amp;filterOverPriceListings=false" TargetMode="External" Type="http://schemas.openxmlformats.org/officeDocument/2006/relationships/hyperlink"/><Relationship Id="rId1875" Target="https://www.trendyol.com/mkr/ally-iphone-15-plus-icin-anti-dust-toz-ve-kir-onleyici-sticker-2-adet-set-5775-p-994180439?merchantId=313265&amp;filterOverPriceListings=false" TargetMode="External" Type="http://schemas.openxmlformats.org/officeDocument/2006/relationships/hyperlink"/><Relationship Id="rId1876" Target="https://www.trendyol.com/mkr/bases-iphone-15-plus-full-koruma-anti-mavi-isik-tempered-cam-ekran-koruyucu-2-adet-set-5775-p-994180053?merchantId=313265&amp;filterOverPriceListings=false" TargetMode="External" Type="http://schemas.openxmlformats.org/officeDocument/2006/relationships/hyperlink"/><Relationship Id="rId1877" Target="https://www.trendyol.com/mkr/baeus-xiaomi-mi-10-10pro-10s-full-tempered-cam-koruyucu-0-25mm-5775-p-994178991?merchantId=313265&amp;filterOverPriceListings=false" TargetMode="External" Type="http://schemas.openxmlformats.org/officeDocument/2006/relationships/hyperlink"/><Relationship Id="rId1878" Target="https://www.trendyol.com/mkr/basus-iphone-12-pro-max-6-7-0-3mm-3d-full-tempered-cam-ekran-koruyucu-2adet-set-5775-p-994178823?merchantId=313265&amp;filterOverPriceListings=false" TargetMode="External" Type="http://schemas.openxmlformats.org/officeDocument/2006/relationships/hyperlink"/><Relationship Id="rId1879" Target="https://www.trendyol.com/mkr/basus-xiaomi-mi-11-curved-full-ekran-koruyucu-0-15mm-water-gel-2-adet-set-5775-p-994178618?merchantId=313265&amp;filterOverPriceListings=false" TargetMode="External" Type="http://schemas.openxmlformats.org/officeDocument/2006/relationships/hyperlink"/><Relationship Id="rId188" Target="https://www.trendyol.com/mkr/pacasi-puskullu-palazzo-pantolon-tas-p-1029795182?merchantId=313265&amp;filterOverPriceListings=false" TargetMode="External" Type="http://schemas.openxmlformats.org/officeDocument/2006/relationships/hyperlink"/><Relationship Id="rId1880" Target="https://www.trendyol.com/mkr/iphone-12-3d-metal-kamera-koruyucu-metal-lens-5775-p-994178314?merchantId=313265&amp;filterOverPriceListings=false" TargetMode="External" Type="http://schemas.openxmlformats.org/officeDocument/2006/relationships/hyperlink"/><Relationship Id="rId1881" Target="https://www.trendyol.com/mkr/baeus-iphone-15-plus-hd-tempered-full-koruma-cam-ekran-koruyucu-5775-p-994178162?merchantId=313265&amp;filterOverPriceListings=false" TargetMode="External" Type="http://schemas.openxmlformats.org/officeDocument/2006/relationships/hyperlink"/><Relationship Id="rId1882" Target="https://www.trendyol.com/mkr/iphone-12-pro-max-luxury-renkli-tempered-arka-koruma-kamera-koruma-5775-p-994177624?merchantId=313265&amp;filterOverPriceListings=false" TargetMode="External" Type="http://schemas.openxmlformats.org/officeDocument/2006/relationships/hyperlink"/><Relationship Id="rId1883" Target="https://www.trendyol.com/mkr/basus-iphone-15-pro-15-pro-max-icin-crystal-serisi-hd-cam-kamera-koruyucu-2-adet-set-5775-p-994177516?merchantId=313265&amp;filterOverPriceListings=false" TargetMode="External" Type="http://schemas.openxmlformats.org/officeDocument/2006/relationships/hyperlink"/><Relationship Id="rId1884" Target="https://www.trendyol.com/mkr/basus-iphone-13-mini-0-3mm-goz-korumali-full-cam-ekran-koruyucu-2-adet-set-5775-p-994177240?merchantId=313265&amp;filterOverPriceListings=false" TargetMode="External" Type="http://schemas.openxmlformats.org/officeDocument/2006/relationships/hyperlink"/><Relationship Id="rId1885" Target="https://www.trendyol.com/mkr/basus-iphone-13-mini-0-3mm-tempered-full-cam-ekran-koruyucu-2-adet-set-5775-p-994176922?merchantId=313265&amp;filterOverPriceListings=false" TargetMode="External" Type="http://schemas.openxmlformats.org/officeDocument/2006/relationships/hyperlink"/><Relationship Id="rId1886" Target="https://www.trendyol.com/mkr/bseus-sm-galaxy-note-20-full-ekran-koruyucu-0-15mm-2-adet-set-water-gel-5775-p-994176716?merchantId=313265&amp;filterOverPriceListings=false" TargetMode="External" Type="http://schemas.openxmlformats.org/officeDocument/2006/relationships/hyperlink"/><Relationship Id="rId1887" Target="https://www.trendyol.com/mkr/usams-iphone-12-pro-max-3d-metal-cerceveli-kamera-lens-koruyucu-5775-p-994176538?merchantId=313265&amp;filterOverPriceListings=false" TargetMode="External" Type="http://schemas.openxmlformats.org/officeDocument/2006/relationships/hyperlink"/><Relationship Id="rId1888" Target="https://www.trendyol.com/mkr/basus-crystal-iphone-15-plus-privacy-full-koruma-tempered-cam-ekran-koruyucu-2-adet-set-5775-p-994176343?merchantId=313265&amp;filterOverPriceListings=false" TargetMode="External" Type="http://schemas.openxmlformats.org/officeDocument/2006/relationships/hyperlink"/><Relationship Id="rId1889" Target="https://www.trendyol.com/mkr/iphone-12-luxury-renkli-tempered-arka-koruma-kamera-koruma-5775-p-994175777?merchantId=313265&amp;filterOverPriceListings=false" TargetMode="External" Type="http://schemas.openxmlformats.org/officeDocument/2006/relationships/hyperlink"/><Relationship Id="rId189" Target="https://www.trendyol.com/mkr/pacasi-puskullu-palazzo-pantolon-tas-p-1029795182?merchantId=313265&amp;filterOverPriceListings=false" TargetMode="External" Type="http://schemas.openxmlformats.org/officeDocument/2006/relationships/hyperlink"/><Relationship Id="rId1890" Target="https://www.trendyol.com/mkr/basus-iphone-12-mini-5-4-0-3mm-antiblue-light-tempered-cam-ekran-koruyucu-2adet-5775-p-994175626?merchantId=313265&amp;filterOverPriceListings=false" TargetMode="External" Type="http://schemas.openxmlformats.org/officeDocument/2006/relationships/hyperlink"/><Relationship Id="rId1891" Target="https://www.trendyol.com/mkr/basus-iphone-15-pro-schott-serisi-seffaf-silikon-kilif-tempered-ekran-koruyucu-set-5775-p-994175490?merchantId=313265&amp;filterOverPriceListings=false" TargetMode="External" Type="http://schemas.openxmlformats.org/officeDocument/2006/relationships/hyperlink"/><Relationship Id="rId1892" Target="https://www.trendyol.com/mkr/iphone-xr-6-1-deri-dokulu-arka-yan-kaplama-sticker-5775-p-994175344?merchantId=313265&amp;filterOverPriceListings=false" TargetMode="External" Type="http://schemas.openxmlformats.org/officeDocument/2006/relationships/hyperlink"/><Relationship Id="rId1893" Target="https://www.trendyol.com/mkr/basus-iphone-15-hd-tempered-full-koruma-cam-ekran-koruyucu-5775-p-994175232?merchantId=313265&amp;filterOverPriceListings=false" TargetMode="External" Type="http://schemas.openxmlformats.org/officeDocument/2006/relationships/hyperlink"/><Relationship Id="rId1894" Target="https://www.trendyol.com/mkr/bases-iphone-12-pro-6-1-3d-full-kaplama-kamera-koruyucu-cam-2-adet-set-5775-p-994174894?merchantId=313265&amp;filterOverPriceListings=false" TargetMode="External" Type="http://schemas.openxmlformats.org/officeDocument/2006/relationships/hyperlink"/><Relationship Id="rId1895" Target="https://www.trendyol.com/mkr/bseus-iphone-15-pro-15-pro-max-icin-corning-serisi-hd-cam-kamera-koruyucu-5775-p-994174712?merchantId=313265&amp;filterOverPriceListings=false" TargetMode="External" Type="http://schemas.openxmlformats.org/officeDocument/2006/relationships/hyperlink"/><Relationship Id="rId1896" Target="https://www.trendyol.com/mkr/ally-iphone-12-pro-max-kamera-koruyucu-lens-diamond-tas-islemeli-5775-p-994174610?merchantId=313265&amp;filterOverPriceListings=false" TargetMode="External" Type="http://schemas.openxmlformats.org/officeDocument/2006/relationships/hyperlink"/><Relationship Id="rId1897" Target="https://www.trendyol.com/mkr/iphone-11-pro-metal-cerceve-on-arka-3d-full-tempered-cam-koruyucu-5775-p-994174579?merchantId=313265&amp;filterOverPriceListings=false" TargetMode="External" Type="http://schemas.openxmlformats.org/officeDocument/2006/relationships/hyperlink"/><Relationship Id="rId1898" Target="https://www.trendyol.com/mkr/ally-iphone-15-icin-anti-dust-toz-ve-kir-onleyici-sticker-2-adet-set-5775-p-994174514?merchantId=313265&amp;filterOverPriceListings=false" TargetMode="External" Type="http://schemas.openxmlformats.org/officeDocument/2006/relationships/hyperlink"/><Relationship Id="rId1899" Target="https://www.trendyol.com/mkr/ally-iphone-12-12-mini-3d-metal-cerceveli-kamera-lens-koruyucu-5775-p-994174490?merchantId=313265&amp;filterOverPriceListings=false" TargetMode="External" Type="http://schemas.openxmlformats.org/officeDocument/2006/relationships/hyperlink"/><Relationship Id="rId19" Target="https://www.trendyol.com/mkr/kelepce-bilezik-altin-p-1032393140?merchantId=313265&amp;filterOverPriceListings=false" TargetMode="External" Type="http://schemas.openxmlformats.org/officeDocument/2006/relationships/hyperlink"/><Relationship Id="rId190" Target="https://www.trendyol.com/mkr/delikli-etek-bluz-triko-takim-krem-p-1029795179?merchantId=313265&amp;filterOverPriceListings=false" TargetMode="External" Type="http://schemas.openxmlformats.org/officeDocument/2006/relationships/hyperlink"/><Relationship Id="rId1900" Target="https://www.trendyol.com/mkr/xiaomi-redmi-note-8-pro-kamera-koruma-cam-metal-lens-seti-5775-p-994174384?merchantId=313265&amp;filterOverPriceListings=false" TargetMode="External" Type="http://schemas.openxmlformats.org/officeDocument/2006/relationships/hyperlink"/><Relationship Id="rId1901" Target="https://www.trendyol.com/mkr/baeus-0-25mm-iphone-12-mini-5-4-3d-full-kirilmaz-cam-ekran-koruyucu-2adet-5775-p-994174288?merchantId=313265&amp;filterOverPriceListings=false" TargetMode="External" Type="http://schemas.openxmlformats.org/officeDocument/2006/relationships/hyperlink"/><Relationship Id="rId1902" Target="https://www.trendyol.com/mkr/bseus-iphone-15-plus-privacy-hayalet-full-koruma-cam-ekran-koruyucu-5775-p-994173923?merchantId=313265&amp;filterOverPriceListings=false" TargetMode="External" Type="http://schemas.openxmlformats.org/officeDocument/2006/relationships/hyperlink"/><Relationship Id="rId1903" Target="https://www.trendyol.com/mkr/baeus-crystal-iphone-15-plus-privacy-full-koruma-tempered-cam-ekran-koruyucu-5775-p-994173860?merchantId=313265&amp;filterOverPriceListings=false" TargetMode="External" Type="http://schemas.openxmlformats.org/officeDocument/2006/relationships/hyperlink"/><Relationship Id="rId1904" Target="https://www.trendyol.com/mkr/basus-iphone-14-14-plus-ile-uyumlu-0-3mm-full-tempered-kamera-lens-koruma-cami-2-adet-set-5775-p-994172321?merchantId=313265&amp;filterOverPriceListings=false" TargetMode="External" Type="http://schemas.openxmlformats.org/officeDocument/2006/relationships/hyperlink"/><Relationship Id="rId1905" Target="https://www.trendyol.com/mkr/basus-iphone-12-pro-max-6-7-0-3mm-full-anti-blue-light-tempered-cam-ekran-koruyucu-2adet-set-5775-p-994172005?merchantId=313265&amp;filterOverPriceListings=false" TargetMode="External" Type="http://schemas.openxmlformats.org/officeDocument/2006/relationships/hyperlink"/><Relationship Id="rId1906" Target="https://www.trendyol.com/mkr/bases-schott-iphone-15-pro-max-hd-tempered-full-koruma-cam-ekran-koruyucu-5775-p-994171820?merchantId=313265&amp;filterOverPriceListings=false" TargetMode="External" Type="http://schemas.openxmlformats.org/officeDocument/2006/relationships/hyperlink"/><Relationship Id="rId1907" Target="https://www.trendyol.com/mkr/basus-iphone-13-mini-privacy-hayalet-cam-ekran-koruyucu-2-adet-set-5775-p-994171696?merchantId=313265&amp;filterOverPriceListings=false" TargetMode="External" Type="http://schemas.openxmlformats.org/officeDocument/2006/relationships/hyperlink"/><Relationship Id="rId1908" Target="https://www.trendyol.com/mkr/basus-iphone-14-plus-13-pro-max-6-7-0-3mm-full-koruma-tempered-cam-ekran-koruyucu-2-adet-set-5775-p-994171460?merchantId=313265&amp;filterOverPriceListings=false" TargetMode="External" Type="http://schemas.openxmlformats.org/officeDocument/2006/relationships/hyperlink"/><Relationship Id="rId1909" Target="https://www.trendyol.com/mkr/bases-iphone-12-12-pro-6-1-0-30mm-full-tempered-cam-ekran-koruyucu-2set-anti-bluelight-5775-p-994171173?merchantId=313265&amp;filterOverPriceListings=false" TargetMode="External" Type="http://schemas.openxmlformats.org/officeDocument/2006/relationships/hyperlink"/><Relationship Id="rId191" Target="https://www.trendyol.com/mkr/delikli-etek-bluz-triko-takim-krem-p-1029795179?merchantId=313265&amp;filterOverPriceListings=false" TargetMode="External" Type="http://schemas.openxmlformats.org/officeDocument/2006/relationships/hyperlink"/><Relationship Id="rId1910" Target="https://www.trendyol.com/mkr/bases-iphone-15-schott-serisi-seffaf-silikon-kilif-tempered-ekran-koruyucu-set-5775-p-994170980?merchantId=313265&amp;filterOverPriceListings=false" TargetMode="External" Type="http://schemas.openxmlformats.org/officeDocument/2006/relationships/hyperlink"/><Relationship Id="rId1911" Target="https://www.trendyol.com/mkr/bases-crystal-serisi-iphone-15-pro-max-full-koruma-tempered-cam-ekran-koruyucu-5775-p-994170828?merchantId=313265&amp;filterOverPriceListings=false" TargetMode="External" Type="http://schemas.openxmlformats.org/officeDocument/2006/relationships/hyperlink"/><Relationship Id="rId1912" Target="https://www.trendyol.com/mkr/basus-iphone-13-mini-0-23mm-gizlilik-hayalet-full-ekran-koruyucu-2-adet-set-5775-p-994170675?merchantId=313265&amp;filterOverPriceListings=false" TargetMode="External" Type="http://schemas.openxmlformats.org/officeDocument/2006/relationships/hyperlink"/><Relationship Id="rId1913" Target="https://www.trendyol.com/mkr/ally-iphone-11-6-1-3d-metal-cerceveli-kamera-lens-koruyucu-5775-p-994170377?merchantId=313265&amp;filterOverPriceListings=false" TargetMode="External" Type="http://schemas.openxmlformats.org/officeDocument/2006/relationships/hyperlink"/><Relationship Id="rId1914" Target="https://www.trendyol.com/mkr/usams-iphone-12-12-mini-3d-metal-cerceveli-kamera-lens-koruyucu-5775-p-994170278?merchantId=313265&amp;filterOverPriceListings=false" TargetMode="External" Type="http://schemas.openxmlformats.org/officeDocument/2006/relationships/hyperlink"/><Relationship Id="rId1915" Target="https://www.trendyol.com/mkr/xiaomi-redmi-note-8-kamera-koruma-cam-metal-lens-seti-5775-p-994170088?merchantId=313265&amp;filterOverPriceListings=false" TargetMode="External" Type="http://schemas.openxmlformats.org/officeDocument/2006/relationships/hyperlink"/><Relationship Id="rId1916" Target="https://www.trendyol.com/mkr/iphone-se3-se2-iphone-8-7-anti-blue-green-light-goz-korumali-tempered-full-ekran-koruyucu-5775-p-994169997?merchantId=313265&amp;filterOverPriceListings=false" TargetMode="External" Type="http://schemas.openxmlformats.org/officeDocument/2006/relationships/hyperlink"/><Relationship Id="rId1917" Target="https://www.trendyol.com/mkr/ally-iphone-11-6-1-3d-metal-cerceveli-kamera-lens-koruyucu-5775-p-994169839?merchantId=313265&amp;filterOverPriceListings=false" TargetMode="External" Type="http://schemas.openxmlformats.org/officeDocument/2006/relationships/hyperlink"/><Relationship Id="rId1918" Target="https://www.trendyol.com/mkr/bseus-xiaomi-mi-mix-4-0-25mm-kavisli-full-cam-ekran-koruyucu-5775-p-994169406?merchantId=313265&amp;filterOverPriceListings=false" TargetMode="External" Type="http://schemas.openxmlformats.org/officeDocument/2006/relationships/hyperlink"/><Relationship Id="rId1919" Target="https://www.trendyol.com/mkr/ally-iphone-14-pro-14-pro-max-diamond-tas-islemeli-aluminyum-alasimli-kamera-lens-koruyucu-5775-p-994169090?merchantId=313265&amp;filterOverPriceListings=false" TargetMode="External" Type="http://schemas.openxmlformats.org/officeDocument/2006/relationships/hyperlink"/><Relationship Id="rId192" Target="https://www.trendyol.com/mkr/sampanya-kadehi-yuzuk-figurlu-2-li-p-1029795170?merchantId=313265&amp;filterOverPriceListings=false" TargetMode="External" Type="http://schemas.openxmlformats.org/officeDocument/2006/relationships/hyperlink"/><Relationship Id="rId1920" Target="https://www.trendyol.com/mkr/xiaomi-mi-cc9-cc9e-mi-a3-kamera-koruma-metal-lens-kirilmaz-cam-set-5775-p-994168998?merchantId=313265&amp;filterOverPriceListings=false" TargetMode="External" Type="http://schemas.openxmlformats.org/officeDocument/2006/relationships/hyperlink"/><Relationship Id="rId1921" Target="https://www.trendyol.com/mkr/aseus-iphone-12-pro-6-1-pro-max-6-7-tempered-kamera-lens-koruma-cami-2set-5775-p-994168890?merchantId=313265&amp;filterOverPriceListings=false" TargetMode="External" Type="http://schemas.openxmlformats.org/officeDocument/2006/relationships/hyperlink"/><Relationship Id="rId1922" Target="https://www.trendyol.com/mkr/baseu-crystal-serisi-iphone-15-full-koruma-tempered-cam-ekran-koruyucu-2-adet-set-5775-p-994168584?merchantId=313265&amp;filterOverPriceListings=false" TargetMode="External" Type="http://schemas.openxmlformats.org/officeDocument/2006/relationships/hyperlink"/><Relationship Id="rId1923" Target="https://www.trendyol.com/mkr/basus-iphone-13-pro-max-0-3mm-tempered-full-cam-ekran-koruyucu-2-adet-set-5775-p-994168322?merchantId=313265&amp;filterOverPriceListings=false" TargetMode="External" Type="http://schemas.openxmlformats.org/officeDocument/2006/relationships/hyperlink"/><Relationship Id="rId1924" Target="https://www.trendyol.com/mkr/basus-0-25mm-iphone-11-pro-xs-x-3d-curved-full-anti-blue-ekran-koruyucu-5775-p-994168147?merchantId=313265&amp;filterOverPriceListings=false" TargetMode="External" Type="http://schemas.openxmlformats.org/officeDocument/2006/relationships/hyperlink"/><Relationship Id="rId1925" Target="https://www.trendyol.com/mkr/baeus-crystal-serisi-iphone-15-full-koruma-tempered-cam-ekran-koruyucu-5775-p-994167869?merchantId=313265&amp;filterOverPriceListings=false" TargetMode="External" Type="http://schemas.openxmlformats.org/officeDocument/2006/relationships/hyperlink"/><Relationship Id="rId1926" Target="https://www.trendyol.com/mkr/iphone-12-12-pro-0-3mm-full-anti-blue-light-tempered-cam-ekran-koruyucu-2adet-set-5775-p-994167662?merchantId=313265&amp;filterOverPriceListings=false" TargetMode="External" Type="http://schemas.openxmlformats.org/officeDocument/2006/relationships/hyperlink"/><Relationship Id="rId1927" Target="https://www.trendyol.com/mkr/iphone-12-12-pro-6-1-0-3mm-antiblue-cam-ekran-koruyucu-2adet-5775-p-994167305?merchantId=313265&amp;filterOverPriceListings=false" TargetMode="External" Type="http://schemas.openxmlformats.org/officeDocument/2006/relationships/hyperlink"/><Relationship Id="rId1928" Target="https://www.trendyol.com/mkr/xiaom-redmi-note-7-kamera-koruma-metal-lens-kirilmaz-cam-set-5775-p-994167205?merchantId=313265&amp;filterOverPriceListings=false" TargetMode="External" Type="http://schemas.openxmlformats.org/officeDocument/2006/relationships/hyperlink"/><Relationship Id="rId1929" Target="https://www.trendyol.com/mkr/iphone-6plus-iphone-6s-plus-6d-kavisli-full-kirilmaz-cam-ekran-koruyucu-5775-p-994166940?merchantId=313265&amp;filterOverPriceListings=false" TargetMode="External" Type="http://schemas.openxmlformats.org/officeDocument/2006/relationships/hyperlink"/><Relationship Id="rId193" Target="https://www.trendyol.com/mkr/burc-anahtarlik-aslan-burcu-p-1029795168?merchantId=313265&amp;filterOverPriceListings=false" TargetMode="External" Type="http://schemas.openxmlformats.org/officeDocument/2006/relationships/hyperlink"/><Relationship Id="rId1930" Target="https://www.trendyol.com/mkr/iphone-xs-max-6-5-deri-dokulu-arka-yan-kaplama-sticker-5775-p-994166721?merchantId=313265&amp;filterOverPriceListings=false" TargetMode="External" Type="http://schemas.openxmlformats.org/officeDocument/2006/relationships/hyperlink"/><Relationship Id="rId1931" Target="https://www.trendyol.com/mkr/iphone-se3-se2-iphone-8-7-5d-kavisli-full-kirilmaz-cam-ekran-koruyucu-5775-p-994166616?merchantId=313265&amp;filterOverPriceListings=false" TargetMode="External" Type="http://schemas.openxmlformats.org/officeDocument/2006/relationships/hyperlink"/><Relationship Id="rId1932" Target="https://www.trendyol.com/mkr/sm-galaxy-s9-plus-on-arka-3d-darbe-emici-pet-renkli-full-koruyucu-5775-p-994166535?merchantId=313265&amp;filterOverPriceListings=false" TargetMode="External" Type="http://schemas.openxmlformats.org/officeDocument/2006/relationships/hyperlink"/><Relationship Id="rId1933" Target="https://www.trendyol.com/mkr/iphone-xs-max-6-5-deri-dokulu-arka-yan-kaplama-sticker-5775-p-994166462?merchantId=313265&amp;filterOverPriceListings=false" TargetMode="External" Type="http://schemas.openxmlformats.org/officeDocument/2006/relationships/hyperlink"/><Relationship Id="rId1934" Target="https://www.trendyol.com/mkr/sm-galaxy-c8-j7-plus-3d-full-kaplama-kirilmaz-cam-ekran-koruyucu-5775-p-994166416?merchantId=313265&amp;filterOverPriceListings=false" TargetMode="External" Type="http://schemas.openxmlformats.org/officeDocument/2006/relationships/hyperlink"/><Relationship Id="rId1935" Target="https://www.trendyol.com/mkr/iphone-xs-max-6-5-deri-dokulu-arka-yan-kaplama-sticker-5775-p-994166339?merchantId=313265&amp;filterOverPriceListings=false" TargetMode="External" Type="http://schemas.openxmlformats.org/officeDocument/2006/relationships/hyperlink"/><Relationship Id="rId1936" Target="https://www.trendyol.com/mkr/corning-iphone-15-full-koruma-eye-protection-tempered-cam-ekran-koruyucu-5775-p-994161275?merchantId=313265&amp;filterOverPriceListings=false" TargetMode="External" Type="http://schemas.openxmlformats.org/officeDocument/2006/relationships/hyperlink"/><Relationship Id="rId1937" Target="https://www.trendyol.com/mkr/iphone-11-pro-11-pro-max-tempered-kamera-lens-koruma-cami-2set-5775-p-994160946?merchantId=313265&amp;filterOverPriceListings=false" TargetMode="External" Type="http://schemas.openxmlformats.org/officeDocument/2006/relationships/hyperlink"/><Relationship Id="rId1938" Target="https://www.trendyol.com/mkr/iphone-xr-6-1-3d-full-arka-cam-koruyucu-0-3mm-5775-p-994160563?merchantId=313265&amp;filterOverPriceListings=false" TargetMode="External" Type="http://schemas.openxmlformats.org/officeDocument/2006/relationships/hyperlink"/><Relationship Id="rId1939" Target="https://www.trendyol.com/mkr/redmi-note-11t-pro-note-11t-pro-0-3mm-full-glass-tempered-ekran-koruyucu-2-adet-set-5775-p-994160370?merchantId=313265&amp;filterOverPriceListings=false" TargetMode="External" Type="http://schemas.openxmlformats.org/officeDocument/2006/relationships/hyperlink"/><Relationship Id="rId194" Target="https://www.trendyol.com/mkr/duvar-saati-agac-isleme-35-cm-x-35-cm-p-1029795164?merchantId=313265&amp;filterOverPriceListings=false" TargetMode="External" Type="http://schemas.openxmlformats.org/officeDocument/2006/relationships/hyperlink"/><Relationship Id="rId1940" Target="https://www.trendyol.com/mkr/iphone-xr-6-1-0-3mm-arka-full-kirilmaz-cam-ekran-koruyucu-5775-p-994160103?merchantId=313265&amp;filterOverPriceListings=false" TargetMode="External" Type="http://schemas.openxmlformats.org/officeDocument/2006/relationships/hyperlink"/><Relationship Id="rId1941" Target="https://www.trendyol.com/mkr/iphone-12-mini-0-15mm-full-tempered-cam-ekran-koruyucu-2set-anti-bluelight-5775-p-994159985?merchantId=313265&amp;filterOverPriceListings=false" TargetMode="External" Type="http://schemas.openxmlformats.org/officeDocument/2006/relationships/hyperlink"/><Relationship Id="rId1942" Target="https://www.trendyol.com/mkr/galaxy-a52017-a520-icin-5d-kavisli-full-kirilmaz-cam-ekran-koruyucu-5775-p-994159885?merchantId=313265&amp;filterOverPriceListings=false" TargetMode="External" Type="http://schemas.openxmlformats.org/officeDocument/2006/relationships/hyperlink"/><Relationship Id="rId1943" Target="https://www.trendyol.com/mkr/ally-iphone-8-plus-7-plus-anti-blue-green-light-goz-korumali-tempered-full-ekran-koruyucu-5775-p-994159362?merchantId=313265&amp;filterOverPriceListings=false" TargetMode="External" Type="http://schemas.openxmlformats.org/officeDocument/2006/relationships/hyperlink"/><Relationship Id="rId1944" Target="https://www.trendyol.com/mkr/iphone-11-pro-x-xs-0-3mm-ful-tempered-cam-ekran-koruyucu-2-adet-set-5775-p-994159249?merchantId=313265&amp;filterOverPriceListings=false" TargetMode="External" Type="http://schemas.openxmlformats.org/officeDocument/2006/relationships/hyperlink"/><Relationship Id="rId1945" Target="https://www.trendyol.com/mkr/ally-iphone-xr-61-inch-suet-kaplama-sticker-5775-p-994158735?merchantId=313265&amp;filterOverPriceListings=false" TargetMode="External" Type="http://schemas.openxmlformats.org/officeDocument/2006/relationships/hyperlink"/><Relationship Id="rId1946" Target="https://www.trendyol.com/mkr/huawei-p50-0-15mm-full-darbe-emici-ekran-koruyucu-2-adet-set-5775-p-994158537?merchantId=313265&amp;filterOverPriceListings=false" TargetMode="External" Type="http://schemas.openxmlformats.org/officeDocument/2006/relationships/hyperlink"/><Relationship Id="rId1947" Target="https://www.trendyol.com/mkr/iphone-11-pro-max-0-20mm-anti-blue-ray-tam-ekran-koruyucu-5775-p-994158241?merchantId=313265&amp;filterOverPriceListings=false" TargetMode="External" Type="http://schemas.openxmlformats.org/officeDocument/2006/relationships/hyperlink"/><Relationship Id="rId1948" Target="https://www.trendyol.com/mkr/hoco-crystal-clear-iphone-15-15-plus-hd-3d-metal-cerceveli-kamera-koruyucu-lens-5775-p-994157873?merchantId=313265&amp;filterOverPriceListings=false" TargetMode="External" Type="http://schemas.openxmlformats.org/officeDocument/2006/relationships/hyperlink"/><Relationship Id="rId1949" Target="https://www.trendyol.com/mkr/schott-iphone-15-plus-hd-tempered-full-koruma-cam-ekran-koruyucu-5775-p-994157797?merchantId=313265&amp;filterOverPriceListings=false" TargetMode="External" Type="http://schemas.openxmlformats.org/officeDocument/2006/relationships/hyperlink"/><Relationship Id="rId195" Target="https://www.trendyol.com/mkr/desenli-kimono-pantolon-ikili-takim-p-1029795163?merchantId=313265&amp;filterOverPriceListings=false" TargetMode="External" Type="http://schemas.openxmlformats.org/officeDocument/2006/relationships/hyperlink"/><Relationship Id="rId1950" Target="https://www.trendyol.com/mkr/iphone-8-7-se2020-tempered-kirilmaz-cam-ekran-koruyucu-0-3mm-5775-p-994157679?merchantId=313265&amp;filterOverPriceListings=false" TargetMode="External" Type="http://schemas.openxmlformats.org/officeDocument/2006/relationships/hyperlink"/><Relationship Id="rId1951" Target="https://www.trendyol.com/mkr/ally-iphone-xr-61-inch-suet-kaplama-sticker-5775-p-994157496?merchantId=313265&amp;filterOverPriceListings=false" TargetMode="External" Type="http://schemas.openxmlformats.org/officeDocument/2006/relationships/hyperlink"/><Relationship Id="rId1952" Target="https://www.trendyol.com/mkr/iphone-11-pro-3d-full-kaplama-kirilmaz-cam-koruyucu-tempered-glass-screen-protector-5775-p-994157310?merchantId=313265&amp;filterOverPriceListings=false" TargetMode="External" Type="http://schemas.openxmlformats.org/officeDocument/2006/relationships/hyperlink"/><Relationship Id="rId1953" Target="https://www.trendyol.com/mkr/iphone-15-crystal-serisi-silikon-kilif-tempered-ekran-koruyucu-set-5775-p-994156760?merchantId=313265&amp;filterOverPriceListings=false" TargetMode="External" Type="http://schemas.openxmlformats.org/officeDocument/2006/relationships/hyperlink"/><Relationship Id="rId1954" Target="https://www.trendyol.com/mkr/ally-iphone-15-15-plus-metal-tempered-kamera-lens-koruyucu-5775-p-994156715?merchantId=313265&amp;filterOverPriceListings=false" TargetMode="External" Type="http://schemas.openxmlformats.org/officeDocument/2006/relationships/hyperlink"/><Relationship Id="rId1955" Target="https://www.trendyol.com/mkr/mi-11-poco-f3-redmi-k40-k40-pro-full-ekran-koruyucu-0-15mm-water-gel-2-adet-set-5775-p-994156692?merchantId=313265&amp;filterOverPriceListings=false" TargetMode="External" Type="http://schemas.openxmlformats.org/officeDocument/2006/relationships/hyperlink"/><Relationship Id="rId1956" Target="https://www.trendyol.com/mkr/ally-iphone-x-xs-parlak-simli-360-full-kaplama-sticker-5775-p-994156006?merchantId=313265&amp;filterOverPriceListings=false" TargetMode="External" Type="http://schemas.openxmlformats.org/officeDocument/2006/relationships/hyperlink"/><Relationship Id="rId1957" Target="https://www.trendyol.com/mkr/bx-tirnak-torpusu-et-iticili-et-kesici-celik-solingen-profesyonel-p-994127279?merchantId=313265&amp;filterOverPriceListings=false" TargetMode="External" Type="http://schemas.openxmlformats.org/officeDocument/2006/relationships/hyperlink"/><Relationship Id="rId1958" Target="https://www.trendyol.com/mkr/turk-celik-tirnak-torpusu-2-adet-solingen-profesyonel-p-994110916?merchantId=313265&amp;filterOverPriceListings=false" TargetMode="External" Type="http://schemas.openxmlformats.org/officeDocument/2006/relationships/hyperlink"/><Relationship Id="rId1959" Target="https://www.trendyol.com/intive-lingerie/2-adet-ip-askili-kadin-citcitli-body-beyaz-ve-gri-p-994095466?merchantId=313265&amp;filterOverPriceListings=false" TargetMode="External" Type="http://schemas.openxmlformats.org/officeDocument/2006/relationships/hyperlink"/><Relationship Id="rId196" Target="https://www.trendyol.com/mkr/desenli-kimono-pantolon-ikili-takim-p-1029795163?merchantId=313265&amp;filterOverPriceListings=false" TargetMode="External" Type="http://schemas.openxmlformats.org/officeDocument/2006/relationships/hyperlink"/><Relationship Id="rId1960" Target="https://www.trendyol.com/intive-lingerie/2-adet-ip-askili-kadin-citcitli-body-beyaz-ve-gri-p-994095466?merchantId=313265&amp;filterOverPriceListings=false" TargetMode="External" Type="http://schemas.openxmlformats.org/officeDocument/2006/relationships/hyperlink"/><Relationship Id="rId1961" Target="https://www.trendyol.com/intive-lingerie/2-adet-ip-askili-kadin-citcitli-body-beyaz-ve-gri-p-994095466?merchantId=313265&amp;filterOverPriceListings=false" TargetMode="External" Type="http://schemas.openxmlformats.org/officeDocument/2006/relationships/hyperlink"/><Relationship Id="rId1962" Target="https://www.trendyol.com/mkr/ally-huawei-watch-gt4-46mm-pmma-tempered-cam-ekran-koruyucu-5775-p-994093662?merchantId=313265&amp;filterOverPriceListings=false" TargetMode="External" Type="http://schemas.openxmlformats.org/officeDocument/2006/relationships/hyperlink"/><Relationship Id="rId1963" Target="https://www.trendyol.com/mkr/galaxy-tab-a7-10-4-sm-t500-t505-t507-kilif-shockproof-3-katmanli-stand-p-994092903?merchantId=313265&amp;filterOverPriceListings=false" TargetMode="External" Type="http://schemas.openxmlformats.org/officeDocument/2006/relationships/hyperlink"/><Relationship Id="rId1964" Target="https://www.trendyol.com/mkr/mrpurple-ally-galaxy-tab-s6-lite-p610-p615-tab-7-10-4-t500-t505-kilif-eva-cocuk-shockproof-standli-p-994092743?merchantId=313265&amp;filterOverPriceListings=false" TargetMode="External" Type="http://schemas.openxmlformats.org/officeDocument/2006/relationships/hyperlink"/><Relationship Id="rId1965" Target="https://www.trendyol.com/harmonyaura/sultan-papagani-karisik-dogal-taze-kus-yemi-3-kg-p-993925725?merchantId=313265&amp;filterOverPriceListings=false" TargetMode="External" Type="http://schemas.openxmlformats.org/officeDocument/2006/relationships/hyperlink"/><Relationship Id="rId1966" Target="https://www.trendyol.com/harmonyaura/litaetrend-sultan-papagani-karisik-dogal-taze-kus-yemi-10-kg-p-993925148?merchantId=313265&amp;filterOverPriceListings=false" TargetMode="External" Type="http://schemas.openxmlformats.org/officeDocument/2006/relationships/hyperlink"/><Relationship Id="rId1967" Target="https://www.trendyol.com/harmonyaura/kirmizi-dari-sade-tozsuz-dogal-taze-kus-yemi-500-gr-p-993924117?merchantId=313265&amp;filterOverPriceListings=false" TargetMode="External" Type="http://schemas.openxmlformats.org/officeDocument/2006/relationships/hyperlink"/><Relationship Id="rId1968" Target="https://www.trendyol.com/harmonyaura/kirmizi-dari-sade-tozsuz-dogal-taze-kus-yemi-3-kg-p-993923685?merchantId=313265&amp;filterOverPriceListings=false" TargetMode="External" Type="http://schemas.openxmlformats.org/officeDocument/2006/relationships/hyperlink"/><Relationship Id="rId1969" Target="https://www.trendyol.com/harmonyaura/muhabbet-ve-tum-egzotik-kuslar-icin-dogal-taze-tane-sari-dari-3-kg-p-993922908?merchantId=313265&amp;filterOverPriceListings=false" TargetMode="External" Type="http://schemas.openxmlformats.org/officeDocument/2006/relationships/hyperlink"/><Relationship Id="rId197" Target="https://www.trendyol.com/mkr/desenli-kimono-pantolon-ikili-takim-p-1029795163?merchantId=313265&amp;filterOverPriceListings=false" TargetMode="External" Type="http://schemas.openxmlformats.org/officeDocument/2006/relationships/hyperlink"/><Relationship Id="rId1970" Target="https://www.trendyol.com/harmonyaura/250-gram-16mm-beyaz-renk-plastik-inci-boncuk-canta-ve-taki-yapim-boncugu-85-adet-p-993896478?merchantId=313265&amp;filterOverPriceListings=false" TargetMode="External" Type="http://schemas.openxmlformats.org/officeDocument/2006/relationships/hyperlink"/><Relationship Id="rId1971" Target="https://www.trendyol.com/harmonyaura/1-000-gram-1-kg-20mm-krem-renk-plastik-inci-boncuk-canta-ve-taki-yapim-boncugu-200-adet-p-993896128?merchantId=313265&amp;filterOverPriceListings=false" TargetMode="External" Type="http://schemas.openxmlformats.org/officeDocument/2006/relationships/hyperlink"/><Relationship Id="rId1972" Target="https://www.trendyol.com/harmonyaura/1-000-gram-1-kg-12mm-beyaz-renk-plastik-inci-boncuk-canta-ve-taki-yapim-boncugu-800-adet-p-993893886?merchantId=313265&amp;filterOverPriceListings=false" TargetMode="External" Type="http://schemas.openxmlformats.org/officeDocument/2006/relationships/hyperlink"/><Relationship Id="rId1973" Target="https://www.trendyol.com/harmonyaura/500-gram-10mm-krem-renk-plastik-inci-boncuk-canta-ve-taki-yapim-boncugu-950-adet-p-993892923?merchantId=313265&amp;filterOverPriceListings=false" TargetMode="External" Type="http://schemas.openxmlformats.org/officeDocument/2006/relationships/hyperlink"/><Relationship Id="rId1974" Target="https://www.trendyol.com/harmonyaura/250-gram-14mm-krem-renk-plastik-inci-boncuk-canta-ve-taki-yapim-boncugu-135-adet-p-993885097?merchantId=313265&amp;filterOverPriceListings=false" TargetMode="External" Type="http://schemas.openxmlformats.org/officeDocument/2006/relationships/hyperlink"/><Relationship Id="rId1975" Target="https://www.trendyol.com/harmonyaura/100-gram-10mm-krem-renk-plastik-inci-boncuk-canta-ve-taki-yapim-boncugu-190-adet-p-993873866?merchantId=313265&amp;filterOverPriceListings=false" TargetMode="External" Type="http://schemas.openxmlformats.org/officeDocument/2006/relationships/hyperlink"/><Relationship Id="rId1976" Target="https://www.trendyol.com/harmonyaura/50-gram-12mm-beyaz-renk-plastik-inci-boncuk-canta-ve-taki-yapim-boncugu-40-adet-p-993869822?merchantId=313265&amp;filterOverPriceListings=false" TargetMode="External" Type="http://schemas.openxmlformats.org/officeDocument/2006/relationships/hyperlink"/><Relationship Id="rId1977" Target="https://www.trendyol.com/nurton/cafule-series-type-c-pd3-1-gen1-60w-20v-3a-5gbps-usb-sarj-kablasu-1metre-5775-4402939418-9938-p-993854937?merchantId=313265&amp;filterOverPriceListings=false" TargetMode="External" Type="http://schemas.openxmlformats.org/officeDocument/2006/relationships/hyperlink"/><Relationship Id="rId1978" Target="https://www.trendyol.com/minenka/cafule-micro-usb-1metre-2-4a-hizli-sarj-halat-usb-kablo-5775-ckg8287-6918-p-993845077?merchantId=313265&amp;filterOverPriceListings=false" TargetMode="External" Type="http://schemas.openxmlformats.org/officeDocument/2006/relationships/hyperlink"/><Relationship Id="rId1979" Target="https://www.trendyol.com/harmonyaura/keratin-sac-maskesi-500-ml-yipranmis-saclar-icin-mrfs-p-993819042?merchantId=313265&amp;filterOverPriceListings=false" TargetMode="External" Type="http://schemas.openxmlformats.org/officeDocument/2006/relationships/hyperlink"/><Relationship Id="rId198" Target="https://www.trendyol.com/mkr/masa-ortusu-piknik-ortsu-rasel-kumas-120-cm-x-160-cm-papatya-desenli-p-1029795160?merchantId=313265&amp;filterOverPriceListings=false" TargetMode="External" Type="http://schemas.openxmlformats.org/officeDocument/2006/relationships/hyperlink"/><Relationship Id="rId1980" Target="https://www.trendyol.com/harmonyaura/3-adet-altinbasak-oya-ve-dantel-ipi-20-gr-royaleks-no-646-466-367-p-993664884?merchantId=313265&amp;filterOverPriceListings=false" TargetMode="External" Type="http://schemas.openxmlformats.org/officeDocument/2006/relationships/hyperlink"/><Relationship Id="rId1981" Target="https://www.trendyol.com/sedustore/fiyonk-bileklik-gumus-p-993664256?merchantId=313265&amp;filterOverPriceListings=false" TargetMode="External" Type="http://schemas.openxmlformats.org/officeDocument/2006/relationships/hyperlink"/><Relationship Id="rId1982" Target="https://www.trendyol.com/harmonyaura/3-adet-altinbasak-oya-ve-dantel-ipi-20-gr-royaleks-no-357-p-993662722?merchantId=313265&amp;filterOverPriceListings=false" TargetMode="External" Type="http://schemas.openxmlformats.org/officeDocument/2006/relationships/hyperlink"/><Relationship Id="rId1983" Target="https://www.trendyol.com/harmonyaura/3-adet-altinbasak-oya-ve-dantel-ipi-20-gr-royaleks-no-649-p-993660063?merchantId=313265&amp;filterOverPriceListings=false" TargetMode="External" Type="http://schemas.openxmlformats.org/officeDocument/2006/relationships/hyperlink"/><Relationship Id="rId1984" Target="https://www.trendyol.com/harmonyaura/3-adet-altinbasak-oya-ve-dantel-ipi-20-gr-royaleks-no-500-p-993657207?merchantId=313265&amp;filterOverPriceListings=false" TargetMode="External" Type="http://schemas.openxmlformats.org/officeDocument/2006/relationships/hyperlink"/><Relationship Id="rId1985" Target="https://www.trendyol.com/harmonyaura/litaetrend-altinbasak-oya-ve-dantel-ipi-20-gr-royaleks-no-085-p-993652221?merchantId=313265&amp;filterOverPriceListings=false" TargetMode="External" Type="http://schemas.openxmlformats.org/officeDocument/2006/relationships/hyperlink"/><Relationship Id="rId1986" Target="https://www.trendyol.com/harmonyaura/ugur-28-mm-50-gr-toplu-igne-p-993563427?merchantId=313265&amp;filterOverPriceListings=false" TargetMode="External" Type="http://schemas.openxmlformats.org/officeDocument/2006/relationships/hyperlink"/><Relationship Id="rId1987" Target="https://www.trendyol.com/harmonyaura/2-li-set-premium-6-koyu-kumral-kalici-krem-sac-boyasi-2-x-50-g-tup-p-993547778?merchantId=313265&amp;filterOverPriceListings=false" TargetMode="External" Type="http://schemas.openxmlformats.org/officeDocument/2006/relationships/hyperlink"/><Relationship Id="rId1988" Target="https://www.trendyol.com/combin/panco-pamuk-polyester-karisimli-sik-ve-kaliteli-kumas-turuncu-p-993531347?merchantId=313265&amp;filterOverPriceListings=false" TargetMode="External" Type="http://schemas.openxmlformats.org/officeDocument/2006/relationships/hyperlink"/><Relationship Id="rId1989" Target="https://www.trendyol.com/combin/panco-pamuk-polyester-karisimli-sik-ve-kaliteli-kumas-pembe-p-993531346?merchantId=313265&amp;filterOverPriceListings=false" TargetMode="External" Type="http://schemas.openxmlformats.org/officeDocument/2006/relationships/hyperlink"/><Relationship Id="rId199" Target="https://www.trendyol.com/mkr/yatak-alezi-100-pamuk-su-gecirmez-90-cm-x-200-cm-p-1029795138?merchantId=313265&amp;filterOverPriceListings=false" TargetMode="External" Type="http://schemas.openxmlformats.org/officeDocument/2006/relationships/hyperlink"/><Relationship Id="rId1990" Target="https://www.trendyol.com/royaleks/kolajen-cift-fazli-kondisyoner-fon-suyu-240-ml-mrfs-p-993522472?merchantId=313265&amp;filterOverPriceListings=false" TargetMode="External" Type="http://schemas.openxmlformats.org/officeDocument/2006/relationships/hyperlink"/><Relationship Id="rId1991" Target="https://www.trendyol.com/royaleks/milk-therapy-kremsi-sac-serum-100-ml-onarici-bakim-mrfs-p-993522466?merchantId=313265&amp;filterOverPriceListings=false" TargetMode="External" Type="http://schemas.openxmlformats.org/officeDocument/2006/relationships/hyperlink"/><Relationship Id="rId1992" Target="https://www.trendyol.com/royaleks/keratin-cift-fazli-kondisyoner-fon-suyu-400-ml-mrfs-p-993522456?merchantId=313265&amp;filterOverPriceListings=false" TargetMode="External" Type="http://schemas.openxmlformats.org/officeDocument/2006/relationships/hyperlink"/><Relationship Id="rId1993" Target="https://www.trendyol.com/royaleks/milk-therapy-cift-fazli-kondisyoner-fon-suyu-240-ml-mrfs-p-993522454?merchantId=313265&amp;filterOverPriceListings=false" TargetMode="External" Type="http://schemas.openxmlformats.org/officeDocument/2006/relationships/hyperlink"/><Relationship Id="rId1994" Target="https://www.trendyol.com/wella-koleston/naturals-sac-boyasi-kumral-7-0-2x-paket-p-993522185?merchantId=313265&amp;filterOverPriceListings=false" TargetMode="External" Type="http://schemas.openxmlformats.org/officeDocument/2006/relationships/hyperlink"/><Relationship Id="rId1995" Target="https://www.trendyol.com/royaleks/litaetrend-lastikli-tasli-bilezik-kirmizi-p-993485600?merchantId=313265&amp;filterOverPriceListings=false" TargetMode="External" Type="http://schemas.openxmlformats.org/officeDocument/2006/relationships/hyperlink"/><Relationship Id="rId1996" Target="https://www.trendyol.com/royaleks-group/pn3-sari-is-eldiveni-polyester-orme-nitril-beybi-no-10-royaleks-group-1-cift-p-993480972?merchantId=313265&amp;filterOverPriceListings=false" TargetMode="External" Type="http://schemas.openxmlformats.org/officeDocument/2006/relationships/hyperlink"/><Relationship Id="rId1997" Target="https://www.trendyol.com/royaleks-group/nik-acili-tek-katli-tabaklik-siyah-royaleks-20311-p-993480672?merchantId=313265&amp;filterOverPriceListings=false" TargetMode="External" Type="http://schemas.openxmlformats.org/officeDocument/2006/relationships/hyperlink"/><Relationship Id="rId1998" Target="https://www.trendyol.com/royaleks-group/silikon-metalik-sapli-spatula-royaleks-oky-094-p-993480669?merchantId=313265&amp;filterOverPriceListings=false" TargetMode="External" Type="http://schemas.openxmlformats.org/officeDocument/2006/relationships/hyperlink"/><Relationship Id="rId1999" Target="https://www.trendyol.com/royaleks-group/cay-bardagi-tasima-kabi-aparati-6-bolmeli-royaleks-ur3370-p-993480634?merchantId=313265&amp;filterOverPriceListings=false" TargetMode="External" Type="http://schemas.openxmlformats.org/officeDocument/2006/relationships/hyperlink"/><Relationship Id="rId2" Target="https://www.trendyol.com/mkr/okul-cantasi-kiz-p1-p-1032840519?merchantId=313265&amp;filterOverPriceListings=false" TargetMode="External" Type="http://schemas.openxmlformats.org/officeDocument/2006/relationships/hyperlink"/><Relationship Id="rId20" Target="https://www.trendyol.com/mkr/kelepce-bilezik-altin-p-1032393139?merchantId=313265&amp;filterOverPriceListings=false" TargetMode="External" Type="http://schemas.openxmlformats.org/officeDocument/2006/relationships/hyperlink"/><Relationship Id="rId200" Target="https://www.trendyol.com/mkr/viski-bardagi-2-li-p-1029795134?merchantId=313265&amp;filterOverPriceListings=false" TargetMode="External" Type="http://schemas.openxmlformats.org/officeDocument/2006/relationships/hyperlink"/><Relationship Id="rId2000" Target="https://www.trendyol.com/royaleks/kirmizi-dari-sade-tozsuz-dogal-taze-kus-yemi-1-kg-p-993378810?merchantId=313265&amp;filterOverPriceListings=false" TargetMode="External" Type="http://schemas.openxmlformats.org/officeDocument/2006/relationships/hyperlink"/><Relationship Id="rId2001" Target="https://www.trendyol.com/royaleks/kanarya-karisik-kus-yemi-dogal-taze-1-kg-p-993378800?merchantId=313265&amp;filterOverPriceListings=false" TargetMode="External" Type="http://schemas.openxmlformats.org/officeDocument/2006/relationships/hyperlink"/><Relationship Id="rId2002" Target="https://www.trendyol.com/royaleks/muhabbet-ve-tum-egzotik-kuslar-icin-dogal-taze-tane-sari-dari-500-gr-p-993378561?merchantId=313265&amp;filterOverPriceListings=false" TargetMode="External" Type="http://schemas.openxmlformats.org/officeDocument/2006/relationships/hyperlink"/><Relationship Id="rId2003" Target="https://www.trendyol.com/alray/gurmet-bileklik-altin-p-993266936?merchantId=313265&amp;filterOverPriceListings=false" TargetMode="External" Type="http://schemas.openxmlformats.org/officeDocument/2006/relationships/hyperlink"/><Relationship Id="rId2004" Target="https://www.trendyol.com/royaleks/kolajen-sac-maskesi-500-ml-zayif-ve-kirilgan-saclar-icin-mrfs-p-993124723?merchantId=313265&amp;filterOverPriceListings=false" TargetMode="External" Type="http://schemas.openxmlformats.org/officeDocument/2006/relationships/hyperlink"/><Relationship Id="rId2005" Target="https://www.trendyol.com/royaleks/milk-therapy-kremsi-sut-maskesi-500-ml-bakim-ve-canlilik-mrfs-p-993124722?merchantId=313265&amp;filterOverPriceListings=false" TargetMode="External" Type="http://schemas.openxmlformats.org/officeDocument/2006/relationships/hyperlink"/><Relationship Id="rId2006" Target="https://www.trendyol.com/royaleks/dogal-ozel-seri-kokulu-dekoratif-kavanoz-mum-210-cc-cilek-esansi-ryl-p-993058549?merchantId=313265&amp;filterOverPriceListings=false" TargetMode="External" Type="http://schemas.openxmlformats.org/officeDocument/2006/relationships/hyperlink"/><Relationship Id="rId2007" Target="https://www.trendyol.com/royaleks/dogal-ozel-seri-kokulu-dekoratif-kavanoz-mum-210-cc-cam-esansi-ryl-p-993058408?merchantId=313265&amp;filterOverPriceListings=false" TargetMode="External" Type="http://schemas.openxmlformats.org/officeDocument/2006/relationships/hyperlink"/><Relationship Id="rId2008" Target="https://www.trendyol.com/ceptetoptan/dux-ducis-sm-galaxy-s8-s7-plus-s7-fe-tempered-kirilmaz-cam-ekran-koruyucu-190-dropx9770-3196-p-992774139?merchantId=313265&amp;filterOverPriceListings=false" TargetMode="External" Type="http://schemas.openxmlformats.org/officeDocument/2006/relationships/hyperlink"/><Relationship Id="rId2009" Target="https://www.trendyol.com/ceptetoptan/jiafa-jf-870-iphone-11-6-1-inc-miknatisli-calisma-hasiri-vida-gostergel-dropx1167-9296-p-992761629?merchantId=313265&amp;filterOverPriceListings=false" TargetMode="External" Type="http://schemas.openxmlformats.org/officeDocument/2006/relationships/hyperlink"/><Relationship Id="rId201" Target="https://www.trendyol.com/mkr/kemerli-mom-sort-krem-p-1029795128?merchantId=313265&amp;filterOverPriceListings=false" TargetMode="External" Type="http://schemas.openxmlformats.org/officeDocument/2006/relationships/hyperlink"/><Relationship Id="rId2010" Target="https://www.trendyol.com/royaleks/mstz-duo-deterjan-hazneli-camsil-zncm-p-992583875?merchantId=313265&amp;filterOverPriceListings=false" TargetMode="External" Type="http://schemas.openxmlformats.org/officeDocument/2006/relationships/hyperlink"/><Relationship Id="rId2011" Target="https://www.trendyol.com/neonnova/4-lu-susleme-sablonu-royaleks-l166-p-992582649?merchantId=313265&amp;filterOverPriceListings=false" TargetMode="External" Type="http://schemas.openxmlformats.org/officeDocument/2006/relationships/hyperlink"/><Relationship Id="rId2012" Target="https://www.trendyol.com/helvacioglu/helvaci-3-cm-150-li-kopuk-top-royaleks-hel-6901-p-992570857?merchantId=313265&amp;filterOverPriceListings=false" TargetMode="External" Type="http://schemas.openxmlformats.org/officeDocument/2006/relationships/hyperlink"/><Relationship Id="rId2013" Target="https://www.trendyol.com/helvacioglu/kopuk-5-cm-top-75-adet-p-992564313?merchantId=313265&amp;filterOverPriceListings=false" TargetMode="External" Type="http://schemas.openxmlformats.org/officeDocument/2006/relationships/hyperlink"/><Relationship Id="rId2014" Target="https://www.trendyol.com/neonnova/cam-yagdanlik-900-ml-royaleks-clkn1820-p-992563517?merchantId=313265&amp;filterOverPriceListings=false" TargetMode="External" Type="http://schemas.openxmlformats.org/officeDocument/2006/relationships/hyperlink"/><Relationship Id="rId2015" Target="https://www.trendyol.com/neonnova/litaetrend-50-gram-8mm-beyaz-renk-plastik-inci-boncuk-canta-ve-taki-yapim-boncugu-160-adet-p-992563026?merchantId=313265&amp;filterOverPriceListings=false" TargetMode="External" Type="http://schemas.openxmlformats.org/officeDocument/2006/relationships/hyperlink"/><Relationship Id="rId2016" Target="https://www.trendyol.com/royaleks/tum-kuslar-icin-dogal-taze-soyulmus-ic-yulaf-5-kg-p-992559131?merchantId=313265&amp;filterOverPriceListings=false" TargetMode="External" Type="http://schemas.openxmlformats.org/officeDocument/2006/relationships/hyperlink"/><Relationship Id="rId2017" Target="https://www.trendyol.com/royaleks/tum-kuslar-icin-dogal-taze-saglik-tohumu-karisimi-5-kg-p-992542801?merchantId=313265&amp;filterOverPriceListings=false" TargetMode="External" Type="http://schemas.openxmlformats.org/officeDocument/2006/relationships/hyperlink"/><Relationship Id="rId2018" Target="https://www.trendyol.com/combin/yastik-alezi-su-gecirmez-ses-yapmaz-yastik-alez-kilifi-4-adet-p-992525417?merchantId=313265&amp;filterOverPriceListings=false" TargetMode="External" Type="http://schemas.openxmlformats.org/officeDocument/2006/relationships/hyperlink"/><Relationship Id="rId2019" Target="https://www.trendyol.com/mkr/turk-topuklu-ayakkabi-kaydirmazi-6-adet-p-992017075?merchantId=313265&amp;filterOverPriceListings=false" TargetMode="External" Type="http://schemas.openxmlformats.org/officeDocument/2006/relationships/hyperlink"/><Relationship Id="rId202" Target="https://www.trendyol.com/mkr/kemerli-mom-sort-krem-p-1029795128?merchantId=313265&amp;filterOverPriceListings=false" TargetMode="External" Type="http://schemas.openxmlformats.org/officeDocument/2006/relationships/hyperlink"/><Relationship Id="rId2020" Target="https://www.trendyol.com/mkr/turk-izzy-10-adet-ayak-taban-nasir-yedek-jileti-p-992017068?merchantId=313265&amp;filterOverPriceListings=false" TargetMode="External" Type="http://schemas.openxmlformats.org/officeDocument/2006/relationships/hyperlink"/><Relationship Id="rId2021" Target="https://www.trendyol.com/mkr/turk-parmak-yumusatma-manikur-kasesi-p-992016863?merchantId=313265&amp;filterOverPriceListings=false" TargetMode="External" Type="http://schemas.openxmlformats.org/officeDocument/2006/relationships/hyperlink"/><Relationship Id="rId2022" Target="https://www.trendyol.com/mkr/turk-ayak-vurma-onleyici-daraltici-yumusak-ped-4-lu-set-p-992016805?merchantId=313265&amp;filterOverPriceListings=false" TargetMode="External" Type="http://schemas.openxmlformats.org/officeDocument/2006/relationships/hyperlink"/><Relationship Id="rId2023" Target="https://www.trendyol.com/mkr/ally-iphone-11-pro-kamera-koruyucu-lens-diamond-tas-islemeli-5775-p-991851795?merchantId=313265&amp;filterOverPriceListings=false" TargetMode="External" Type="http://schemas.openxmlformats.org/officeDocument/2006/relationships/hyperlink"/><Relationship Id="rId2024" Target="https://www.trendyol.com/mkr/iphone-12-pro-max-3d-metal-kamera-koruyucu-metal-lens-5775-p-991851783?merchantId=313265&amp;filterOverPriceListings=false" TargetMode="External" Type="http://schemas.openxmlformats.org/officeDocument/2006/relationships/hyperlink"/><Relationship Id="rId2025" Target="https://www.trendyol.com/mkr/iphone-12-mini-3d-metal-kamera-koruyucu-metal-lens-5775-p-991851762?merchantId=313265&amp;filterOverPriceListings=false" TargetMode="External" Type="http://schemas.openxmlformats.org/officeDocument/2006/relationships/hyperlink"/><Relationship Id="rId2026" Target="https://www.trendyol.com/mkr/iphone-11-pro-max-6-5-inch-full-arka-koruma-tempered-kirilmaz-cam-5775-p-991851722?merchantId=313265&amp;filterOverPriceListings=false" TargetMode="External" Type="http://schemas.openxmlformats.org/officeDocument/2006/relationships/hyperlink"/><Relationship Id="rId2027" Target="https://www.trendyol.com/feifei/ally-30w-havya-lehim-kablosu-5775-tdl1126-1138-p-991467373?merchantId=313265&amp;filterOverPriceListings=false" TargetMode="External" Type="http://schemas.openxmlformats.org/officeDocument/2006/relationships/hyperlink"/><Relationship Id="rId2028" Target="https://www.trendyol.com/feifei/sm-galaxy-tab-s410-5t830t835kirilmaz-cam-ekran-koruyucu-5775-hby5727-9201-p-991464834?merchantId=313265&amp;filterOverPriceListings=false" TargetMode="External" Type="http://schemas.openxmlformats.org/officeDocument/2006/relationships/hyperlink"/><Relationship Id="rId2029" Target="https://www.trendyol.com/feifei/0-3mm-ipad-mini-6-2021-ve-mini-7-2024-tempered-cam-ekran-koruyucu-5775-hby4117-5848-uyumlu-p-991463955?merchantId=313265&amp;filterOverPriceListings=false" TargetMode="External" Type="http://schemas.openxmlformats.org/officeDocument/2006/relationships/hyperlink"/><Relationship Id="rId203" Target="https://www.trendyol.com/mkr/kemerli-mom-sort-krem-p-1029795128?merchantId=313265&amp;filterOverPriceListings=false" TargetMode="External" Type="http://schemas.openxmlformats.org/officeDocument/2006/relationships/hyperlink"/><Relationship Id="rId2030" Target="https://www.trendyol.com/feifei/dux-ducis-es-series-aluminyum-alasimli-360-donebilen-katlanir-telefon-st-teknocep4252-446-p-991461467?merchantId=313265&amp;filterOverPriceListings=false" TargetMode="External" Type="http://schemas.openxmlformats.org/officeDocument/2006/relationships/hyperlink"/><Relationship Id="rId2031" Target="https://www.trendyol.com/feifei/apple-ipad-10-2-9-nesil-magic-tablet-cam-ekran-koruyucu-seffaf-5796-hby9543-9055-p-991459532?merchantId=313265&amp;filterOverPriceListings=false" TargetMode="External" Type="http://schemas.openxmlformats.org/officeDocument/2006/relationships/hyperlink"/><Relationship Id="rId2032" Target="https://www.trendyol.com/feifei/pd-20w-iphone-131211xs-usb-c-manyetik-sarj-kablosu-2m-5775-hby4567-2156-p-991456755?merchantId=313265&amp;filterOverPriceListings=false" TargetMode="External" Type="http://schemas.openxmlformats.org/officeDocument/2006/relationships/hyperlink"/><Relationship Id="rId2033" Target="https://www.trendyol.com/feifei/ally-mini-hayalet-bebek-anahtarlik-micro-usb-kablo-5775-hby2627-8251-p-991456722?merchantId=313265&amp;filterOverPriceListings=false" TargetMode="External" Type="http://schemas.openxmlformats.org/officeDocument/2006/relationships/hyperlink"/><Relationship Id="rId2034" Target="https://www.trendyol.com/feifei/hoco-u129-transparan-type-c-to-lightning-data-ve-sarj-kablosu-1m-5775-hby6397-8728-p-991456339?merchantId=313265&amp;filterOverPriceListings=false" TargetMode="External" Type="http://schemas.openxmlformats.org/officeDocument/2006/relationships/hyperlink"/><Relationship Id="rId2035" Target="https://www.trendyol.com/feifei/cafele-2in1-iphone-ve-micro-usb-hizli-usb-data-kablo-5775-hby1109-1414-p-991456229?merchantId=313265&amp;filterOverPriceListings=false" TargetMode="External" Type="http://schemas.openxmlformats.org/officeDocument/2006/relationships/hyperlink"/><Relationship Id="rId2036" Target="https://www.trendyol.com/feifei/dux-ducis-iphone-20w-hizli-sarj-iphone-14-13-1211-sarj-kablosu-1metre-5775-hby2466-2438-p-991455932?merchantId=313265&amp;filterOverPriceListings=false" TargetMode="External" Type="http://schemas.openxmlformats.org/officeDocument/2006/relationships/hyperlink"/><Relationship Id="rId2037" Target="https://www.trendyol.com/feifei/ally-2m-magnetic-miknatisli-usb-sarj-kablosu-3-baslik-iphone-type-c-micro-5775-hby3508-7837-p-991455296?merchantId=313265&amp;filterOverPriceListings=false" TargetMode="External" Type="http://schemas.openxmlformats.org/officeDocument/2006/relationships/hyperlink"/><Relationship Id="rId2038" Target="https://www.trendyol.com/feifei/ally-2x-type-c-100w-27w-apple-watch-icin-type-c-sarj-kablosu-5775-hby8395-6100-p-991452839?merchantId=313265&amp;filterOverPriceListings=false" TargetMode="External" Type="http://schemas.openxmlformats.org/officeDocument/2006/relationships/hyperlink"/><Relationship Id="rId2039" Target="https://www.trendyol.com/mkr/iphone-66s-5d-full-tempered-kirilmaz-cam-ekran-koruyucu-5775-p-991444007?merchantId=313265&amp;filterOverPriceListings=false" TargetMode="External" Type="http://schemas.openxmlformats.org/officeDocument/2006/relationships/hyperlink"/><Relationship Id="rId204" Target="https://www.trendyol.com/mkr/burc-anahtarlik-basak-burcu-p-1029795122?merchantId=313265&amp;filterOverPriceListings=false" TargetMode="External" Type="http://schemas.openxmlformats.org/officeDocument/2006/relationships/hyperlink"/><Relationship Id="rId2040" Target="https://www.trendyol.com/mkr/ally-iphone-14-pro-14-pro-max-3d-metal-cerceveli-kamera-lens-koruyucu-5775-p-991443840?merchantId=313265&amp;filterOverPriceListings=false" TargetMode="External" Type="http://schemas.openxmlformats.org/officeDocument/2006/relationships/hyperlink"/><Relationship Id="rId2041" Target="https://www.trendyol.com/mkr/ally-iphone-14-14-plus-diamond-tas-islemeli-aluminyum-alasimli-kamera-lens-koruyucu-5775-p-991443650?merchantId=313265&amp;filterOverPriceListings=false" TargetMode="External" Type="http://schemas.openxmlformats.org/officeDocument/2006/relationships/hyperlink"/><Relationship Id="rId2042" Target="https://www.trendyol.com/mkr/xiaomi-mi8-liteyouthmi8x-redmi-note-6-3d-full-kirilmaz-cam-ekran-koruyucu-5775-p-991443532?merchantId=313265&amp;filterOverPriceListings=false" TargetMode="External" Type="http://schemas.openxmlformats.org/officeDocument/2006/relationships/hyperlink"/><Relationship Id="rId2043" Target="https://www.trendyol.com/mkr/huawei-p40pro-plus-kamera-koruma-cam-metal-lens-full-set-birlesik-5775-p-991443144?merchantId=313265&amp;filterOverPriceListings=false" TargetMode="External" Type="http://schemas.openxmlformats.org/officeDocument/2006/relationships/hyperlink"/><Relationship Id="rId2044" Target="https://www.trendyol.com/mkr/iphone-8-plus-parlak-karbon-fiber-telefon-kaplamasi-arka-sticker-5775-p-991443044?merchantId=313265&amp;filterOverPriceListings=false" TargetMode="External" Type="http://schemas.openxmlformats.org/officeDocument/2006/relationships/hyperlink"/><Relationship Id="rId2045" Target="https://www.trendyol.com/mkr/meizu-m6s-3d-full-kaplama-kirilmaz-cam-ekran-koruyucu-5775-p-991442923?merchantId=313265&amp;filterOverPriceListings=false" TargetMode="External" Type="http://schemas.openxmlformats.org/officeDocument/2006/relationships/hyperlink"/><Relationship Id="rId2046" Target="https://www.trendyol.com/mkr/xiaomi-redmi-note-7-kamera-koruma-cam-metal-full-set-birlesik-5775-p-991442697?merchantId=313265&amp;filterOverPriceListings=false" TargetMode="External" Type="http://schemas.openxmlformats.org/officeDocument/2006/relationships/hyperlink"/><Relationship Id="rId2047" Target="https://www.trendyol.com/mkr/usams-iphone-12-12-mini-3d-metal-cerceveli-kamera-lens-koruyucu-5775-p-991442610?merchantId=313265&amp;filterOverPriceListings=false" TargetMode="External" Type="http://schemas.openxmlformats.org/officeDocument/2006/relationships/hyperlink"/><Relationship Id="rId2048" Target="https://www.trendyol.com/mkr/iphone-se3-se2-iphone-8-7-3d-full-privacy-gizlilik-kirilmaz-cam-ekran-koruyucu-5775-p-991442221?merchantId=313265&amp;filterOverPriceListings=false" TargetMode="External" Type="http://schemas.openxmlformats.org/officeDocument/2006/relationships/hyperlink"/><Relationship Id="rId2049" Target="https://www.trendyol.com/mkr/iphone-11-pro-x-xs-3d-full-kirilmaz-cam-ekran-koruyucu-5775-p-991442187?merchantId=313265&amp;filterOverPriceListings=false" TargetMode="External" Type="http://schemas.openxmlformats.org/officeDocument/2006/relationships/hyperlink"/><Relationship Id="rId205" Target="https://www.trendyol.com/mkr/100-pamuklu-cift-kisilik-carsaf-takimi-lastikli-p-1029795118?merchantId=313265&amp;filterOverPriceListings=false" TargetMode="External" Type="http://schemas.openxmlformats.org/officeDocument/2006/relationships/hyperlink"/><Relationship Id="rId2050" Target="https://www.trendyol.com/mkr/iphone-8-plus-7-plus-5d-kavisli-full-kirilmaz-cam-ekran-koruyucu-5775-p-991441981?merchantId=313265&amp;filterOverPriceListings=false" TargetMode="External" Type="http://schemas.openxmlformats.org/officeDocument/2006/relationships/hyperlink"/><Relationship Id="rId2051" Target="https://www.trendyol.com/mkr/iphone-xs-max-6-5-deri-dokulu-arka-yan-kaplama-sticker-5775-p-991441926?merchantId=313265&amp;filterOverPriceListings=false" TargetMode="External" Type="http://schemas.openxmlformats.org/officeDocument/2006/relationships/hyperlink"/><Relationship Id="rId2052" Target="https://www.trendyol.com/mkr/ally-iphone-13-13-mini-3d-metal-cerceveli-kamera-lens-koruyucu-5775-p-991441733?merchantId=313265&amp;filterOverPriceListings=false" TargetMode="External" Type="http://schemas.openxmlformats.org/officeDocument/2006/relationships/hyperlink"/><Relationship Id="rId2053" Target="https://www.trendyol.com/mkr/sm-galaxy-s21-s21-3d-metal-kamera-koruyucu-metal-lens-5775-p-991441730?merchantId=313265&amp;filterOverPriceListings=false" TargetMode="External" Type="http://schemas.openxmlformats.org/officeDocument/2006/relationships/hyperlink"/><Relationship Id="rId2054" Target="https://www.trendyol.com/litae/250-gram-20mm-krem-renk-plastik-inci-boncuk-canta-ve-taki-yapim-boncugu-50-adet-p-991210737?merchantId=313265&amp;filterOverPriceListings=false" TargetMode="External" Type="http://schemas.openxmlformats.org/officeDocument/2006/relationships/hyperlink"/><Relationship Id="rId2055" Target="https://www.trendyol.com/litae/100-gram-20mm-beyaz-renk-plastik-inci-boncuk-canta-ve-taki-yapim-boncugu-20-adet-p-991210005?merchantId=313265&amp;filterOverPriceListings=false" TargetMode="External" Type="http://schemas.openxmlformats.org/officeDocument/2006/relationships/hyperlink"/><Relationship Id="rId2056" Target="https://www.trendyol.com/litae/100-gram-6mm-beyaz-renk-plastik-inci-boncuk-canta-ve-taki-yapim-boncugu-750-adet-p-991209909?merchantId=313265&amp;filterOverPriceListings=false" TargetMode="External" Type="http://schemas.openxmlformats.org/officeDocument/2006/relationships/hyperlink"/><Relationship Id="rId2057" Target="https://www.trendyol.com/litae/litaetrend-inci-cicek-bileklik-gumus-p-991184169?merchantId=313265&amp;filterOverPriceListings=false" TargetMode="External" Type="http://schemas.openxmlformats.org/officeDocument/2006/relationships/hyperlink"/><Relationship Id="rId2058" Target="https://www.trendyol.com/litae/kelebek-boncuk-bileklik-inci-beyaz-p-991176116?merchantId=313265&amp;filterOverPriceListings=false" TargetMode="External" Type="http://schemas.openxmlformats.org/officeDocument/2006/relationships/hyperlink"/><Relationship Id="rId2059" Target="https://www.trendyol.com/litae/litaetrend-keratin-sac-maskesi-25-ml-24-adet-yipranmis-saclar-icin-mrfs-p-991174075?merchantId=313265&amp;filterOverPriceListings=false" TargetMode="External" Type="http://schemas.openxmlformats.org/officeDocument/2006/relationships/hyperlink"/><Relationship Id="rId206" Target="https://www.trendyol.com/mkr/100-pamuklu-cift-kisilik-carsaf-takimi-lastikli-p-1029795118?merchantId=313265&amp;filterOverPriceListings=false" TargetMode="External" Type="http://schemas.openxmlformats.org/officeDocument/2006/relationships/hyperlink"/><Relationship Id="rId2060" Target="https://www.trendyol.com/mkr/dux-ducis-xiaomi-mi-10t-lite-tempered-cam-ekran-koruyucu-9d-full-kaplama-5775-p-991165488?merchantId=313265&amp;filterOverPriceListings=false" TargetMode="External" Type="http://schemas.openxmlformats.org/officeDocument/2006/relationships/hyperlink"/><Relationship Id="rId2061" Target="https://www.trendyol.com/mkr/google-pixel-4xl-tempered-kamera-koruyucu-kirilmaz-cam-5775-p-991165486?merchantId=313265&amp;filterOverPriceListings=false" TargetMode="External" Type="http://schemas.openxmlformats.org/officeDocument/2006/relationships/hyperlink"/><Relationship Id="rId2062" Target="https://www.trendyol.com/mkr/gor-oppo-reno-3-pro-3d-kavisli-full-ekran-koruyucu-2-adet-set-5775-p-991165485?merchantId=313265&amp;filterOverPriceListings=false" TargetMode="External" Type="http://schemas.openxmlformats.org/officeDocument/2006/relationships/hyperlink"/><Relationship Id="rId2063" Target="https://www.trendyol.com/mkr/ally-iphone-13-pro-13-pro-max-3d-full-tempered-glass-cam-kamera-koruyucu-5775-p-991165482?merchantId=313265&amp;filterOverPriceListings=false" TargetMode="External" Type="http://schemas.openxmlformats.org/officeDocument/2006/relationships/hyperlink"/><Relationship Id="rId2064" Target="https://www.trendyol.com/mkr/gor-samsung-galaxy-s9-nano-kamera-koruyucu-3-adet-set-5775-p-991165480?merchantId=313265&amp;filterOverPriceListings=false" TargetMode="External" Type="http://schemas.openxmlformats.org/officeDocument/2006/relationships/hyperlink"/><Relationship Id="rId2065" Target="https://www.trendyol.com/mkr/gor-iphone-13-13-mini-best-full-tempered-cam-kamera-koruyucu-2adet-set-5775-p-991165472?merchantId=313265&amp;filterOverPriceListings=false" TargetMode="External" Type="http://schemas.openxmlformats.org/officeDocument/2006/relationships/hyperlink"/><Relationship Id="rId2066" Target="https://www.trendyol.com/mkr/ally-samsung-galaxy-a01-tempered-cam-kamera-koruyucu-5775-p-991165471?merchantId=313265&amp;filterOverPriceListings=false" TargetMode="External" Type="http://schemas.openxmlformats.org/officeDocument/2006/relationships/hyperlink"/><Relationship Id="rId2067" Target="https://www.trendyol.com/mkr/hoco-iphone-15-plus-full-hd-tempered-kirilmaz-cam-ekran-koruyucu-25-adet-set-5775-p-991165470?merchantId=313265&amp;filterOverPriceListings=false" TargetMode="External" Type="http://schemas.openxmlformats.org/officeDocument/2006/relationships/hyperlink"/><Relationship Id="rId2068" Target="https://www.trendyol.com/mkr/hoco-iphone-15-pro-full-hd-tempered-kirilmaz-cam-ekran-koruyucu-10-adet-set-5775-p-991165469?merchantId=313265&amp;filterOverPriceListings=false" TargetMode="External" Type="http://schemas.openxmlformats.org/officeDocument/2006/relationships/hyperlink"/><Relationship Id="rId2069" Target="https://www.trendyol.com/mkr/hoco-iphone-15-plus-full-hd-tempered-kirilmaz-cam-ekran-koruyucu-10-adet-set-5775-p-991165468?merchantId=313265&amp;filterOverPriceListings=false" TargetMode="External" Type="http://schemas.openxmlformats.org/officeDocument/2006/relationships/hyperlink"/><Relationship Id="rId207" Target="https://www.trendyol.com/mkr/100-pamuklu-cift-kisilik-carsaf-takimi-lastikli-p-1029795117?merchantId=313265&amp;filterOverPriceListings=false" TargetMode="External" Type="http://schemas.openxmlformats.org/officeDocument/2006/relationships/hyperlink"/><Relationship Id="rId2070" Target="https://www.trendyol.com/mkr/hoco-guardian-shield-series-iphone-15-pro-hd-tempered-kirilmaz-cam-ekran-koruyucu-10-adet-set-5775-p-991165467?merchantId=313265&amp;filterOverPriceListings=false" TargetMode="External" Type="http://schemas.openxmlformats.org/officeDocument/2006/relationships/hyperlink"/><Relationship Id="rId2071" Target="https://www.trendyol.com/mkr/hoco-9d-iphone-15-plus-tempered-kirilmaz-cam-ekran-koruyucu-5775-p-991165465?merchantId=313265&amp;filterOverPriceListings=false" TargetMode="External" Type="http://schemas.openxmlformats.org/officeDocument/2006/relationships/hyperlink"/><Relationship Id="rId2072" Target="https://www.trendyol.com/mkr/hoco-iphone-15-pro-max-full-screen-hd-tempered-kirilmaz-cam-ekran-koruyucu-5775-p-991165463?merchantId=313265&amp;filterOverPriceListings=false" TargetMode="External" Type="http://schemas.openxmlformats.org/officeDocument/2006/relationships/hyperlink"/><Relationship Id="rId2073" Target="https://www.trendyol.com/mkr/gor-iphone-8-plus-7-plus-hd-ekran-koruyucu-jelatin-5-adet-set-5775-p-991165461?merchantId=313265&amp;filterOverPriceListings=false" TargetMode="External" Type="http://schemas.openxmlformats.org/officeDocument/2006/relationships/hyperlink"/><Relationship Id="rId2074" Target="https://www.trendyol.com/mkr/hoco-9d-iphone-15-pro-max-tempered-kirilmaz-cam-ekran-koruyucu-5775-p-991165459?merchantId=313265&amp;filterOverPriceListings=false" TargetMode="External" Type="http://schemas.openxmlformats.org/officeDocument/2006/relationships/hyperlink"/><Relationship Id="rId2075" Target="https://www.trendyol.com/mkr/hoco-iphone-15-pro-full-screen-hd-tempered-kirilmaz-cam-ekran-koruyucu-5775-p-991165458?merchantId=313265&amp;filterOverPriceListings=false" TargetMode="External" Type="http://schemas.openxmlformats.org/officeDocument/2006/relationships/hyperlink"/><Relationship Id="rId2076" Target="https://www.trendyol.com/mkr/ally-oppo-realme-6i-9d-full-glue-tempered-cam-ekran-koruyucu-5775-p-991165457?merchantId=313265&amp;filterOverPriceListings=false" TargetMode="External" Type="http://schemas.openxmlformats.org/officeDocument/2006/relationships/hyperlink"/><Relationship Id="rId2077" Target="https://www.trendyol.com/mkr/dux-ducis-xiaomi-poco-x5-pro-full-kaplama-cam-ekran-koruyucu-5775-p-991165456?merchantId=313265&amp;filterOverPriceListings=false" TargetMode="External" Type="http://schemas.openxmlformats.org/officeDocument/2006/relationships/hyperlink"/><Relationship Id="rId2078" Target="https://www.trendyol.com/mkr/gor-iphone-13-pro-max-9d-hardening-tempered-full-cam-ekran-koruyucu-5775-p-991165455?merchantId=313265&amp;filterOverPriceListings=false" TargetMode="External" Type="http://schemas.openxmlformats.org/officeDocument/2006/relationships/hyperlink"/><Relationship Id="rId2079" Target="https://www.trendyol.com/mkr/hoco-guardian-shield-series-iphone-15-pro-5d-tempered-kirilmaz-cam-ekran-koruyucu-10-adet-set-5775-p-991165454?merchantId=313265&amp;filterOverPriceListings=false" TargetMode="External" Type="http://schemas.openxmlformats.org/officeDocument/2006/relationships/hyperlink"/><Relationship Id="rId208" Target="https://www.trendyol.com/mkr/100-pamuklu-cift-kisilik-carsaf-takimi-lastikli-p-1029795117?merchantId=313265&amp;filterOverPriceListings=false" TargetMode="External" Type="http://schemas.openxmlformats.org/officeDocument/2006/relationships/hyperlink"/><Relationship Id="rId2080" Target="https://www.trendyol.com/mkr/gor-sm-galaxy-s10-3d-kavisli-darbe-emici-full-ekran-koruyucu-2-adet-set-5775-p-991165451?merchantId=313265&amp;filterOverPriceListings=false" TargetMode="External" Type="http://schemas.openxmlformats.org/officeDocument/2006/relationships/hyperlink"/><Relationship Id="rId2081" Target="https://www.trendyol.com/mkr/huawei-mate-10-lite-kirilmaz-cam-ekran-koruyucu-5775-p-991165450?merchantId=313265&amp;filterOverPriceListings=false" TargetMode="External" Type="http://schemas.openxmlformats.org/officeDocument/2006/relationships/hyperlink"/><Relationship Id="rId2082" Target="https://www.trendyol.com/mkr/gor-galaxy-note-7-fan-3d-kavisli-darbe-emici-full-ekran-koruyucu-2-adet-set-5775-p-991165449?merchantId=313265&amp;filterOverPriceListings=false" TargetMode="External" Type="http://schemas.openxmlformats.org/officeDocument/2006/relationships/hyperlink"/><Relationship Id="rId2083" Target="https://www.trendyol.com/mkr/huawei-mate-30-pro-mate-30-yuksek-cozunurluklu-kamera-lens-koruma-cami-5775-p-991165448?merchantId=313265&amp;filterOverPriceListings=false" TargetMode="External" Type="http://schemas.openxmlformats.org/officeDocument/2006/relationships/hyperlink"/><Relationship Id="rId2084" Target="https://www.trendyol.com/mkr/gor-htc-u11-plus-nano-kamera-koruyucu-3-adet-set-5775-p-991165447?merchantId=313265&amp;filterOverPriceListings=false" TargetMode="External" Type="http://schemas.openxmlformats.org/officeDocument/2006/relationships/hyperlink"/><Relationship Id="rId2085" Target="https://www.trendyol.com/mkr/galaxy-note-20-ultra-membran-nano-hidrojel-film-arka-koruyucu-hayalet-arka-koruyucu-5775-p-991165446?merchantId=313265&amp;filterOverPriceListings=false" TargetMode="External" Type="http://schemas.openxmlformats.org/officeDocument/2006/relationships/hyperlink"/><Relationship Id="rId2086" Target="https://www.trendyol.com/mkr/ally-samsung-galaxy-a20sa30s-kamera-koruyucu-kirilmaz-cam-5775-p-991165443?merchantId=313265&amp;filterOverPriceListings=false" TargetMode="External" Type="http://schemas.openxmlformats.org/officeDocument/2006/relationships/hyperlink"/><Relationship Id="rId2087" Target="https://www.trendyol.com/mkr/ally-oppo-realme-c21-full-glue-tempered-cam-ekran-koruyucu-5775-p-991165441?merchantId=313265&amp;filterOverPriceListings=false" TargetMode="External" Type="http://schemas.openxmlformats.org/officeDocument/2006/relationships/hyperlink"/><Relationship Id="rId2088" Target="https://www.trendyol.com/mkr/dux-ducis-xiaomi-13-pro-full-kaplama-tempered-cam-ekran-koruyucu-5775-p-991165439?merchantId=313265&amp;filterOverPriceListings=false" TargetMode="External" Type="http://schemas.openxmlformats.org/officeDocument/2006/relationships/hyperlink"/><Relationship Id="rId2089" Target="https://www.trendyol.com/mkr/ally-oppo-realme-c11-9d-full-glue-tempered-cam-ekran-koruyucu-5775-p-991165438?merchantId=313265&amp;filterOverPriceListings=false" TargetMode="External" Type="http://schemas.openxmlformats.org/officeDocument/2006/relationships/hyperlink"/><Relationship Id="rId209" Target="https://www.trendyol.com/mkr/ahsap-isleme-duvar-susu-kelebek-15-cm-x-12-cm-p-1029795113?merchantId=313265&amp;filterOverPriceListings=false" TargetMode="External" Type="http://schemas.openxmlformats.org/officeDocument/2006/relationships/hyperlink"/><Relationship Id="rId2090" Target="https://www.trendyol.com/mkr/gor-iphone-13-mini-5-4-9d-hardening-tempered-full-cam-ekran-koruyucu-5775-p-991165436?merchantId=313265&amp;filterOverPriceListings=false" TargetMode="External" Type="http://schemas.openxmlformats.org/officeDocument/2006/relationships/hyperlink"/><Relationship Id="rId2091" Target="https://www.trendyol.com/mkr/huawei-p-smart-2021-full-glue-tempered-cam-ekran-koruyucu-5775-p-991165433?merchantId=313265&amp;filterOverPriceListings=false" TargetMode="External" Type="http://schemas.openxmlformats.org/officeDocument/2006/relationships/hyperlink"/><Relationship Id="rId2092" Target="https://www.trendyol.com/mkr/dux-ducis-xiaomi-12-pro-12s-pro-full-kaplama-tempered-cam-ekran-koruyucu-5775-p-991165432?merchantId=313265&amp;filterOverPriceListings=false" TargetMode="External" Type="http://schemas.openxmlformats.org/officeDocument/2006/relationships/hyperlink"/><Relationship Id="rId2093" Target="https://www.trendyol.com/mkr/hoco-iphone-15-pro-5d-ful-tempered-kirilmaz-cam-ekran-koruyucu-25-adet-set-5775-p-991165430?merchantId=313265&amp;filterOverPriceListings=false" TargetMode="External" Type="http://schemas.openxmlformats.org/officeDocument/2006/relationships/hyperlink"/><Relationship Id="rId2094" Target="https://www.trendyol.com/mkr/gor-oneplus-5t-nano-kamera-koruyucu-3-adet-set-5775-p-991165429?merchantId=313265&amp;filterOverPriceListings=false" TargetMode="External" Type="http://schemas.openxmlformats.org/officeDocument/2006/relationships/hyperlink"/><Relationship Id="rId2095" Target="https://www.trendyol.com/mkr/gor-sm-galaxy-s21-plus-hd-darbe-emici-ekran-koruyucu-jelatin-5-adet-set-5775-p-991165428?merchantId=313265&amp;filterOverPriceListings=false" TargetMode="External" Type="http://schemas.openxmlformats.org/officeDocument/2006/relationships/hyperlink"/><Relationship Id="rId2096" Target="https://www.trendyol.com/mkr/gor-iphone-13-mini-5-4-hd-darbe-emici-ekran-koruyucu-jelatin-5-adet-set-5775-p-991165427?merchantId=313265&amp;filterOverPriceListings=false" TargetMode="External" Type="http://schemas.openxmlformats.org/officeDocument/2006/relationships/hyperlink"/><Relationship Id="rId2097" Target="https://www.trendyol.com/mkr/huawei-honor-8ay6-2019-3d-full-kirilmaz-cam-ekran-koruyucu-5775-p-991165425?merchantId=313265&amp;filterOverPriceListings=false" TargetMode="External" Type="http://schemas.openxmlformats.org/officeDocument/2006/relationships/hyperlink"/><Relationship Id="rId2098" Target="https://www.trendyol.com/mkr/ally-oppo-realme-c21-tempered-cam-ekran-koruyucu-5775-p-991165423?merchantId=313265&amp;filterOverPriceListings=false" TargetMode="External" Type="http://schemas.openxmlformats.org/officeDocument/2006/relationships/hyperlink"/><Relationship Id="rId2099" Target="https://www.trendyol.com/mkr/dux-ducis-xiaomi-13-full-kaplama-tempered-cam-ekran-koruyucu-5775-p-991165422?merchantId=313265&amp;filterOverPriceListings=false" TargetMode="External" Type="http://schemas.openxmlformats.org/officeDocument/2006/relationships/hyperlink"/><Relationship Id="rId21" Target="https://www.trendyol.com/mkr/kelepce-bilezik-altin-p-1032393107?merchantId=313265&amp;filterOverPriceListings=false" TargetMode="External" Type="http://schemas.openxmlformats.org/officeDocument/2006/relationships/hyperlink"/><Relationship Id="rId210" Target="https://www.trendyol.com/mkr/sampanya-kadehi-siyah-inci-bogurtlen-figurlu-2-li-p-1029795112?merchantId=313265&amp;filterOverPriceListings=false" TargetMode="External" Type="http://schemas.openxmlformats.org/officeDocument/2006/relationships/hyperlink"/><Relationship Id="rId2100" Target="https://www.trendyol.com/mkr/hoco-9d-iphone-15-pro-tempered-kirilmaz-cam-ekran-koruyucu-5775-p-991165421?merchantId=313265&amp;filterOverPriceListings=false" TargetMode="External" Type="http://schemas.openxmlformats.org/officeDocument/2006/relationships/hyperlink"/><Relationship Id="rId2101" Target="https://www.trendyol.com/mkr/ally-oneplus-8-tempered-cam-kamera-koruyucu-5775-p-991165420?merchantId=313265&amp;filterOverPriceListings=false" TargetMode="External" Type="http://schemas.openxmlformats.org/officeDocument/2006/relationships/hyperlink"/><Relationship Id="rId2102" Target="https://www.trendyol.com/mkr/gor-iphone-13-pro-13-pro-max-3d-tempered-cam-kamera-koruyucu-2adet-set-5775-p-991165419?merchantId=313265&amp;filterOverPriceListings=false" TargetMode="External" Type="http://schemas.openxmlformats.org/officeDocument/2006/relationships/hyperlink"/><Relationship Id="rId2103" Target="https://www.trendyol.com/mkr/hoco-flash-attach-iphone-15-full-hd-tempered-kirilmaz-cam-ekran-koruyucu-5775-p-991165418?merchantId=313265&amp;filterOverPriceListings=false" TargetMode="External" Type="http://schemas.openxmlformats.org/officeDocument/2006/relationships/hyperlink"/><Relationship Id="rId2104" Target="https://www.trendyol.com/mkr/gor-iphone-13-pro-max-darbe-emici-ekran-koruyucu-jelatin-5-adet-set-5775-p-991165416?merchantId=313265&amp;filterOverPriceListings=false" TargetMode="External" Type="http://schemas.openxmlformats.org/officeDocument/2006/relationships/hyperlink"/><Relationship Id="rId2105" Target="https://www.trendyol.com/mkr/hoco-9d-iphone-15-tempered-kirilmaz-cam-ekran-koruyucu-5775-p-991165415?merchantId=313265&amp;filterOverPriceListings=false" TargetMode="External" Type="http://schemas.openxmlformats.org/officeDocument/2006/relationships/hyperlink"/><Relationship Id="rId2106" Target="https://www.trendyol.com/mkr/gor-oneplus-6-nano-kamera-koruyucu-3-adet-set-5775-p-991165414?merchantId=313265&amp;filterOverPriceListings=false" TargetMode="External" Type="http://schemas.openxmlformats.org/officeDocument/2006/relationships/hyperlink"/><Relationship Id="rId2107" Target="https://www.trendyol.com/mkr/huawei-nova-5t-honor-20-tempered-kirilmaz-cam-ekran-koruyucu-5775-p-991165413?merchantId=313265&amp;filterOverPriceListings=false" TargetMode="External" Type="http://schemas.openxmlformats.org/officeDocument/2006/relationships/hyperlink"/><Relationship Id="rId2108" Target="https://www.trendyol.com/mkr/hoco-iphone-15-full-hd-tempered-kirilmaz-cam-ekran-koruyucu-10-adet-set-5775-p-991165411?merchantId=313265&amp;filterOverPriceListings=false" TargetMode="External" Type="http://schemas.openxmlformats.org/officeDocument/2006/relationships/hyperlink"/><Relationship Id="rId2109" Target="https://www.trendyol.com/mkr/ally-iphone-se3-se2-iphone-8-7-tempered-seffaf-arka-cam-koruyucu-5775-p-991165409?merchantId=313265&amp;filterOverPriceListings=false" TargetMode="External" Type="http://schemas.openxmlformats.org/officeDocument/2006/relationships/hyperlink"/><Relationship Id="rId211" Target="https://www.trendyol.com/mkr/gomlek-turuncu-p-1029795097?merchantId=313265&amp;filterOverPriceListings=false" TargetMode="External" Type="http://schemas.openxmlformats.org/officeDocument/2006/relationships/hyperlink"/><Relationship Id="rId2110" Target="https://www.trendyol.com/mkr/gor-samsung-galaxy-s20-ultra-kamera-lens-koruyucu-5-adet-5775-p-991165408?merchantId=313265&amp;filterOverPriceListings=false" TargetMode="External" Type="http://schemas.openxmlformats.org/officeDocument/2006/relationships/hyperlink"/><Relationship Id="rId2111" Target="https://www.trendyol.com/mkr/hoco-iphone-15-plus-5d-tempered-kirilmaz-cam-ekran-koruyucu-25-adet-set-5775-p-991165407?merchantId=313265&amp;filterOverPriceListings=false" TargetMode="External" Type="http://schemas.openxmlformats.org/officeDocument/2006/relationships/hyperlink"/><Relationship Id="rId2112" Target="https://www.trendyol.com/mkr/hoco-iphone-15-pro-max-full-hd-tempered-kirilmaz-cam-ekran-koruyucu-25-adet-set-5775-p-991165406?merchantId=313265&amp;filterOverPriceListings=false" TargetMode="External" Type="http://schemas.openxmlformats.org/officeDocument/2006/relationships/hyperlink"/><Relationship Id="rId2113" Target="https://www.trendyol.com/mkr/huawei-honor-play-full-glue-tempered-full-cam-ekran-koruyucu-5775-p-991165404?merchantId=313265&amp;filterOverPriceListings=false" TargetMode="External" Type="http://schemas.openxmlformats.org/officeDocument/2006/relationships/hyperlink"/><Relationship Id="rId2114" Target="https://www.trendyol.com/mkr/ally-iphone-x-xs-360-kaplama-renkli-sticker-5775-p-991165402?merchantId=313265&amp;filterOverPriceListings=false" TargetMode="External" Type="http://schemas.openxmlformats.org/officeDocument/2006/relationships/hyperlink"/><Relationship Id="rId2115" Target="https://www.trendyol.com/mkr/hoco-iphone-14-pro-privacy-serisi-hayalet-full-koruma-cam-ekran-koruyucu-5775-p-991165401?merchantId=313265&amp;filterOverPriceListings=false" TargetMode="External" Type="http://schemas.openxmlformats.org/officeDocument/2006/relationships/hyperlink"/><Relationship Id="rId2116" Target="https://www.trendyol.com/mkr/gor-huawei-mate-30-pro-3d-kavisli-full-kaplama-darbe-emici-ekran-koruyucu-2-adet-set-5775-p-991165400?merchantId=313265&amp;filterOverPriceListings=false" TargetMode="External" Type="http://schemas.openxmlformats.org/officeDocument/2006/relationships/hyperlink"/><Relationship Id="rId2117" Target="https://www.trendyol.com/mkr/hoco-iphone-14-pro-ar-yansima-onleyici-temperli-cam-ekran-koruyucu-5775-p-991165398?merchantId=313265&amp;filterOverPriceListings=false" TargetMode="External" Type="http://schemas.openxmlformats.org/officeDocument/2006/relationships/hyperlink"/><Relationship Id="rId2118" Target="https://www.trendyol.com/mkr/gor-samsung-galaxy-s8-plus-nano-kamera-koruyucu-3-adet-set-5775-p-991165397?merchantId=313265&amp;filterOverPriceListings=false" TargetMode="External" Type="http://schemas.openxmlformats.org/officeDocument/2006/relationships/hyperlink"/><Relationship Id="rId2119" Target="https://www.trendyol.com/mkr/hoco-iphone-15-pro-max-full-hd-tempered-kirilmaz-cam-ekran-koruyucu-10-adet-set-5775-p-991165396?merchantId=313265&amp;filterOverPriceListings=false" TargetMode="External" Type="http://schemas.openxmlformats.org/officeDocument/2006/relationships/hyperlink"/><Relationship Id="rId212" Target="https://www.trendyol.com/mkr/gomlek-turuncu-p-1029795097?merchantId=313265&amp;filterOverPriceListings=false" TargetMode="External" Type="http://schemas.openxmlformats.org/officeDocument/2006/relationships/hyperlink"/><Relationship Id="rId2120" Target="https://www.trendyol.com/mkr/huawei-mate-20-pro-seffaf-karbon-fiber-kaplama-sticker-5775-p-991165395?merchantId=313265&amp;filterOverPriceListings=false" TargetMode="External" Type="http://schemas.openxmlformats.org/officeDocument/2006/relationships/hyperlink"/><Relationship Id="rId2121" Target="https://www.trendyol.com/mkr/gor-ipad-pro-11-ipad-pro-12-9-2020-2021-3d-cam-kamera-koruyucu-2-set-5775-p-991165394?merchantId=313265&amp;filterOverPriceListings=false" TargetMode="External" Type="http://schemas.openxmlformats.org/officeDocument/2006/relationships/hyperlink"/><Relationship Id="rId2122" Target="https://www.trendyol.com/mkr/galaxy-note-10-lite-9d-full-glue-tempered-cam-ekran-koruyucu-5775-p-991165393?merchantId=313265&amp;filterOverPriceListings=false" TargetMode="External" Type="http://schemas.openxmlformats.org/officeDocument/2006/relationships/hyperlink"/><Relationship Id="rId2123" Target="https://www.trendyol.com/mkr/hoco-iphone-15-full-5d-hd-tempered-kirilmaz-cam-ekran-koruyucu-25-adet-set-5775-p-991165392?merchantId=313265&amp;filterOverPriceListings=false" TargetMode="External" Type="http://schemas.openxmlformats.org/officeDocument/2006/relationships/hyperlink"/><Relationship Id="rId2124" Target="https://www.trendyol.com/mkr/dux-ducis-xiaomi-redmi-note-12-pro-full-kaplama-tempered-cam-ekran-koruyucu-5775-p-991165390?merchantId=313265&amp;filterOverPriceListings=false" TargetMode="External" Type="http://schemas.openxmlformats.org/officeDocument/2006/relationships/hyperlink"/><Relationship Id="rId2125" Target="https://www.trendyol.com/mkr/hoco-iphone-15-plus-icin-hd-silk-screen-cam-koruyucu-5775-p-991165389?merchantId=313265&amp;filterOverPriceListings=false" TargetMode="External" Type="http://schemas.openxmlformats.org/officeDocument/2006/relationships/hyperlink"/><Relationship Id="rId2126" Target="https://www.trendyol.com/mkr/hoco-iphone-15-pro-max-5d-full-tempered-kirilmaz-cam-ekran-koruyucu-25-adet-set-5775-p-991165388?merchantId=313265&amp;filterOverPriceListings=false" TargetMode="External" Type="http://schemas.openxmlformats.org/officeDocument/2006/relationships/hyperlink"/><Relationship Id="rId2127" Target="https://www.trendyol.com/mkr/gor-samsung-galaxy-s7-edge-nano-kamera-koruyucu-3-adet-set-5775-p-991165386?merchantId=313265&amp;filterOverPriceListings=false" TargetMode="External" Type="http://schemas.openxmlformats.org/officeDocument/2006/relationships/hyperlink"/><Relationship Id="rId2128" Target="https://www.trendyol.com/mkr/gor-xiaomi-mi-10-10-pro-3d-kavisli-full-ekran-koruyucu-2-adet-set-5775-p-991165383?merchantId=313265&amp;filterOverPriceListings=false" TargetMode="External" Type="http://schemas.openxmlformats.org/officeDocument/2006/relationships/hyperlink"/><Relationship Id="rId2129" Target="https://www.trendyol.com/mkr/ally-iphone-xr-61-inch-suet-kaplama-sticker-5775-p-991165382?merchantId=313265&amp;filterOverPriceListings=false" TargetMode="External" Type="http://schemas.openxmlformats.org/officeDocument/2006/relationships/hyperlink"/><Relationship Id="rId213" Target="https://www.trendyol.com/mkr/gomlek-turuncu-p-1029795097?merchantId=313265&amp;filterOverPriceListings=false" TargetMode="External" Type="http://schemas.openxmlformats.org/officeDocument/2006/relationships/hyperlink"/><Relationship Id="rId2130" Target="https://www.trendyol.com/mkr/ally-iphone-15-15-plus-premium-kamera-lens-koruma-cami-5775-p-991165379?merchantId=313265&amp;filterOverPriceListings=false" TargetMode="External" Type="http://schemas.openxmlformats.org/officeDocument/2006/relationships/hyperlink"/><Relationship Id="rId2131" Target="https://www.trendyol.com/mkr/ally-iphone-8-plus-7-plus-9d-full-glue-tempered-cam-ekran-koruyucu-5775-p-991165378?merchantId=313265&amp;filterOverPriceListings=false" TargetMode="External" Type="http://schemas.openxmlformats.org/officeDocument/2006/relationships/hyperlink"/><Relationship Id="rId2132" Target="https://www.trendyol.com/mkr/hoco-crystal-clear-iphone-15-pro-15-pro-max-hd-3d-metal-cerceveli-kamera-koruyucu-lens-5775-p-991165377?merchantId=313265&amp;filterOverPriceListings=false" TargetMode="External" Type="http://schemas.openxmlformats.org/officeDocument/2006/relationships/hyperlink"/><Relationship Id="rId2133" Target="https://www.trendyol.com/mkr/huawei-mate-30-pro-full-liquid-uv-isik-3d-kirilmaz-cam-ekran-koruyucu-5775-p-991165376?merchantId=313265&amp;filterOverPriceListings=false" TargetMode="External" Type="http://schemas.openxmlformats.org/officeDocument/2006/relationships/hyperlink"/><Relationship Id="rId2134" Target="https://www.trendyol.com/mkr/hoco-guardian-shield-series-iphone-15-5d-tempered-kirilmaz-cam-ekran-koruyucu-10-adet-set-5775-p-991165374?merchantId=313265&amp;filterOverPriceListings=false" TargetMode="External" Type="http://schemas.openxmlformats.org/officeDocument/2006/relationships/hyperlink"/><Relationship Id="rId2135" Target="https://www.trendyol.com/mkr/hoco-guardian-shield-series-iphone-15-hd-tempered-kirilmaz-cam-ekran-koruyucu-10-adet-set-5775-p-991165372?merchantId=313265&amp;filterOverPriceListings=false" TargetMode="External" Type="http://schemas.openxmlformats.org/officeDocument/2006/relationships/hyperlink"/><Relationship Id="rId2136" Target="https://www.trendyol.com/mkr/gor-samsung-galaxy-s8-nano-kamera-koruyucu-3-adet-set-5775-p-991165370?merchantId=313265&amp;filterOverPriceListings=false" TargetMode="External" Type="http://schemas.openxmlformats.org/officeDocument/2006/relationships/hyperlink"/><Relationship Id="rId2137" Target="https://www.trendyol.com/mkr/gor-sm-galaxy-s21-hd-darbe-emici-ekran-koruyucu-jelatin-5-adet-set-5775-p-991165369?merchantId=313265&amp;filterOverPriceListings=false" TargetMode="External" Type="http://schemas.openxmlformats.org/officeDocument/2006/relationships/hyperlink"/><Relationship Id="rId2138" Target="https://www.trendyol.com/mkr/gor-samsung-galaxy-s20-plus-kamera-lens-koruyucu-5-adet-5775-p-991165368?merchantId=313265&amp;filterOverPriceListings=false" TargetMode="External" Type="http://schemas.openxmlformats.org/officeDocument/2006/relationships/hyperlink"/><Relationship Id="rId2139" Target="https://www.trendyol.com/litae/dokme-cam-kum-boncuk-11-0-2-mm-20-gram-mor-bnc005-p-991123184?merchantId=313265&amp;filterOverPriceListings=false" TargetMode="External" Type="http://schemas.openxmlformats.org/officeDocument/2006/relationships/hyperlink"/><Relationship Id="rId214" Target="https://www.trendyol.com/mkr/gomlek-turuncu-p-1029795097?merchantId=313265&amp;filterOverPriceListings=false" TargetMode="External" Type="http://schemas.openxmlformats.org/officeDocument/2006/relationships/hyperlink"/><Relationship Id="rId2140" Target="https://www.trendyol.com/dropcep/dux-ducis-galaxy-tab-s8-plus-x800-x806-s7fe-t730-t736b-s7-plus-t970-t976b-ogz6120-6189-p-991102856?merchantId=313265&amp;filterOverPriceListings=false" TargetMode="External" Type="http://schemas.openxmlformats.org/officeDocument/2006/relationships/hyperlink"/><Relationship Id="rId2141" Target="https://www.trendyol.com/litae/3-adet-kaplan-etamin-ve-kanavice-ipi-8-no-kod-renk-820-3352-munzur-cicegi-ryl-p-991098343?merchantId=313265&amp;filterOverPriceListings=false" TargetMode="External" Type="http://schemas.openxmlformats.org/officeDocument/2006/relationships/hyperlink"/><Relationship Id="rId2142" Target="https://www.trendyol.com/mkr/iphone-12-mini-5-4-3d-full-high-aluminum-tempered-cam-ekran-koruyucu-5775-p-991090017?merchantId=313265&amp;filterOverPriceListings=false" TargetMode="External" Type="http://schemas.openxmlformats.org/officeDocument/2006/relationships/hyperlink"/><Relationship Id="rId2143" Target="https://www.trendyol.com/mkr/iphone-se3-se2-iphone-8-7-hidrojel-hayalet-arka-tam-kaplama-film-5775-p-991090016?merchantId=313265&amp;filterOverPriceListings=false" TargetMode="External" Type="http://schemas.openxmlformats.org/officeDocument/2006/relationships/hyperlink"/><Relationship Id="rId2144" Target="https://www.trendyol.com/mkr/iphone-11-pro-max-iphone-xs-max-6-5-kirilmaz-cam-ekran-koruyucu-5775-p-991090012?merchantId=313265&amp;filterOverPriceListings=false" TargetMode="External" Type="http://schemas.openxmlformats.org/officeDocument/2006/relationships/hyperlink"/><Relationship Id="rId2145" Target="https://www.trendyol.com/mkr/gor-iphone-12-mini-5-4-hd-ekran-koruyucu-jelatin-5-adet-set-5775-p-991090009?merchantId=313265&amp;filterOverPriceListings=false" TargetMode="External" Type="http://schemas.openxmlformats.org/officeDocument/2006/relationships/hyperlink"/><Relationship Id="rId2146" Target="https://www.trendyol.com/mkr/wk-iphone-12-pro-max-6-7-kingkong-curved-tempered-cam-ekran-koruyucu-5775-p-991090007?merchantId=313265&amp;filterOverPriceListings=false" TargetMode="External" Type="http://schemas.openxmlformats.org/officeDocument/2006/relationships/hyperlink"/><Relationship Id="rId2147" Target="https://www.trendyol.com/mkr/ally-iphone-11-pro-max-anti-blue-green-light-goz-korumali-tempered-full-ekran-koruyucu-5775-p-991090006?merchantId=313265&amp;filterOverPriceListings=false" TargetMode="External" Type="http://schemas.openxmlformats.org/officeDocument/2006/relationships/hyperlink"/><Relationship Id="rId2148" Target="https://www.trendyol.com/mkr/ally-iphone-11-pro-max-xs-max-6-5-9d-full-glue-tempered-cam-ekran-koruyucu-5775-p-991090002?merchantId=313265&amp;filterOverPriceListings=false" TargetMode="External" Type="http://schemas.openxmlformats.org/officeDocument/2006/relationships/hyperlink"/><Relationship Id="rId2149" Target="https://www.trendyol.com/mkr/xiaomi-poco-x3-full-kaplama-hidrojel-film-ekran-koruyucu-5775-p-991089999?merchantId=313265&amp;filterOverPriceListings=false" TargetMode="External" Type="http://schemas.openxmlformats.org/officeDocument/2006/relationships/hyperlink"/><Relationship Id="rId215" Target="https://www.trendyol.com/mkr/desenli-belden-lastikli-pantolon-kahve-desenli-p-1029795096?merchantId=313265&amp;filterOverPriceListings=false" TargetMode="External" Type="http://schemas.openxmlformats.org/officeDocument/2006/relationships/hyperlink"/><Relationship Id="rId2150" Target="https://www.trendyol.com/mkr/xiaomi-redmi-note-44x-yuksek-cozunurluklu-kamera-lens-koruma-cami-5775-p-991089998?merchantId=313265&amp;filterOverPriceListings=false" TargetMode="External" Type="http://schemas.openxmlformats.org/officeDocument/2006/relationships/hyperlink"/><Relationship Id="rId2151" Target="https://www.trendyol.com/mkr/wk-iphone-11-pro-5-8-xs-x-kingkong-curved-tempered-cam-ekran-koruyucu-5775-p-991089997?merchantId=313265&amp;filterOverPriceListings=false" TargetMode="External" Type="http://schemas.openxmlformats.org/officeDocument/2006/relationships/hyperlink"/><Relationship Id="rId2152" Target="https://www.trendyol.com/mkr/xiaomi-mi-mix-3-full-glue-full-kaplama-tempered-cam-ekran-koruyucu-5775-p-991089996?merchantId=313265&amp;filterOverPriceListings=false" TargetMode="External" Type="http://schemas.openxmlformats.org/officeDocument/2006/relationships/hyperlink"/><Relationship Id="rId2153" Target="https://www.trendyol.com/mkr/dux-ducis-iphone-11-pro-max-tempered-cam-ekran-koruyucu-10d-full-kaplama-5775-p-991089994?merchantId=313265&amp;filterOverPriceListings=false" TargetMode="External" Type="http://schemas.openxmlformats.org/officeDocument/2006/relationships/hyperlink"/><Relationship Id="rId2154" Target="https://www.trendyol.com/mkr/gor-iphone-12-pro-max-9d-hardening-tempered-full-cam-ekran-koruyucu-5775-p-991089992?merchantId=313265&amp;filterOverPriceListings=false" TargetMode="External" Type="http://schemas.openxmlformats.org/officeDocument/2006/relationships/hyperlink"/><Relationship Id="rId2155" Target="https://www.trendyol.com/mkr/lg-x-style-k200-tempered-kirilmaz-cam-ekran-koruyucu-5775-p-991089990?merchantId=313265&amp;filterOverPriceListings=false" TargetMode="External" Type="http://schemas.openxmlformats.org/officeDocument/2006/relationships/hyperlink"/><Relationship Id="rId2156" Target="https://www.trendyol.com/mkr/iphone-12-mini-5-4-full-glue-tempered-cam-ekran-koruyucu-full-kaplama-5775-p-991089989?merchantId=313265&amp;filterOverPriceListings=false" TargetMode="External" Type="http://schemas.openxmlformats.org/officeDocument/2006/relationships/hyperlink"/><Relationship Id="rId2157" Target="https://www.trendyol.com/mkr/oppo-realme-5-pro-9d-full-glue-tempered-cam-ekran-koruyucu-5775-p-991089988?merchantId=313265&amp;filterOverPriceListings=false" TargetMode="External" Type="http://schemas.openxmlformats.org/officeDocument/2006/relationships/hyperlink"/><Relationship Id="rId2158" Target="https://www.trendyol.com/mkr/lg-w110-ekran-koruycu-kirilmaz-cam-5775-p-991089987?merchantId=313265&amp;filterOverPriceListings=false" TargetMode="External" Type="http://schemas.openxmlformats.org/officeDocument/2006/relationships/hyperlink"/><Relationship Id="rId2159" Target="https://www.trendyol.com/mkr/iphone-11-pro-full-liquid-uv-isik-3d-kirilmaz-cam-ekran-koruyucu-iphone-xs-x-5775-p-991089980?merchantId=313265&amp;filterOverPriceListings=false" TargetMode="External" Type="http://schemas.openxmlformats.org/officeDocument/2006/relationships/hyperlink"/><Relationship Id="rId216" Target="https://www.trendyol.com/mkr/desenli-belden-lastikli-pantolon-kahve-desenli-p-1029795096?merchantId=313265&amp;filterOverPriceListings=false" TargetMode="External" Type="http://schemas.openxmlformats.org/officeDocument/2006/relationships/hyperlink"/><Relationship Id="rId2160" Target="https://www.trendyol.com/mkr/ally-iphone-14-tempered-glass-cam-kamera-koruyucu-5775-p-991089978?merchantId=313265&amp;filterOverPriceListings=false" TargetMode="External" Type="http://schemas.openxmlformats.org/officeDocument/2006/relationships/hyperlink"/><Relationship Id="rId2161" Target="https://www.trendyol.com/mkr/ally-iphone-13-pro-max-6-7inc-full-glue-matte-tempered-cam-ekran-koruyucu-5775-p-991089976?merchantId=313265&amp;filterOverPriceListings=false" TargetMode="External" Type="http://schemas.openxmlformats.org/officeDocument/2006/relationships/hyperlink"/><Relationship Id="rId2162" Target="https://www.trendyol.com/mkr/oppo-realme-7-3d-full-privacy-gizlilik-tempered-cam-ekran-koruyucu-5775-p-991089975?merchantId=313265&amp;filterOverPriceListings=false" TargetMode="External" Type="http://schemas.openxmlformats.org/officeDocument/2006/relationships/hyperlink"/><Relationship Id="rId2163" Target="https://www.trendyol.com/mkr/ally-iphone-12-12-pro-5d-kavisli-full-tempered-cam-ekran-koruyucu-5775-p-991089974?merchantId=313265&amp;filterOverPriceListings=false" TargetMode="External" Type="http://schemas.openxmlformats.org/officeDocument/2006/relationships/hyperlink"/><Relationship Id="rId2164" Target="https://www.trendyol.com/mkr/iphone-xr-6-1-karbon-fiber-kaplama-sticker-5775-p-991089973?merchantId=313265&amp;filterOverPriceListings=false" TargetMode="External" Type="http://schemas.openxmlformats.org/officeDocument/2006/relationships/hyperlink"/><Relationship Id="rId2165" Target="https://www.trendyol.com/mkr/xiaomi-mi-11-lite-full-glue-full-kaplama-tempered-cam-ekran-koruyucu-5775-p-991089972?merchantId=313265&amp;filterOverPriceListings=false" TargetMode="External" Type="http://schemas.openxmlformats.org/officeDocument/2006/relationships/hyperlink"/><Relationship Id="rId2166" Target="https://www.trendyol.com/mkr/iphone-12-pro-max-6-7-film-on-arka-full-koruyucu-membran-nano-hidrojel-koruyucu-set-5775-p-991089971?merchantId=313265&amp;filterOverPriceListings=false" TargetMode="External" Type="http://schemas.openxmlformats.org/officeDocument/2006/relationships/hyperlink"/><Relationship Id="rId2167" Target="https://www.trendyol.com/mkr/xiaomi-poco-m3-full-kaplama-hidrojel-film-ekran-koruyucu-5775-p-991089970?merchantId=313265&amp;filterOverPriceListings=false" TargetMode="External" Type="http://schemas.openxmlformats.org/officeDocument/2006/relationships/hyperlink"/><Relationship Id="rId2168" Target="https://www.trendyol.com/mkr/iphone-11-pro-x-iphone-xs-kirilmaz-tempered-cam-ekran-koruyucu-5775-p-991089969?merchantId=313265&amp;filterOverPriceListings=false" TargetMode="External" Type="http://schemas.openxmlformats.org/officeDocument/2006/relationships/hyperlink"/><Relationship Id="rId2169" Target="https://www.trendyol.com/mkr/iphone-11-pro-11-pro-max-full-tempered-kamera-koruyucu-kirilmaz-cam-5775-p-991089968?merchantId=313265&amp;filterOverPriceListings=false" TargetMode="External" Type="http://schemas.openxmlformats.org/officeDocument/2006/relationships/hyperlink"/><Relationship Id="rId217" Target="https://www.trendyol.com/mkr/desenli-belden-lastikli-pantolon-kahve-desenli-p-1029795096?merchantId=313265&amp;filterOverPriceListings=false" TargetMode="External" Type="http://schemas.openxmlformats.org/officeDocument/2006/relationships/hyperlink"/><Relationship Id="rId2170" Target="https://www.trendyol.com/mkr/iphone-12-mini-2in1-full-glue-tempered-cam-ekran-koruyucu-kamera-lens-set-5775-p-991089967?merchantId=313265&amp;filterOverPriceListings=false" TargetMode="External" Type="http://schemas.openxmlformats.org/officeDocument/2006/relationships/hyperlink"/><Relationship Id="rId2171" Target="https://www.trendyol.com/mkr/iphone-12-pro-max-6-7-hat-prince-9h-3d-full-tempered-cam-kamera-koruyucu-5775-p-991089966?merchantId=313265&amp;filterOverPriceListings=false" TargetMode="External" Type="http://schemas.openxmlformats.org/officeDocument/2006/relationships/hyperlink"/><Relationship Id="rId2172" Target="https://www.trendyol.com/mkr/oneplus-7-pro-membran-nano-hidrojel-film-arka-koruyucu-hayalet-arka-koruyucu-5775-p-991089965?merchantId=313265&amp;filterOverPriceListings=false" TargetMode="External" Type="http://schemas.openxmlformats.org/officeDocument/2006/relationships/hyperlink"/><Relationship Id="rId2173" Target="https://www.trendyol.com/mkr/xiaomi-redmi-note-7-9d-full-glue-tempered-cam-ekran-koruyucu-5775-p-991089964?merchantId=313265&amp;filterOverPriceListings=false" TargetMode="External" Type="http://schemas.openxmlformats.org/officeDocument/2006/relationships/hyperlink"/><Relationship Id="rId2174" Target="https://www.trendyol.com/mkr/dux-ducis-full-kaplama-sm-galaxy-s20-fe-lite-cam-ekran-koruyucu-5775-p-991089962?merchantId=313265&amp;filterOverPriceListings=false" TargetMode="External" Type="http://schemas.openxmlformats.org/officeDocument/2006/relationships/hyperlink"/><Relationship Id="rId2175" Target="https://www.trendyol.com/mkr/huawei-p20-3d-nano-tpu-seffaf-full-ekran-koruyucu-5775-p-991089961?merchantId=313265&amp;filterOverPriceListings=false" TargetMode="External" Type="http://schemas.openxmlformats.org/officeDocument/2006/relationships/hyperlink"/><Relationship Id="rId2176" Target="https://www.trendyol.com/mkr/oneplus-3t-yuksek-cozunurluklu-kamera-lens-koruma-cami-5775-p-991089960?merchantId=313265&amp;filterOverPriceListings=false" TargetMode="External" Type="http://schemas.openxmlformats.org/officeDocument/2006/relationships/hyperlink"/><Relationship Id="rId2177" Target="https://www.trendyol.com/mkr/motorola-moto-360-46mm-1versiyon-kirilmaz-cam-ekran-koruyucu-5775-p-991089958?merchantId=313265&amp;filterOverPriceListings=false" TargetMode="External" Type="http://schemas.openxmlformats.org/officeDocument/2006/relationships/hyperlink"/><Relationship Id="rId2178" Target="https://www.trendyol.com/mkr/sony-xperia-xz2-compact-yuksek-cozunurluklu-kamera-lens-koruma-cami-5775-p-991089957?merchantId=313265&amp;filterOverPriceListings=false" TargetMode="External" Type="http://schemas.openxmlformats.org/officeDocument/2006/relationships/hyperlink"/><Relationship Id="rId2179" Target="https://www.trendyol.com/mkr/sm-galaxy-a72-9d-full-glue-tempered-cam-ekran-koruyucu-5775-p-991089955?merchantId=313265&amp;filterOverPriceListings=false" TargetMode="External" Type="http://schemas.openxmlformats.org/officeDocument/2006/relationships/hyperlink"/><Relationship Id="rId218" Target="https://www.trendyol.com/mkr/desenli-belden-lastikli-pantolon-kahve-desenli-p-1029795096?merchantId=313265&amp;filterOverPriceListings=false" TargetMode="External" Type="http://schemas.openxmlformats.org/officeDocument/2006/relationships/hyperlink"/><Relationship Id="rId2180" Target="https://www.trendyol.com/mkr/xiaomi-redmi-5-plus-kirilmaz-cam-ekran-koruyucu-5775-p-991089954?merchantId=313265&amp;filterOverPriceListings=false" TargetMode="External" Type="http://schemas.openxmlformats.org/officeDocument/2006/relationships/hyperlink"/><Relationship Id="rId2181" Target="https://www.trendyol.com/mkr/huawei-p20-yuksek-cozunurluklu-kamera-lens-koruma-cami-5775-p-991089949?merchantId=313265&amp;filterOverPriceListings=false" TargetMode="External" Type="http://schemas.openxmlformats.org/officeDocument/2006/relationships/hyperlink"/><Relationship Id="rId2182" Target="https://www.trendyol.com/mkr/xiaomi-mi-10t-10t-pro-3d-full-membran-nano-hidrojel-film-ekran-koruyucu-5775-p-991089948?merchantId=313265&amp;filterOverPriceListings=false" TargetMode="External" Type="http://schemas.openxmlformats.org/officeDocument/2006/relationships/hyperlink"/><Relationship Id="rId2183" Target="https://www.trendyol.com/mkr/ally-samsung-galaxy-s9-icin-yuksek-cozunurluklu-kamera-lens-koruma-cami-5775-p-991089947?merchantId=313265&amp;filterOverPriceListings=false" TargetMode="External" Type="http://schemas.openxmlformats.org/officeDocument/2006/relationships/hyperlink"/><Relationship Id="rId2184" Target="https://www.trendyol.com/mkr/oppo-realme-5-3d-full-kaplama-tempered-cam-ekran-koruyucu-5775-p-991089946?merchantId=313265&amp;filterOverPriceListings=false" TargetMode="External" Type="http://schemas.openxmlformats.org/officeDocument/2006/relationships/hyperlink"/><Relationship Id="rId2185" Target="https://www.trendyol.com/mkr/samsung-galaxy-a20e-3d-full-kaplama-kirilmaz-cam-ekran-koruyucu-5775-p-991089944?merchantId=313265&amp;filterOverPriceListings=false" TargetMode="External" Type="http://schemas.openxmlformats.org/officeDocument/2006/relationships/hyperlink"/><Relationship Id="rId2186" Target="https://www.trendyol.com/mkr/oneplus-8t-3d-full-privacy-gizlilik-tempered-cam-ekran-koruyucu-5775-p-991089942?merchantId=313265&amp;filterOverPriceListings=false" TargetMode="External" Type="http://schemas.openxmlformats.org/officeDocument/2006/relationships/hyperlink"/><Relationship Id="rId2187" Target="https://www.trendyol.com/mkr/iphone-x-hidrojel-hayalet-arka-tam-kaplama-film-5775-p-991089941?merchantId=313265&amp;filterOverPriceListings=false" TargetMode="External" Type="http://schemas.openxmlformats.org/officeDocument/2006/relationships/hyperlink"/><Relationship Id="rId2188" Target="https://www.trendyol.com/mkr/xiaomi-redmi-note-8-5d-full-kaplama-tempered-kirilmaz-cam-ekran-koruyucu-5775-p-991089940?merchantId=313265&amp;filterOverPriceListings=false" TargetMode="External" Type="http://schemas.openxmlformats.org/officeDocument/2006/relationships/hyperlink"/><Relationship Id="rId2189" Target="https://www.trendyol.com/mkr/iphone-12-pro-max-6-7-3d-full-kaplama-tempered-cam-kamera-koruyucu-5775-p-991089939?merchantId=313265&amp;filterOverPriceListings=false" TargetMode="External" Type="http://schemas.openxmlformats.org/officeDocument/2006/relationships/hyperlink"/><Relationship Id="rId219" Target="https://www.trendyol.com/mkr/desenli-belden-lastikli-pantolon-kahve-desenli-p-1029795096?merchantId=313265&amp;filterOverPriceListings=false" TargetMode="External" Type="http://schemas.openxmlformats.org/officeDocument/2006/relationships/hyperlink"/><Relationship Id="rId2190" Target="https://www.trendyol.com/mkr/iphone-se3-se2-iphone-8-7-tempered-kirilmaz-cam-ekran-koruyucu-5775-p-991089938?merchantId=313265&amp;filterOverPriceListings=false" TargetMode="External" Type="http://schemas.openxmlformats.org/officeDocument/2006/relationships/hyperlink"/><Relationship Id="rId2191" Target="https://www.trendyol.com/mkr/iphone-11-pro-5-8-hidrojel-hayalet-yan-alt-ust-kamera-kaplama-film-5775-p-991089937?merchantId=313265&amp;filterOverPriceListings=false" TargetMode="External" Type="http://schemas.openxmlformats.org/officeDocument/2006/relationships/hyperlink"/><Relationship Id="rId2192" Target="https://www.trendyol.com/mkr/meizu-m3-note-yuksek-cozunurluklu-kamera-lens-koruma-cami-5775-p-991089936?merchantId=313265&amp;filterOverPriceListings=false" TargetMode="External" Type="http://schemas.openxmlformats.org/officeDocument/2006/relationships/hyperlink"/><Relationship Id="rId2193" Target="https://www.trendyol.com/mkr/sm-galaxy-f62-m62-tempered-cam-ekran-koruyucu-5775-p-991089935?merchantId=313265&amp;filterOverPriceListings=false" TargetMode="External" Type="http://schemas.openxmlformats.org/officeDocument/2006/relationships/hyperlink"/><Relationship Id="rId2194" Target="https://www.trendyol.com/mkr/ally-iphone-14-pro-privacy-hayalet-full-koruma-tempered-cam-ekran-koruyucu-5775-p-991089934?merchantId=313265&amp;filterOverPriceListings=false" TargetMode="External" Type="http://schemas.openxmlformats.org/officeDocument/2006/relationships/hyperlink"/><Relationship Id="rId2195" Target="https://www.trendyol.com/mkr/iphone-12-6-1-membran-nano-hidrojel-film-arka-koruyucu-hayalet-arka-koruyucu-5775-p-991089933?merchantId=313265&amp;filterOverPriceListings=false" TargetMode="External" Type="http://schemas.openxmlformats.org/officeDocument/2006/relationships/hyperlink"/><Relationship Id="rId2196" Target="https://www.trendyol.com/mkr/reeder-p11s-kirilmaz-cam-ekran-koruyucu-5775-p-991089932?merchantId=313265&amp;filterOverPriceListings=false" TargetMode="External" Type="http://schemas.openxmlformats.org/officeDocument/2006/relationships/hyperlink"/><Relationship Id="rId2197" Target="https://www.trendyol.com/mkr/xiaomi-mi8-mi-8-kirilmaz-cam-ekran-koruyucu-5775-p-991089931?merchantId=313265&amp;filterOverPriceListings=false" TargetMode="External" Type="http://schemas.openxmlformats.org/officeDocument/2006/relationships/hyperlink"/><Relationship Id="rId2198" Target="https://www.trendyol.com/mkr/dux-ducis-full-kaplama-xiaomi-poco-x3-nfc-pro-cam-ekran-koruyucu-5775-p-991089930?merchantId=313265&amp;filterOverPriceListings=false" TargetMode="External" Type="http://schemas.openxmlformats.org/officeDocument/2006/relationships/hyperlink"/><Relationship Id="rId2199" Target="https://www.trendyol.com/mkr/sony-xperia-xa2-ultra-esnek-darbe-emici-nano-glass-ekran-koruyucu-5775-p-991089927?merchantId=313265&amp;filterOverPriceListings=false" TargetMode="External" Type="http://schemas.openxmlformats.org/officeDocument/2006/relationships/hyperlink"/><Relationship Id="rId22" Target="https://www.trendyol.com/mkr/kelepce-bilezik-altin-p-1032393040?merchantId=313265&amp;filterOverPriceListings=false" TargetMode="External" Type="http://schemas.openxmlformats.org/officeDocument/2006/relationships/hyperlink"/><Relationship Id="rId220" Target="https://www.trendyol.com/mkr/desenli-kimono-pantolon-ikili-takim-p-1029795083?merchantId=313265&amp;filterOverPriceListings=false" TargetMode="External" Type="http://schemas.openxmlformats.org/officeDocument/2006/relationships/hyperlink"/><Relationship Id="rId2200" Target="https://www.trendyol.com/mkr/ally-iphone-14-pro-max-6-7-full-glue-tempered-cam-ekran-koruyucu-5775-p-991089926?merchantId=313265&amp;filterOverPriceListings=false" TargetMode="External" Type="http://schemas.openxmlformats.org/officeDocument/2006/relationships/hyperlink"/><Relationship Id="rId2201" Target="https://www.trendyol.com/mkr/ally-iphone-13-pro-max-6-7-full-glue-tempered-cam-ekran-koruyucu-5775-p-991089925?merchantId=313265&amp;filterOverPriceListings=false" TargetMode="External" Type="http://schemas.openxmlformats.org/officeDocument/2006/relationships/hyperlink"/><Relationship Id="rId2202" Target="https://www.trendyol.com/mkr/iphone-12-6-1-pro-full-tempered-kamera-koruyucu-kirilmaz-cam-5775-p-991089923?merchantId=313265&amp;filterOverPriceListings=false" TargetMode="External" Type="http://schemas.openxmlformats.org/officeDocument/2006/relationships/hyperlink"/><Relationship Id="rId2203" Target="https://www.trendyol.com/mkr/xiaomi-redmi-note-6-kirilmaz-cam-ekran-koruyucu-5775-p-991089922?merchantId=313265&amp;filterOverPriceListings=false" TargetMode="External" Type="http://schemas.openxmlformats.org/officeDocument/2006/relationships/hyperlink"/><Relationship Id="rId2204" Target="https://www.trendyol.com/mkr/xiaomi-poco-x3-tempered-kirilmaz-cam-ekran-koruyucu-5775-p-991089920?merchantId=313265&amp;filterOverPriceListings=false" TargetMode="External" Type="http://schemas.openxmlformats.org/officeDocument/2006/relationships/hyperlink"/><Relationship Id="rId2205" Target="https://www.trendyol.com/mkr/ally-sm-galaxy-m20-5d-full-kaplama-tempered-kirilmaz-cam-ekran-koruyucu-5775-p-991089919?merchantId=313265&amp;filterOverPriceListings=false" TargetMode="External" Type="http://schemas.openxmlformats.org/officeDocument/2006/relationships/hyperlink"/><Relationship Id="rId2206" Target="https://www.trendyol.com/mkr/sm-galaxy-note-20-film-on-arka-full-koruyucu-membran-nano-hidrojel-koruyucu-set-5775-p-991089917?merchantId=313265&amp;filterOverPriceListings=false" TargetMode="External" Type="http://schemas.openxmlformats.org/officeDocument/2006/relationships/hyperlink"/><Relationship Id="rId2207" Target="https://www.trendyol.com/mkr/iphone-11-iphone-xr-6-1kirilmaz-tempered-cam-ekran-koruyucu-5775-p-991089916?merchantId=313265&amp;filterOverPriceListings=false" TargetMode="External" Type="http://schemas.openxmlformats.org/officeDocument/2006/relationships/hyperlink"/><Relationship Id="rId2208" Target="https://www.trendyol.com/mkr/iphone-11-6-1-full-tempered-kamera-koruyucu-kirilmaz-cam-5775-p-991089915?merchantId=313265&amp;filterOverPriceListings=false" TargetMode="External" Type="http://schemas.openxmlformats.org/officeDocument/2006/relationships/hyperlink"/><Relationship Id="rId2209" Target="https://www.trendyol.com/mkr/huawei-p30-pro-yuksek-cozunurluklu-kamera-lens-koruma-cami-5775-p-991089909?merchantId=313265&amp;filterOverPriceListings=false" TargetMode="External" Type="http://schemas.openxmlformats.org/officeDocument/2006/relationships/hyperlink"/><Relationship Id="rId221" Target="https://www.trendyol.com/mkr/desenli-kimono-pantolon-ikili-takim-p-1029795083?merchantId=313265&amp;filterOverPriceListings=false" TargetMode="External" Type="http://schemas.openxmlformats.org/officeDocument/2006/relationships/hyperlink"/><Relationship Id="rId2210" Target="https://www.trendyol.com/mkr/iphone-xs-hidrojel-hayalet-yan-alt-ust-kamera-kaplama-5775-p-991089908?merchantId=313265&amp;filterOverPriceListings=false" TargetMode="External" Type="http://schemas.openxmlformats.org/officeDocument/2006/relationships/hyperlink"/><Relationship Id="rId2211" Target="https://www.trendyol.com/mkr/ally-iphone-15-plus-full-hd-tempered-kirilmaz-cam-ekran-koruyucu-5775-p-991089907?merchantId=313265&amp;filterOverPriceListings=false" TargetMode="External" Type="http://schemas.openxmlformats.org/officeDocument/2006/relationships/hyperlink"/><Relationship Id="rId2212" Target="https://www.trendyol.com/mkr/xiaomi-mi-10t-pro-tempered-cam-kamera-koruyucu-5775-p-991089906?merchantId=313265&amp;filterOverPriceListings=false" TargetMode="External" Type="http://schemas.openxmlformats.org/officeDocument/2006/relationships/hyperlink"/><Relationship Id="rId2213" Target="https://www.trendyol.com/mkr/vestel-venus-e3-kirilmaz-cam-ekran-koruyucu-5775-p-991089905?merchantId=313265&amp;filterOverPriceListings=false" TargetMode="External" Type="http://schemas.openxmlformats.org/officeDocument/2006/relationships/hyperlink"/><Relationship Id="rId2214" Target="https://www.trendyol.com/mkr/xiaomi-redmi-s2y2-yuksek-cozunurluklu-kamera-lens-koruma-cami-5775-p-991089904?merchantId=313265&amp;filterOverPriceListings=false" TargetMode="External" Type="http://schemas.openxmlformats.org/officeDocument/2006/relationships/hyperlink"/><Relationship Id="rId2215" Target="https://www.trendyol.com/mkr/gor-iphone-12-mini-5-4-best-full-tempered-cam-ekran-koruyucu-2adet-arka-jelatin-5775-p-991089901?merchantId=313265&amp;filterOverPriceListings=false" TargetMode="External" Type="http://schemas.openxmlformats.org/officeDocument/2006/relationships/hyperlink"/><Relationship Id="rId2216" Target="https://www.trendyol.com/mkr/iphone-se3-se2-iphone-8-7-kamera-koruma-kirilmaz-cam-koruyucu-5775-p-991089896?merchantId=313265&amp;filterOverPriceListings=false" TargetMode="External" Type="http://schemas.openxmlformats.org/officeDocument/2006/relationships/hyperlink"/><Relationship Id="rId2217" Target="https://www.trendyol.com/mkr/dux-ducis-iphone-15-pro-max-full-kaplama-tempered-cam-ekran-koruyucu-5775-p-991089895?merchantId=313265&amp;filterOverPriceListings=false" TargetMode="External" Type="http://schemas.openxmlformats.org/officeDocument/2006/relationships/hyperlink"/><Relationship Id="rId2218" Target="https://www.trendyol.com/mkr/samsung-galaxy-a2-core-3d-full-kirilmaz-cam-ekran-koruyucu-5775-p-991089893?merchantId=313265&amp;filterOverPriceListings=false" TargetMode="External" Type="http://schemas.openxmlformats.org/officeDocument/2006/relationships/hyperlink"/><Relationship Id="rId2219" Target="https://www.trendyol.com/mkr/ally-iphone-11-pro-xs-5d-kavisli-full-tempered-cam-ekran-koruyucu-5775-p-991089892?merchantId=313265&amp;filterOverPriceListings=false" TargetMode="External" Type="http://schemas.openxmlformats.org/officeDocument/2006/relationships/hyperlink"/><Relationship Id="rId222" Target="https://www.trendyol.com/mkr/desenli-kimono-pantolon-ikili-takim-p-1029795083?merchantId=313265&amp;filterOverPriceListings=false" TargetMode="External" Type="http://schemas.openxmlformats.org/officeDocument/2006/relationships/hyperlink"/><Relationship Id="rId2220" Target="https://www.trendyol.com/mkr/xiaomi-mi-max-1-yuksek-cozunurluklu-kamera-lens-koruma-cami-5775-p-991089891?merchantId=313265&amp;filterOverPriceListings=false" TargetMode="External" Type="http://schemas.openxmlformats.org/officeDocument/2006/relationships/hyperlink"/><Relationship Id="rId2221" Target="https://www.trendyol.com/mkr/xiaomi-mi-10t-10t-lite-10t-pro-full-glue-tempered-full-cam-ekran-koruyucu-5775-p-991089890?merchantId=313265&amp;filterOverPriceListings=false" TargetMode="External" Type="http://schemas.openxmlformats.org/officeDocument/2006/relationships/hyperlink"/><Relationship Id="rId2222" Target="https://www.trendyol.com/mkr/iphone-12-mini-5-4-full-tempered-kamera-koruyucu-kirilmaz-cam-5775-p-991089889?merchantId=313265&amp;filterOverPriceListings=false" TargetMode="External" Type="http://schemas.openxmlformats.org/officeDocument/2006/relationships/hyperlink"/><Relationship Id="rId2223" Target="https://www.trendyol.com/mkr/xiaomi-redmi-note-10-9d-full-glue-full-kaplama-tempered-cam-ekran-koruyucu-5775-p-991089888?merchantId=313265&amp;filterOverPriceListings=false" TargetMode="External" Type="http://schemas.openxmlformats.org/officeDocument/2006/relationships/hyperlink"/><Relationship Id="rId2224" Target="https://www.trendyol.com/mkr/meizu-note-9-tempered-kirilmaz-cam-ekran-koruyucu-5775-p-991089887?merchantId=313265&amp;filterOverPriceListings=false" TargetMode="External" Type="http://schemas.openxmlformats.org/officeDocument/2006/relationships/hyperlink"/><Relationship Id="rId2225" Target="https://www.trendyol.com/mkr/gor-iphone-12-pro-max-6-7-best-full-tempered-cam-ekran-koruyucu-2adet-takma-aparati-5775-p-991089886?merchantId=313265&amp;filterOverPriceListings=false" TargetMode="External" Type="http://schemas.openxmlformats.org/officeDocument/2006/relationships/hyperlink"/><Relationship Id="rId2226" Target="https://www.trendyol.com/mkr/xiaomi-mi-8-pro-mi8-explorer-edition-3d-full-ekran-koruyucu-5775-p-991089884?merchantId=313265&amp;filterOverPriceListings=false" TargetMode="External" Type="http://schemas.openxmlformats.org/officeDocument/2006/relationships/hyperlink"/><Relationship Id="rId2227" Target="https://www.trendyol.com/mkr/xiaomi-mi-6x-a2-kirilmaz-cam-ekran-koruyucu-5775-p-991089883?merchantId=313265&amp;filterOverPriceListings=false" TargetMode="External" Type="http://schemas.openxmlformats.org/officeDocument/2006/relationships/hyperlink"/><Relationship Id="rId2228" Target="https://www.trendyol.com/mkr/xiaomi-redmi-k30-3d-full-kaplama-kirilmaz-tempered-cam-ekran-koruyucu-5775-p-991089882?merchantId=313265&amp;filterOverPriceListings=false" TargetMode="External" Type="http://schemas.openxmlformats.org/officeDocument/2006/relationships/hyperlink"/><Relationship Id="rId2229" Target="https://www.trendyol.com/mkr/ally-iphone-xs-max-11-pro-max-6-5inc-full-glue-matte-tempered-cam-ekran-koruyucu-5775-p-991089881?merchantId=313265&amp;filterOverPriceListings=false" TargetMode="External" Type="http://schemas.openxmlformats.org/officeDocument/2006/relationships/hyperlink"/><Relationship Id="rId223" Target="https://www.trendyol.com/mkr/desenli-kimono-pantolon-ikili-takim-p-1029795083?merchantId=313265&amp;filterOverPriceListings=false" TargetMode="External" Type="http://schemas.openxmlformats.org/officeDocument/2006/relationships/hyperlink"/><Relationship Id="rId2230" Target="https://www.trendyol.com/mkr/ally-iphone-13-mini-5-4-9d-full-tempered-cam-ekran-koruyucu-5775-p-991089879?merchantId=313265&amp;filterOverPriceListings=false" TargetMode="External" Type="http://schemas.openxmlformats.org/officeDocument/2006/relationships/hyperlink"/><Relationship Id="rId2231" Target="https://www.trendyol.com/mkr/sm-galaxy-s10-lite-3d-full-privacy-gizlilik-tempered-cam-ekran-koruyucu-5775-p-991089877?merchantId=313265&amp;filterOverPriceListings=false" TargetMode="External" Type="http://schemas.openxmlformats.org/officeDocument/2006/relationships/hyperlink"/><Relationship Id="rId2232" Target="https://www.trendyol.com/mkr/ally-sm-galaxy-m31s-3d-full-privacy-gizlilik-tempered-cam-ekran-koruyucu-5775-p-991089876?merchantId=313265&amp;filterOverPriceListings=false" TargetMode="External" Type="http://schemas.openxmlformats.org/officeDocument/2006/relationships/hyperlink"/><Relationship Id="rId2233" Target="https://www.trendyol.com/mkr/ally-iphone-15-full-hd-tempered-kirilmaz-cam-ekran-koruyucu-5775-p-991089875?merchantId=313265&amp;filterOverPriceListings=false" TargetMode="External" Type="http://schemas.openxmlformats.org/officeDocument/2006/relationships/hyperlink"/><Relationship Id="rId2234" Target="https://www.trendyol.com/mkr/ally-iphone-13-mini-5-4inc-tempered-kirilmaz-cam-ekran-koruyucu-5775-p-991089874?merchantId=313265&amp;filterOverPriceListings=false" TargetMode="External" Type="http://schemas.openxmlformats.org/officeDocument/2006/relationships/hyperlink"/><Relationship Id="rId2235" Target="https://www.trendyol.com/mkr/iphone-12-12-pro-6-1-full-glue-tempered-cam-ekran-koruyucu-full-kaplama-5775-p-991089873?merchantId=313265&amp;filterOverPriceListings=false" TargetMode="External" Type="http://schemas.openxmlformats.org/officeDocument/2006/relationships/hyperlink"/><Relationship Id="rId2236" Target="https://www.trendyol.com/mkr/sm-galaxy-a12-full-glue-full-kaplama-tempered-cam-ekran-koruyucu-5775-p-991089872?merchantId=313265&amp;filterOverPriceListings=false" TargetMode="External" Type="http://schemas.openxmlformats.org/officeDocument/2006/relationships/hyperlink"/><Relationship Id="rId2237" Target="https://www.trendyol.com/mkr/ally-iphone-15-plus-3d-full-privacy-gizlilik-cam-ekran-koruyucu-anti-spy-5775-p-991089871?merchantId=313265&amp;filterOverPriceListings=false" TargetMode="External" Type="http://schemas.openxmlformats.org/officeDocument/2006/relationships/hyperlink"/><Relationship Id="rId2238" Target="https://www.trendyol.com/mkr/huawei-p30-pro-hidrojel-hayalet-arka-tam-kaplama-film-5775-p-991089869?merchantId=313265&amp;filterOverPriceListings=false" TargetMode="External" Type="http://schemas.openxmlformats.org/officeDocument/2006/relationships/hyperlink"/><Relationship Id="rId2239" Target="https://www.trendyol.com/mkr/iphone-12-6-1-hidrojel-hayalet-yan-alt-ust-kamera-kaplama-film-5775-p-991089868?merchantId=313265&amp;filterOverPriceListings=false" TargetMode="External" Type="http://schemas.openxmlformats.org/officeDocument/2006/relationships/hyperlink"/><Relationship Id="rId224" Target="https://www.trendyol.com/mkr/desenli-kimono-pantolon-ikili-takim-p-1029795083?merchantId=313265&amp;filterOverPriceListings=false" TargetMode="External" Type="http://schemas.openxmlformats.org/officeDocument/2006/relationships/hyperlink"/><Relationship Id="rId2240" Target="https://www.trendyol.com/mkr/gor-iphone-11-6-1-inch-2019-tempered-kamera-koruma-cam-2adet-set-5775-p-991089867?merchantId=313265&amp;filterOverPriceListings=false" TargetMode="External" Type="http://schemas.openxmlformats.org/officeDocument/2006/relationships/hyperlink"/><Relationship Id="rId2241" Target="https://www.trendyol.com/mkr/gor-iphone-12-6-1-iphone-12-pro-6-1-hd-ekran-koruyucu-jelatin-5-adet-set-5775-p-991089863?merchantId=313265&amp;filterOverPriceListings=false" TargetMode="External" Type="http://schemas.openxmlformats.org/officeDocument/2006/relationships/hyperlink"/><Relationship Id="rId2242" Target="https://www.trendyol.com/mkr/iphone-11-pro-max-5d-kavisli-full-tempered-cam-ekran-koruyucu-5775-p-991089861?merchantId=313265&amp;filterOverPriceListings=false" TargetMode="External" Type="http://schemas.openxmlformats.org/officeDocument/2006/relationships/hyperlink"/><Relationship Id="rId2243" Target="https://www.trendyol.com/mkr/xiaomi-mi-10-lite-3d-full-privacy-gizlilik-tempered-cam-ekran-koruyucu-5775-p-991089859?merchantId=313265&amp;filterOverPriceListings=false" TargetMode="External" Type="http://schemas.openxmlformats.org/officeDocument/2006/relationships/hyperlink"/><Relationship Id="rId2244" Target="https://www.trendyol.com/mkr/ally-iphone-12-6-1-3d-full-tempered-glass-cam-kamera-koruyucu-5775-p-991089858?merchantId=313265&amp;filterOverPriceListings=false" TargetMode="External" Type="http://schemas.openxmlformats.org/officeDocument/2006/relationships/hyperlink"/><Relationship Id="rId2245" Target="https://www.trendyol.com/mkr/ally-iphone-11-pro-max-xs-max-full-liquid-uv-isik-3d-kirilmaz-cam-ekran-koruyucu-5775-p-991089857?merchantId=313265&amp;filterOverPriceListings=false" TargetMode="External" Type="http://schemas.openxmlformats.org/officeDocument/2006/relationships/hyperlink"/><Relationship Id="rId2246" Target="https://www.trendyol.com/mkr/ally-sm-galaxy-a51-hd-3d-full-tempered-cam-kamera-koruyucu-5775-p-991089856?merchantId=313265&amp;filterOverPriceListings=false" TargetMode="External" Type="http://schemas.openxmlformats.org/officeDocument/2006/relationships/hyperlink"/><Relationship Id="rId2247" Target="https://www.trendyol.com/mkr/iphone-xr-6-1-arka-kirilmaz-tempered-cam-koruyucu-5775-p-991089855?merchantId=313265&amp;filterOverPriceListings=false" TargetMode="External" Type="http://schemas.openxmlformats.org/officeDocument/2006/relationships/hyperlink"/><Relationship Id="rId2248" Target="https://www.trendyol.com/mkr/ally-iphone-12-12-pro-6-1-9d-full-glue-tempered-cam-ekran-koruyucu-5775-p-991089854?merchantId=313265&amp;filterOverPriceListings=false" TargetMode="External" Type="http://schemas.openxmlformats.org/officeDocument/2006/relationships/hyperlink"/><Relationship Id="rId2249" Target="https://www.trendyol.com/mkr/ally-sm-galaxy-a71-3d-full-privacy-gizlilik-tempered-cam-ekran-koruyucu-5775-p-991089853?merchantId=313265&amp;filterOverPriceListings=false" TargetMode="External" Type="http://schemas.openxmlformats.org/officeDocument/2006/relationships/hyperlink"/><Relationship Id="rId225" Target="https://www.trendyol.com/mkr/desenli-beli-lastikli-burumcuk-pantolon-mavi-beyaz-p-1029795082?merchantId=313265&amp;filterOverPriceListings=false" TargetMode="External" Type="http://schemas.openxmlformats.org/officeDocument/2006/relationships/hyperlink"/><Relationship Id="rId2250" Target="https://www.trendyol.com/mkr/iphone-11-pro-anti-blue-light-3d-full-cam-ekran-koruyucu-5775-p-991089852?merchantId=313265&amp;filterOverPriceListings=false" TargetMode="External" Type="http://schemas.openxmlformats.org/officeDocument/2006/relationships/hyperlink"/><Relationship Id="rId2251" Target="https://www.trendyol.com/mkr/wk-iphone-11-pro-max-6-7-kingkong-curved-tempered-cam-ekran-koruyucu-5775-p-991089851?merchantId=313265&amp;filterOverPriceListings=false" TargetMode="External" Type="http://schemas.openxmlformats.org/officeDocument/2006/relationships/hyperlink"/><Relationship Id="rId2252" Target="https://www.trendyol.com/mkr/dux-ducis-oneplus-9-tempered-cam-ekran-koruyucu-9d-full-kaplama-5775-p-991089850?merchantId=313265&amp;filterOverPriceListings=false" TargetMode="External" Type="http://schemas.openxmlformats.org/officeDocument/2006/relationships/hyperlink"/><Relationship Id="rId2253" Target="https://www.trendyol.com/mkr/gor-iphone-11-pro-11-pro-max-tempered-kamera-koruma-cam-2adet-set-5775-p-991089849?merchantId=313265&amp;filterOverPriceListings=false" TargetMode="External" Type="http://schemas.openxmlformats.org/officeDocument/2006/relationships/hyperlink"/><Relationship Id="rId2254" Target="https://www.trendyol.com/mkr/xiaomi-mi-8-lite-mi8-youthp-smart-z-y7-prime-2019-kamera-lens-koruma-cami-5775-p-991089848?merchantId=313265&amp;filterOverPriceListings=false" TargetMode="External" Type="http://schemas.openxmlformats.org/officeDocument/2006/relationships/hyperlink"/><Relationship Id="rId2255" Target="https://www.trendyol.com/mkr/xiaomi-pocophone-f1-kirilmaz-cam-ekran-koruyucu-5775-p-991089847?merchantId=313265&amp;filterOverPriceListings=false" TargetMode="External" Type="http://schemas.openxmlformats.org/officeDocument/2006/relationships/hyperlink"/><Relationship Id="rId2256" Target="https://www.trendyol.com/mkr/ally-sm-galaxy-a32-full-glue-tempered-cam-ekran-koruyucu-5775-p-991089845?merchantId=313265&amp;filterOverPriceListings=false" TargetMode="External" Type="http://schemas.openxmlformats.org/officeDocument/2006/relationships/hyperlink"/><Relationship Id="rId2257" Target="https://www.trendyol.com/mkr/ally-iphone-12-12-pro-6-1-anti-blue-green-light-goz-korumali-tempered-full-ekran-koruyucu-5775-p-991089843?merchantId=313265&amp;filterOverPriceListings=false" TargetMode="External" Type="http://schemas.openxmlformats.org/officeDocument/2006/relationships/hyperlink"/><Relationship Id="rId2258" Target="https://www.trendyol.com/mkr/iphone-12-mini-5-4-hat-prince-9h-3d-full-tempered-cam-kamera-koruyucu-5775-p-991089842?merchantId=313265&amp;filterOverPriceListings=false" TargetMode="External" Type="http://schemas.openxmlformats.org/officeDocument/2006/relationships/hyperlink"/><Relationship Id="rId2259" Target="https://www.trendyol.com/mkr/xiaomi-mi-10-tempered-cam-kamera-koruyucu-5775-p-991089841?merchantId=313265&amp;filterOverPriceListings=false" TargetMode="External" Type="http://schemas.openxmlformats.org/officeDocument/2006/relationships/hyperlink"/><Relationship Id="rId226" Target="https://www.trendyol.com/mkr/desenli-beli-lastikli-burumcuk-pantolon-mavi-beyaz-p-1029795082?merchantId=313265&amp;filterOverPriceListings=false" TargetMode="External" Type="http://schemas.openxmlformats.org/officeDocument/2006/relationships/hyperlink"/><Relationship Id="rId2260" Target="https://www.trendyol.com/mkr/ally-iphone-15-full-glue-tempered-kirilmaz-cam-ekran-koruyucu-5775-p-991089840?merchantId=313265&amp;filterOverPriceListings=false" TargetMode="External" Type="http://schemas.openxmlformats.org/officeDocument/2006/relationships/hyperlink"/><Relationship Id="rId2261" Target="https://www.trendyol.com/mkr/ally-iphone-13-pro-13-pro-max-tempered-glass-cam-kamera-koruyucu-5775-p-991089838?merchantId=313265&amp;filterOverPriceListings=false" TargetMode="External" Type="http://schemas.openxmlformats.org/officeDocument/2006/relationships/hyperlink"/><Relationship Id="rId2262" Target="https://www.trendyol.com/mkr/ally-iphone-15-plus-full-glue-tempered-kirilmaz-cam-ekran-koruyucu-5775-p-991089837?merchantId=313265&amp;filterOverPriceListings=false" TargetMode="External" Type="http://schemas.openxmlformats.org/officeDocument/2006/relationships/hyperlink"/><Relationship Id="rId2263" Target="https://www.trendyol.com/mkr/ally-xiaomi-redmi-note-10-4g-tempered-glass-cam-kamera-koruyucu-5775-p-991089836?merchantId=313265&amp;filterOverPriceListings=false" TargetMode="External" Type="http://schemas.openxmlformats.org/officeDocument/2006/relationships/hyperlink"/><Relationship Id="rId2264" Target="https://www.trendyol.com/mkr/best-iphone-12-mini-5-4-9h-3d-tempered-full-cam-ekran-koruyucu-5775-p-991089835?merchantId=313265&amp;filterOverPriceListings=false" TargetMode="External" Type="http://schemas.openxmlformats.org/officeDocument/2006/relationships/hyperlink"/><Relationship Id="rId2265" Target="https://www.trendyol.com/mkr/ally-sm-galaxy-m51-full-glue-tempered-full-cam-ekran-koruyucu-5775-p-991089833?merchantId=313265&amp;filterOverPriceListings=false" TargetMode="External" Type="http://schemas.openxmlformats.org/officeDocument/2006/relationships/hyperlink"/><Relationship Id="rId2266" Target="https://www.trendyol.com/mkr/iphone-11-yuksek-cozunurluklu-kamera-lens-koruma-cami-5775-p-991089832?merchantId=313265&amp;filterOverPriceListings=false" TargetMode="External" Type="http://schemas.openxmlformats.org/officeDocument/2006/relationships/hyperlink"/><Relationship Id="rId2267" Target="https://www.trendyol.com/mkr/dux-ducis-samsung-s23-fe-full-kaplama-tempered-cam-ekran-koruyucu-5775-p-991089831?merchantId=313265&amp;filterOverPriceListings=false" TargetMode="External" Type="http://schemas.openxmlformats.org/officeDocument/2006/relationships/hyperlink"/><Relationship Id="rId2268" Target="https://www.trendyol.com/mkr/iphone-12-6-1-2in1-full-glue-tempered-cam-ekran-koruyucu-kamera-lens-set-5775-p-991089830?merchantId=313265&amp;filterOverPriceListings=false" TargetMode="External" Type="http://schemas.openxmlformats.org/officeDocument/2006/relationships/hyperlink"/><Relationship Id="rId2269" Target="https://www.trendyol.com/mkr/ally-iphone-13-mini-3d-full-privacy-gizlilik-cam-ekran-koruyucu-anti-spy-5775-p-991089829?merchantId=313265&amp;filterOverPriceListings=false" TargetMode="External" Type="http://schemas.openxmlformats.org/officeDocument/2006/relationships/hyperlink"/><Relationship Id="rId227" Target="https://www.trendyol.com/mkr/desenli-beli-lastikli-burumcuk-pantolon-mavi-beyaz-p-1029795082?merchantId=313265&amp;filterOverPriceListings=false" TargetMode="External" Type="http://schemas.openxmlformats.org/officeDocument/2006/relationships/hyperlink"/><Relationship Id="rId2270" Target="https://www.trendyol.com/mkr/oppo-realme-6-6i-6-pro-tempered-cam-ekran-koruyucu-5775-p-991089828?merchantId=313265&amp;filterOverPriceListings=false" TargetMode="External" Type="http://schemas.openxmlformats.org/officeDocument/2006/relationships/hyperlink"/><Relationship Id="rId2271" Target="https://www.trendyol.com/mkr/ally-iphone-1212-pro-6-1-3d-full-privacy-gizlilik-cam-ekran-koruyucu-anti-spy-5775-p-991089826?merchantId=313265&amp;filterOverPriceListings=false" TargetMode="External" Type="http://schemas.openxmlformats.org/officeDocument/2006/relationships/hyperlink"/><Relationship Id="rId2272" Target="https://www.trendyol.com/mkr/ally-xiaomi-redmi-note-9-9d-full-glue-tempered-cam-ekran-koruyucu-5775-p-991089824?merchantId=313265&amp;filterOverPriceListings=false" TargetMode="External" Type="http://schemas.openxmlformats.org/officeDocument/2006/relationships/hyperlink"/><Relationship Id="rId2273" Target="https://www.trendyol.com/mkr/dux-ducis-iphone-15-full-kaplama-tempered-cam-ekran-koruyucu-5775-p-991089823?merchantId=313265&amp;filterOverPriceListings=false" TargetMode="External" Type="http://schemas.openxmlformats.org/officeDocument/2006/relationships/hyperlink"/><Relationship Id="rId2274" Target="https://www.trendyol.com/mkr/xiaomi-mi-note-10-pro-note-10-lite-cc9-pro-3d-full-membran-nano-hidrojel-film-ekran-koruyucu-5775-p-991089821?merchantId=313265&amp;filterOverPriceListings=false" TargetMode="External" Type="http://schemas.openxmlformats.org/officeDocument/2006/relationships/hyperlink"/><Relationship Id="rId2275" Target="https://www.trendyol.com/mkr/iphone-xs-hidrojel-hayalet-arka-tam-kaplama-film-5775-p-991089819?merchantId=313265&amp;filterOverPriceListings=false" TargetMode="External" Type="http://schemas.openxmlformats.org/officeDocument/2006/relationships/hyperlink"/><Relationship Id="rId2276" Target="https://www.trendyol.com/mkr/gor-iphone-11-6-1-cizilmez-arka-koruyucu-jelatin-5-adet-set-5775-p-991089818?merchantId=313265&amp;filterOverPriceListings=false" TargetMode="External" Type="http://schemas.openxmlformats.org/officeDocument/2006/relationships/hyperlink"/><Relationship Id="rId2277" Target="https://www.trendyol.com/mkr/xiaomi-redmi-note-7-full-glue-tempered-full-cam-ekran-koruyucu-5775-p-991089817?merchantId=313265&amp;filterOverPriceListings=false" TargetMode="External" Type="http://schemas.openxmlformats.org/officeDocument/2006/relationships/hyperlink"/><Relationship Id="rId2278" Target="https://www.trendyol.com/mkr/oppo-a9-a5-2020-a11x-3d-full-tempered-kirilmaz-cam-ekran-koruyucu-5775-p-991089816?merchantId=313265&amp;filterOverPriceListings=false" TargetMode="External" Type="http://schemas.openxmlformats.org/officeDocument/2006/relationships/hyperlink"/><Relationship Id="rId2279" Target="https://www.trendyol.com/mkr/iphone-12-pro-max-6-7-membran-nano-hidrojel-film-arka-koruyucu-hayalet-arka-koruyucu-5775-p-991089815?merchantId=313265&amp;filterOverPriceListings=false" TargetMode="External" Type="http://schemas.openxmlformats.org/officeDocument/2006/relationships/hyperlink"/><Relationship Id="rId228" Target="https://www.trendyol.com/mkr/100-pamuklu-cift-kisilik-nevresim-seti-p-1029795080?merchantId=313265&amp;filterOverPriceListings=false" TargetMode="External" Type="http://schemas.openxmlformats.org/officeDocument/2006/relationships/hyperlink"/><Relationship Id="rId2280" Target="https://www.trendyol.com/mkr/gor-iphone-12-12-pro-6-1-best-full-tempered-cam-ekran-koruyucu-2adet-takma-aparati-5775-p-991089813?merchantId=313265&amp;filterOverPriceListings=false" TargetMode="External" Type="http://schemas.openxmlformats.org/officeDocument/2006/relationships/hyperlink"/><Relationship Id="rId2281" Target="https://www.trendyol.com/mkr/xiaomi-9t-k20-pro-full-glue-tempered-cam-ekran-koruyucu-full-kaplama-5775-p-991089812?merchantId=313265&amp;filterOverPriceListings=false" TargetMode="External" Type="http://schemas.openxmlformats.org/officeDocument/2006/relationships/hyperlink"/><Relationship Id="rId2282" Target="https://www.trendyol.com/mkr/dux-ducis-iphone-12-12-pro-6-1inc-tempered-cam-ekran-koruyucu-10d-full-kaplama-5775-p-991089811?merchantId=313265&amp;filterOverPriceListings=false" TargetMode="External" Type="http://schemas.openxmlformats.org/officeDocument/2006/relationships/hyperlink"/><Relationship Id="rId2283" Target="https://www.trendyol.com/mkr/ally-iphone-12-12-pro-6-1-inch-tempered-arka-kirilmaz-cam-koruyucu-5775-p-991089810?merchantId=313265&amp;filterOverPriceListings=false" TargetMode="External" Type="http://schemas.openxmlformats.org/officeDocument/2006/relationships/hyperlink"/><Relationship Id="rId2284" Target="https://www.trendyol.com/mkr/dux-ducis-iphone-13-mini-5-4inc-tempered-cam-ekran-koruyucu-10d-full-kaplama-5775-p-991089809?merchantId=313265&amp;filterOverPriceListings=false" TargetMode="External" Type="http://schemas.openxmlformats.org/officeDocument/2006/relationships/hyperlink"/><Relationship Id="rId2285" Target="https://www.trendyol.com/mkr/iphone-11-pro-5-8-inch-hidrojel-hayalet-arka-tam-kaplama-film-5775-p-991089808?merchantId=313265&amp;filterOverPriceListings=false" TargetMode="External" Type="http://schemas.openxmlformats.org/officeDocument/2006/relationships/hyperlink"/><Relationship Id="rId2286" Target="https://www.trendyol.com/mkr/iphone-13-6-1-film-on-arka-full-koruyucu-nano-hidrojel-koruyucu-set-5775-p-991089807?merchantId=313265&amp;filterOverPriceListings=false" TargetMode="External" Type="http://schemas.openxmlformats.org/officeDocument/2006/relationships/hyperlink"/><Relationship Id="rId2287" Target="https://www.trendyol.com/mkr/iphone-12-pro-6-1-membran-nano-hidrojel-film-arka-koruyucu-hayalet-arka-koruyucu-5775-p-991089806?merchantId=313265&amp;filterOverPriceListings=false" TargetMode="External" Type="http://schemas.openxmlformats.org/officeDocument/2006/relationships/hyperlink"/><Relationship Id="rId2288" Target="https://www.trendyol.com/mkr/kuulaa-iphone-11-pro-max3d-full-kirilmaz-tempered-cam-koruyucu-5775-p-991089805?merchantId=313265&amp;filterOverPriceListings=false" TargetMode="External" Type="http://schemas.openxmlformats.org/officeDocument/2006/relationships/hyperlink"/><Relationship Id="rId2289" Target="https://www.trendyol.com/mkr/iphone-11-pro-max-6-5-hidrojel-hayalet-yan-alt-ust-kamera-kaplama-film-5775-p-991089802?merchantId=313265&amp;filterOverPriceListings=false" TargetMode="External" Type="http://schemas.openxmlformats.org/officeDocument/2006/relationships/hyperlink"/><Relationship Id="rId229" Target="https://www.trendyol.com/mkr/aerobin-kumas-gomlek-p-1029795073?merchantId=313265&amp;filterOverPriceListings=false" TargetMode="External" Type="http://schemas.openxmlformats.org/officeDocument/2006/relationships/hyperlink"/><Relationship Id="rId2290" Target="https://www.trendyol.com/mkr/xiaomi-redmi-note-9-pro-9d-full-glue-tempered-cam-ekran-koruyucu-5775-p-991089801?merchantId=313265&amp;filterOverPriceListings=false" TargetMode="External" Type="http://schemas.openxmlformats.org/officeDocument/2006/relationships/hyperlink"/><Relationship Id="rId2291" Target="https://www.trendyol.com/mkr/gor-iphone-12-pro-6-1-best-full-tempered-cam-kamera-koruyucu-2adet-set-5775-p-991089800?merchantId=313265&amp;filterOverPriceListings=false" TargetMode="External" Type="http://schemas.openxmlformats.org/officeDocument/2006/relationships/hyperlink"/><Relationship Id="rId2292" Target="https://www.trendyol.com/mkr/ally-iphone-15-hidrojel-hayalet-yan-alt-ust-kaplama-koruyucu-film-5775-p-991089799?merchantId=313265&amp;filterOverPriceListings=false" TargetMode="External" Type="http://schemas.openxmlformats.org/officeDocument/2006/relationships/hyperlink"/><Relationship Id="rId2293" Target="https://www.trendyol.com/mkr/iphone-11-pro-2in1-full-glue-tempered-cam-ekran-koruyucu-kamera-lens-set-5775-p-991089798?merchantId=313265&amp;filterOverPriceListings=false" TargetMode="External" Type="http://schemas.openxmlformats.org/officeDocument/2006/relationships/hyperlink"/><Relationship Id="rId2294" Target="https://www.trendyol.com/mkr/best-iphone-12-12-pro-6-1-9h-3d-tempered-full-cam-ekran-koruyucu-5775-p-991089797?merchantId=313265&amp;filterOverPriceListings=false" TargetMode="External" Type="http://schemas.openxmlformats.org/officeDocument/2006/relationships/hyperlink"/><Relationship Id="rId2295" Target="https://www.trendyol.com/mkr/xiaomi-redmi-note-7-kamera-koruyucu-kirilmaz-cam-5775-p-991089795?merchantId=313265&amp;filterOverPriceListings=false" TargetMode="External" Type="http://schemas.openxmlformats.org/officeDocument/2006/relationships/hyperlink"/><Relationship Id="rId2296" Target="https://www.trendyol.com/mkr/xiaomi-mi-play-3d-privacy-gizlilik-3d-full-kirilmaz-cam-koruyucu-anti-spy-5775-p-991089794?merchantId=313265&amp;filterOverPriceListings=false" TargetMode="External" Type="http://schemas.openxmlformats.org/officeDocument/2006/relationships/hyperlink"/><Relationship Id="rId2297" Target="https://www.trendyol.com/mkr/ally-iphone-12-iphone-12-pro-6-1-tempered-cam-ekran-koruyucu-5775-p-991089793?merchantId=313265&amp;filterOverPriceListings=false" TargetMode="External" Type="http://schemas.openxmlformats.org/officeDocument/2006/relationships/hyperlink"/><Relationship Id="rId2298" Target="https://www.trendyol.com/mkr/oppo-a9-a5-2020-3d-full-glue-tempered-cam-ekran-koruyucu-5775-p-991089791?merchantId=313265&amp;filterOverPriceListings=false" TargetMode="External" Type="http://schemas.openxmlformats.org/officeDocument/2006/relationships/hyperlink"/><Relationship Id="rId2299" Target="https://www.trendyol.com/mkr/iphone-12-pro-max-6-7-full-glue-tempered-cam-ekran-koruyucu-full-kaplama-5775-p-991089790?merchantId=313265&amp;filterOverPriceListings=false" TargetMode="External" Type="http://schemas.openxmlformats.org/officeDocument/2006/relationships/hyperlink"/><Relationship Id="rId23" Target="https://www.trendyol.com/mkr/kelepce-bilezik-altin-p-1032393018?merchantId=313265&amp;filterOverPriceListings=false" TargetMode="External" Type="http://schemas.openxmlformats.org/officeDocument/2006/relationships/hyperlink"/><Relationship Id="rId230" Target="https://www.trendyol.com/mkr/aerobin-kumas-gomlek-p-1029795073?merchantId=313265&amp;filterOverPriceListings=false" TargetMode="External" Type="http://schemas.openxmlformats.org/officeDocument/2006/relationships/hyperlink"/><Relationship Id="rId2300" Target="https://www.trendyol.com/mkr/oneplus-7t-tempered-kirilmaz-cam-ekran-koruyucu-5775-p-991089788?merchantId=313265&amp;filterOverPriceListings=false" TargetMode="External" Type="http://schemas.openxmlformats.org/officeDocument/2006/relationships/hyperlink"/><Relationship Id="rId2301" Target="https://www.trendyol.com/mkr/dux-ducis-oneplus-10t-full-kaplama-cam-ekran-koruyucu-5775-p-991089787?merchantId=313265&amp;filterOverPriceListings=false" TargetMode="External" Type="http://schemas.openxmlformats.org/officeDocument/2006/relationships/hyperlink"/><Relationship Id="rId2302" Target="https://www.trendyol.com/mkr/iphone-12-6-1-hidrojel-hayalet-arka-yan-tam-kaplama-koruyucu-film-5775-p-991089786?merchantId=313265&amp;filterOverPriceListings=false" TargetMode="External" Type="http://schemas.openxmlformats.org/officeDocument/2006/relationships/hyperlink"/><Relationship Id="rId2303" Target="https://www.trendyol.com/mkr/xiaomi-redmi-note-9-pro-9s-full-kaplama-hidrojel-film-ekran-koruyucu-5775-p-991089785?merchantId=313265&amp;filterOverPriceListings=false" TargetMode="External" Type="http://schemas.openxmlformats.org/officeDocument/2006/relationships/hyperlink"/><Relationship Id="rId2304" Target="https://www.trendyol.com/mkr/sm-galaxy-a20s-9d-full-glue-tempered-cam-ekran-koruyucu-5775-p-991089784?merchantId=313265&amp;filterOverPriceListings=false" TargetMode="External" Type="http://schemas.openxmlformats.org/officeDocument/2006/relationships/hyperlink"/><Relationship Id="rId2305" Target="https://www.trendyol.com/mkr/huawei-p20-lite-2019-nova-5i-3d-full-kirilmaz-cam-ekran-koruyucu-5775-p-991089783?merchantId=313265&amp;filterOverPriceListings=false" TargetMode="External" Type="http://schemas.openxmlformats.org/officeDocument/2006/relationships/hyperlink"/><Relationship Id="rId2306" Target="https://www.trendyol.com/mkr/iphone-11-pro-film-on-arka-full-koruyucu-membran-nano-hidrojel-koruyucu-set-5775-p-991089782?merchantId=313265&amp;filterOverPriceListings=false" TargetMode="External" Type="http://schemas.openxmlformats.org/officeDocument/2006/relationships/hyperlink"/><Relationship Id="rId2307" Target="https://www.trendyol.com/mkr/iphone-12-mini-privacy-gizli-hayalet-tempered-cam-ekran-koruyucu-5775-p-991089781?merchantId=313265&amp;filterOverPriceListings=false" TargetMode="External" Type="http://schemas.openxmlformats.org/officeDocument/2006/relationships/hyperlink"/><Relationship Id="rId2308" Target="https://www.trendyol.com/mkr/iphone-12-6-1-film-on-arka-full-koruyucu-membran-nano-hidrojel-koruyucu-set-5775-p-991089780?merchantId=313265&amp;filterOverPriceListings=false" TargetMode="External" Type="http://schemas.openxmlformats.org/officeDocument/2006/relationships/hyperlink"/><Relationship Id="rId2309" Target="https://www.trendyol.com/mkr/ally-iphone-14-pro-max-full-hd-kirilmaz-cam-ekran-koruyucu-5775-p-991089779?merchantId=313265&amp;filterOverPriceListings=false" TargetMode="External" Type="http://schemas.openxmlformats.org/officeDocument/2006/relationships/hyperlink"/><Relationship Id="rId231" Target="https://www.trendyol.com/mkr/aerobin-kumas-gomlek-p-1029795073?merchantId=313265&amp;filterOverPriceListings=false" TargetMode="External" Type="http://schemas.openxmlformats.org/officeDocument/2006/relationships/hyperlink"/><Relationship Id="rId2310" Target="https://www.trendyol.com/mkr/ally-sm-galaxy-a21-9d-full-glue-tempered-cam-ekran-koruyucu-5775-p-991089778?merchantId=313265&amp;filterOverPriceListings=false" TargetMode="External" Type="http://schemas.openxmlformats.org/officeDocument/2006/relationships/hyperlink"/><Relationship Id="rId2311" Target="https://www.trendyol.com/mkr/xiaomi-redmi-k20-k20-pro-mi-9t-5d-full-kaplama-kirilmaz-cam-ekran-koruyucu-5775-p-991089777?merchantId=313265&amp;filterOverPriceListings=false" TargetMode="External" Type="http://schemas.openxmlformats.org/officeDocument/2006/relationships/hyperlink"/><Relationship Id="rId2312" Target="https://www.trendyol.com/mkr/oppo-realme-7-pro-9d-full-glue-tempered-cam-ekran-koruyucu-5775-p-991089776?merchantId=313265&amp;filterOverPriceListings=false" TargetMode="External" Type="http://schemas.openxmlformats.org/officeDocument/2006/relationships/hyperlink"/><Relationship Id="rId2313" Target="https://www.trendyol.com/mkr/xiaomi-redmi-note-9-pro-full-glue-tempered-cam-ekran-koruyucu-5775-p-991089775?merchantId=313265&amp;filterOverPriceListings=false" TargetMode="External" Type="http://schemas.openxmlformats.org/officeDocument/2006/relationships/hyperlink"/><Relationship Id="rId2314" Target="https://www.trendyol.com/mkr/iphone-12-pro-max-6-7-3d-full-high-aluminum-tempered-cam-ekran-koruyucu-5775-p-991089774?merchantId=313265&amp;filterOverPriceListings=false" TargetMode="External" Type="http://schemas.openxmlformats.org/officeDocument/2006/relationships/hyperlink"/><Relationship Id="rId2315" Target="https://www.trendyol.com/mkr/dux-ducis-iphone-12-mini-5-4-tempered-cam-ekran-koruyucu-10d-full-kaplama-5775-p-991089773?merchantId=313265&amp;filterOverPriceListings=false" TargetMode="External" Type="http://schemas.openxmlformats.org/officeDocument/2006/relationships/hyperlink"/><Relationship Id="rId2316" Target="https://www.trendyol.com/mkr/ally-iphone-13-pro-max-6-7-tempered-seffaf-arka-cam-koruyucu-5775-p-991089772?merchantId=313265&amp;filterOverPriceListings=false" TargetMode="External" Type="http://schemas.openxmlformats.org/officeDocument/2006/relationships/hyperlink"/><Relationship Id="rId2317" Target="https://www.trendyol.com/mkr/ally-sm-galaxy-a31-9d-full-glue-tempered-cam-ekran-koruyucu-5775-p-991089771?merchantId=313265&amp;filterOverPriceListings=false" TargetMode="External" Type="http://schemas.openxmlformats.org/officeDocument/2006/relationships/hyperlink"/><Relationship Id="rId2318" Target="https://www.trendyol.com/mkr/xiaomi-redmi-k20-k20pro-mi-9t-mi-9tpro-yuksek-cozunurluklu-kamera-lens-koruma-cami-5775-p-991089770?merchantId=313265&amp;filterOverPriceListings=false" TargetMode="External" Type="http://schemas.openxmlformats.org/officeDocument/2006/relationships/hyperlink"/><Relationship Id="rId2319" Target="https://www.trendyol.com/mkr/iphone-11-pro-max-6-5-hidrojel-hayalet-arka-yan-tam-kaplama-koruyucu-film-5775-p-991089769?merchantId=313265&amp;filterOverPriceListings=false" TargetMode="External" Type="http://schemas.openxmlformats.org/officeDocument/2006/relationships/hyperlink"/><Relationship Id="rId232" Target="https://www.trendyol.com/mkr/yastik-kilifi-p-1029795065?merchantId=313265&amp;filterOverPriceListings=false" TargetMode="External" Type="http://schemas.openxmlformats.org/officeDocument/2006/relationships/hyperlink"/><Relationship Id="rId2320" Target="https://www.trendyol.com/mkr/ally-iphone-11-pro-5-8inc-full-glue-matte-tempered-cam-ekran-koruyucu-iphone-xs-x-5775-p-991089768?merchantId=313265&amp;filterOverPriceListings=false" TargetMode="External" Type="http://schemas.openxmlformats.org/officeDocument/2006/relationships/hyperlink"/><Relationship Id="rId2321" Target="https://www.trendyol.com/mkr/ally-iphone-11-pro-xs-5-8-anti-blue-green-light-goz-korumali-tempered-full-ekran-koruyucu-5775-p-991089767?merchantId=313265&amp;filterOverPriceListings=false" TargetMode="External" Type="http://schemas.openxmlformats.org/officeDocument/2006/relationships/hyperlink"/><Relationship Id="rId2322" Target="https://www.trendyol.com/mkr/redmi-note-9s-note-9-pro-3d-full-privacy-gizlilik-cam-ekran-koruyucu-5775-p-991089766?merchantId=313265&amp;filterOverPriceListings=false" TargetMode="External" Type="http://schemas.openxmlformats.org/officeDocument/2006/relationships/hyperlink"/><Relationship Id="rId2323" Target="https://www.trendyol.com/mkr/huawei-p40-pro-hidrojel-hayalet-arka-tam-kaplama-film-5775-p-991089765?merchantId=313265&amp;filterOverPriceListings=false" TargetMode="External" Type="http://schemas.openxmlformats.org/officeDocument/2006/relationships/hyperlink"/><Relationship Id="rId2324" Target="https://www.trendyol.com/mkr/xiaomi-poco-x3-full-glue-tempered-full-cam-ekran-koruyucu-5775-p-991089764?merchantId=313265&amp;filterOverPriceListings=false" TargetMode="External" Type="http://schemas.openxmlformats.org/officeDocument/2006/relationships/hyperlink"/><Relationship Id="rId2325" Target="https://www.trendyol.com/mkr/dux-ducis-full-kaplama-xiaomi-mi-10-lite-cam-ekran-koruyucu-5775-p-991089763?merchantId=313265&amp;filterOverPriceListings=false" TargetMode="External" Type="http://schemas.openxmlformats.org/officeDocument/2006/relationships/hyperlink"/><Relationship Id="rId2326" Target="https://www.trendyol.com/mkr/oppo-reno4-full-kaplama-hidrojel-film-full-ekran-koruyucu-5775-p-991089762?merchantId=313265&amp;filterOverPriceListings=false" TargetMode="External" Type="http://schemas.openxmlformats.org/officeDocument/2006/relationships/hyperlink"/><Relationship Id="rId2327" Target="https://www.trendyol.com/mkr/iphone-12-mini-5-4-full-kaplama-hidrojel-film-full-ekran-koruyucu-5775-p-991089761?merchantId=313265&amp;filterOverPriceListings=false" TargetMode="External" Type="http://schemas.openxmlformats.org/officeDocument/2006/relationships/hyperlink"/><Relationship Id="rId2328" Target="https://www.trendyol.com/mkr/sm-galaxy-a52-a72-tempered-cam-kamera-koruyucu-5775-p-991089760?merchantId=313265&amp;filterOverPriceListings=false" TargetMode="External" Type="http://schemas.openxmlformats.org/officeDocument/2006/relationships/hyperlink"/><Relationship Id="rId2329" Target="https://www.trendyol.com/mkr/wk-iphone-se3-se2-iphone-8-7-kingkong-curved-tempered-cam-ekran-koruyucu-5775-p-991089759?merchantId=313265&amp;filterOverPriceListings=false" TargetMode="External" Type="http://schemas.openxmlformats.org/officeDocument/2006/relationships/hyperlink"/><Relationship Id="rId233" Target="https://www.trendyol.com/mkr/desenli-beli-lastikli-burumcuk-pantolon-siyah-p-1029795045?merchantId=313265&amp;filterOverPriceListings=false" TargetMode="External" Type="http://schemas.openxmlformats.org/officeDocument/2006/relationships/hyperlink"/><Relationship Id="rId2330" Target="https://www.trendyol.com/mkr/xiaomi-poco-m3-full-glue-tempered-full-cam-ekran-koruyucu-5775-p-991089758?merchantId=313265&amp;filterOverPriceListings=false" TargetMode="External" Type="http://schemas.openxmlformats.org/officeDocument/2006/relationships/hyperlink"/><Relationship Id="rId2331" Target="https://www.trendyol.com/mkr/gor-iphone-12-mini-5-4-best-full-tempered-cam-kamera-koruyucu-2adet-set-5775-p-991089757?merchantId=313265&amp;filterOverPriceListings=false" TargetMode="External" Type="http://schemas.openxmlformats.org/officeDocument/2006/relationships/hyperlink"/><Relationship Id="rId2332" Target="https://www.trendyol.com/mkr/xiaomi-redmi-note-10-pro-note-10-pro-max-tempered-cam-kamera-koruyucu-5775-p-991089756?merchantId=313265&amp;filterOverPriceListings=false" TargetMode="External" Type="http://schemas.openxmlformats.org/officeDocument/2006/relationships/hyperlink"/><Relationship Id="rId2333" Target="https://www.trendyol.com/mkr/dux-ducis-sm-galaxy-s23-plus-full-kaplama-cam-ekran-koruyucu-5775-p-991089755?merchantId=313265&amp;filterOverPriceListings=false" TargetMode="External" Type="http://schemas.openxmlformats.org/officeDocument/2006/relationships/hyperlink"/><Relationship Id="rId2334" Target="https://www.trendyol.com/mkr/xiaomi-redmi-7a-3d-full-kaplama-kirilmaz-cam-ekran-koruyucu-5775-p-991089753?merchantId=313265&amp;filterOverPriceListings=false" TargetMode="External" Type="http://schemas.openxmlformats.org/officeDocument/2006/relationships/hyperlink"/><Relationship Id="rId2335" Target="https://www.trendyol.com/mkr/xiaomi-poco-m3-tempered-kirilmaz-cam-ekran-koruyucu-5775-p-991089752?merchantId=313265&amp;filterOverPriceListings=false" TargetMode="External" Type="http://schemas.openxmlformats.org/officeDocument/2006/relationships/hyperlink"/><Relationship Id="rId2336" Target="https://www.trendyol.com/mkr/dux-ducis-iphone-12-pro-max-6-7inc-tempered-cam-ekran-koruyucu-10d-full-kaplama-5775-p-991089751?merchantId=313265&amp;filterOverPriceListings=false" TargetMode="External" Type="http://schemas.openxmlformats.org/officeDocument/2006/relationships/hyperlink"/><Relationship Id="rId2337" Target="https://www.trendyol.com/mkr/dux-ducis-redmi-note-10-pro-k40-pro-tempered-cam-ekran-koruyucu-9d-full-kaplama-5775-p-991089749?merchantId=313265&amp;filterOverPriceListings=false" TargetMode="External" Type="http://schemas.openxmlformats.org/officeDocument/2006/relationships/hyperlink"/><Relationship Id="rId2338" Target="https://www.trendyol.com/mkr/ally-sm-galaxy-m11-full-glue-tempered-cam-ekran-koruyucu-5775-p-991089748?merchantId=313265&amp;filterOverPriceListings=false" TargetMode="External" Type="http://schemas.openxmlformats.org/officeDocument/2006/relationships/hyperlink"/><Relationship Id="rId2339" Target="https://www.trendyol.com/mkr/xiaomi-redmi-note-9-pro-tempered-kirilmaz-cam-ekran-koruyucu-5775-p-991089747?merchantId=313265&amp;filterOverPriceListings=false" TargetMode="External" Type="http://schemas.openxmlformats.org/officeDocument/2006/relationships/hyperlink"/><Relationship Id="rId234" Target="https://www.trendyol.com/mkr/desenli-beli-lastikli-burumcuk-pantolon-siyah-p-1029795045?merchantId=313265&amp;filterOverPriceListings=false" TargetMode="External" Type="http://schemas.openxmlformats.org/officeDocument/2006/relationships/hyperlink"/><Relationship Id="rId2340" Target="https://www.trendyol.com/mkr/gor-iphone-11-pro-5-8-cizilmez-arka-koruyucu-jelatin-5-adet-set-5775-p-991089746?merchantId=313265&amp;filterOverPriceListings=false" TargetMode="External" Type="http://schemas.openxmlformats.org/officeDocument/2006/relationships/hyperlink"/><Relationship Id="rId2341" Target="https://www.trendyol.com/mkr/iphone-12-mini-3d-full-kaplama-tempered-cam-kamera-koruyucu-5775-p-991089745?merchantId=313265&amp;filterOverPriceListings=false" TargetMode="External" Type="http://schemas.openxmlformats.org/officeDocument/2006/relationships/hyperlink"/><Relationship Id="rId2342" Target="https://www.trendyol.com/mkr/iphone-11-6-1-hidrojel-hayalet-yan-alt-ust-kamera-kaplama-film-5775-p-991089743?merchantId=313265&amp;filterOverPriceListings=false" TargetMode="External" Type="http://schemas.openxmlformats.org/officeDocument/2006/relationships/hyperlink"/><Relationship Id="rId2343" Target="https://www.trendyol.com/mkr/wk-iphone-12-12-pro-6-1-kingkong-curved-tempered-cam-ekran-koruyucu-5775-p-991089741?merchantId=313265&amp;filterOverPriceListings=false" TargetMode="External" Type="http://schemas.openxmlformats.org/officeDocument/2006/relationships/hyperlink"/><Relationship Id="rId2344" Target="https://www.trendyol.com/mkr/iphone-13-pro-max-6-7-film-on-arka-full-koruyucu-nano-hidrojel-koruyucu-set-5775-p-991089740?merchantId=313265&amp;filterOverPriceListings=false" TargetMode="External" Type="http://schemas.openxmlformats.org/officeDocument/2006/relationships/hyperlink"/><Relationship Id="rId2345" Target="https://www.trendyol.com/mkr/gor-iphone-11-pro-xs-x-5-8-9d-hardening-tempered-full-cam-ekran-koruyucu-5775-p-991089739?merchantId=313265&amp;filterOverPriceListings=false" TargetMode="External" Type="http://schemas.openxmlformats.org/officeDocument/2006/relationships/hyperlink"/><Relationship Id="rId2346" Target="https://www.trendyol.com/mkr/ally-iphone-11-xr-anti-blue-green-light-goz-korumali-tempered-full-ekran-koruyucu-5775-p-991089738?merchantId=313265&amp;filterOverPriceListings=false" TargetMode="External" Type="http://schemas.openxmlformats.org/officeDocument/2006/relationships/hyperlink"/><Relationship Id="rId2347" Target="https://www.trendyol.com/mkr/xiaomi-poco-f2-pro-3d-full-glue-tempered-cam-ekran-koruyucu-5775-p-991089736?merchantId=313265&amp;filterOverPriceListings=false" TargetMode="External" Type="http://schemas.openxmlformats.org/officeDocument/2006/relationships/hyperlink"/><Relationship Id="rId2348" Target="https://www.trendyol.com/mkr/sm-galaxy-s21-full-uv-liquid-uv-isik-3dkirilmaz-cam-ekran-koruyucu-5775-p-991089735?merchantId=313265&amp;filterOverPriceListings=false" TargetMode="External" Type="http://schemas.openxmlformats.org/officeDocument/2006/relationships/hyperlink"/><Relationship Id="rId2349" Target="https://www.trendyol.com/mkr/iphone-12-12-pro-6-1-full-kaplama-hidrojel-film-full-ekran-koruyucu-5775-p-991089734?merchantId=313265&amp;filterOverPriceListings=false" TargetMode="External" Type="http://schemas.openxmlformats.org/officeDocument/2006/relationships/hyperlink"/><Relationship Id="rId235" Target="https://www.trendyol.com/mkr/desenli-beli-lastikli-burumcuk-pantolon-siyah-p-1029795045?merchantId=313265&amp;filterOverPriceListings=false" TargetMode="External" Type="http://schemas.openxmlformats.org/officeDocument/2006/relationships/hyperlink"/><Relationship Id="rId2350" Target="https://www.trendyol.com/mkr/iphone-12-12-pro-6-1-3d-full-high-aluminum-tempered-cam-ekran-koruyucu-5775-p-991089732?merchantId=313265&amp;filterOverPriceListings=false" TargetMode="External" Type="http://schemas.openxmlformats.org/officeDocument/2006/relationships/hyperlink"/><Relationship Id="rId2351" Target="https://www.trendyol.com/mkr/sm-galaxy-s21-ultra-3d-metal-kamera-koruyucu-metal-lens-5775-p-991089731?merchantId=313265&amp;filterOverPriceListings=false" TargetMode="External" Type="http://schemas.openxmlformats.org/officeDocument/2006/relationships/hyperlink"/><Relationship Id="rId2352" Target="https://www.trendyol.com/mkr/xiaomi-mi-9-se-tempered-kirilmaz-cam-ekran-koruyucu-5775-p-991089729?merchantId=313265&amp;filterOverPriceListings=false" TargetMode="External" Type="http://schemas.openxmlformats.org/officeDocument/2006/relationships/hyperlink"/><Relationship Id="rId2353" Target="https://www.trendyol.com/mkr/xiaomi-mi-10-lite-3d-full-tempered-cam-ekran-koruyucu-5775-p-991089728?merchantId=313265&amp;filterOverPriceListings=false" TargetMode="External" Type="http://schemas.openxmlformats.org/officeDocument/2006/relationships/hyperlink"/><Relationship Id="rId2354" Target="https://www.trendyol.com/mkr/sm-galaxy-s21-plus-s20-plus-full-membran-nano-hidrojel-film-ekran-koruyucu-5775-p-991089726?merchantId=313265&amp;filterOverPriceListings=false" TargetMode="External" Type="http://schemas.openxmlformats.org/officeDocument/2006/relationships/hyperlink"/><Relationship Id="rId2355" Target="https://www.trendyol.com/mkr/oppo-realme-7-pro-3d-full-privacy-gizlilik-tempered-cam-ekran-koruyucu-5775-p-991089725?merchantId=313265&amp;filterOverPriceListings=false" TargetMode="External" Type="http://schemas.openxmlformats.org/officeDocument/2006/relationships/hyperlink"/><Relationship Id="rId2356" Target="https://www.trendyol.com/mkr/ally-iphone-12-pro-max-anti-blue-green-light-goz-korumali-tempered-full-ekran-koruyucu-5775-p-991089724?merchantId=313265&amp;filterOverPriceListings=false" TargetMode="External" Type="http://schemas.openxmlformats.org/officeDocument/2006/relationships/hyperlink"/><Relationship Id="rId2357" Target="https://www.trendyol.com/mkr/ally-sm-galaxy-a71-9d-full-glue-tempered-cam-ekran-koruyucu-5775-p-991089723?merchantId=313265&amp;filterOverPriceListings=false" TargetMode="External" Type="http://schemas.openxmlformats.org/officeDocument/2006/relationships/hyperlink"/><Relationship Id="rId2358" Target="https://www.trendyol.com/mkr/ally-iphone-15-3d-full-privacy-gizlilik-cam-ekran-koruyucu-anti-spy-5775-p-991089722?merchantId=313265&amp;filterOverPriceListings=false" TargetMode="External" Type="http://schemas.openxmlformats.org/officeDocument/2006/relationships/hyperlink"/><Relationship Id="rId2359" Target="https://www.trendyol.com/mkr/iphone-13-mini-5-4-film-on-arka-full-koruyucu-nano-hidrojel-koruyucu-set-5775-p-991089721?merchantId=313265&amp;filterOverPriceListings=false" TargetMode="External" Type="http://schemas.openxmlformats.org/officeDocument/2006/relationships/hyperlink"/><Relationship Id="rId236" Target="https://www.trendyol.com/mkr/desenli-beli-lastikli-burumcuk-pantolon-siyah-p-1029795045?merchantId=313265&amp;filterOverPriceListings=false" TargetMode="External" Type="http://schemas.openxmlformats.org/officeDocument/2006/relationships/hyperlink"/><Relationship Id="rId2360" Target="https://www.trendyol.com/mkr/iphone-13-mini-5-4-full-kaplama-hidrojel-film-full-ekran-koruyucu-5775-p-991089720?merchantId=313265&amp;filterOverPriceListings=false" TargetMode="External" Type="http://schemas.openxmlformats.org/officeDocument/2006/relationships/hyperlink"/><Relationship Id="rId2361" Target="https://www.trendyol.com/mkr/xiaomi-mi-cc9-mi-9-lite-3d-full-tempered-kirilmaz-cam-ekran-koruyucu-5775-p-991089719?merchantId=313265&amp;filterOverPriceListings=false" TargetMode="External" Type="http://schemas.openxmlformats.org/officeDocument/2006/relationships/hyperlink"/><Relationship Id="rId2362" Target="https://www.trendyol.com/mkr/wk-iphone-12-mini-5-4-kingkong-curved-tempered-cam-ekran-koruyucu-5775-p-991089718?merchantId=313265&amp;filterOverPriceListings=false" TargetMode="External" Type="http://schemas.openxmlformats.org/officeDocument/2006/relationships/hyperlink"/><Relationship Id="rId2363" Target="https://www.trendyol.com/mkr/xiaomi-poco-f3-full-glue-full-kaplama-tempered-cam-ekran-koruyucu-5775-p-991089717?merchantId=313265&amp;filterOverPriceListings=false" TargetMode="External" Type="http://schemas.openxmlformats.org/officeDocument/2006/relationships/hyperlink"/><Relationship Id="rId2364" Target="https://www.trendyol.com/mkr/xiaomi-redmi-k40-k40-pro-k40-pro-mi-11i-poco-f3-tempered-cam-ekran-koruyucu-5775-p-991089716?merchantId=313265&amp;filterOverPriceListings=false" TargetMode="External" Type="http://schemas.openxmlformats.org/officeDocument/2006/relationships/hyperlink"/><Relationship Id="rId2365" Target="https://www.trendyol.com/mkr/iphone-12-6-1-3d-full-kaplama-tempered-cam-kamera-koruyucu-5775-p-991089714?merchantId=313265&amp;filterOverPriceListings=false" TargetMode="External" Type="http://schemas.openxmlformats.org/officeDocument/2006/relationships/hyperlink"/><Relationship Id="rId2366" Target="https://www.trendyol.com/mkr/iphone-12-mini-membran-nano-hidrojel-film-arka-koruyucu-hayalet-arka-koruyucu-5775-p-991089713?merchantId=313265&amp;filterOverPriceListings=false" TargetMode="External" Type="http://schemas.openxmlformats.org/officeDocument/2006/relationships/hyperlink"/><Relationship Id="rId2367" Target="https://www.trendyol.com/mkr/ally-xiaomi-redmi-9t-tempered-kirilmaz-cam-ekran-koruyucu-5775-p-991089712?merchantId=313265&amp;filterOverPriceListings=false" TargetMode="External" Type="http://schemas.openxmlformats.org/officeDocument/2006/relationships/hyperlink"/><Relationship Id="rId2368" Target="https://www.trendyol.com/mkr/ally-iphone-12-12-pro-6-1inc-full-glue-matte-tempered-cam-ekran-koruyucu-5775-p-991089711?merchantId=313265&amp;filterOverPriceListings=false" TargetMode="External" Type="http://schemas.openxmlformats.org/officeDocument/2006/relationships/hyperlink"/><Relationship Id="rId2369" Target="https://www.trendyol.com/mkr/gor-iphone-11-pro-max-6-7-hd-ekran-koruyucu-jelatin-5-adet-set-5775-p-991089707?merchantId=313265&amp;filterOverPriceListings=false" TargetMode="External" Type="http://schemas.openxmlformats.org/officeDocument/2006/relationships/hyperlink"/><Relationship Id="rId237" Target="https://www.trendyol.com/mkr/viski-bardagi-2-li-p-1029795031?merchantId=313265&amp;filterOverPriceListings=false" TargetMode="External" Type="http://schemas.openxmlformats.org/officeDocument/2006/relationships/hyperlink"/><Relationship Id="rId2370" Target="https://www.trendyol.com/mkr/xiaomi-k20-k20pro-mi-9t-tempered-kirilmaz-cam-ekran-koruyucu-5775-p-991089705?merchantId=313265&amp;filterOverPriceListings=false" TargetMode="External" Type="http://schemas.openxmlformats.org/officeDocument/2006/relationships/hyperlink"/><Relationship Id="rId2371" Target="https://www.trendyol.com/mkr/kuulaa-iphone-6s-6-plus-3d-full-privacy-gizlilik-kirilmaz-cam-ekran-koruyucu-5775-p-991089702?merchantId=313265&amp;filterOverPriceListings=false" TargetMode="External" Type="http://schemas.openxmlformats.org/officeDocument/2006/relationships/hyperlink"/><Relationship Id="rId2372" Target="https://www.trendyol.com/mkr/xiaomi-redmi-note-10-full-glue-full-kaplama-tempered-cam-ekran-koruyucu-5775-p-991089696?merchantId=313265&amp;filterOverPriceListings=false" TargetMode="External" Type="http://schemas.openxmlformats.org/officeDocument/2006/relationships/hyperlink"/><Relationship Id="rId2373" Target="https://www.trendyol.com/mkr/iphone-6s-6-privacy-gizli-hayalet-tempered-cam-ekran-koruyucu-5775-p-991089695?merchantId=313265&amp;filterOverPriceListings=false" TargetMode="External" Type="http://schemas.openxmlformats.org/officeDocument/2006/relationships/hyperlink"/><Relationship Id="rId2374" Target="https://www.trendyol.com/mkr/iphone-12-pro-max-6-7-full-tempered-kamera-koruyucu-kirilmaz-cam-5775-p-991089694?merchantId=313265&amp;filterOverPriceListings=false" TargetMode="External" Type="http://schemas.openxmlformats.org/officeDocument/2006/relationships/hyperlink"/><Relationship Id="rId2375" Target="https://www.trendyol.com/mkr/iphone-11-pro-max-6-7-film-on-arka-full-koruyucu-membran-nano-hidrojel-koruyucu-set-5775-p-991089693?merchantId=313265&amp;filterOverPriceListings=false" TargetMode="External" Type="http://schemas.openxmlformats.org/officeDocument/2006/relationships/hyperlink"/><Relationship Id="rId2376" Target="https://www.trendyol.com/mkr/xiaomi-redmi-8a-tempered-kirilmaz-cam-ekran-koruyucu-5775-p-991089692?merchantId=313265&amp;filterOverPriceListings=false" TargetMode="External" Type="http://schemas.openxmlformats.org/officeDocument/2006/relationships/hyperlink"/><Relationship Id="rId2377" Target="https://www.trendyol.com/mkr/iphone-11-xr-3d-hidrojel-membran-ekran-koruyucu-5775-p-991089691?merchantId=313265&amp;filterOverPriceListings=false" TargetMode="External" Type="http://schemas.openxmlformats.org/officeDocument/2006/relationships/hyperlink"/><Relationship Id="rId2378" Target="https://www.trendyol.com/mkr/xiaomi-redmi-note-10-poco-m3-pro-tempered-cam-ekran-koruyucu-5775-p-991089690?merchantId=313265&amp;filterOverPriceListings=false" TargetMode="External" Type="http://schemas.openxmlformats.org/officeDocument/2006/relationships/hyperlink"/><Relationship Id="rId2379" Target="https://www.trendyol.com/mkr/ally-iphone-15-plus-full-hd-kirilmaz-cam-ekran-koruyucu-5775-p-991089689?merchantId=313265&amp;filterOverPriceListings=false" TargetMode="External" Type="http://schemas.openxmlformats.org/officeDocument/2006/relationships/hyperlink"/><Relationship Id="rId238" Target="https://www.trendyol.com/mkr/100-pamuklu-tek-kisilik-premium-penye-carsaf-lastikli-p-1029795025?merchantId=313265&amp;filterOverPriceListings=false" TargetMode="External" Type="http://schemas.openxmlformats.org/officeDocument/2006/relationships/hyperlink"/><Relationship Id="rId2380" Target="https://www.trendyol.com/mkr/ally-iphone-11-6-1-3d-metal-cerceveli-kamera-lens-koruyucu-5775-p-991089688?merchantId=313265&amp;filterOverPriceListings=false" TargetMode="External" Type="http://schemas.openxmlformats.org/officeDocument/2006/relationships/hyperlink"/><Relationship Id="rId2381" Target="https://www.trendyol.com/mkr/iphone-12-mini-5-4-film-on-arka-full-koruyucu-membran-nano-hidrojel-koruyucu-set-5775-p-991089687?merchantId=313265&amp;filterOverPriceListings=false" TargetMode="External" Type="http://schemas.openxmlformats.org/officeDocument/2006/relationships/hyperlink"/><Relationship Id="rId2382" Target="https://www.trendyol.com/mkr/oneplus-7-3d-full-privacy-gizlilik-tempered-cam-ekran-koruyucu-5775-p-991089685?merchantId=313265&amp;filterOverPriceListings=false" TargetMode="External" Type="http://schemas.openxmlformats.org/officeDocument/2006/relationships/hyperlink"/><Relationship Id="rId2383" Target="https://www.trendyol.com/mkr/xiaomi-redmi-k40-k40-pro-full-glue-tam-kaplama-ekran-koruyucu-5775-p-991089683?merchantId=313265&amp;filterOverPriceListings=false" TargetMode="External" Type="http://schemas.openxmlformats.org/officeDocument/2006/relationships/hyperlink"/><Relationship Id="rId2384" Target="https://www.trendyol.com/mkr/ally-iphone-11-6-1-inch-tempered-arka-kirilmaz-cam-koruyucu-5775-p-991089680?merchantId=313265&amp;filterOverPriceListings=false" TargetMode="External" Type="http://schemas.openxmlformats.org/officeDocument/2006/relationships/hyperlink"/><Relationship Id="rId2385" Target="https://www.trendyol.com/mkr/iphone-se3-se2-iphone-8-7-9d-full-glue-tempered-cam-ekran-koruyucu-5775-p-991089679?merchantId=313265&amp;filterOverPriceListings=false" TargetMode="External" Type="http://schemas.openxmlformats.org/officeDocument/2006/relationships/hyperlink"/><Relationship Id="rId2386" Target="https://www.trendyol.com/mkr/iphone-13-pro-max-6-7-full-kaplama-hidrojel-film-full-ekran-koruyucu-5775-p-991089678?merchantId=313265&amp;filterOverPriceListings=false" TargetMode="External" Type="http://schemas.openxmlformats.org/officeDocument/2006/relationships/hyperlink"/><Relationship Id="rId2387" Target="https://www.trendyol.com/mkr/best-iphone-12-pro-max-6-7-9h-3d-tempered-full-cam-ekran-koruyucu-5775-p-991089676?merchantId=313265&amp;filterOverPriceListings=false" TargetMode="External" Type="http://schemas.openxmlformats.org/officeDocument/2006/relationships/hyperlink"/><Relationship Id="rId2388" Target="https://www.trendyol.com/mkr/iphone-xr-hidrojel-hayalet-yan-alt-ust-kamera-kaplama-5775-p-991089675?merchantId=313265&amp;filterOverPriceListings=false" TargetMode="External" Type="http://schemas.openxmlformats.org/officeDocument/2006/relationships/hyperlink"/><Relationship Id="rId2389" Target="https://www.trendyol.com/mkr/iphone-12-6-1-hat-prince-9h-3d-full-tempered-cam-kamera-koruyucu-5775-p-991089673?merchantId=313265&amp;filterOverPriceListings=false" TargetMode="External" Type="http://schemas.openxmlformats.org/officeDocument/2006/relationships/hyperlink"/><Relationship Id="rId239" Target="https://www.trendyol.com/mkr/100-pamuklu-tek-kisilik-premium-penye-carsaf-lastikli-p-1029795015?merchantId=313265&amp;filterOverPriceListings=false" TargetMode="External" Type="http://schemas.openxmlformats.org/officeDocument/2006/relationships/hyperlink"/><Relationship Id="rId2390" Target="https://www.trendyol.com/mkr/ally-iphone-12-12-pro-6-1-matte-hd-tempered-cam-ekran-koruyucu-5775-p-991089672?merchantId=313265&amp;filterOverPriceListings=false" TargetMode="External" Type="http://schemas.openxmlformats.org/officeDocument/2006/relationships/hyperlink"/><Relationship Id="rId2391" Target="https://www.trendyol.com/mkr/oppo-reno6-pro-3d-full-tempered-cam-kamera-koruyucu-5775-p-991089671?merchantId=313265&amp;filterOverPriceListings=false" TargetMode="External" Type="http://schemas.openxmlformats.org/officeDocument/2006/relationships/hyperlink"/><Relationship Id="rId2392" Target="https://www.trendyol.com/mkr/xiaomi-redmi-note-8-3d-full-glue-tempered-cam-ekran-koruyucu-5775-p-991089670?merchantId=313265&amp;filterOverPriceListings=false" TargetMode="External" Type="http://schemas.openxmlformats.org/officeDocument/2006/relationships/hyperlink"/><Relationship Id="rId2393" Target="https://www.trendyol.com/mkr/oppo-reno-4-full-glue-tempered-cam-ekran-koruyucu-full-kaplama-5775-p-991089669?merchantId=313265&amp;filterOverPriceListings=false" TargetMode="External" Type="http://schemas.openxmlformats.org/officeDocument/2006/relationships/hyperlink"/><Relationship Id="rId2394" Target="https://www.trendyol.com/mkr/dux-ducis-iphone-15-plus-full-kaplama-tempered-cam-ekran-koruyucu-5775-p-991089668?merchantId=313265&amp;filterOverPriceListings=false" TargetMode="External" Type="http://schemas.openxmlformats.org/officeDocument/2006/relationships/hyperlink"/><Relationship Id="rId2395" Target="https://www.trendyol.com/mkr/xiaomi-redmi-k30-tempered-kamera-koruyucu-kirilmaz-cam-5775-p-991089667?merchantId=313265&amp;filterOverPriceListings=false" TargetMode="External" Type="http://schemas.openxmlformats.org/officeDocument/2006/relationships/hyperlink"/><Relationship Id="rId2396" Target="https://www.trendyol.com/mkr/xiaomi-redmi-7-3d-full-tempered-kirilmaz-cam-ekran-koruyucu-5775-p-991089666?merchantId=313265&amp;filterOverPriceListings=false" TargetMode="External" Type="http://schemas.openxmlformats.org/officeDocument/2006/relationships/hyperlink"/><Relationship Id="rId2397" Target="https://www.trendyol.com/mkr/ally-sm-galaxy-a11-9d-full-glue-tempered-cam-ekran-koruyucu-5775-p-991089665?merchantId=313265&amp;filterOverPriceListings=false" TargetMode="External" Type="http://schemas.openxmlformats.org/officeDocument/2006/relationships/hyperlink"/><Relationship Id="rId2398" Target="https://www.trendyol.com/mkr/ally-iphone-13-pro-max-tempered-kirilmaz-cam-ekran-koruyucu-5775-p-991089664?merchantId=313265&amp;filterOverPriceListings=false" TargetMode="External" Type="http://schemas.openxmlformats.org/officeDocument/2006/relationships/hyperlink"/><Relationship Id="rId2399" Target="https://www.trendyol.com/mkr/dux-ducis-iphone-14-pro-max-6-7-full-kaplama-cam-ekran-koruyucu-5775-p-991089663?merchantId=313265&amp;filterOverPriceListings=false" TargetMode="External" Type="http://schemas.openxmlformats.org/officeDocument/2006/relationships/hyperlink"/><Relationship Id="rId24" Target="https://www.trendyol.com/mkr/kelepce-bilezik-altin-p-1032392939?merchantId=313265&amp;filterOverPriceListings=false" TargetMode="External" Type="http://schemas.openxmlformats.org/officeDocument/2006/relationships/hyperlink"/><Relationship Id="rId240" Target="https://www.trendyol.com/mkr/ahsap-isleme-duvar-susu-tablo-50-cm-x-30-cm-p-1029795013?merchantId=313265&amp;filterOverPriceListings=false" TargetMode="External" Type="http://schemas.openxmlformats.org/officeDocument/2006/relationships/hyperlink"/><Relationship Id="rId2400" Target="https://www.trendyol.com/mkr/dux-ducis-full-kaplama-redmi-note-10-note-10s-cam-ekran-koruyucu-5775-p-991089662?merchantId=313265&amp;filterOverPriceListings=false" TargetMode="External" Type="http://schemas.openxmlformats.org/officeDocument/2006/relationships/hyperlink"/><Relationship Id="rId2401" Target="https://www.trendyol.com/mkr/dux-ducis-iphone-14-plus-13-pro-max-6-7-full-kaplama-cam-ekran-koruyucu-5775-p-991089661?merchantId=313265&amp;filterOverPriceListings=false" TargetMode="External" Type="http://schemas.openxmlformats.org/officeDocument/2006/relationships/hyperlink"/><Relationship Id="rId2402" Target="https://www.trendyol.com/mkr/iphone-12-6-1-full-tempered-kamera-koruyucu-kirilmaz-cam-5775-p-991089660?merchantId=313265&amp;filterOverPriceListings=false" TargetMode="External" Type="http://schemas.openxmlformats.org/officeDocument/2006/relationships/hyperlink"/><Relationship Id="rId2403" Target="https://www.trendyol.com/mkr/xiaomi-poco-x3-tempered-cam-kamera-koruyucu-5775-p-991089659?merchantId=313265&amp;filterOverPriceListings=false" TargetMode="External" Type="http://schemas.openxmlformats.org/officeDocument/2006/relationships/hyperlink"/><Relationship Id="rId2404" Target="https://www.trendyol.com/mkr/sm-galaxy-note-10-lite-3d-full-privacy-gizlilik-tempered-cam-ekran-koruyucu-5775-p-991089658?merchantId=313265&amp;filterOverPriceListings=false" TargetMode="External" Type="http://schemas.openxmlformats.org/officeDocument/2006/relationships/hyperlink"/><Relationship Id="rId2405" Target="https://www.trendyol.com/mkr/xiaomi-redmi-note-8t-3d-full-kaplama-kirilmaz-cam-ekran-koruyucu-5775-p-991089657?merchantId=313265&amp;filterOverPriceListings=false" TargetMode="External" Type="http://schemas.openxmlformats.org/officeDocument/2006/relationships/hyperlink"/><Relationship Id="rId2406" Target="https://www.trendyol.com/mkr/sm-galaxy-s21-ultra-full-membran-nano-hidrojel-film-ekran-koruyucu-5775-p-991089654?merchantId=313265&amp;filterOverPriceListings=false" TargetMode="External" Type="http://schemas.openxmlformats.org/officeDocument/2006/relationships/hyperlink"/><Relationship Id="rId2407" Target="https://www.trendyol.com/mkr/ally-sm-galaxy-a41-9d-full-glue-tempered-cam-ekran-koruyucu-5775-p-991089652?merchantId=313265&amp;filterOverPriceListings=false" TargetMode="External" Type="http://schemas.openxmlformats.org/officeDocument/2006/relationships/hyperlink"/><Relationship Id="rId2408" Target="https://www.trendyol.com/mkr/huawei-p30-pro-seffaf-karbon-fiber-kaplama-sticker-5775-p-991089649?merchantId=313265&amp;filterOverPriceListings=false" TargetMode="External" Type="http://schemas.openxmlformats.org/officeDocument/2006/relationships/hyperlink"/><Relationship Id="rId2409" Target="https://www.trendyol.com/mkr/ally-samsung-galaxy-s20ultra-tempered-cam-kamera-koruyucu-5775-p-991089648?merchantId=313265&amp;filterOverPriceListings=false" TargetMode="External" Type="http://schemas.openxmlformats.org/officeDocument/2006/relationships/hyperlink"/><Relationship Id="rId241" Target="https://www.trendyol.com/mkr/ahsap-isleme-duvar-susu-ceylan-basi-15-cm-x-18-cm-p-1029795002?merchantId=313265&amp;filterOverPriceListings=false" TargetMode="External" Type="http://schemas.openxmlformats.org/officeDocument/2006/relationships/hyperlink"/><Relationship Id="rId2410" Target="https://www.trendyol.com/mkr/xiaomi-mi-11-3d-metal-kamera-koruyucu-metal-lens-5775-p-991089647?merchantId=313265&amp;filterOverPriceListings=false" TargetMode="External" Type="http://schemas.openxmlformats.org/officeDocument/2006/relationships/hyperlink"/><Relationship Id="rId2411" Target="https://www.trendyol.com/mkr/sm-galaxy-f62-m62-9d-full-glue-tempered-cam-ekran-koruyucu-5775-p-991089645?merchantId=313265&amp;filterOverPriceListings=false" TargetMode="External" Type="http://schemas.openxmlformats.org/officeDocument/2006/relationships/hyperlink"/><Relationship Id="rId2412" Target="https://www.trendyol.com/mkr/ally-iphone-13-13-pro-6-1inc-full-glue-matte-tempered-cam-ekran-koruyucu-5775-p-991089644?merchantId=313265&amp;filterOverPriceListings=false" TargetMode="External" Type="http://schemas.openxmlformats.org/officeDocument/2006/relationships/hyperlink"/><Relationship Id="rId2413" Target="https://www.trendyol.com/mkr/ally-sm-galaxy-m21-3d-full-privacy-gizlilik-tempered-cam-ekran-koruyucu-5775-p-991088916?merchantId=313265&amp;filterOverPriceListings=false" TargetMode="External" Type="http://schemas.openxmlformats.org/officeDocument/2006/relationships/hyperlink"/><Relationship Id="rId2414" Target="https://www.trendyol.com/mkr/oneplus-7-pro-7t-pro-3d-membran-nano-hidrojel-film-ekran-koruyucu-5775-p-991088902?merchantId=313265&amp;filterOverPriceListings=false" TargetMode="External" Type="http://schemas.openxmlformats.org/officeDocument/2006/relationships/hyperlink"/><Relationship Id="rId2415" Target="https://www.trendyol.com/mkr/aequr-v2-canli-ses-kaliteli-kablosuz-mini-ses-bombasi-hoparlor-5775-p-991087516?merchantId=313265&amp;filterOverPriceListings=false" TargetMode="External" Type="http://schemas.openxmlformats.org/officeDocument/2006/relationships/hyperlink"/><Relationship Id="rId2416" Target="https://www.trendyol.com/mkr/mvp-elbow-type-c-to-iphone-pd-18w-hizli-sarj-usb-kablo-1metre-5775-p-991087172?merchantId=313265&amp;filterOverPriceListings=false" TargetMode="External" Type="http://schemas.openxmlformats.org/officeDocument/2006/relationships/hyperlink"/><Relationship Id="rId2417" Target="https://www.trendyol.com/mkr/ally-iphone-12-pro-luxury-renkli-tempered-arka-koruma-kamera-koruma-5775-p-991085719?merchantId=313265&amp;filterOverPriceListings=false" TargetMode="External" Type="http://schemas.openxmlformats.org/officeDocument/2006/relationships/hyperlink"/><Relationship Id="rId2418" Target="https://www.trendyol.com/mkr/ally-iphone-12-pro-max-3d-metal-cerceveli-kamera-lens-koruyucu-5775-p-991084851?merchantId=313265&amp;filterOverPriceListings=false" TargetMode="External" Type="http://schemas.openxmlformats.org/officeDocument/2006/relationships/hyperlink"/><Relationship Id="rId2419" Target="https://www.trendyol.com/mkr/ally-iphone-14-icin-anti-dust-toz-ve-kir-onleyici-sticker-2-adet-set-5775-p-991084590?merchantId=313265&amp;filterOverPriceListings=false" TargetMode="External" Type="http://schemas.openxmlformats.org/officeDocument/2006/relationships/hyperlink"/><Relationship Id="rId242" Target="https://www.trendyol.com/mkr/beli-kemerli-genis-pacali-mom-sort-krem-p-1029795001?merchantId=313265&amp;filterOverPriceListings=false" TargetMode="External" Type="http://schemas.openxmlformats.org/officeDocument/2006/relationships/hyperlink"/><Relationship Id="rId2420" Target="https://www.trendyol.com/mkr/ally-iphone-12-pro-max-3d-metal-cerceveli-kamera-lens-koruyucu-5775-p-991084483?merchantId=313265&amp;filterOverPriceListings=false" TargetMode="External" Type="http://schemas.openxmlformats.org/officeDocument/2006/relationships/hyperlink"/><Relationship Id="rId2421" Target="https://www.trendyol.com/mkr/frame-series-iphone-14-pro-6-1-kamera-koruyuculu-magsafe-kilif-koruyucu-p-991084434?merchantId=313265&amp;filterOverPriceListings=false" TargetMode="External" Type="http://schemas.openxmlformats.org/officeDocument/2006/relationships/hyperlink"/><Relationship Id="rId2422" Target="https://www.trendyol.com/mkr/ally-iphone-12-pro-3d-metal-cerceveli-kamera-lens-koruyucu-5775-p-991084269?merchantId=313265&amp;filterOverPriceListings=false" TargetMode="External" Type="http://schemas.openxmlformats.org/officeDocument/2006/relationships/hyperlink"/><Relationship Id="rId2423" Target="https://www.trendyol.com/mkr/ally-iphone-15-pro-icin-anti-dust-toz-ve-kir-onleyici-sticker-2-adet-set-5775-p-991083448?merchantId=313265&amp;filterOverPriceListings=false" TargetMode="External" Type="http://schemas.openxmlformats.org/officeDocument/2006/relationships/hyperlink"/><Relationship Id="rId2424" Target="https://www.trendyol.com/mkr/ally-iphone-14-pro-icin-anti-dust-toz-ve-kir-onleyici-sticker-2-adet-set-5775-p-991083396?merchantId=313265&amp;filterOverPriceListings=false" TargetMode="External" Type="http://schemas.openxmlformats.org/officeDocument/2006/relationships/hyperlink"/><Relationship Id="rId2425" Target="https://www.trendyol.com/mkr/crystalline-iphone-15-pro-max-privacy-hayalet-full-koruma-cam-ekran-koruyucu-5775-p-991082900?merchantId=313265&amp;filterOverPriceListings=false" TargetMode="External" Type="http://schemas.openxmlformats.org/officeDocument/2006/relationships/hyperlink"/><Relationship Id="rId2426" Target="https://www.trendyol.com/mkr/crystal-iphone-13-pro-max-6-7-magsafe-silikon-kilif-tempered-ekran-koruyucu-set-5775-p-991082866?merchantId=313265&amp;filterOverPriceListings=false" TargetMode="External" Type="http://schemas.openxmlformats.org/officeDocument/2006/relationships/hyperlink"/><Relationship Id="rId2427" Target="https://www.trendyol.com/mkr/mate-40-full-0-25mm-kirilmaz-cam-ekran-koruyucu-5775-p-991082796?merchantId=313265&amp;filterOverPriceListings=false" TargetMode="External" Type="http://schemas.openxmlformats.org/officeDocument/2006/relationships/hyperlink"/><Relationship Id="rId2428" Target="https://www.trendyol.com/mkr/glitter-iphone-14-pro-max-6-7-renkli-kenar-silikon-kilif-tempered-ekran-koruyucu-set-5775-p-991082719?merchantId=313265&amp;filterOverPriceListings=false" TargetMode="External" Type="http://schemas.openxmlformats.org/officeDocument/2006/relationships/hyperlink"/><Relationship Id="rId2429" Target="https://www.trendyol.com/mkr/glitter-iphone-14-pro-6-1-renkli-kenar-silikon-kilif-tempered-ekran-koruyucu-set-5775-p-991082642?merchantId=313265&amp;filterOverPriceListings=false" TargetMode="External" Type="http://schemas.openxmlformats.org/officeDocument/2006/relationships/hyperlink"/><Relationship Id="rId243" Target="https://www.trendyol.com/mkr/panco-pamuk-polyester-karisimli-sik-ve-kaliteli-kumas-siyah-p-1029794990?merchantId=313265&amp;filterOverPriceListings=false" TargetMode="External" Type="http://schemas.openxmlformats.org/officeDocument/2006/relationships/hyperlink"/><Relationship Id="rId2430" Target="https://www.trendyol.com/mkr/ally-iphone-12-pro-max-3d-metal-cerceveli-kamera-lens-koruyucu-5775-p-991082434?merchantId=313265&amp;filterOverPriceListings=false" TargetMode="External" Type="http://schemas.openxmlformats.org/officeDocument/2006/relationships/hyperlink"/><Relationship Id="rId2431" Target="https://www.trendyol.com/mkr/ligtining-donusturucu-micro-usb-adaptor-converter-cevirici-baslik-anahtarlik-5775-p-991082408?merchantId=313265&amp;filterOverPriceListings=false" TargetMode="External" Type="http://schemas.openxmlformats.org/officeDocument/2006/relationships/hyperlink"/><Relationship Id="rId2432" Target="https://www.trendyol.com/mkr/ally-iphone-12-pro-3d-metal-cerceveli-kamera-lens-koruyucu-5775-p-991082249?merchantId=313265&amp;filterOverPriceListings=false" TargetMode="External" Type="http://schemas.openxmlformats.org/officeDocument/2006/relationships/hyperlink"/><Relationship Id="rId2433" Target="https://www.trendyol.com/mkr/ally-iphone-12-pro-3d-metal-cerceveli-kamera-lens-koruyucu-5775-p-991082160?merchantId=313265&amp;filterOverPriceListings=false" TargetMode="External" Type="http://schemas.openxmlformats.org/officeDocument/2006/relationships/hyperlink"/><Relationship Id="rId2434" Target="https://www.trendyol.com/mkr/ally-iphone-12-pro-3d-metal-cerceveli-kamera-lens-koruyucu-5775-p-991082143?merchantId=313265&amp;filterOverPriceListings=false" TargetMode="External" Type="http://schemas.openxmlformats.org/officeDocument/2006/relationships/hyperlink"/><Relationship Id="rId2435" Target="https://www.trendyol.com/mkr/ally-iphone-12-pro-max-3d-metal-cerceveli-kamera-lens-koruyucu-5775-p-991081599?merchantId=313265&amp;filterOverPriceListings=false" TargetMode="External" Type="http://schemas.openxmlformats.org/officeDocument/2006/relationships/hyperlink"/><Relationship Id="rId2436" Target="https://www.trendyol.com/mkr/ally-iphone-15-15-plus-tempered-kamera-lens-koruma-cami-5775-p-991081452?merchantId=313265&amp;filterOverPriceListings=false" TargetMode="External" Type="http://schemas.openxmlformats.org/officeDocument/2006/relationships/hyperlink"/><Relationship Id="rId2437" Target="https://www.trendyol.com/mkr/ally-iphone-15-15-plus-tempered-kamera-lens-koruma-cami-5775-p-991081388?merchantId=313265&amp;filterOverPriceListings=false" TargetMode="External" Type="http://schemas.openxmlformats.org/officeDocument/2006/relationships/hyperlink"/><Relationship Id="rId2438" Target="https://www.trendyol.com/mkr/ally-iphone-15-pro-icin-anti-dust-toz-ve-kir-onleyici-sticker-2-adet-set-5775-p-991081351?merchantId=313265&amp;filterOverPriceListings=false" TargetMode="External" Type="http://schemas.openxmlformats.org/officeDocument/2006/relationships/hyperlink"/><Relationship Id="rId2439" Target="https://www.trendyol.com/mkr/ally-iphone-15-pro-max-icin-anti-dust-toz-ve-kir-onleyici-sticker-2-adet-set-5775-p-991080812?merchantId=313265&amp;filterOverPriceListings=false" TargetMode="External" Type="http://schemas.openxmlformats.org/officeDocument/2006/relationships/hyperlink"/><Relationship Id="rId244" Target="https://www.trendyol.com/mkr/cift-kisilik-pike-p-1029794989?merchantId=313265&amp;filterOverPriceListings=false" TargetMode="External" Type="http://schemas.openxmlformats.org/officeDocument/2006/relationships/hyperlink"/><Relationship Id="rId2440" Target="https://www.trendyol.com/mkr/ally-iphone-15-pro-15-pro-max-kamera-lens-koruma-cami-5775-p-991080749?merchantId=313265&amp;filterOverPriceListings=false" TargetMode="External" Type="http://schemas.openxmlformats.org/officeDocument/2006/relationships/hyperlink"/><Relationship Id="rId2441" Target="https://www.trendyol.com/mkr/ally-iphone-15-pro-15-pro-max-metal-tempered-kamera-lens-koruyucu-5775-p-991080443?merchantId=313265&amp;filterOverPriceListings=false" TargetMode="External" Type="http://schemas.openxmlformats.org/officeDocument/2006/relationships/hyperlink"/><Relationship Id="rId2442" Target="https://www.trendyol.com/mkr/ally-iphone-15-15-plus-tempered-kamera-lens-koruma-cami-5775-p-991079883?merchantId=313265&amp;filterOverPriceListings=false" TargetMode="External" Type="http://schemas.openxmlformats.org/officeDocument/2006/relationships/hyperlink"/><Relationship Id="rId2443" Target="https://www.trendyol.com/litae/kucuk-petek-katlanir-tabure-naturel-royaleks-mrd552-p-991079526?merchantId=313265&amp;filterOverPriceListings=false" TargetMode="External" Type="http://schemas.openxmlformats.org/officeDocument/2006/relationships/hyperlink"/><Relationship Id="rId2444" Target="https://www.trendyol.com/mkr/ally-iphone-14-pro-max-icin-anti-dust-toz-ve-kir-onleyici-sticker-2-adet-set-5775-p-991078482?merchantId=313265&amp;filterOverPriceListings=false" TargetMode="External" Type="http://schemas.openxmlformats.org/officeDocument/2006/relationships/hyperlink"/><Relationship Id="rId2445" Target="https://www.trendyol.com/mkr/ally-iphone-14-pro-max-icin-anti-dust-toz-ve-kir-onleyici-sticker-2-adet-set-5775-p-991077599?merchantId=313265&amp;filterOverPriceListings=false" TargetMode="External" Type="http://schemas.openxmlformats.org/officeDocument/2006/relationships/hyperlink"/><Relationship Id="rId2446" Target="https://www.trendyol.com/mkr/crystal-iphone-15-full-koruma-eye-protection-tempered-cam-ekran-koruyucu-5775-p-991074699?merchantId=313265&amp;filterOverPriceListings=false" TargetMode="External" Type="http://schemas.openxmlformats.org/officeDocument/2006/relationships/hyperlink"/><Relationship Id="rId2447" Target="https://www.trendyol.com/mkr/crystal-0-3mm-anti-blue-iphone-14-pro-full-tempered-ekran-koruyucu-2-adet-set-5775-p-991072966?merchantId=313265&amp;filterOverPriceListings=false" TargetMode="External" Type="http://schemas.openxmlformats.org/officeDocument/2006/relationships/hyperlink"/><Relationship Id="rId2448" Target="https://www.trendyol.com/mkr/corning-iphone-15-pro-max-privacy-hayalet-full-koruma-tempered-cam-ekran-koruyucu-5775-p-991072419?merchantId=313265&amp;filterOverPriceListings=false" TargetMode="External" Type="http://schemas.openxmlformats.org/officeDocument/2006/relationships/hyperlink"/><Relationship Id="rId2449" Target="https://www.trendyol.com/mkr/crystalline-iphone-15-privacy-hayalet-full-koruma-cam-ekran-koruyucu-5775-p-991070916?merchantId=313265&amp;filterOverPriceListings=false" TargetMode="External" Type="http://schemas.openxmlformats.org/officeDocument/2006/relationships/hyperlink"/><Relationship Id="rId245" Target="https://www.trendyol.com/mkr/duvar-saati-agac-isleme-35-cm-x-35-cm-p-1029794968?merchantId=313265&amp;filterOverPriceListings=false" TargetMode="External" Type="http://schemas.openxmlformats.org/officeDocument/2006/relationships/hyperlink"/><Relationship Id="rId2450" Target="https://www.trendyol.com/mkr/corning-iphone-15-pro-privacy-hayalet-full-koruma-tempered-cam-ekran-koruyucu-5775-p-991070801?merchantId=313265&amp;filterOverPriceListings=false" TargetMode="External" Type="http://schemas.openxmlformats.org/officeDocument/2006/relationships/hyperlink"/><Relationship Id="rId2451" Target="https://www.trendyol.com/mkr/glitter-iphone-14-6-1-renkli-kenar-silikon-kilif-tempered-ekran-koruyucu-set-5775-p-991070192?merchantId=313265&amp;filterOverPriceListings=false" TargetMode="External" Type="http://schemas.openxmlformats.org/officeDocument/2006/relationships/hyperlink"/><Relationship Id="rId2452" Target="https://www.trendyol.com/mkr/crystalline-iphone-15-plus-privacy-hayalet-full-koruma-cam-ekran-koruyucu-5775-p-991070087?merchantId=313265&amp;filterOverPriceListings=false" TargetMode="External" Type="http://schemas.openxmlformats.org/officeDocument/2006/relationships/hyperlink"/><Relationship Id="rId2453" Target="https://www.trendyol.com/mkr/crystal-iphone-14-plus-6-7-magsafe-silikon-kilif-tempered-ekran-koruyucu-set-5775-p-991070003?merchantId=313265&amp;filterOverPriceListings=false" TargetMode="External" Type="http://schemas.openxmlformats.org/officeDocument/2006/relationships/hyperlink"/><Relationship Id="rId2454" Target="https://www.trendyol.com/mkr/corning-iphone-15-pro-full-koruma-eye-protection-tempered-cam-ekran-koruyucu-5775-p-991069975?merchantId=313265&amp;filterOverPriceListings=false" TargetMode="External" Type="http://schemas.openxmlformats.org/officeDocument/2006/relationships/hyperlink"/><Relationship Id="rId2455" Target="https://www.trendyol.com/mkr/corning-iphone-15-pro-hd-tempered-full-koruma-cam-ekran-koruyucu-5775-p-991069927?merchantId=313265&amp;filterOverPriceListings=false" TargetMode="External" Type="http://schemas.openxmlformats.org/officeDocument/2006/relationships/hyperlink"/><Relationship Id="rId2456" Target="https://www.trendyol.com/mkr/corning-iphone-15-plus-full-koruma-eye-protection-tempered-cam-ekran-koruyucu-5775-p-991069778?merchantId=313265&amp;filterOverPriceListings=false" TargetMode="External" Type="http://schemas.openxmlformats.org/officeDocument/2006/relationships/hyperlink"/><Relationship Id="rId2457" Target="https://www.trendyol.com/mkr/crystal-iphone-15-plus-full-koruma-eye-protection-tempered-cam-ekran-koruyucu-5775-p-991069253?merchantId=313265&amp;filterOverPriceListings=false" TargetMode="External" Type="http://schemas.openxmlformats.org/officeDocument/2006/relationships/hyperlink"/><Relationship Id="rId2458" Target="https://www.trendyol.com/mkr/crystalline-iphone-15-icin-parlama-onleyici-tempered-cam-ekran-koruyucu-5775-p-991068973?merchantId=313265&amp;filterOverPriceListings=false" TargetMode="External" Type="http://schemas.openxmlformats.org/officeDocument/2006/relationships/hyperlink"/><Relationship Id="rId2459" Target="https://www.trendyol.com/mkr/crystalline-iphone-15-pro-full-koruma-anti-mavi-isik-tempered-cam-ekran-koruyucu-5775-p-991068700?merchantId=313265&amp;filterOverPriceListings=false" TargetMode="External" Type="http://schemas.openxmlformats.org/officeDocument/2006/relationships/hyperlink"/><Relationship Id="rId246" Target="https://www.trendyol.com/mkr/yuksek-bel-fitilli-ici-sardonlu-tayt-bej-p-1029794966?merchantId=313265&amp;filterOverPriceListings=false" TargetMode="External" Type="http://schemas.openxmlformats.org/officeDocument/2006/relationships/hyperlink"/><Relationship Id="rId2460" Target="https://www.trendyol.com/mkr/crystal-iphone-14-plus-6-7-ultra-thin-silikon-kilif-tempered-ekran-koruyucu-set-5775-p-991068427?merchantId=313265&amp;filterOverPriceListings=false" TargetMode="External" Type="http://schemas.openxmlformats.org/officeDocument/2006/relationships/hyperlink"/><Relationship Id="rId2461" Target="https://www.trendyol.com/mkr/curved-galaxy-s20-ultra-full-kaplama-uv-tempered-cam-koruyucu-2adet-5775-p-991068368?merchantId=313265&amp;filterOverPriceListings=false" TargetMode="External" Type="http://schemas.openxmlformats.org/officeDocument/2006/relationships/hyperlink"/><Relationship Id="rId2462" Target="https://www.trendyol.com/mkr/crystal-0-3mm-iphone-12-pro-max-tempered-ekran-koruyucu-2-adet-set-5775-p-991068276?merchantId=313265&amp;filterOverPriceListings=false" TargetMode="External" Type="http://schemas.openxmlformats.org/officeDocument/2006/relationships/hyperlink"/><Relationship Id="rId2463" Target="https://www.trendyol.com/mkr/crystal-iphone-15-full-koruma-anti-mavi-isik-tempered-cam-ekran-koruyucu-2-adet-set-5775-p-991068135?merchantId=313265&amp;filterOverPriceListings=false" TargetMode="External" Type="http://schemas.openxmlformats.org/officeDocument/2006/relationships/hyperlink"/><Relationship Id="rId2464" Target="https://www.trendyol.com/mkr/corning-iphone-15-pro-max-hd-tempered-full-koruma-cam-ekran-koruyucu-5775-p-991067952?merchantId=313265&amp;filterOverPriceListings=false" TargetMode="External" Type="http://schemas.openxmlformats.org/officeDocument/2006/relationships/hyperlink"/><Relationship Id="rId2465" Target="https://www.trendyol.com/mkr/crystalline-iphone-15-pro-max-full-koruma-anti-mavi-isik-tempered-cam-ekran-koruyucu-5775-p-991067796?merchantId=313265&amp;filterOverPriceListings=false" TargetMode="External" Type="http://schemas.openxmlformats.org/officeDocument/2006/relationships/hyperlink"/><Relationship Id="rId2466" Target="https://www.trendyol.com/mkr/curved-galaxy-s20-full-kaplama-uv-tempered-cam-koruyucu-2adet-5775-p-991067539?merchantId=313265&amp;filterOverPriceListings=false" TargetMode="External" Type="http://schemas.openxmlformats.org/officeDocument/2006/relationships/hyperlink"/><Relationship Id="rId2467" Target="https://www.trendyol.com/mkr/glitter-iphone-14-pro-max-6-7-renkli-kenar-silikon-kilif-tempered-ekran-koruyucu-set-5775-p-991067335?merchantId=313265&amp;filterOverPriceListings=false" TargetMode="External" Type="http://schemas.openxmlformats.org/officeDocument/2006/relationships/hyperlink"/><Relationship Id="rId2468" Target="https://www.trendyol.com/mkr/crystalline-iphone-15-pro-max-icin-parlama-onleyici-tempered-cam-ekran-koruyucu-5775-p-991067204?merchantId=313265&amp;filterOverPriceListings=false" TargetMode="External" Type="http://schemas.openxmlformats.org/officeDocument/2006/relationships/hyperlink"/><Relationship Id="rId2469" Target="https://www.trendyol.com/mkr/crystal-iphone-13-pro-magsafe-silikon-kilif-tempered-ekran-koruyucu-set-5775-p-991067115?merchantId=313265&amp;filterOverPriceListings=false" TargetMode="External" Type="http://schemas.openxmlformats.org/officeDocument/2006/relationships/hyperlink"/><Relationship Id="rId247" Target="https://www.trendyol.com/mkr/yuksek-bel-fitilli-ici-sardonlu-tayt-bej-p-1029794966?merchantId=313265&amp;filterOverPriceListings=false" TargetMode="External" Type="http://schemas.openxmlformats.org/officeDocument/2006/relationships/hyperlink"/><Relationship Id="rId2470" Target="https://www.trendyol.com/mkr/crystal-iphone-14-pro-max-6-7-ultra-thin-silikon-kilif-tempered-ekran-koruyucu-set-5775-p-991066988?merchantId=313265&amp;filterOverPriceListings=false" TargetMode="External" Type="http://schemas.openxmlformats.org/officeDocument/2006/relationships/hyperlink"/><Relationship Id="rId2471" Target="https://www.trendyol.com/mkr/glitter-iphone-14-pro-6-1-renkli-kenar-silikon-kilif-tempered-ekran-koruyucu-set-5775-p-991066895?merchantId=313265&amp;filterOverPriceListings=false" TargetMode="External" Type="http://schemas.openxmlformats.org/officeDocument/2006/relationships/hyperlink"/><Relationship Id="rId2472" Target="https://www.trendyol.com/frereconception/olcu-kasik-seti-4-lu-royaleks-y-158-p-991049750?merchantId=313265&amp;filterOverPriceListings=false" TargetMode="External" Type="http://schemas.openxmlformats.org/officeDocument/2006/relationships/hyperlink"/><Relationship Id="rId2473" Target="https://www.trendyol.com/frereconception/dogal-ozel-seri-kokulu-dekoratif-kavanoz-mum-210-cc-kirmizi-gul-esansi-ryl-p-991049734?merchantId=313265&amp;filterOverPriceListings=false" TargetMode="External" Type="http://schemas.openxmlformats.org/officeDocument/2006/relationships/hyperlink"/><Relationship Id="rId2474" Target="https://www.trendyol.com/frereconception/kalinlik-ayarli-pratik-yaprak-sarma-makinesi-royaleks-rt305-p-991048442?merchantId=313265&amp;filterOverPriceListings=false" TargetMode="External" Type="http://schemas.openxmlformats.org/officeDocument/2006/relationships/hyperlink"/><Relationship Id="rId2475" Target="https://www.trendyol.com/frereconception/5-no-badya-renkli-24-lt-royaleks-mrd205-p-991048237?merchantId=313265&amp;filterOverPriceListings=false" TargetMode="External" Type="http://schemas.openxmlformats.org/officeDocument/2006/relationships/hyperlink"/><Relationship Id="rId2476" Target="https://www.trendyol.com/frereconception/3-adet-altinbasak-oya-ve-dantel-ipi-20-gr-royaleks-no-701-p-991041251?merchantId=313265&amp;filterOverPriceListings=false" TargetMode="External" Type="http://schemas.openxmlformats.org/officeDocument/2006/relationships/hyperlink"/><Relationship Id="rId2477" Target="https://www.trendyol.com/frereconception/3-adet-altinbasak-oya-ve-dantel-ipi-20-gr-royaleks-no-022-p-991040590?merchantId=313265&amp;filterOverPriceListings=false" TargetMode="External" Type="http://schemas.openxmlformats.org/officeDocument/2006/relationships/hyperlink"/><Relationship Id="rId2478" Target="https://www.trendyol.com/frereconception/3-adet-altinbasak-oya-ve-dantel-ipi-20-gr-royaleks-no-352-p-991040568?merchantId=313265&amp;filterOverPriceListings=false" TargetMode="External" Type="http://schemas.openxmlformats.org/officeDocument/2006/relationships/hyperlink"/><Relationship Id="rId2479" Target="https://www.trendyol.com/mkr/ally-ipad-9-7-inch-paper-like-film-darbe-emici-pet-ekran-koruyucu-ipad-5-6-7-8-5775-p-991040151?merchantId=313265&amp;filterOverPriceListings=false" TargetMode="External" Type="http://schemas.openxmlformats.org/officeDocument/2006/relationships/hyperlink"/><Relationship Id="rId248" Target="https://www.trendyol.com/mkr/yuksek-bel-fitilli-ici-sardonlu-tayt-bej-p-1029794966?merchantId=313265&amp;filterOverPriceListings=false" TargetMode="External" Type="http://schemas.openxmlformats.org/officeDocument/2006/relationships/hyperlink"/><Relationship Id="rId2480" Target="https://www.trendyol.com/frereconception/100-gram-20mm-krem-renk-plastik-inci-boncuk-canta-ve-taki-yapim-boncugu-20-adet-p-991039280?merchantId=313265&amp;filterOverPriceListings=false" TargetMode="External" Type="http://schemas.openxmlformats.org/officeDocument/2006/relationships/hyperlink"/><Relationship Id="rId2481" Target="https://www.trendyol.com/frereconception/250-gram-6mm-krem-renk-plastik-inci-boncuk-canta-ve-taki-yapim-boncugu-1-875-adet-p-991039217?merchantId=313265&amp;filterOverPriceListings=false" TargetMode="External" Type="http://schemas.openxmlformats.org/officeDocument/2006/relationships/hyperlink"/><Relationship Id="rId2482" Target="https://www.trendyol.com/frereconception/1-000-gram-1-kg-6mm-krem-renk-plastik-inci-boncuk-canta-ve-taki-yapim-boncugu-7-500-adet-p-991039177?merchantId=313265&amp;filterOverPriceListings=false" TargetMode="External" Type="http://schemas.openxmlformats.org/officeDocument/2006/relationships/hyperlink"/><Relationship Id="rId2483" Target="https://www.trendyol.com/frereconception/1-000-gram-1-kg-10mm-beyaz-renk-plastik-inci-boncuk-canta-ve-taki-yapim-boncugu-1-900-adet-p-991039099?merchantId=313265&amp;filterOverPriceListings=false" TargetMode="External" Type="http://schemas.openxmlformats.org/officeDocument/2006/relationships/hyperlink"/><Relationship Id="rId2484" Target="https://www.trendyol.com/frereconception/500-gram-16mm-beyaz-renk-plastik-inci-boncuk-canta-ve-taki-yapim-boncugu-170-adet-p-991039088?merchantId=313265&amp;filterOverPriceListings=false" TargetMode="External" Type="http://schemas.openxmlformats.org/officeDocument/2006/relationships/hyperlink"/><Relationship Id="rId2485" Target="https://www.trendyol.com/frereconception/500-gram-8mm-krem-renk-plastik-inci-boncuk-canta-ve-taki-yapim-boncugu-1-600-adet-p-991038994?merchantId=313265&amp;filterOverPriceListings=false" TargetMode="External" Type="http://schemas.openxmlformats.org/officeDocument/2006/relationships/hyperlink"/><Relationship Id="rId2486" Target="https://www.trendyol.com/frereconception/500-gram-12mm-beyaz-renk-plastik-inci-boncuk-canta-ve-taki-yapim-boncugu-400-adet-p-991038972?merchantId=313265&amp;filterOverPriceListings=false" TargetMode="External" Type="http://schemas.openxmlformats.org/officeDocument/2006/relationships/hyperlink"/><Relationship Id="rId2487" Target="https://www.trendyol.com/frereconception/1-000-gram-1-kg-8mm-beyaz-renk-plastik-inci-boncuk-canta-ve-taki-yapim-boncugu-3-200-adet-p-991038944?merchantId=313265&amp;filterOverPriceListings=false" TargetMode="External" Type="http://schemas.openxmlformats.org/officeDocument/2006/relationships/hyperlink"/><Relationship Id="rId2488" Target="https://www.trendyol.com/frereconception/1-000-gram-1-kg-8mm-krem-renk-plastik-inci-boncuk-canta-ve-taki-yapim-boncugu-3-200-adet-p-991038890?merchantId=313265&amp;filterOverPriceListings=false" TargetMode="External" Type="http://schemas.openxmlformats.org/officeDocument/2006/relationships/hyperlink"/><Relationship Id="rId2489" Target="https://www.trendyol.com/frereconception/1-000-gram-1-kg-12mm-krem-renk-plastik-inci-boncuk-canta-ve-taki-yapim-boncugu-800-adet-p-991038885?merchantId=313265&amp;filterOverPriceListings=false" TargetMode="External" Type="http://schemas.openxmlformats.org/officeDocument/2006/relationships/hyperlink"/><Relationship Id="rId249" Target="https://www.trendyol.com/mkr/yuksek-bel-fitilli-ici-sardonlu-tayt-bej-p-1029794966?merchantId=313265&amp;filterOverPriceListings=false" TargetMode="External" Type="http://schemas.openxmlformats.org/officeDocument/2006/relationships/hyperlink"/><Relationship Id="rId2490" Target="https://www.trendyol.com/frereconception/1-000-gram-1-kg-18mm-krem-renk-plastik-inci-boncuk-canta-ve-taki-yapim-boncugu-220-adet-p-991038882?merchantId=313265&amp;filterOverPriceListings=false" TargetMode="External" Type="http://schemas.openxmlformats.org/officeDocument/2006/relationships/hyperlink"/><Relationship Id="rId2491" Target="https://www.trendyol.com/frereconception/1-000-gram-1-kg-18mm-beyaz-renk-plastik-inci-boncuk-canta-ve-taki-yapim-boncugu-220-adet-p-991038808?merchantId=313265&amp;filterOverPriceListings=false" TargetMode="External" Type="http://schemas.openxmlformats.org/officeDocument/2006/relationships/hyperlink"/><Relationship Id="rId2492" Target="https://www.trendyol.com/frereconception/1-000-gram-1-kg-16mm-krem-renk-plastik-inci-boncuk-canta-ve-taki-yapim-boncugu-340-adet-p-991038795?merchantId=313265&amp;filterOverPriceListings=false" TargetMode="External" Type="http://schemas.openxmlformats.org/officeDocument/2006/relationships/hyperlink"/><Relationship Id="rId2493" Target="https://www.trendyol.com/frereconception/250-gram-20mm-beyaz-renk-plastik-inci-boncuk-canta-ve-taki-yapim-boncugu-50-adet-p-991038792?merchantId=313265&amp;filterOverPriceListings=false" TargetMode="External" Type="http://schemas.openxmlformats.org/officeDocument/2006/relationships/hyperlink"/><Relationship Id="rId2494" Target="https://www.trendyol.com/frereconception/1-000-gram-1-kg-16mm-beyaz-renk-plastik-inci-boncuk-canta-ve-taki-yapim-boncugu-340-adet-p-991038764?merchantId=313265&amp;filterOverPriceListings=false" TargetMode="External" Type="http://schemas.openxmlformats.org/officeDocument/2006/relationships/hyperlink"/><Relationship Id="rId2495" Target="https://www.trendyol.com/frereconception/cam-ayakli-kulluk-1-adet-15-5-cm-royaleks-tg17b-p-991037028?merchantId=313265&amp;filterOverPriceListings=false" TargetMode="External" Type="http://schemas.openxmlformats.org/officeDocument/2006/relationships/hyperlink"/><Relationship Id="rId2496" Target="https://www.trendyol.com/mkr/dux-ducis-ipad-pro-12-9-2022-2021-2020-sk-series-kablosuz-bluetooth-klavye-touchpad-kilif-5775-p-991030864?merchantId=313265&amp;filterOverPriceListings=false" TargetMode="External" Type="http://schemas.openxmlformats.org/officeDocument/2006/relationships/hyperlink"/><Relationship Id="rId2497" Target="https://www.trendyol.com/mkr/ally-sm-galaxy-z-fold-2-tempered-cam-kamera-koruyucu-5775-p-991030693?merchantId=313265&amp;filterOverPriceListings=false" TargetMode="External" Type="http://schemas.openxmlformats.org/officeDocument/2006/relationships/hyperlink"/><Relationship Id="rId2498" Target="https://www.trendyol.com/mkr/ally-sm-galaxy-s20-ultra-hidrojel-hayalet-arka-tam-kaplama-film-5775-p-991030688?merchantId=313265&amp;filterOverPriceListings=false" TargetMode="External" Type="http://schemas.openxmlformats.org/officeDocument/2006/relationships/hyperlink"/><Relationship Id="rId2499" Target="https://www.trendyol.com/mkr/ally-sm-galaxy-s20-fe-tempered-kirilmaz-cam-ekran-koruyucu-5775-p-991030685?merchantId=313265&amp;filterOverPriceListings=false" TargetMode="External" Type="http://schemas.openxmlformats.org/officeDocument/2006/relationships/hyperlink"/><Relationship Id="rId25" Target="https://www.trendyol.com/mkr/kelepce-bilezik-altin-p-1032392844?merchantId=313265&amp;filterOverPriceListings=false" TargetMode="External" Type="http://schemas.openxmlformats.org/officeDocument/2006/relationships/hyperlink"/><Relationship Id="rId250" Target="https://www.trendyol.com/mkr/yuksek-bel-fitilli-ici-sardonlu-tayt-bej-p-1029794966?merchantId=313265&amp;filterOverPriceListings=false" TargetMode="External" Type="http://schemas.openxmlformats.org/officeDocument/2006/relationships/hyperlink"/><Relationship Id="rId2500" Target="https://www.trendyol.com/mkr/ally-sm-galaxy-note-10-lite-tempered-cam-kamera-koruyucu-5775-p-991030684?merchantId=313265&amp;filterOverPriceListings=false" TargetMode="External" Type="http://schemas.openxmlformats.org/officeDocument/2006/relationships/hyperlink"/><Relationship Id="rId2501" Target="https://www.trendyol.com/mkr/ally-samsung-galaxy-m31-tempered-cam-kamera-koruyucu-5775-p-991030683?merchantId=313265&amp;filterOverPriceListings=false" TargetMode="External" Type="http://schemas.openxmlformats.org/officeDocument/2006/relationships/hyperlink"/><Relationship Id="rId2502" Target="https://www.trendyol.com/mkr/ally-xiaomi-poco-m3-9d-full-glue-tempered-cam-ekran-koruyucu-5775-p-991030682?merchantId=313265&amp;filterOverPriceListings=false" TargetMode="External" Type="http://schemas.openxmlformats.org/officeDocument/2006/relationships/hyperlink"/><Relationship Id="rId2503" Target="https://www.trendyol.com/mkr/ally-samsung-galaxy-s10-3d-pet-kavisli-ekran-koruyucu-5775-p-991030681?merchantId=313265&amp;filterOverPriceListings=false" TargetMode="External" Type="http://schemas.openxmlformats.org/officeDocument/2006/relationships/hyperlink"/><Relationship Id="rId2504" Target="https://www.trendyol.com/mkr/ally-sm-galaxy-s21-ultra-hd-3d-full-tempered-cam-kamera-koruyucu-5775-p-991030680?merchantId=313265&amp;filterOverPriceListings=false" TargetMode="External" Type="http://schemas.openxmlformats.org/officeDocument/2006/relationships/hyperlink"/><Relationship Id="rId2505" Target="https://www.trendyol.com/mkr/ally-samsung-galaxy-j7-2018-kirilmaz-cam-ekran-koruyucu-5775-p-991030676?merchantId=313265&amp;filterOverPriceListings=false" TargetMode="External" Type="http://schemas.openxmlformats.org/officeDocument/2006/relationships/hyperlink"/><Relationship Id="rId2506" Target="https://www.trendyol.com/mkr/ally-xiaomi-redmi-10-note-10-full-glue-tempered-cam-ekran-koruyucu-5775-p-991030674?merchantId=313265&amp;filterOverPriceListings=false" TargetMode="External" Type="http://schemas.openxmlformats.org/officeDocument/2006/relationships/hyperlink"/><Relationship Id="rId2507" Target="https://www.trendyol.com/mkr/ally-xiaomi-redmi-9-9d-full-glue-tempered-cam-ekran-koruyucu-5775-p-991030672?merchantId=313265&amp;filterOverPriceListings=false" TargetMode="External" Type="http://schemas.openxmlformats.org/officeDocument/2006/relationships/hyperlink"/><Relationship Id="rId2508" Target="https://www.trendyol.com/mkr/ally-sm-galaxy-s21-hd-3d-full-tempered-cam-kamera-koruyucu-5775-p-991030670?merchantId=313265&amp;filterOverPriceListings=false" TargetMode="External" Type="http://schemas.openxmlformats.org/officeDocument/2006/relationships/hyperlink"/><Relationship Id="rId2509" Target="https://www.trendyol.com/mkr/ally-samsung-galaxy-m10xiaomi-redmi-note-8-tempered-kirilmaz-cam-ekran-koruyucu-5775-p-991030669?merchantId=313265&amp;filterOverPriceListings=false" TargetMode="External" Type="http://schemas.openxmlformats.org/officeDocument/2006/relationships/hyperlink"/><Relationship Id="rId251" Target="https://www.trendyol.com/mkr/kirmizi-yastik-kilifi-65x65-p-1029794944?merchantId=313265&amp;filterOverPriceListings=false" TargetMode="External" Type="http://schemas.openxmlformats.org/officeDocument/2006/relationships/hyperlink"/><Relationship Id="rId2510" Target="https://www.trendyol.com/mkr/ally-sm-galaxy-note-20-full-uv-liquid-uv-isik-3d-kirilmaz-cam-ekran-koruyucu-5775-p-991030668?merchantId=313265&amp;filterOverPriceListings=false" TargetMode="External" Type="http://schemas.openxmlformats.org/officeDocument/2006/relationships/hyperlink"/><Relationship Id="rId2511" Target="https://www.trendyol.com/mkr/ally-samsung-galaxy-j7-duo-j720-icin-kirilmaz-cam-ekran-koruyucu-5775-p-991030667?merchantId=313265&amp;filterOverPriceListings=false" TargetMode="External" Type="http://schemas.openxmlformats.org/officeDocument/2006/relationships/hyperlink"/><Relationship Id="rId2512" Target="https://www.trendyol.com/mkr/ally-sm-galaxy-m51-tempered-kirilmaz-cam-ekran-koruyucu-5775-p-991030665?merchantId=313265&amp;filterOverPriceListings=false" TargetMode="External" Type="http://schemas.openxmlformats.org/officeDocument/2006/relationships/hyperlink"/><Relationship Id="rId2513" Target="https://www.trendyol.com/mkr/ally-samsung-galaxy-m51-tempered-cam-kamera-koruyucu-5775-p-991030663?merchantId=313265&amp;filterOverPriceListings=false" TargetMode="External" Type="http://schemas.openxmlformats.org/officeDocument/2006/relationships/hyperlink"/><Relationship Id="rId2514" Target="https://www.trendyol.com/mkr/ally-samsung-galaxy-j8-2018-icin-kirilmaz-cam-ekran-koruyucu-5775-p-991030662?merchantId=313265&amp;filterOverPriceListings=false" TargetMode="External" Type="http://schemas.openxmlformats.org/officeDocument/2006/relationships/hyperlink"/><Relationship Id="rId2515" Target="https://www.trendyol.com/mkr/ally-sm-galaxy-note-20-5g-hd-3d-tempered-cam-kamera-koruyucu-5775-p-991030661?merchantId=313265&amp;filterOverPriceListings=false" TargetMode="External" Type="http://schemas.openxmlformats.org/officeDocument/2006/relationships/hyperlink"/><Relationship Id="rId2516" Target="https://www.trendyol.com/mkr/ally-samsung-galaxy-s20-tempered-cam-kamera-koruyucu-5775-p-991030655?merchantId=313265&amp;filterOverPriceListings=false" TargetMode="External" Type="http://schemas.openxmlformats.org/officeDocument/2006/relationships/hyperlink"/><Relationship Id="rId2517" Target="https://www.trendyol.com/mkr/ally-sm-galaxy-s20-fe-3d-full-privacy-gizlilik-tempered-cam-ekran-koruyucu-5775-p-991030654?merchantId=313265&amp;filterOverPriceListings=false" TargetMode="External" Type="http://schemas.openxmlformats.org/officeDocument/2006/relationships/hyperlink"/><Relationship Id="rId2518" Target="https://www.trendyol.com/mkr/ally-sm-galaxy-note-10-lite-9d-tempered-full-cam-ekran-koruyucu-5775-p-991030652?merchantId=313265&amp;filterOverPriceListings=false" TargetMode="External" Type="http://schemas.openxmlformats.org/officeDocument/2006/relationships/hyperlink"/><Relationship Id="rId2519" Target="https://www.trendyol.com/mkr/ally-sm-galaxy-tab-s6-10-5-t860-kirilmaz-cam-ekran-koruyucu-5775-p-991030651?merchantId=313265&amp;filterOverPriceListings=false" TargetMode="External" Type="http://schemas.openxmlformats.org/officeDocument/2006/relationships/hyperlink"/><Relationship Id="rId252" Target="https://www.trendyol.com/mkr/palazzo-pantolon-kahverengi-p-1029794932?merchantId=313265&amp;filterOverPriceListings=false" TargetMode="External" Type="http://schemas.openxmlformats.org/officeDocument/2006/relationships/hyperlink"/><Relationship Id="rId2520" Target="https://www.trendyol.com/mkr/ally-xiaomi-redmi-9-tempered-cam-kamera-koruyucu-5775-p-991030650?merchantId=313265&amp;filterOverPriceListings=false" TargetMode="External" Type="http://schemas.openxmlformats.org/officeDocument/2006/relationships/hyperlink"/><Relationship Id="rId2521" Target="https://www.trendyol.com/mkr/ally-sm-galaxy-s21-plus-hd-3d-full-tempered-cam-kamera-koruyucu-5775-p-991030649?merchantId=313265&amp;filterOverPriceListings=false" TargetMode="External" Type="http://schemas.openxmlformats.org/officeDocument/2006/relationships/hyperlink"/><Relationship Id="rId2522" Target="https://www.trendyol.com/mkr/dux-ducis-sm-galaxy-s8-s7-paperfeel-pet-ekran-koruyucu-0-15mm-darbe-emici-film-5775-p-991029587?merchantId=313265&amp;filterOverPriceListings=false" TargetMode="External" Type="http://schemas.openxmlformats.org/officeDocument/2006/relationships/hyperlink"/><Relationship Id="rId2523" Target="https://www.trendyol.com/mkr/ally-iphone-15-pro-max-hidrojel-hayalet-yan-alt-ust-kaplama-koruyucu-film-5775-p-990937946?merchantId=313265&amp;filterOverPriceListings=false" TargetMode="External" Type="http://schemas.openxmlformats.org/officeDocument/2006/relationships/hyperlink"/><Relationship Id="rId2524" Target="https://www.trendyol.com/mkr/ally-iphone-15-pro-max-icin-anti-dust-toz-ve-kir-onleyici-sticker-2-adet-set-5775-p-990937944?merchantId=313265&amp;filterOverPriceListings=false" TargetMode="External" Type="http://schemas.openxmlformats.org/officeDocument/2006/relationships/hyperlink"/><Relationship Id="rId2525" Target="https://www.trendyol.com/mkr/ally-iphone-15-pro-max-privacy-hayalet-full-koruma-tempered-cam-ekran-koruyucu-5775-p-990937943?merchantId=313265&amp;filterOverPriceListings=false" TargetMode="External" Type="http://schemas.openxmlformats.org/officeDocument/2006/relationships/hyperlink"/><Relationship Id="rId2526" Target="https://www.trendyol.com/mkr/ally-samsung-galaxy-a32-4g-tempered-glass-cam-kamera-koruyucu-5775-p-990937942?merchantId=313265&amp;filterOverPriceListings=false" TargetMode="External" Type="http://schemas.openxmlformats.org/officeDocument/2006/relationships/hyperlink"/><Relationship Id="rId2527" Target="https://www.trendyol.com/mkr/ally-iphone-15-pro-15-pro-max-full-tempered-kamera-lens-koruma-cami-5775-p-990937939?merchantId=313265&amp;filterOverPriceListings=false" TargetMode="External" Type="http://schemas.openxmlformats.org/officeDocument/2006/relationships/hyperlink"/><Relationship Id="rId2528" Target="https://www.trendyol.com/mkr/ally-iphone-15-pro-max-full-hd-kirilmaz-cam-ekran-koruyucu-5775-p-990937938?merchantId=313265&amp;filterOverPriceListings=false" TargetMode="External" Type="http://schemas.openxmlformats.org/officeDocument/2006/relationships/hyperlink"/><Relationship Id="rId2529" Target="https://www.trendyol.com/mkr/ally-iphone-15-pro-max-full-hd-tempered-kirilmaz-cam-ekran-koruyucu-5775-p-990937937?merchantId=313265&amp;filterOverPriceListings=false" TargetMode="External" Type="http://schemas.openxmlformats.org/officeDocument/2006/relationships/hyperlink"/><Relationship Id="rId253" Target="https://www.trendyol.com/mkr/palazzo-pantolon-kahverengi-p-1029794932?merchantId=313265&amp;filterOverPriceListings=false" TargetMode="External" Type="http://schemas.openxmlformats.org/officeDocument/2006/relationships/hyperlink"/><Relationship Id="rId2530" Target="https://www.trendyol.com/mkr/ally-iphone-14-pro-6-1inc-tempered-kirilmaz-cam-ekran-koruyucu-5775-p-990937933?merchantId=313265&amp;filterOverPriceListings=false" TargetMode="External" Type="http://schemas.openxmlformats.org/officeDocument/2006/relationships/hyperlink"/><Relationship Id="rId2531" Target="https://www.trendyol.com/mkr/ally-iphone-15-15-plus-tempered-kamera-lens-koruma-cami-5775-p-990937931?merchantId=313265&amp;filterOverPriceListings=false" TargetMode="External" Type="http://schemas.openxmlformats.org/officeDocument/2006/relationships/hyperlink"/><Relationship Id="rId2532" Target="https://www.trendyol.com/mkr/ally-iphone-14-pro-full-hd-kirilmaz-cam-ekran-koruyucu-5775-p-990937929?merchantId=313265&amp;filterOverPriceListings=false" TargetMode="External" Type="http://schemas.openxmlformats.org/officeDocument/2006/relationships/hyperlink"/><Relationship Id="rId2533" Target="https://www.trendyol.com/mkr/ally-iphone-15-pro-3d-full-privacy-gizlilik-cam-ekran-koruyucu-anti-spy-5775-p-990937926?merchantId=313265&amp;filterOverPriceListings=false" TargetMode="External" Type="http://schemas.openxmlformats.org/officeDocument/2006/relationships/hyperlink"/><Relationship Id="rId2534" Target="https://www.trendyol.com/mkr/ally-iphone-14-pro-max-icin-anti-dust-toz-ve-kir-onleyici-sticker-2-adet-set-5775-p-990937925?merchantId=313265&amp;filterOverPriceListings=false" TargetMode="External" Type="http://schemas.openxmlformats.org/officeDocument/2006/relationships/hyperlink"/><Relationship Id="rId2535" Target="https://www.trendyol.com/mkr/ally-iphone-14-privacy-hayalet-full-koruma-tempered-cam-ekran-koruyucu-5775-p-990937923?merchantId=313265&amp;filterOverPriceListings=false" TargetMode="External" Type="http://schemas.openxmlformats.org/officeDocument/2006/relationships/hyperlink"/><Relationship Id="rId2536" Target="https://www.trendyol.com/mkr/ally-iphone-15-15-plus-full-tempered-kamera-lens-koruma-cami-5775-p-990937922?merchantId=313265&amp;filterOverPriceListings=false" TargetMode="External" Type="http://schemas.openxmlformats.org/officeDocument/2006/relationships/hyperlink"/><Relationship Id="rId2537" Target="https://www.trendyol.com/mkr/ally-iphone-15-pro-icin-anti-dust-toz-ve-kir-onleyici-sticker-2-adet-set-5775-p-990937921?merchantId=313265&amp;filterOverPriceListings=false" TargetMode="External" Type="http://schemas.openxmlformats.org/officeDocument/2006/relationships/hyperlink"/><Relationship Id="rId2538" Target="https://www.trendyol.com/mkr/ally-iphone-15-pro-15-pro-max-premium-kamera-lens-koruma-cami-5775-p-990937920?merchantId=313265&amp;filterOverPriceListings=false" TargetMode="External" Type="http://schemas.openxmlformats.org/officeDocument/2006/relationships/hyperlink"/><Relationship Id="rId2539" Target="https://www.trendyol.com/mkr/ally-iphone-14-pro-6-1-full-glue-tempered-cam-ekran-koruyucu-5775-p-990937919?merchantId=313265&amp;filterOverPriceListings=false" TargetMode="External" Type="http://schemas.openxmlformats.org/officeDocument/2006/relationships/hyperlink"/><Relationship Id="rId254" Target="https://www.trendyol.com/mkr/palazzo-pantolon-kahverengi-p-1029794932?merchantId=313265&amp;filterOverPriceListings=false" TargetMode="External" Type="http://schemas.openxmlformats.org/officeDocument/2006/relationships/hyperlink"/><Relationship Id="rId2540" Target="https://www.trendyol.com/mkr/ally-iphone-14-plus-6-7inc-tempered-kirilmaz-cam-ekran-koruyucu-5775-p-990937917?merchantId=313265&amp;filterOverPriceListings=false" TargetMode="External" Type="http://schemas.openxmlformats.org/officeDocument/2006/relationships/hyperlink"/><Relationship Id="rId2541" Target="https://www.trendyol.com/mkr/ally-iphone-14-plus-6-7-full-glue-tempered-cam-ekran-koruyucu-5775-p-990937914?merchantId=313265&amp;filterOverPriceListings=false" TargetMode="External" Type="http://schemas.openxmlformats.org/officeDocument/2006/relationships/hyperlink"/><Relationship Id="rId2542" Target="https://www.trendyol.com/mkr/ally-samsung-galaxy-a71-tempered-kamera-koruyucu-kirilmaz-cam-5775-p-990937908?merchantId=313265&amp;filterOverPriceListings=false" TargetMode="External" Type="http://schemas.openxmlformats.org/officeDocument/2006/relationships/hyperlink"/><Relationship Id="rId2543" Target="https://www.trendyol.com/mkr/ally-iphone-15-pro-full-glue-tempered-kirilmaz-cam-ekran-koruyucu-5775-p-990937905?merchantId=313265&amp;filterOverPriceListings=false" TargetMode="External" Type="http://schemas.openxmlformats.org/officeDocument/2006/relationships/hyperlink"/><Relationship Id="rId2544" Target="https://www.trendyol.com/mkr/ally-iphone-15-pro-max-full-glue-tempered-kirilmaz-cam-ekran-koruyucu-5775-p-990937904?merchantId=313265&amp;filterOverPriceListings=false" TargetMode="External" Type="http://schemas.openxmlformats.org/officeDocument/2006/relationships/hyperlink"/><Relationship Id="rId2545" Target="https://www.trendyol.com/mkr/ally-iphone-15-plus-privacy-hayalet-full-koruma-tempered-cam-ekran-koruyucu-5775-p-990937903?merchantId=313265&amp;filterOverPriceListings=false" TargetMode="External" Type="http://schemas.openxmlformats.org/officeDocument/2006/relationships/hyperlink"/><Relationship Id="rId2546" Target="https://www.trendyol.com/mkr/ally-iphone-12-pro-max-3d-full-tempered-glass-cam-kamera-koruyucu-5775-p-990934965?merchantId=313265&amp;filterOverPriceListings=false" TargetMode="External" Type="http://schemas.openxmlformats.org/officeDocument/2006/relationships/hyperlink"/><Relationship Id="rId2547" Target="https://www.trendyol.com/mkr/ally-iphone-12-mini-3d-full-tempered-glass-cam-kamera-koruyucu-5775-p-990934960?merchantId=313265&amp;filterOverPriceListings=false" TargetMode="External" Type="http://schemas.openxmlformats.org/officeDocument/2006/relationships/hyperlink"/><Relationship Id="rId2548" Target="https://www.trendyol.com/mkr/ally-iphone-12-pro-6-1-3d-full-tempered-glass-cam-kamera-koruyucu-5775-p-990934948?merchantId=313265&amp;filterOverPriceListings=false" TargetMode="External" Type="http://schemas.openxmlformats.org/officeDocument/2006/relationships/hyperlink"/><Relationship Id="rId2549" Target="https://www.trendyol.com/mkr/ally-iphone-12-pro-max-6-7-3d-full-privacy-gizlilik-cam-ekran-koruyucu-5775-p-990934944?merchantId=313265&amp;filterOverPriceListings=false" TargetMode="External" Type="http://schemas.openxmlformats.org/officeDocument/2006/relationships/hyperlink"/><Relationship Id="rId255" Target="https://www.trendyol.com/mkr/palazzo-pantolon-kahverengi-p-1029794932?merchantId=313265&amp;filterOverPriceListings=false" TargetMode="External" Type="http://schemas.openxmlformats.org/officeDocument/2006/relationships/hyperlink"/><Relationship Id="rId2550" Target="https://www.trendyol.com/mkr/ally-iphone-14-full-hd-kirilmaz-cam-ekran-koruyucu-5775-p-990934920?merchantId=313265&amp;filterOverPriceListings=false" TargetMode="External" Type="http://schemas.openxmlformats.org/officeDocument/2006/relationships/hyperlink"/><Relationship Id="rId2551" Target="https://www.trendyol.com/mkr/ally-huawei-p40-lite-9d-full-glue-tempered-cam-ekran-koruyucu-5775-p-990934917?merchantId=313265&amp;filterOverPriceListings=false" TargetMode="External" Type="http://schemas.openxmlformats.org/officeDocument/2006/relationships/hyperlink"/><Relationship Id="rId2552" Target="https://www.trendyol.com/mkr/ally-galaxy-m11-9d-full-glue-tempered-cam-ekran-koruyucu-5775-p-990934896?merchantId=313265&amp;filterOverPriceListings=false" TargetMode="External" Type="http://schemas.openxmlformats.org/officeDocument/2006/relationships/hyperlink"/><Relationship Id="rId2553" Target="https://www.trendyol.com/mkr/ally-iphone-12-mini-9d-full-glue-tempered-cam-ekran-koruyucu-5775-p-990934893?merchantId=313265&amp;filterOverPriceListings=false" TargetMode="External" Type="http://schemas.openxmlformats.org/officeDocument/2006/relationships/hyperlink"/><Relationship Id="rId2554" Target="https://www.trendyol.com/mkr/ally-iphone-14-6-1-full-glue-tempered-cam-ekran-koruyucu-5775-p-990934888?merchantId=313265&amp;filterOverPriceListings=false" TargetMode="External" Type="http://schemas.openxmlformats.org/officeDocument/2006/relationships/hyperlink"/><Relationship Id="rId2555" Target="https://www.trendyol.com/mkr/ally-iphone-12-mini-5-4-inch-tempered-arka-kirilmaz-cam-koruyucu-5775-p-990934885?merchantId=313265&amp;filterOverPriceListings=false" TargetMode="External" Type="http://schemas.openxmlformats.org/officeDocument/2006/relationships/hyperlink"/><Relationship Id="rId2556" Target="https://www.trendyol.com/mkr/ally-huawei-y6s-2019-9d-full-glue-tempered-cam-ekran-koruyucu-5775-p-990934872?merchantId=313265&amp;filterOverPriceListings=false" TargetMode="External" Type="http://schemas.openxmlformats.org/officeDocument/2006/relationships/hyperlink"/><Relationship Id="rId2557" Target="https://www.trendyol.com/mkr/ally-gear-s3-tempered-kirilmaz-cam-ekran-koruyucu-5775-p-990934869?merchantId=313265&amp;filterOverPriceListings=false" TargetMode="External" Type="http://schemas.openxmlformats.org/officeDocument/2006/relationships/hyperlink"/><Relationship Id="rId2558" Target="https://www.trendyol.com/mkr/ally-huawei-p40-9d-full-glue-tempered-cam-ekran-koruyucu-5775-p-990934857?merchantId=313265&amp;filterOverPriceListings=false" TargetMode="External" Type="http://schemas.openxmlformats.org/officeDocument/2006/relationships/hyperlink"/><Relationship Id="rId2559" Target="https://www.trendyol.com/mkr/ally-iphone-13-13-mini-tempered-glass-cam-kamera-koruyucu-5775-p-990934845?merchantId=313265&amp;filterOverPriceListings=false" TargetMode="External" Type="http://schemas.openxmlformats.org/officeDocument/2006/relationships/hyperlink"/><Relationship Id="rId256" Target="https://www.trendyol.com/mkr/palazzo-pantolon-kahverengi-p-1029794932?merchantId=313265&amp;filterOverPriceListings=false" TargetMode="External" Type="http://schemas.openxmlformats.org/officeDocument/2006/relationships/hyperlink"/><Relationship Id="rId2560" Target="https://www.trendyol.com/mkr/ally-galaxy-s8-plus-arka-sefaf-arka-koruma-bandi-5775-p-990934844?merchantId=313265&amp;filterOverPriceListings=false" TargetMode="External" Type="http://schemas.openxmlformats.org/officeDocument/2006/relationships/hyperlink"/><Relationship Id="rId2561" Target="https://www.trendyol.com/mkr/ally-huawei-p20-lite-9d-full-glue-tempered-cam-ekran-koruyucu-5775-p-990934837?merchantId=313265&amp;filterOverPriceListings=false" TargetMode="External" Type="http://schemas.openxmlformats.org/officeDocument/2006/relationships/hyperlink"/><Relationship Id="rId2562" Target="https://www.trendyol.com/mkr/ally-iphone-14-6-1inc-tempered-kirilmaz-cam-ekran-koruyucu-5775-p-990934835?merchantId=313265&amp;filterOverPriceListings=false" TargetMode="External" Type="http://schemas.openxmlformats.org/officeDocument/2006/relationships/hyperlink"/><Relationship Id="rId2563" Target="https://www.trendyol.com/mkr/ally-galaxy-note-9-3d-kavisli-seffaf-darbe-emici-ekran-koruyucu-pet-5775-p-990934832?merchantId=313265&amp;filterOverPriceListings=false" TargetMode="External" Type="http://schemas.openxmlformats.org/officeDocument/2006/relationships/hyperlink"/><Relationship Id="rId2564" Target="https://www.trendyol.com/mkr/ally-iphone-12-mini-5-4-inch-tempered-cam-ekran-koruyucu-5775-p-990934828?merchantId=313265&amp;filterOverPriceListings=false" TargetMode="External" Type="http://schemas.openxmlformats.org/officeDocument/2006/relationships/hyperlink"/><Relationship Id="rId2565" Target="https://www.trendyol.com/mkr/ally-iphone-12-pro-max-6-7-inch-tempered-cam-ekran-koruyucu-5775-p-990934826?merchantId=313265&amp;filterOverPriceListings=false" TargetMode="External" Type="http://schemas.openxmlformats.org/officeDocument/2006/relationships/hyperlink"/><Relationship Id="rId2566" Target="https://www.trendyol.com/mkr/ally-iphone-13-13-mini-3d-full-tempered-glass-cam-kamera-koruyucu-5775-p-990934811?merchantId=313265&amp;filterOverPriceListings=false" TargetMode="External" Type="http://schemas.openxmlformats.org/officeDocument/2006/relationships/hyperlink"/><Relationship Id="rId2567" Target="https://www.trendyol.com/mkr/ally-iphone-12-mini-5-4-3d-full-privacy-gizlilik-cam-ekran-koruyucu-5775-p-990934803?merchantId=313265&amp;filterOverPriceListings=false" TargetMode="External" Type="http://schemas.openxmlformats.org/officeDocument/2006/relationships/hyperlink"/><Relationship Id="rId2568" Target="https://www.trendyol.com/mkr/ally-galaxy-tab-a-8-0-2019-t290-t295-tempered-cam-ekran-koruyucu-5775-p-990934798?merchantId=313265&amp;filterOverPriceListings=false" TargetMode="External" Type="http://schemas.openxmlformats.org/officeDocument/2006/relationships/hyperlink"/><Relationship Id="rId2569" Target="https://www.trendyol.com/mkr/ally-galaxy-m31-9d-full-glue-tempered-cam-ekran-koruyucu-5775-p-990934797?merchantId=313265&amp;filterOverPriceListings=false" TargetMode="External" Type="http://schemas.openxmlformats.org/officeDocument/2006/relationships/hyperlink"/><Relationship Id="rId257" Target="https://www.trendyol.com/mkr/sampanya-kadehi-klasik-inci-figurlu-2-li-p-1029794928?merchantId=313265&amp;filterOverPriceListings=false" TargetMode="External" Type="http://schemas.openxmlformats.org/officeDocument/2006/relationships/hyperlink"/><Relationship Id="rId2570" Target="https://www.trendyol.com/mkr/ally-iphone-14-14-plus-3d-full-tempered-glass-cam-kamera-koruyucu-5775-p-990934789?merchantId=313265&amp;filterOverPriceListings=false" TargetMode="External" Type="http://schemas.openxmlformats.org/officeDocument/2006/relationships/hyperlink"/><Relationship Id="rId2571" Target="https://www.trendyol.com/mkr/ally-full-kaplama-iphone-13-mini-5-4-full-glue-cam-ekran-koruyucu-5775-p-990934778?merchantId=313265&amp;filterOverPriceListings=false" TargetMode="External" Type="http://schemas.openxmlformats.org/officeDocument/2006/relationships/hyperlink"/><Relationship Id="rId2572" Target="https://www.trendyol.com/mkr/ally-iphone-12-pro-max-3d-metal-cerceveli-kamera-lens-koruyucu-5775-p-990934777?merchantId=313265&amp;filterOverPriceListings=false" TargetMode="External" Type="http://schemas.openxmlformats.org/officeDocument/2006/relationships/hyperlink"/><Relationship Id="rId2573" Target="https://www.trendyol.com/mkr/ally-galaxy-a50-a70-yuksek-cozunurluklu-kamera-lens-koruma-cami-5775-p-990934775?merchantId=313265&amp;filterOverPriceListings=false" TargetMode="External" Type="http://schemas.openxmlformats.org/officeDocument/2006/relationships/hyperlink"/><Relationship Id="rId2574" Target="https://www.trendyol.com/mkr/ally-iphone-12-pro-max-6-7-matte-hd-tempered-cam-ekran-koruyucu-5775-p-990934773?merchantId=313265&amp;filterOverPriceListings=false" TargetMode="External" Type="http://schemas.openxmlformats.org/officeDocument/2006/relationships/hyperlink"/><Relationship Id="rId2575" Target="https://www.trendyol.com/mkr/ligtining-donusturucu-micro-usb-adaptor-converter-cevirici-baslik-anahtarlik-5775-p-990934754?merchantId=313265&amp;filterOverPriceListings=false" TargetMode="External" Type="http://schemas.openxmlformats.org/officeDocument/2006/relationships/hyperlink"/><Relationship Id="rId2576" Target="https://www.trendyol.com/mkr/ally-iphone-14-hidrojel-hayalet-yan-alt-ust-kaplama-koruyucu-film-5775-p-990934734?merchantId=313265&amp;filterOverPriceListings=false" TargetMode="External" Type="http://schemas.openxmlformats.org/officeDocument/2006/relationships/hyperlink"/><Relationship Id="rId2577" Target="https://www.trendyol.com/mkr/ally-iphone-12-pro-max-5d-kavisli-full-tempered-cam-ekran-koruyucu-5775-p-990934725?merchantId=313265&amp;filterOverPriceListings=false" TargetMode="External" Type="http://schemas.openxmlformats.org/officeDocument/2006/relationships/hyperlink"/><Relationship Id="rId2578" Target="https://www.trendyol.com/mkr/ally-iphone-12-mini-5d-kavisli-full-tempered-cam-ekran-koruyucu-5775-p-990934714?merchantId=313265&amp;filterOverPriceListings=false" TargetMode="External" Type="http://schemas.openxmlformats.org/officeDocument/2006/relationships/hyperlink"/><Relationship Id="rId2579" Target="https://www.trendyol.com/mkr/ally-iphone-12-mini-5-4-matte-hd-tempered-cam-ekran-koruyucu-5775-p-990934707?merchantId=313265&amp;filterOverPriceListings=false" TargetMode="External" Type="http://schemas.openxmlformats.org/officeDocument/2006/relationships/hyperlink"/><Relationship Id="rId258" Target="https://www.trendyol.com/mkr/desenli-kimono-pantolon-ikili-takim-mavi-p-1029794920?merchantId=313265&amp;filterOverPriceListings=false" TargetMode="External" Type="http://schemas.openxmlformats.org/officeDocument/2006/relationships/hyperlink"/><Relationship Id="rId2580" Target="https://www.trendyol.com/mkr/ally-iphone-14-plus-6-7-3d-full-privacy-gizlilik-cam-ekran-koruyucu-anti-spy-5775-p-990934704?merchantId=313265&amp;filterOverPriceListings=false" TargetMode="External" Type="http://schemas.openxmlformats.org/officeDocument/2006/relationships/hyperlink"/><Relationship Id="rId2581" Target="https://www.trendyol.com/mkr/ally-galaxy-a20-a30-a50-m30-a40s-tempered-kirilmaz-cam-ekran-koruyucu-5775-p-990934702?merchantId=313265&amp;filterOverPriceListings=false" TargetMode="External" Type="http://schemas.openxmlformats.org/officeDocument/2006/relationships/hyperlink"/><Relationship Id="rId2582" Target="https://www.trendyol.com/mkr/ally-galaxy-s9-plus-tempered-kamera-lens-koruma-cami-5775-p-990934693?merchantId=313265&amp;filterOverPriceListings=false" TargetMode="External" Type="http://schemas.openxmlformats.org/officeDocument/2006/relationships/hyperlink"/><Relationship Id="rId2583" Target="https://www.trendyol.com/mkr/ally-iphone-14-icin-anti-dust-toz-ve-kir-onleyici-sticker-2-adet-set-5775-p-990934675?merchantId=313265&amp;filterOverPriceListings=false" TargetMode="External" Type="http://schemas.openxmlformats.org/officeDocument/2006/relationships/hyperlink"/><Relationship Id="rId2584" Target="https://www.trendyol.com/mkr/ally-iphone-14-6-1-3d-full-privacy-gizlilik-cam-ekran-koruyucu-anti-spy-5775-p-990934673?merchantId=313265&amp;filterOverPriceListings=false" TargetMode="External" Type="http://schemas.openxmlformats.org/officeDocument/2006/relationships/hyperlink"/><Relationship Id="rId2585" Target="https://www.trendyol.com/mkr/ally-iphone-12-pro-max-6-7inc-full-glue-matte-tempered-cam-ekran-koruyucu-5775-p-990934667?merchantId=313265&amp;filterOverPriceListings=false" TargetMode="External" Type="http://schemas.openxmlformats.org/officeDocument/2006/relationships/hyperlink"/><Relationship Id="rId2586" Target="https://www.trendyol.com/mkr/ally-iphone-12-mini-5-4-anti-blue-green-light-goz-korumali-tempered-full-ekran-koruyucu-5775-p-990934666?merchantId=313265&amp;filterOverPriceListings=false" TargetMode="External" Type="http://schemas.openxmlformats.org/officeDocument/2006/relationships/hyperlink"/><Relationship Id="rId2587" Target="https://www.trendyol.com/mkr/ally-iphone-13-pro-max-6-7-9d-full-tempered-cam-ekran-koruyucu-5775-p-990933200?merchantId=313265&amp;filterOverPriceListings=false" TargetMode="External" Type="http://schemas.openxmlformats.org/officeDocument/2006/relationships/hyperlink"/><Relationship Id="rId2588" Target="https://www.trendyol.com/melonika/nazarli-zincir-celik-bileklik-altin-p-990769205?merchantId=313265&amp;filterOverPriceListings=false" TargetMode="External" Type="http://schemas.openxmlformats.org/officeDocument/2006/relationships/hyperlink"/><Relationship Id="rId2589" Target="https://www.trendyol.com/melonika/zincir-bileklik-altin-p-990769148?merchantId=313265&amp;filterOverPriceListings=false" TargetMode="External" Type="http://schemas.openxmlformats.org/officeDocument/2006/relationships/hyperlink"/><Relationship Id="rId259" Target="https://www.trendyol.com/mkr/desenli-kimono-pantolon-ikili-takim-mavi-p-1029794920?merchantId=313265&amp;filterOverPriceListings=false" TargetMode="External" Type="http://schemas.openxmlformats.org/officeDocument/2006/relationships/hyperlink"/><Relationship Id="rId2590" Target="https://www.trendyol.com/mkr/magic-paperfeel-ipad-pro-12-9inc-2018-2022-uyumlu-tablet-ekran-koruyucu-5775-ays3636-7477-p-990129130?merchantId=313265&amp;filterOverPriceListings=false" TargetMode="External" Type="http://schemas.openxmlformats.org/officeDocument/2006/relationships/hyperlink"/><Relationship Id="rId2591" Target="https://www.trendyol.com/mkr/dux-ducis-tab-m10-10-6-domo-series-premium-deri-kilif-5775-p-989608958?merchantId=313265&amp;filterOverPriceListings=false" TargetMode="External" Type="http://schemas.openxmlformats.org/officeDocument/2006/relationships/hyperlink"/><Relationship Id="rId2592" Target="https://www.trendyol.com/mkr/cobble-15w-wireless-kablosuz-sarj-cihazi-iphone-12-11xs-max-xr-8-5775-ays7314-3735-p-989608288?merchantId=313265&amp;filterOverPriceListings=false" TargetMode="External" Type="http://schemas.openxmlformats.org/officeDocument/2006/relationships/hyperlink"/><Relationship Id="rId2593" Target="https://www.trendyol.com/mkr/rapid-series-2in1-iphone-micro-usb-3-0a-usb-kablo-sarj-120cm-5775-p-989607331?merchantId=313265&amp;filterOverPriceListings=false" TargetMode="External" Type="http://schemas.openxmlformats.org/officeDocument/2006/relationships/hyperlink"/><Relationship Id="rId2594" Target="https://www.trendyol.com/mkr/hoco-cw50-15w-apple-watch-iphone-3in1-kablosuz-manyetik-hizli-sarj-aleti-5775-ckg8405-1414-p-989571093?merchantId=313265&amp;filterOverPriceListings=false" TargetMode="External" Type="http://schemas.openxmlformats.org/officeDocument/2006/relationships/hyperlink"/><Relationship Id="rId2595" Target="https://www.trendyol.com/mkr/hoco-cw50-15w-airpods-apple-watch-iphone-3in1-kablosuz-manyetik-hizli-sarj-aleti-5775-p-989570969?merchantId=313265&amp;filterOverPriceListings=false" TargetMode="External" Type="http://schemas.openxmlformats.org/officeDocument/2006/relationships/hyperlink"/><Relationship Id="rId2596" Target="https://www.trendyol.com/mkr/ally-mini-hayalet-bebek-anahtarlik-micro-usb-kablo-5775-p-989567306?merchantId=313265&amp;filterOverPriceListings=false" TargetMode="External" Type="http://schemas.openxmlformats.org/officeDocument/2006/relationships/hyperlink"/><Relationship Id="rId2597" Target="https://www.trendyol.com/mkr/macbook-pro-13-2020-a2251-a2289-kristal-kapak-koruma-kilif-a1706-a1708-a1989-a2159-kilif-5775-p-989566475?merchantId=313265&amp;filterOverPriceListings=false" TargetMode="External" Type="http://schemas.openxmlformats.org/officeDocument/2006/relationships/hyperlink"/><Relationship Id="rId2598" Target="https://www.trendyol.com/mkr/macbook-pro-13-2020-a2251-a2289-kristal-kapak-koruma-kilif-a1706-a1708-a1989-a2159-kilif-5775-p-989566389?merchantId=313265&amp;filterOverPriceListings=false" TargetMode="External" Type="http://schemas.openxmlformats.org/officeDocument/2006/relationships/hyperlink"/><Relationship Id="rId2599" Target="https://www.trendyol.com/mkr/iphone-5s66plus-6s6s-plus77plus-88plus-touch-id-tusu-5775-p-989566159?merchantId=313265&amp;filterOverPriceListings=false" TargetMode="External" Type="http://schemas.openxmlformats.org/officeDocument/2006/relationships/hyperlink"/><Relationship Id="rId26" Target="https://www.trendyol.com/mkr/kelepce-bilezik-altin-p-1032392832?merchantId=313265&amp;filterOverPriceListings=false" TargetMode="External" Type="http://schemas.openxmlformats.org/officeDocument/2006/relationships/hyperlink"/><Relationship Id="rId260" Target="https://www.trendyol.com/mkr/desenli-kimono-pantolon-ikili-takim-mavi-p-1029794920?merchantId=313265&amp;filterOverPriceListings=false" TargetMode="External" Type="http://schemas.openxmlformats.org/officeDocument/2006/relationships/hyperlink"/><Relationship Id="rId2600" Target="https://www.trendyol.com/mkr/iphone-5s66plus-6s6s-plus77plus-88plus-touch-id-tusu-5775-p-989565987?merchantId=313265&amp;filterOverPriceListings=false" TargetMode="External" Type="http://schemas.openxmlformats.org/officeDocument/2006/relationships/hyperlink"/><Relationship Id="rId2601" Target="https://www.trendyol.com/mkr/lazy-acrobat-metal-usb-stand-type-c-5775-p-989565703?merchantId=313265&amp;filterOverPriceListings=false" TargetMode="External" Type="http://schemas.openxmlformats.org/officeDocument/2006/relationships/hyperlink"/><Relationship Id="rId2602" Target="https://www.trendyol.com/mkr/duzzona-15w-katlanir-3-in-1-telefon-kulaklik-saat-kablosuz-sarj-standi-5775-ays3336-3976-p-989564034?merchantId=313265&amp;filterOverPriceListings=false" TargetMode="External" Type="http://schemas.openxmlformats.org/officeDocument/2006/relationships/hyperlink"/><Relationship Id="rId2603" Target="https://www.trendyol.com/mkr/ally-micro-usb-zinc-alloy-dayanikli-24-a-metal-1mm-usb-kablo-5775-p-989563936?merchantId=313265&amp;filterOverPriceListings=false" TargetMode="External" Type="http://schemas.openxmlformats.org/officeDocument/2006/relationships/hyperlink"/><Relationship Id="rId2604" Target="https://www.trendyol.com/mkr/ally-3-5-mm-kulaklik-mikrofon-coklayici-3-5-mm-splitter-donusturucu-5775-p-989559548?merchantId=313265&amp;filterOverPriceListings=false" TargetMode="External" Type="http://schemas.openxmlformats.org/officeDocument/2006/relationships/hyperlink"/><Relationship Id="rId2605" Target="https://www.trendyol.com/mkr/ally-3-5-mm-kulaklik-mikrofon-coklayici-3-5-mm-splitter-donusturucu-5775-p-989558653?merchantId=313265&amp;filterOverPriceListings=false" TargetMode="External" Type="http://schemas.openxmlformats.org/officeDocument/2006/relationships/hyperlink"/><Relationship Id="rId2606" Target="https://www.trendyol.com/mkr/ally-3-5-mm-kulaklik-mikrofon-coklayici-3-5-mm-splitter-donusturucu-5775-p-989558652?merchantId=313265&amp;filterOverPriceListings=false" TargetMode="External" Type="http://schemas.openxmlformats.org/officeDocument/2006/relationships/hyperlink"/><Relationship Id="rId2607" Target="https://www.trendyol.com/mkr/ally-3-5-mm-kulaklik-mikrofon-coklayici-3-5-mm-splitter-donusturucu-5775-p-989558647?merchantId=313265&amp;filterOverPriceListings=false" TargetMode="External" Type="http://schemas.openxmlformats.org/officeDocument/2006/relationships/hyperlink"/><Relationship Id="rId2608" Target="https://www.trendyol.com/mkr/hoco-cs14a-ocean-pd20w-qc3-0-girisli-hizli-sarj-basligi-ve-type-c-to-iphone-lightning-kablo-5775-p-989558510?merchantId=313265&amp;filterOverPriceListings=false" TargetMode="External" Type="http://schemas.openxmlformats.org/officeDocument/2006/relationships/hyperlink"/><Relationship Id="rId2609" Target="https://www.trendyol.com/mkr/ally-hdmi-to-hdmi-8k-hd-2-1uhd-miknatis-baslikli-kablo-1-metre-5775-p-989557423?merchantId=313265&amp;filterOverPriceListings=false" TargetMode="External" Type="http://schemas.openxmlformats.org/officeDocument/2006/relationships/hyperlink"/><Relationship Id="rId261" Target="https://www.trendyol.com/mkr/kapitone-tek-kisilik-pike-seti-p-1029794916?merchantId=313265&amp;filterOverPriceListings=false" TargetMode="External" Type="http://schemas.openxmlformats.org/officeDocument/2006/relationships/hyperlink"/><Relationship Id="rId2610" Target="https://www.trendyol.com/mkr/ally-huawei-matebook-x-pro-13-9-2020-ultrabook-portatif-alt-ust-kilif-canta-5775-p-989557061?merchantId=313265&amp;filterOverPriceListings=false" TargetMode="External" Type="http://schemas.openxmlformats.org/officeDocument/2006/relationships/hyperlink"/><Relationship Id="rId2611" Target="https://www.trendyol.com/mkr/ally-iphone-15-type-c-to-type-c-hdmi-cevirici-kablo-dijital-av-adaptoru-5775-p-989553452?merchantId=313265&amp;filterOverPriceListings=false" TargetMode="External" Type="http://schemas.openxmlformats.org/officeDocument/2006/relationships/hyperlink"/><Relationship Id="rId2612" Target="https://www.trendyol.com/mkr/ipad-pro-air-310-5-darbe-emici-ekran-koruyucu-5775-uyumlu-p-989553190?merchantId=313265&amp;filterOverPriceListings=false" TargetMode="External" Type="http://schemas.openxmlformats.org/officeDocument/2006/relationships/hyperlink"/><Relationship Id="rId2613" Target="https://www.trendyol.com/mkr/hoco-c127a-pd45w-1c3a-hizli-sarj-aleti-type-c-to-iphone-lightning-kablo-seti-5775-p-989552916?merchantId=313265&amp;filterOverPriceListings=false" TargetMode="External" Type="http://schemas.openxmlformats.org/officeDocument/2006/relationships/hyperlink"/><Relationship Id="rId2614" Target="https://www.trendyol.com/mkr/usams-t36-20w-mini-pd-hizli-sarj-aleti-20w-usb-c-guc-adaptoru-5775-p-989552385?merchantId=313265&amp;filterOverPriceListings=false" TargetMode="External" Type="http://schemas.openxmlformats.org/officeDocument/2006/relationships/hyperlink"/><Relationship Id="rId2615" Target="https://www.trendyol.com/mkr/usams-t36-20w-mini-pd-hizli-sarj-aleti-20w-usb-c-guc-adaptoru-5775-p-989552370?merchantId=313265&amp;filterOverPriceListings=false" TargetMode="External" Type="http://schemas.openxmlformats.org/officeDocument/2006/relationships/hyperlink"/><Relationship Id="rId2616" Target="https://www.trendyol.com/mkr/ally-type-c-to-type-c-60w-qc3-0a-hizli-0-20cm-kisa-sarj-kablosu-5775-ays2832-8984-p-989546813?merchantId=313265&amp;filterOverPriceListings=false" TargetMode="External" Type="http://schemas.openxmlformats.org/officeDocument/2006/relationships/hyperlink"/><Relationship Id="rId2617" Target="https://www.trendyol.com/mkr/xo-nb8-super-1-metre-type-c-usb-sarj-kablosu-1m-5775-p-989545305?merchantId=313265&amp;filterOverPriceListings=false" TargetMode="External" Type="http://schemas.openxmlformats.org/officeDocument/2006/relationships/hyperlink"/><Relationship Id="rId2618" Target="https://www.trendyol.com/mkr/xo-nb8-super-1-metre-type-c-usb-sarj-kablosu-1m-5775-p-989545232?merchantId=313265&amp;filterOverPriceListings=false" TargetMode="External" Type="http://schemas.openxmlformats.org/officeDocument/2006/relationships/hyperlink"/><Relationship Id="rId2619" Target="https://www.trendyol.com/mkr/ally-phone-usb-hdtv-cable-lightning-type-c-hdmi-kablosu-5775-p-989544010?merchantId=313265&amp;filterOverPriceListings=false" TargetMode="External" Type="http://schemas.openxmlformats.org/officeDocument/2006/relationships/hyperlink"/><Relationship Id="rId262" Target="https://www.trendyol.com/mkr/desenli-gomlek-elbise-p-1029794915?merchantId=313265&amp;filterOverPriceListings=false" TargetMode="External" Type="http://schemas.openxmlformats.org/officeDocument/2006/relationships/hyperlink"/><Relationship Id="rId2620" Target="https://www.trendyol.com/mkr/hoco-x101-27w-type-c-to-iphone-lightning-hizli-sarj-ve-data-kablosu-5775-ays8880-1811-p-989543261?merchantId=313265&amp;filterOverPriceListings=false" TargetMode="External" Type="http://schemas.openxmlformats.org/officeDocument/2006/relationships/hyperlink"/><Relationship Id="rId2621" Target="https://www.trendyol.com/mkr/lazy-acrobat-metal-usb-stand-android-micro-usb-5775-ays6691-9004-p-989542543?merchantId=313265&amp;filterOverPriceListings=false" TargetMode="External" Type="http://schemas.openxmlformats.org/officeDocument/2006/relationships/hyperlink"/><Relationship Id="rId2622" Target="https://www.trendyol.com/mkr/dux-ducis-usb-type-c-kopmaz-yirtilmaz-usb-kablo-hizli-sarj-1-metre-5775-tgz2708-3289-p-989542491?merchantId=313265&amp;filterOverPriceListings=false" TargetMode="External" Type="http://schemas.openxmlformats.org/officeDocument/2006/relationships/hyperlink"/><Relationship Id="rId2623" Target="https://www.trendyol.com/mkr/ally-type-c-to-iphone-20w-lightning-hizli-sarj-kablosu-oyuncu-90-derece-kablo-5775-p-989540942?merchantId=313265&amp;filterOverPriceListings=false" TargetMode="External" Type="http://schemas.openxmlformats.org/officeDocument/2006/relationships/hyperlink"/><Relationship Id="rId2624" Target="https://www.trendyol.com/mkr/ally-qc3-0-usb-to-type-c-hizli-sarj-kablosu-5775-ays6588-6231-p-989535000?merchantId=313265&amp;filterOverPriceListings=false" TargetMode="External" Type="http://schemas.openxmlformats.org/officeDocument/2006/relationships/hyperlink"/><Relationship Id="rId2625" Target="https://www.trendyol.com/mkr/ally-15w-3in1-sarj-standi-wireless-kablosuz-sarj-iphone-iwatch-ym-ud21-5775-najmaddin8446-9-p-989527795?merchantId=313265&amp;filterOverPriceListings=false" TargetMode="External" Type="http://schemas.openxmlformats.org/officeDocument/2006/relationships/hyperlink"/><Relationship Id="rId2626" Target="https://www.trendyol.com/mkr/ally-15w-3in1-sarj-standi-wireless-kablosuz-sarj-iphone-iwatch-ym-ud21-5775-ufukaal8446-978-p-989527793?merchantId=313265&amp;filterOverPriceListings=false" TargetMode="External" Type="http://schemas.openxmlformats.org/officeDocument/2006/relationships/hyperlink"/><Relationship Id="rId2627" Target="https://www.trendyol.com/mkr/ally-180-donebilen-usb-to-type-c-120w-hizli-sarj-kablosu-1-metre-5775-ays5487-6242-p-989526782?merchantId=313265&amp;filterOverPriceListings=false" TargetMode="External" Type="http://schemas.openxmlformats.org/officeDocument/2006/relationships/hyperlink"/><Relationship Id="rId2628" Target="https://www.trendyol.com/mkr/ally-iphone-15-65w-type-c-to-type-c-hizli-sarj-ve-data-kablosu-2m-5775-ays5565-4178-p-989525430?merchantId=313265&amp;filterOverPriceListings=false" TargetMode="External" Type="http://schemas.openxmlformats.org/officeDocument/2006/relationships/hyperlink"/><Relationship Id="rId2629" Target="https://www.trendyol.com/mkr/rxix-orgulu-halat-saglam-hizli-sarj-mikro-usb-sarj-kablosu-5775-p-989523153?merchantId=313265&amp;filterOverPriceListings=false" TargetMode="External" Type="http://schemas.openxmlformats.org/officeDocument/2006/relationships/hyperlink"/><Relationship Id="rId263" Target="https://www.trendyol.com/mkr/kimono-ust-indigo-p-1029794910?merchantId=313265&amp;filterOverPriceListings=false" TargetMode="External" Type="http://schemas.openxmlformats.org/officeDocument/2006/relationships/hyperlink"/><Relationship Id="rId2630" Target="https://www.trendyol.com/mkr/iphone-14-13-12-11-3-0a-hizli-halat-usb-sarj-kablosu-1mm-5775-p-989512597?merchantId=313265&amp;filterOverPriceListings=false" TargetMode="External" Type="http://schemas.openxmlformats.org/officeDocument/2006/relationships/hyperlink"/><Relationship Id="rId2631" Target="https://www.trendyol.com/mkr/iphone-14-13-12-11-3-0a-hizli-halat-usb-sarj-kablosu-1mm-5775-p-989510222?merchantId=313265&amp;filterOverPriceListings=false" TargetMode="External" Type="http://schemas.openxmlformats.org/officeDocument/2006/relationships/hyperlink"/><Relationship Id="rId2632" Target="https://www.trendyol.com/mkr/remax-rc-06-iphone-14-13-12-11-usb-data-sarj-kablosu-5775-p-989508683?merchantId=313265&amp;filterOverPriceListings=false" TargetMode="External" Type="http://schemas.openxmlformats.org/officeDocument/2006/relationships/hyperlink"/><Relationship Id="rId2633" Target="https://www.trendyol.com/mkr/ally-60w-usb-type-c-pd-hizli-sarj-kablosu-2metre-doner-baslikli-kablo-5775-ays3088-5769-p-989508313?merchantId=313265&amp;filterOverPriceListings=false" TargetMode="External" Type="http://schemas.openxmlformats.org/officeDocument/2006/relationships/hyperlink"/><Relationship Id="rId2634" Target="https://www.trendyol.com/mkr/hoco-n34-pd20w-qc3-0-usb-type-c-giris-hizli-sarj-adaptoru-basligi-5775-p-989507417?merchantId=313265&amp;filterOverPriceListings=false" TargetMode="External" Type="http://schemas.openxmlformats.org/officeDocument/2006/relationships/hyperlink"/><Relationship Id="rId2635" Target="https://www.trendyol.com/mkr/ally-macbook-air-13a1466-1363-portatif-alt-ust-kilif-canta-5775-p-989506198?merchantId=313265&amp;filterOverPriceListings=false" TargetMode="External" Type="http://schemas.openxmlformats.org/officeDocument/2006/relationships/hyperlink"/><Relationship Id="rId2636" Target="https://www.trendyol.com/mkr/ally-bsb-2-5mm-6300-6220-2630-6290-1200-1208-1209-1650-2630-5300-5200-stereo-mikrofonlu-5775-p-989505108?merchantId=313265&amp;filterOverPriceListings=false" TargetMode="External" Type="http://schemas.openxmlformats.org/officeDocument/2006/relationships/hyperlink"/><Relationship Id="rId2637" Target="https://www.trendyol.com/mkr/ally-bsb-2-5mm-6300-6220-2630-6290-1200-1208-1209-1650-2630-5300-5200-stereo-mikrofonlu-5775-p-989505106?merchantId=313265&amp;filterOverPriceListings=false" TargetMode="External" Type="http://schemas.openxmlformats.org/officeDocument/2006/relationships/hyperlink"/><Relationship Id="rId2638" Target="https://www.trendyol.com/mkr/dux-ducis-c50-pd-20w-hizli-sarj-aleti-20w-usb-c-guc-adaptoru-5775-ays2971-3937-p-989504289?merchantId=313265&amp;filterOverPriceListings=false" TargetMode="External" Type="http://schemas.openxmlformats.org/officeDocument/2006/relationships/hyperlink"/><Relationship Id="rId2639" Target="https://www.trendyol.com/mkr/iphone-13-12-11-8-7-20cm-kisa-sarj-usb-kablo-5775-p-989501082?merchantId=313265&amp;filterOverPriceListings=false" TargetMode="External" Type="http://schemas.openxmlformats.org/officeDocument/2006/relationships/hyperlink"/><Relationship Id="rId264" Target="https://www.trendyol.com/mkr/kimono-ust-indigo-p-1029794910?merchantId=313265&amp;filterOverPriceListings=false" TargetMode="External" Type="http://schemas.openxmlformats.org/officeDocument/2006/relationships/hyperlink"/><Relationship Id="rId2640" Target="https://www.trendyol.com/mkr/ally-w68-15w-3in1-manyetik-ve-katlanabilir-portatif-masaustu-kablosuz-sarj-standi-5775-p-989500278?merchantId=313265&amp;filterOverPriceListings=false" TargetMode="External" Type="http://schemas.openxmlformats.org/officeDocument/2006/relationships/hyperlink"/><Relationship Id="rId2641" Target="https://www.trendyol.com/mkr/haweel-15-6-inch-universal-laptop-cantasi-5775-p-989497738?merchantId=313265&amp;filterOverPriceListings=false" TargetMode="External" Type="http://schemas.openxmlformats.org/officeDocument/2006/relationships/hyperlink"/><Relationship Id="rId2642" Target="https://www.trendyol.com/mkr/ally-240w-type-c-to-type-c-laptop-telefon-hizli-data-ve-sarj-kablosu-5775-ays8386-9717-p-989496216?merchantId=313265&amp;filterOverPriceListings=false" TargetMode="External" Type="http://schemas.openxmlformats.org/officeDocument/2006/relationships/hyperlink"/><Relationship Id="rId2643" Target="https://www.trendyol.com/mkr/ally-iphone-ios-3-0a-hizli-sarj-halat-usb-kablo-20cm-5775-hby6226-7494-p-989495663?merchantId=313265&amp;filterOverPriceListings=false" TargetMode="External" Type="http://schemas.openxmlformats.org/officeDocument/2006/relationships/hyperlink"/><Relationship Id="rId2644" Target="https://www.trendyol.com/mkr/ally-iphone-ios-3-0a-hizli-sarj-halat-usb-kablo-20cm-5775-p-989495654?merchantId=313265&amp;filterOverPriceListings=false" TargetMode="External" Type="http://schemas.openxmlformats.org/officeDocument/2006/relationships/hyperlink"/><Relationship Id="rId2645" Target="https://www.trendyol.com/mkr/android-micro-usb-sarj-2in1-standli-usb-dock-5775-ays6740-6841-p-989491119?merchantId=313265&amp;filterOverPriceListings=false" TargetMode="External" Type="http://schemas.openxmlformats.org/officeDocument/2006/relationships/hyperlink"/><Relationship Id="rId2646" Target="https://www.trendyol.com/mkr/android-micro-usb-sarj-2in1-standli-usb-dock-5775-tygo6740-6841-p-989490773?merchantId=313265&amp;filterOverPriceListings=false" TargetMode="External" Type="http://schemas.openxmlformats.org/officeDocument/2006/relationships/hyperlink"/><Relationship Id="rId2647" Target="https://www.trendyol.com/mkr/android-micro-usb-sarj-2in1-standli-usb-dock-5775-tygo6740-6841-p-989490765?merchantId=313265&amp;filterOverPriceListings=false" TargetMode="External" Type="http://schemas.openxmlformats.org/officeDocument/2006/relationships/hyperlink"/><Relationship Id="rId2648" Target="https://www.trendyol.com/mkr/ally-iphone5s6s788-plus-zinc-alloy-dayanikli-3-0a-1-5mm-usb-kablo-5775-p-989490578?merchantId=313265&amp;filterOverPriceListings=false" TargetMode="External" Type="http://schemas.openxmlformats.org/officeDocument/2006/relationships/hyperlink"/><Relationship Id="rId2649" Target="https://www.trendyol.com/mkr/mrpurple-t-g-tg609-kablosuz-wireless-bluetooth-5-0-speaker-hoparlor-5775-p-989484769?merchantId=313265&amp;filterOverPriceListings=false" TargetMode="External" Type="http://schemas.openxmlformats.org/officeDocument/2006/relationships/hyperlink"/><Relationship Id="rId265" Target="https://www.trendyol.com/mkr/kimono-ust-indigo-p-1029794910?merchantId=313265&amp;filterOverPriceListings=false" TargetMode="External" Type="http://schemas.openxmlformats.org/officeDocument/2006/relationships/hyperlink"/><Relationship Id="rId2650" Target="https://www.trendyol.com/mkr/mini-white-micro-usb-4a-dash-usb-sarj-kablosu-0-5cm-5775-p-989478053?merchantId=313265&amp;filterOverPriceListings=false" TargetMode="External" Type="http://schemas.openxmlformats.org/officeDocument/2006/relationships/hyperlink"/><Relationship Id="rId2651" Target="https://www.trendyol.com/mkr/mini-white-micro-usb-4a-vivo-dash-usb-sarj-kablosu-1metre-5775-p-989389914?merchantId=313265&amp;filterOverPriceListings=false" TargetMode="External" Type="http://schemas.openxmlformats.org/officeDocument/2006/relationships/hyperlink"/><Relationship Id="rId2652" Target="https://www.trendyol.com/mkr/let-s-go-cift-katmanli-deri-kilif-canta-13-inch-5775-p-989389411?merchantId=313265&amp;filterOverPriceListings=false" TargetMode="External" Type="http://schemas.openxmlformats.org/officeDocument/2006/relationships/hyperlink"/><Relationship Id="rId2653" Target="https://www.trendyol.com/mkr/zinc-manyetik-type-c-to-dc-round-79x55mm-laptop-sarj-kablosu-100w-2m-5775-blc3524-6187-p-989389313?merchantId=313265&amp;filterOverPriceListings=false" TargetMode="External" Type="http://schemas.openxmlformats.org/officeDocument/2006/relationships/hyperlink"/><Relationship Id="rId2654" Target="https://www.trendyol.com/mkr/mvp-iphone-icin-mobil-oyuncu-usb-sarj-kablosu-1-metre-5775-p-989385342?merchantId=313265&amp;filterOverPriceListings=false" TargetMode="External" Type="http://schemas.openxmlformats.org/officeDocument/2006/relationships/hyperlink"/><Relationship Id="rId2655" Target="https://www.trendyol.com/mkr/mvp-iphone-icin-mobil-oyuncu-usb-sarj-kablosu-1-metre-5775-p-989385338?merchantId=313265&amp;filterOverPriceListings=false" TargetMode="External" Type="http://schemas.openxmlformats.org/officeDocument/2006/relationships/hyperlink"/><Relationship Id="rId2656" Target="https://www.trendyol.com/mkr/mvp-iphone-icin-mobil-oyuncu-usb-sarj-kablosu-1-metre-5775-p-989385334?merchantId=313265&amp;filterOverPriceListings=false" TargetMode="External" Type="http://schemas.openxmlformats.org/officeDocument/2006/relationships/hyperlink"/><Relationship Id="rId2657" Target="https://www.trendyol.com/mkr/fish-eye-type-c-pd18w-hizli-sarj-kablo-iphone-12-11-11-pro-xr-8-7-usb-sarj-kablosu-5775-p-989380368?merchantId=313265&amp;filterOverPriceListings=false" TargetMode="External" Type="http://schemas.openxmlformats.org/officeDocument/2006/relationships/hyperlink"/><Relationship Id="rId2658" Target="https://www.trendyol.com/mkr/iphone-14-13-12-11-85cm-power-bank-sarj-kablosu-5775-p-989379050?merchantId=313265&amp;filterOverPriceListings=false" TargetMode="External" Type="http://schemas.openxmlformats.org/officeDocument/2006/relationships/hyperlink"/><Relationship Id="rId2659" Target="https://www.trendyol.com/mkr/iphone-14-13-12-11-85cm-power-bank-sarj-kablosu-5775-p-989378854?merchantId=313265&amp;filterOverPriceListings=false" TargetMode="External" Type="http://schemas.openxmlformats.org/officeDocument/2006/relationships/hyperlink"/><Relationship Id="rId266" Target="https://www.trendyol.com/mkr/yuzde-yuz-pamuk-kapitone-cift-kisilik-pike-seti-kanavice-p-1029794881?merchantId=313265&amp;filterOverPriceListings=false" TargetMode="External" Type="http://schemas.openxmlformats.org/officeDocument/2006/relationships/hyperlink"/><Relationship Id="rId2660" Target="https://www.trendyol.com/mkr/simple-wisdom-100w-usb-to-type-c-hizli-data-sarj-kablosu-5775-ays6154-8604-p-989365653?merchantId=313265&amp;filterOverPriceListings=false" TargetMode="External" Type="http://schemas.openxmlformats.org/officeDocument/2006/relationships/hyperlink"/><Relationship Id="rId2661" Target="https://www.trendyol.com/mkr/ally-pd-iphone-li-ghtni-ng-type-c-mi-kro-hizli-all-in-1-sarj-kablosu-kopmaz-halat-1-20-5775-p-989365520?merchantId=313265&amp;filterOverPriceListings=false" TargetMode="External" Type="http://schemas.openxmlformats.org/officeDocument/2006/relationships/hyperlink"/><Relationship Id="rId2662" Target="https://www.trendyol.com/mkr/colorful-suction-iphone-oyuncu-usb-sarj-kablosu-2-4a-1-2m-5775-p-989365381?merchantId=313265&amp;filterOverPriceListings=false" TargetMode="External" Type="http://schemas.openxmlformats.org/officeDocument/2006/relationships/hyperlink"/><Relationship Id="rId2663" Target="https://www.trendyol.com/mkr/simple-kristal-10w-qi-wireless-kablosuz-hizli-sarj-5775-ays6593-4467-p-989359833?merchantId=313265&amp;filterOverPriceListings=false" TargetMode="External" Type="http://schemas.openxmlformats.org/officeDocument/2006/relationships/hyperlink"/><Relationship Id="rId2664" Target="https://www.trendyol.com/mkr/macbook-air-13a1369a1466-seffaf-standli-koruyucu-kilif-1903-normal-kar7642-9030-p-989355338?merchantId=313265&amp;filterOverPriceListings=false" TargetMode="External" Type="http://schemas.openxmlformats.org/officeDocument/2006/relationships/hyperlink"/><Relationship Id="rId2665" Target="https://www.trendyol.com/mkr/ally-t619g-360-donebilen-aluminyum-alasim-sogutucu-masaustu-laptop-standi-5775-p-989355238?merchantId=313265&amp;filterOverPriceListings=false" TargetMode="External" Type="http://schemas.openxmlformats.org/officeDocument/2006/relationships/hyperlink"/><Relationship Id="rId2666" Target="https://www.trendyol.com/asmstore/yuksek-sac-teli-koruma-ozellikli-fon-suyu-coconut-aloe-vera-provitamin-b5-220ml-p-989186849?merchantId=313265&amp;filterOverPriceListings=false" TargetMode="External" Type="http://schemas.openxmlformats.org/officeDocument/2006/relationships/hyperlink"/><Relationship Id="rId2667" Target="https://www.trendyol.com/asmstore/kolay-tarama-ve-onarici-bakim-sac-spreyi-amino-acid-complex-provitamin-b5-220-ml-p-989186832?merchantId=313265&amp;filterOverPriceListings=false" TargetMode="External" Type="http://schemas.openxmlformats.org/officeDocument/2006/relationships/hyperlink"/><Relationship Id="rId2668" Target="https://www.trendyol.com/asmstore/rosemary-aloe-vera-ozlu-dokulme-karsiti-sac-derisi-tonigi-pro-vitamin-b5-220-ml-p-989185253?merchantId=313265&amp;filterOverPriceListings=false" TargetMode="External" Type="http://schemas.openxmlformats.org/officeDocument/2006/relationships/hyperlink"/><Relationship Id="rId2669" Target="https://www.trendyol.com/mkr/hoco-z53-sight-single-pd30w-type-c-girisli-arac-cakmaklik-hizli-sarj-aleti-5775-p-989104651?merchantId=313265&amp;filterOverPriceListings=false" TargetMode="External" Type="http://schemas.openxmlformats.org/officeDocument/2006/relationships/hyperlink"/><Relationship Id="rId267" Target="https://www.trendyol.com/mkr/tek-omuz-volanli-gece-elbisesi-siyah-p-1029794869?merchantId=313265&amp;filterOverPriceListings=false" TargetMode="External" Type="http://schemas.openxmlformats.org/officeDocument/2006/relationships/hyperlink"/><Relationship Id="rId2670" Target="https://www.trendyol.com/mkr/ally-huawei-matebook-d14-ultrabook-portatif-alt-ust-kilif-canta-5775-p-989103109?merchantId=313265&amp;filterOverPriceListings=false" TargetMode="External" Type="http://schemas.openxmlformats.org/officeDocument/2006/relationships/hyperlink"/><Relationship Id="rId2671" Target="https://www.trendyol.com/mkr/ally-apple-iwatch-icin-tasinabilir-2-in-1-usb-type-c-sarj-standi-5775-ays9255-8045-p-989100988?merchantId=313265&amp;filterOverPriceListings=false" TargetMode="External" Type="http://schemas.openxmlformats.org/officeDocument/2006/relationships/hyperlink"/><Relationship Id="rId2672" Target="https://www.trendyol.com/mkr/ally-pd-100w-5a-hizli-sarj-usb-type-c-kablo-1metre-kevlar-kablo-5775-ays2721-1432-p-989100717?merchantId=313265&amp;filterOverPriceListings=false" TargetMode="External" Type="http://schemas.openxmlformats.org/officeDocument/2006/relationships/hyperlink"/><Relationship Id="rId2673" Target="https://www.trendyol.com/mkr/ally-pd62-2xtype-c-usb-78w-arac-cakmaklik-hizli-sarj-aleti-arac-sarji-5775-p-989099152?merchantId=313265&amp;filterOverPriceListings=false" TargetMode="External" Type="http://schemas.openxmlformats.org/officeDocument/2006/relationships/hyperlink"/><Relationship Id="rId2674" Target="https://www.trendyol.com/mkr/ally-3-in1-iphone-usb-c-usb-a-kamera-okuyucu-kart-okuyucu-1903-snx8160-3464-p-989096435?merchantId=313265&amp;filterOverPriceListings=false" TargetMode="External" Type="http://schemas.openxmlformats.org/officeDocument/2006/relationships/hyperlink"/><Relationship Id="rId2675" Target="https://www.trendyol.com/mkr/ally-mc-ls515-yukseklik-ayarli-dizustu-laptop-notebook-standi-5775-p-989059727?merchantId=313265&amp;filterOverPriceListings=false" TargetMode="External" Type="http://schemas.openxmlformats.org/officeDocument/2006/relationships/hyperlink"/><Relationship Id="rId2676" Target="https://www.trendyol.com/menessa/zincir-bileklik-altin-p-989059574?merchantId=313265&amp;filterOverPriceListings=false" TargetMode="External" Type="http://schemas.openxmlformats.org/officeDocument/2006/relationships/hyperlink"/><Relationship Id="rId2677" Target="https://www.trendyol.com/mkr/haweel-10l-su-gecirmez-hirsizlik-onleyici-sirt-cantasi-5775-p-989059447?merchantId=313265&amp;filterOverPriceListings=false" TargetMode="External" Type="http://schemas.openxmlformats.org/officeDocument/2006/relationships/hyperlink"/><Relationship Id="rId2678" Target="https://www.trendyol.com/mkr/haweel-10l-su-gecirmez-hirsizlik-onleyici-sirt-cantasi-5775-p-989059259?merchantId=313265&amp;filterOverPriceListings=false" TargetMode="External" Type="http://schemas.openxmlformats.org/officeDocument/2006/relationships/hyperlink"/><Relationship Id="rId2679" Target="https://www.trendyol.com/menessa/dorika-bileklik-altin-p-989059045?merchantId=313265&amp;filterOverPriceListings=false" TargetMode="External" Type="http://schemas.openxmlformats.org/officeDocument/2006/relationships/hyperlink"/><Relationship Id="rId268" Target="https://www.trendyol.com/mkr/tek-omuz-volanli-gece-elbisesi-siyah-p-1029794869?merchantId=313265&amp;filterOverPriceListings=false" TargetMode="External" Type="http://schemas.openxmlformats.org/officeDocument/2006/relationships/hyperlink"/><Relationship Id="rId2680" Target="https://www.trendyol.com/menessa/kalp-bileklik-gumus-p-989059034?merchantId=313265&amp;filterOverPriceListings=false" TargetMode="External" Type="http://schemas.openxmlformats.org/officeDocument/2006/relationships/hyperlink"/><Relationship Id="rId2681" Target="https://www.trendyol.com/mkr/ally-macbook-pro-13-a1706-1708-1989-portatif-alt-ust-kilif-canta-5775-p-989058506?merchantId=313265&amp;filterOverPriceListings=false" TargetMode="External" Type="http://schemas.openxmlformats.org/officeDocument/2006/relationships/hyperlink"/><Relationship Id="rId2682" Target="https://www.trendyol.com/butik/airpods-2-2-nesil-3in1-kilif-siyah-mavi-5796-p-989053435?merchantId=313265&amp;filterOverPriceListings=false" TargetMode="External" Type="http://schemas.openxmlformats.org/officeDocument/2006/relationships/hyperlink"/><Relationship Id="rId2683" Target="https://www.trendyol.com/butik/airpods-2-2-nesil-3in1-kilif-siyah-5796-p-989050523?merchantId=313265&amp;filterOverPriceListings=false" TargetMode="External" Type="http://schemas.openxmlformats.org/officeDocument/2006/relationships/hyperlink"/><Relationship Id="rId2684" Target="https://www.trendyol.com/mkr/hoco-u121-gold-standard-transparent-discovery-edition-60w-type-c-to-iphone-lightning-akn9147-3105-p-989039419?merchantId=313265&amp;filterOverPriceListings=false" TargetMode="External" Type="http://schemas.openxmlformats.org/officeDocument/2006/relationships/hyperlink"/><Relationship Id="rId2685" Target="https://www.trendyol.com/mkr/hoco-ua24-disi-usb-to-erkek-iphone-lightning-donusturucu-2-0-converter-5775-ays9923-3663-p-988989730?merchantId=313265&amp;filterOverPriceListings=false" TargetMode="External" Type="http://schemas.openxmlformats.org/officeDocument/2006/relationships/hyperlink"/><Relationship Id="rId2686" Target="https://www.trendyol.com/mkr/wekome-type-c-to-iphone-pd-20w-hizli-sarj-kablosu-1-2m-5775-ays6435-7344-p-988987101?merchantId=313265&amp;filterOverPriceListings=false" TargetMode="External" Type="http://schemas.openxmlformats.org/officeDocument/2006/relationships/hyperlink"/><Relationship Id="rId2687" Target="https://www.trendyol.com/mkr/hoco-x101-usb-to-iphone-lightning-2-4a-hizli-sarj-ve-data-kablosu-5775-akn2014-3092-p-988987042?merchantId=313265&amp;filterOverPriceListings=false" TargetMode="External" Type="http://schemas.openxmlformats.org/officeDocument/2006/relationships/hyperlink"/><Relationship Id="rId2688" Target="https://www.trendyol.com/mkr/ally-iphone-lightning-egik-basli-halat-usb-kablo-1metre-5775-p-988986812?merchantId=313265&amp;filterOverPriceListings=false" TargetMode="External" Type="http://schemas.openxmlformats.org/officeDocument/2006/relationships/hyperlink"/><Relationship Id="rId2689" Target="https://www.trendyol.com/mkr/hoco-x96-hyper-type-c-to-iphone-lightning-hizli-sarj-ve-data-kablosu-5775-mrk7183-9548-p-988984393?merchantId=313265&amp;filterOverPriceListings=false" TargetMode="External" Type="http://schemas.openxmlformats.org/officeDocument/2006/relationships/hyperlink"/><Relationship Id="rId269" Target="https://www.trendyol.com/mkr/yatak-alezi-100-pamuk-su-gecirmez-90-cm-x-200-cm-p-1029794840?merchantId=313265&amp;filterOverPriceListings=false" TargetMode="External" Type="http://schemas.openxmlformats.org/officeDocument/2006/relationships/hyperlink"/><Relationship Id="rId2690" Target="https://www.trendyol.com/mkr/duzzona-w2-katlanir-standli-15w-hizli-sarj-wireless-kablosuz-sarj-cihazi-nhr3694-9466-p-988983385?merchantId=313265&amp;filterOverPriceListings=false" TargetMode="External" Type="http://schemas.openxmlformats.org/officeDocument/2006/relationships/hyperlink"/><Relationship Id="rId2691" Target="https://www.trendyol.com/mkr/hoco-cw53-15w-magsafe-kablosuz-wireless-stand-hizli-sarj-cihazi-5775-akn2063-7579-p-988983369?merchantId=313265&amp;filterOverPriceListings=false" TargetMode="External" Type="http://schemas.openxmlformats.org/officeDocument/2006/relationships/hyperlink"/><Relationship Id="rId2692" Target="https://www.trendyol.com/mkr/hoco-x21-usb-to-type-c-3a-silikon-hizli-sarj-ve-data-kablosu-5775-ays7189-5093-p-988983287?merchantId=313265&amp;filterOverPriceListings=false" TargetMode="External" Type="http://schemas.openxmlformats.org/officeDocument/2006/relationships/hyperlink"/><Relationship Id="rId2693" Target="https://www.trendyol.com/mkr/hoco-z46a-pd20w-qc3-0-usb-type-c-giris-arac-ici-cakmaklik-hizli-sarj-aleti-5775-p-988983209?merchantId=313265&amp;filterOverPriceListings=false" TargetMode="External" Type="http://schemas.openxmlformats.org/officeDocument/2006/relationships/hyperlink"/><Relationship Id="rId2694" Target="https://www.trendyol.com/mkr/ally-iphone-lightning-egik-basli-halat-usb-kablo-20cm-5775-p-988983200?merchantId=313265&amp;filterOverPriceListings=false" TargetMode="External" Type="http://schemas.openxmlformats.org/officeDocument/2006/relationships/hyperlink"/><Relationship Id="rId2695" Target="https://www.trendyol.com/mkr/ally-2in1-usb-type-c-to-pd-kablosu-usb-kablo-5775-p-988983184?merchantId=313265&amp;filterOverPriceListings=false" TargetMode="External" Type="http://schemas.openxmlformats.org/officeDocument/2006/relationships/hyperlink"/><Relationship Id="rId2696" Target="https://www.trendyol.com/mkr/ally-type-c-to-iphone-lightning-27w-hizli-sarj-kablosu-5775-p-988983177?merchantId=313265&amp;filterOverPriceListings=false" TargetMode="External" Type="http://schemas.openxmlformats.org/officeDocument/2006/relationships/hyperlink"/><Relationship Id="rId2697" Target="https://www.trendyol.com/mkr/ally-iphone-lightning-egik-basli-halat-usb-kablo-20cm-5775-p-988983167?merchantId=313265&amp;filterOverPriceListings=false" TargetMode="External" Type="http://schemas.openxmlformats.org/officeDocument/2006/relationships/hyperlink"/><Relationship Id="rId2698" Target="https://www.trendyol.com/mkr/iphone-type-c-android-3-yuvarlak-baslik-manyetik-sarj-usb-kablosu-5775-p-988983141?merchantId=313265&amp;filterOverPriceListings=false" TargetMode="External" Type="http://schemas.openxmlformats.org/officeDocument/2006/relationships/hyperlink"/><Relationship Id="rId2699" Target="https://www.trendyol.com/mkr/ally-iphone-to-iphone-veri-gonderme-kablosu-lightning-to-ligthning-data-migration-5775-p-988982663?merchantId=313265&amp;filterOverPriceListings=false" TargetMode="External" Type="http://schemas.openxmlformats.org/officeDocument/2006/relationships/hyperlink"/><Relationship Id="rId27" Target="https://www.trendyol.com/mkr/kelepce-bilezik-gumus-p-1032392727?merchantId=313265&amp;filterOverPriceListings=false" TargetMode="External" Type="http://schemas.openxmlformats.org/officeDocument/2006/relationships/hyperlink"/><Relationship Id="rId270" Target="https://www.trendyol.com/mkr/tas-rengi-astarli-trenckot-p-1029794835?merchantId=313265&amp;filterOverPriceListings=false" TargetMode="External" Type="http://schemas.openxmlformats.org/officeDocument/2006/relationships/hyperlink"/><Relationship Id="rId2700" Target="https://www.trendyol.com/mkr/iphone-14-13-12-11-xr-xs-8-7-lighting-1metre-usb-sarj-kablosu-5775-ays7441-8920-p-988982592?merchantId=313265&amp;filterOverPriceListings=false" TargetMode="External" Type="http://schemas.openxmlformats.org/officeDocument/2006/relationships/hyperlink"/><Relationship Id="rId2701" Target="https://www.trendyol.com/mkr/hoco-x89-pd-60w-type-c-to-type-c-hizli-sarj-ve-data-kablosu-5775-akn8171-1812-p-988982451?merchantId=313265&amp;filterOverPriceListings=false" TargetMode="External" Type="http://schemas.openxmlformats.org/officeDocument/2006/relationships/hyperlink"/><Relationship Id="rId2702" Target="https://www.trendyol.com/mkr/hoco-u121-gold-standard-transparent-discovery-edition-60w-type-c-to-type-c-hizli-4402931124-7-p-988982450?merchantId=313265&amp;filterOverPriceListings=false" TargetMode="External" Type="http://schemas.openxmlformats.org/officeDocument/2006/relationships/hyperlink"/><Relationship Id="rId2703" Target="https://www.trendyol.com/mkr/mi-box-s-4k-android-tv-box-icin-uzaktan-kumanda-5775-p-988932408?merchantId=313265&amp;filterOverPriceListings=false" TargetMode="External" Type="http://schemas.openxmlformats.org/officeDocument/2006/relationships/hyperlink"/><Relationship Id="rId2704" Target="https://www.trendyol.com/mkr/ads-105-usb-3-0-hizli-card-reader-sd-tf-hafiza-kart-okuyucu-1903-nhr4551-2810-p-988904229?merchantId=313265&amp;filterOverPriceListings=false" TargetMode="External" Type="http://schemas.openxmlformats.org/officeDocument/2006/relationships/hyperlink"/><Relationship Id="rId2705" Target="https://www.trendyol.com/butik/ipad-pro-12-9-inch-2021-2020-2018-paper-like-film-darbe-emici-pet-ekran-koruyucu-5775-p-988831873?merchantId=313265&amp;filterOverPriceListings=false" TargetMode="External" Type="http://schemas.openxmlformats.org/officeDocument/2006/relationships/hyperlink"/><Relationship Id="rId2706" Target="https://www.trendyol.com/butik/ally-ipad-10-2-paper-like-film-darbe-emici-pet-ekran-koruyucu-2021-2020-2019-ogz2700-6684-p-988831846?merchantId=313265&amp;filterOverPriceListings=false" TargetMode="External" Type="http://schemas.openxmlformats.org/officeDocument/2006/relationships/hyperlink"/><Relationship Id="rId2707" Target="https://www.trendyol.com/butik/mrpurple-ally-ipad-pro-12-9-inch-2017-paper-like-film-darbe-emici-pet-ekran-koruyucu-5775-p-988831742?merchantId=313265&amp;filterOverPriceListings=false" TargetMode="External" Type="http://schemas.openxmlformats.org/officeDocument/2006/relationships/hyperlink"/><Relationship Id="rId2708" Target="https://www.trendyol.com/teknocep/ally-galaxy-tab-s6-lite-p610-p615-tab-7-10-4-t500-t505-kilif-eva-cocuk-shock-teknocep6460-196-p-988734626?merchantId=313265&amp;filterOverPriceListings=false" TargetMode="External" Type="http://schemas.openxmlformats.org/officeDocument/2006/relationships/hyperlink"/><Relationship Id="rId2709" Target="https://www.trendyol.com/royaleks-group/silks-vakumlu-jelatin-poset-kapama-aparati-royaleks-clkn-2312-p-988674549?merchantId=313265&amp;filterOverPriceListings=false" TargetMode="External" Type="http://schemas.openxmlformats.org/officeDocument/2006/relationships/hyperlink"/><Relationship Id="rId271" Target="https://www.trendyol.com/mkr/100-pamuklu-tek-kisilik-premium-penye-carsaf-lastikli-p-1029794789?merchantId=313265&amp;filterOverPriceListings=false" TargetMode="External" Type="http://schemas.openxmlformats.org/officeDocument/2006/relationships/hyperlink"/><Relationship Id="rId2710" Target="https://www.trendyol.com/royaleks-group/italyano-renkli-uzun-mutfak-cakmagi-royaleks-itl101-p-988571424?merchantId=313265&amp;filterOverPriceListings=false" TargetMode="External" Type="http://schemas.openxmlformats.org/officeDocument/2006/relationships/hyperlink"/><Relationship Id="rId2711" Target="https://www.trendyol.com/shopwave/midye-bileklik-altin-p-988293355?merchantId=313265&amp;filterOverPriceListings=false" TargetMode="External" Type="http://schemas.openxmlformats.org/officeDocument/2006/relationships/hyperlink"/><Relationship Id="rId2712" Target="https://www.trendyol.com/shopwave/litaetrend-6-li-lastikli-bileklik-gumus-p-988291517?merchantId=313265&amp;filterOverPriceListings=false" TargetMode="External" Type="http://schemas.openxmlformats.org/officeDocument/2006/relationships/hyperlink"/><Relationship Id="rId2713" Target="https://www.trendyol.com/shopwave/12-li-ugur-bocekli-mini-sunum-mandal-mln-30280-p-988260089?merchantId=313265&amp;filterOverPriceListings=false" TargetMode="External" Type="http://schemas.openxmlformats.org/officeDocument/2006/relationships/hyperlink"/><Relationship Id="rId2714" Target="https://www.trendyol.com/mrpurple/jakemy-jm-op18-kavisli-ekran-sokum-bicagi-paslanmaz-celik-0-1mm-5775-p-988050681?merchantId=313265&amp;filterOverPriceListings=false" TargetMode="External" Type="http://schemas.openxmlformats.org/officeDocument/2006/relationships/hyperlink"/><Relationship Id="rId2715" Target="https://www.trendyol.com/modamtn/bfs-huawei-honor-pad-8-12-tablet-cam-ekran-koruyucu-p-987985104?merchantId=313265&amp;filterOverPriceListings=false" TargetMode="External" Type="http://schemas.openxmlformats.org/officeDocument/2006/relationships/hyperlink"/><Relationship Id="rId2716" Target="https://www.trendyol.com/mrpurple/ally-samsung-bn59-01259b-e-d-bn59-01260a-01241a-tv-modelleri-icin-uzaktan-kumanda-5775-p-987945467?merchantId=313265&amp;filterOverPriceListings=false" TargetMode="External" Type="http://schemas.openxmlformats.org/officeDocument/2006/relationships/hyperlink"/><Relationship Id="rId2717" Target="https://www.trendyol.com/ceptetoptan/ally-3-5-mm-kulaklik-mikrofon-coklayici-3-5-mm-splitter-donusturucu-1-nhr3800-1533-p-987808812?merchantId=313265&amp;filterOverPriceListings=false" TargetMode="External" Type="http://schemas.openxmlformats.org/officeDocument/2006/relationships/hyperlink"/><Relationship Id="rId2718" Target="https://www.trendyol.com/royaleks/bulasik-fircasi-bf371-p-987421435?merchantId=313265&amp;filterOverPriceListings=false" TargetMode="External" Type="http://schemas.openxmlformats.org/officeDocument/2006/relationships/hyperlink"/><Relationship Id="rId2719" Target="https://www.trendyol.com/cnky05/grck-camasir-mandali-celik-yayli-24-adet-efsn-p-987073210?merchantId=313265&amp;filterOverPriceListings=false" TargetMode="External" Type="http://schemas.openxmlformats.org/officeDocument/2006/relationships/hyperlink"/><Relationship Id="rId272" Target="https://www.trendyol.com/mkr/gri-astarli-trenckot-p-1029794786?merchantId=313265&amp;filterOverPriceListings=false" TargetMode="External" Type="http://schemas.openxmlformats.org/officeDocument/2006/relationships/hyperlink"/><Relationship Id="rId2720" Target="https://www.trendyol.com/royaleks/ceyreklik-bileklik-altin-p-986853801?merchantId=313265&amp;filterOverPriceListings=false" TargetMode="External" Type="http://schemas.openxmlformats.org/officeDocument/2006/relationships/hyperlink"/><Relationship Id="rId2721" Target="https://www.trendyol.com/royaleks/bebek-pamuklu-kulotlu-corap-siyah-p-986483189?merchantId=313265&amp;filterOverPriceListings=false" TargetMode="External" Type="http://schemas.openxmlformats.org/officeDocument/2006/relationships/hyperlink"/><Relationship Id="rId2722" Target="https://www.trendyol.com/royaleks/bebek-pamuklu-kulotlu-corap-siyah-p-986483189?merchantId=313265&amp;filterOverPriceListings=false" TargetMode="External" Type="http://schemas.openxmlformats.org/officeDocument/2006/relationships/hyperlink"/><Relationship Id="rId2723" Target="https://www.trendyol.com/feifei/ally-aluminyum-oyuncu-kulaklik-standi-gaming-headphone-stand-5775-ays4894-3408-p-986182821?merchantId=313265&amp;filterOverPriceListings=false" TargetMode="External" Type="http://schemas.openxmlformats.org/officeDocument/2006/relationships/hyperlink"/><Relationship Id="rId2724" Target="https://www.trendyol.com/feifei/2-2-nesil-cool-kilif-derin-mor-5796-ays9252-3274-p-986182320?merchantId=313265&amp;filterOverPriceListings=false" TargetMode="External" Type="http://schemas.openxmlformats.org/officeDocument/2006/relationships/hyperlink"/><Relationship Id="rId2725" Target="https://www.trendyol.com/feifei/ally-hdmi-to-hdmi-8k-2-1uhd-miknatis-baslikli-cevirici-otg-adaptor-5775-ays6232-5294-p-986179139?merchantId=313265&amp;filterOverPriceListings=false" TargetMode="External" Type="http://schemas.openxmlformats.org/officeDocument/2006/relationships/hyperlink"/><Relationship Id="rId2726" Target="https://www.trendyol.com/feifei/kuulaa-type-c-type-c-pd-60w-qc4-0-hizli-sarj-ve-data-kablosu-1metre-5775-ays7596-6462-p-986170840?merchantId=313265&amp;filterOverPriceListings=false" TargetMode="External" Type="http://schemas.openxmlformats.org/officeDocument/2006/relationships/hyperlink"/><Relationship Id="rId2727" Target="https://www.trendyol.com/feifei/cafule-2in1-type-c-pdhizli-sarj-iphone-hizli-usb-sarj-kablosu-5775-ays4237-3543-p-986170772?merchantId=313265&amp;filterOverPriceListings=false" TargetMode="External" Type="http://schemas.openxmlformats.org/officeDocument/2006/relationships/hyperlink"/><Relationship Id="rId2728" Target="https://www.trendyol.com/feifei/usams-miknatisli-baslik-iphone-14-13-12-11-usb-sarj-kablosu-5775-ays7806-7355-p-986168607?merchantId=313265&amp;filterOverPriceListings=false" TargetMode="External" Type="http://schemas.openxmlformats.org/officeDocument/2006/relationships/hyperlink"/><Relationship Id="rId2729" Target="https://www.trendyol.com/royaleks/ceyreklik-bileklik-altin-p-985918325?merchantId=313265&amp;filterOverPriceListings=false" TargetMode="External" Type="http://schemas.openxmlformats.org/officeDocument/2006/relationships/hyperlink"/><Relationship Id="rId273" Target="https://www.trendyol.com/mkr/gri-astarli-trenckot-p-1029794786?merchantId=313265&amp;filterOverPriceListings=false" TargetMode="External" Type="http://schemas.openxmlformats.org/officeDocument/2006/relationships/hyperlink"/><Relationship Id="rId2730" Target="https://www.trendyol.com/homica/mstz-yersil-40-cm-cek-pas-zncm-p-985501218?merchantId=313265&amp;filterOverPriceListings=false" TargetMode="External" Type="http://schemas.openxmlformats.org/officeDocument/2006/relationships/hyperlink"/><Relationship Id="rId2731" Target="https://www.trendyol.com/royaleks/xuping-vip-bileklik-altin-p-985486757?merchantId=313265&amp;filterOverPriceListings=false" TargetMode="External" Type="http://schemas.openxmlformats.org/officeDocument/2006/relationships/hyperlink"/><Relationship Id="rId2732" Target="https://www.trendyol.com/homica/tuzlu-su-ve-klor-hasarindan-koruyucu-sac-bakim-spreyi-deniz-ve-havuz-sac-spreyi-6-si-1-arada-p-985466791?merchantId=313265&amp;filterOverPriceListings=false" TargetMode="External" Type="http://schemas.openxmlformats.org/officeDocument/2006/relationships/hyperlink"/><Relationship Id="rId2733" Target="https://www.trendyol.com/homica/bio-tin-cift-fazli-sac-kondisyoner-fon-suyu-400-ml-mrfs-p-985465517?merchantId=313265&amp;filterOverPriceListings=false" TargetMode="External" Type="http://schemas.openxmlformats.org/officeDocument/2006/relationships/hyperlink"/><Relationship Id="rId2734" Target="https://www.trendyol.com/ensar-giyim/250-gram-18mm-krem-renk-plastik-inci-boncuk-canta-ve-taki-yapim-boncugu-55-adet-p-985355489?merchantId=313265&amp;filterOverPriceListings=false" TargetMode="External" Type="http://schemas.openxmlformats.org/officeDocument/2006/relationships/hyperlink"/><Relationship Id="rId2735" Target="https://www.trendyol.com/ensar-giyim/cok-amacli-cam-silme-fircasi-silikon-uclu-cekcek-tuy-toplayici-doner-baslikli-p-985333636?merchantId=313265&amp;filterOverPriceListings=false" TargetMode="External" Type="http://schemas.openxmlformats.org/officeDocument/2006/relationships/hyperlink"/><Relationship Id="rId2736" Target="https://www.trendyol.com/ensar-giyim/1-000-gram-1-kg-6mm-beyaz-renk-plastik-inci-boncuk-canta-ve-taki-yapim-boncugu-7-500-adet-p-985314840?merchantId=313265&amp;filterOverPriceListings=false" TargetMode="External" Type="http://schemas.openxmlformats.org/officeDocument/2006/relationships/hyperlink"/><Relationship Id="rId2737" Target="https://www.trendyol.com/royaleks/cift-fazli-sut-bal-kondisyoner-fon-suyu-240-ml-mrfs-p-985045119?merchantId=313265&amp;filterOverPriceListings=false" TargetMode="External" Type="http://schemas.openxmlformats.org/officeDocument/2006/relationships/hyperlink"/><Relationship Id="rId2738" Target="https://www.trendyol.com/homica/litaetrend-50-gram-10mm-beyaz-renk-plastik-inci-boncuk-canta-ve-taki-yapim-boncugu-95-adet-p-985038344?merchantId=313265&amp;filterOverPriceListings=false" TargetMode="External" Type="http://schemas.openxmlformats.org/officeDocument/2006/relationships/hyperlink"/><Relationship Id="rId2739" Target="https://www.trendyol.com/homica/250-gram-8mm-beyaz-renk-plastik-inci-boncuk-canta-ve-taki-yapim-boncugu-800-adet-p-985038308?merchantId=313265&amp;filterOverPriceListings=false" TargetMode="External" Type="http://schemas.openxmlformats.org/officeDocument/2006/relationships/hyperlink"/><Relationship Id="rId274" Target="https://www.trendyol.com/mkr/gri-astarli-trenckot-p-1029794786?merchantId=313265&amp;filterOverPriceListings=false" TargetMode="External" Type="http://schemas.openxmlformats.org/officeDocument/2006/relationships/hyperlink"/><Relationship Id="rId2740" Target="https://www.trendyol.com/homica/dokme-cam-kum-boncuk-11-0-2-mm-60-gram-seffaf-koyu-kirmizi-bnc050-p-985038036?merchantId=313265&amp;filterOverPriceListings=false" TargetMode="External" Type="http://schemas.openxmlformats.org/officeDocument/2006/relationships/hyperlink"/><Relationship Id="rId2741" Target="https://www.trendyol.com/homica/dokme-cam-kum-boncuk-11-0-2-mm-20-gram-seffaf-camgobegi-bnc023-p-985037998?merchantId=313265&amp;filterOverPriceListings=false" TargetMode="External" Type="http://schemas.openxmlformats.org/officeDocument/2006/relationships/hyperlink"/><Relationship Id="rId2742" Target="https://www.trendyol.com/homica/dokme-cam-kum-boncuk-11-0-2-mm-20-gram-acik-pembe-bnc008-p-985037818?merchantId=313265&amp;filterOverPriceListings=false" TargetMode="External" Type="http://schemas.openxmlformats.org/officeDocument/2006/relationships/hyperlink"/><Relationship Id="rId2743" Target="https://www.trendyol.com/nurton/let-s-go-iphone-12-1111-pro-se-2020-xr-xs-8-7-usb-kablo-1metre-5775-4402932229-4558-p-984888165?merchantId=313265&amp;filterOverPriceListings=false" TargetMode="External" Type="http://schemas.openxmlformats.org/officeDocument/2006/relationships/hyperlink"/><Relationship Id="rId2744" Target="https://www.trendyol.com/nurton/ally-2in1-bluetooth-5-0-mini-usb-adaptor-fm-transmitter-1903-normal-kar1120-9748-p-984883164?merchantId=313265&amp;filterOverPriceListings=false" TargetMode="External" Type="http://schemas.openxmlformats.org/officeDocument/2006/relationships/hyperlink"/><Relationship Id="rId2745" Target="https://www.trendyol.com/nurton/ally-hdmi-splitter-2in1-1080p-hdmi-cogaltici-adaptor-5775-4402934244-1833-p-984881116?merchantId=313265&amp;filterOverPriceListings=false" TargetMode="External" Type="http://schemas.openxmlformats.org/officeDocument/2006/relationships/hyperlink"/><Relationship Id="rId2746" Target="https://www.trendyol.com/nurton/hoco-cs15a-30w-type-c-sarj-aleti-type-c-to-iphone-lightning-kablo-seti-5775-4402939491-9179-p-984880791?merchantId=313265&amp;filterOverPriceListings=false" TargetMode="External" Type="http://schemas.openxmlformats.org/officeDocument/2006/relationships/hyperlink"/><Relationship Id="rId2747" Target="https://www.trendyol.com/nurton/dux-ducis-panda-ipad-pro-11-2018-2020-2021-ipad-air-4-5-kilif-cocuk-shockproof-4402932515-7-p-984879809?merchantId=313265&amp;filterOverPriceListings=false" TargetMode="External" Type="http://schemas.openxmlformats.org/officeDocument/2006/relationships/hyperlink"/><Relationship Id="rId2748" Target="https://www.trendyol.com/nurton/hoco-x96-hyper-100w-usb-to-type-c-hizli-sarj-ve-data-kablosu-5775-4402932401-6691-p-984879641?merchantId=313265&amp;filterOverPriceListings=false" TargetMode="External" Type="http://schemas.openxmlformats.org/officeDocument/2006/relationships/hyperlink"/><Relationship Id="rId2749" Target="https://www.trendyol.com/nurton/hoco-c131a-platinum-pd30w-qc3-0-girisli-hizli-sarj-basligi-ve-type-c-to-ipho-4402933168-3-p-984876154?merchantId=313265&amp;filterOverPriceListings=false" TargetMode="External" Type="http://schemas.openxmlformats.org/officeDocument/2006/relationships/hyperlink"/><Relationship Id="rId275" Target="https://www.trendyol.com/mkr/gri-astarli-trenckot-p-1029794786?merchantId=313265&amp;filterOverPriceListings=false" TargetMode="External" Type="http://schemas.openxmlformats.org/officeDocument/2006/relationships/hyperlink"/><Relationship Id="rId2750" Target="https://www.trendyol.com/kapamarka/litaetrend-tum-kuslar-icin-dogal-taze-soyulmus-ic-yulaf-1-kg-p-984509079?merchantId=313265&amp;filterOverPriceListings=false" TargetMode="External" Type="http://schemas.openxmlformats.org/officeDocument/2006/relationships/hyperlink"/><Relationship Id="rId2751" Target="https://www.trendyol.com/kapamarka/keratin-cift-fazli-kondisyoner-fon-suyu-240-ml-mrfs-p-984508826?merchantId=313265&amp;filterOverPriceListings=false" TargetMode="External" Type="http://schemas.openxmlformats.org/officeDocument/2006/relationships/hyperlink"/><Relationship Id="rId2752" Target="https://www.trendyol.com/kapamarka/ultra-strong-sac-spreyi-400-ml-mrfs-p-984508802?merchantId=313265&amp;filterOverPriceListings=false" TargetMode="External" Type="http://schemas.openxmlformats.org/officeDocument/2006/relationships/hyperlink"/><Relationship Id="rId2753" Target="https://www.trendyol.com/shopwave/2-adet-ip-askili-kadin-citcitli-body-gri-p-984442228?merchantId=313265&amp;filterOverPriceListings=false" TargetMode="External" Type="http://schemas.openxmlformats.org/officeDocument/2006/relationships/hyperlink"/><Relationship Id="rId2754" Target="https://www.trendyol.com/shopwave/2-adet-ip-askili-kadin-citcitli-body-gri-p-984442228?merchantId=313265&amp;filterOverPriceListings=false" TargetMode="External" Type="http://schemas.openxmlformats.org/officeDocument/2006/relationships/hyperlink"/><Relationship Id="rId2755" Target="https://www.trendyol.com/shopwave/2-adet-ip-askili-kadin-citcitli-body-gri-p-984442228?merchantId=313265&amp;filterOverPriceListings=false" TargetMode="External" Type="http://schemas.openxmlformats.org/officeDocument/2006/relationships/hyperlink"/><Relationship Id="rId2756" Target="https://www.trendyol.com/ensar-giyim/type-c-sarj-kablosu-60w-iphone-uyumlu-kablosu-royaleks-and-650-p-984400745?merchantId=313265&amp;filterOverPriceListings=false" TargetMode="External" Type="http://schemas.openxmlformats.org/officeDocument/2006/relationships/hyperlink"/><Relationship Id="rId2757" Target="https://www.trendyol.com/lims/kapitone-tek-kisilik-pike-seti-p-984220480?merchantId=313265&amp;filterOverPriceListings=false" TargetMode="External" Type="http://schemas.openxmlformats.org/officeDocument/2006/relationships/hyperlink"/><Relationship Id="rId2758" Target="https://www.trendyol.com/tgzm/ally-2in1-usb-type-c-60w-hizli-sarj-pd-kablosu-iphone-baslik-usb-kablo-5775-tgz8834-7395-p-983645293?merchantId=313265&amp;filterOverPriceListings=false" TargetMode="External" Type="http://schemas.openxmlformats.org/officeDocument/2006/relationships/hyperlink"/><Relationship Id="rId2759" Target="https://www.trendyol.com/royaleks/tasli-yonca-bileklik-gumus-p-983345459?merchantId=313265&amp;filterOverPriceListings=false" TargetMode="External" Type="http://schemas.openxmlformats.org/officeDocument/2006/relationships/hyperlink"/><Relationship Id="rId276" Target="https://www.trendyol.com/mkr/kemerli-sort-etek-siyah-p-1029794779?merchantId=313265&amp;filterOverPriceListings=false" TargetMode="External" Type="http://schemas.openxmlformats.org/officeDocument/2006/relationships/hyperlink"/><Relationship Id="rId2760" Target="https://www.trendyol.com/royaleks-group/bambu-peynir-sunum-tepsi-seti-royaleks-blsps3819-p-983301502?merchantId=313265&amp;filterOverPriceListings=false" TargetMode="External" Type="http://schemas.openxmlformats.org/officeDocument/2006/relationships/hyperlink"/><Relationship Id="rId2761" Target="https://www.trendyol.com/royaleks/500-gram-8mm-beyaz-renk-plastik-inci-boncuk-canta-ve-taki-yapim-boncugu-1-600-adet-p-983273286?merchantId=313265&amp;filterOverPriceListings=false" TargetMode="External" Type="http://schemas.openxmlformats.org/officeDocument/2006/relationships/hyperlink"/><Relationship Id="rId2762" Target="https://www.trendyol.com/royaleks/dokme-cam-kum-boncuk-11-0-2-mm-20-gram-parlak-beyaz-bnc030-p-983273158?merchantId=313265&amp;filterOverPriceListings=false" TargetMode="External" Type="http://schemas.openxmlformats.org/officeDocument/2006/relationships/hyperlink"/><Relationship Id="rId2763" Target="https://www.trendyol.com/parille/oversize-cift-tarafli-uzun-sisme-mont-p-983232436?merchantId=313265&amp;filterOverPriceListings=false" TargetMode="External" Type="http://schemas.openxmlformats.org/officeDocument/2006/relationships/hyperlink"/><Relationship Id="rId2764" Target="https://www.trendyol.com/parille/oversize-cift-tarafli-uzun-sisme-mont-p-983232436?merchantId=313265&amp;filterOverPriceListings=false" TargetMode="External" Type="http://schemas.openxmlformats.org/officeDocument/2006/relationships/hyperlink"/><Relationship Id="rId2765" Target="https://www.trendyol.com/parille/oversize-cift-tarafli-uzun-sisme-mont-p-983232436?merchantId=313265&amp;filterOverPriceListings=false" TargetMode="External" Type="http://schemas.openxmlformats.org/officeDocument/2006/relationships/hyperlink"/><Relationship Id="rId2766" Target="https://www.trendyol.com/parille/oversize-cift-tarafli-uzun-sisme-mont-p-983232436?merchantId=313265&amp;filterOverPriceListings=false" TargetMode="External" Type="http://schemas.openxmlformats.org/officeDocument/2006/relationships/hyperlink"/><Relationship Id="rId2767" Target="https://www.trendyol.com/lims/okul-cantasi-erkek-p-983102869?merchantId=313265&amp;filterOverPriceListings=false" TargetMode="External" Type="http://schemas.openxmlformats.org/officeDocument/2006/relationships/hyperlink"/><Relationship Id="rId2768" Target="https://www.trendyol.com/lims/okul-cantasi-erkek-p-983102846?merchantId=313265&amp;filterOverPriceListings=false" TargetMode="External" Type="http://schemas.openxmlformats.org/officeDocument/2006/relationships/hyperlink"/><Relationship Id="rId2769" Target="https://www.trendyol.com/royaleks/dogal-ozel-seri-kokulu-dekoratif-kavanoz-mum-210-cc-kakao-esansi-ryl-p-983098989?merchantId=313265&amp;filterOverPriceListings=false" TargetMode="External" Type="http://schemas.openxmlformats.org/officeDocument/2006/relationships/hyperlink"/><Relationship Id="rId277" Target="https://www.trendyol.com/mkr/kemerli-sort-etek-siyah-p-1029794779?merchantId=313265&amp;filterOverPriceListings=false" TargetMode="External" Type="http://schemas.openxmlformats.org/officeDocument/2006/relationships/hyperlink"/><Relationship Id="rId2770" Target="https://www.trendyol.com/royaleks/kaburga-bilezik-altin-p-982762460?merchantId=313265&amp;filterOverPriceListings=false" TargetMode="External" Type="http://schemas.openxmlformats.org/officeDocument/2006/relationships/hyperlink"/><Relationship Id="rId2771" Target="https://www.trendyol.com/royaleks/tasli-vip-bileklik-rose-p-982275801?merchantId=313265&amp;filterOverPriceListings=false" TargetMode="External" Type="http://schemas.openxmlformats.org/officeDocument/2006/relationships/hyperlink"/><Relationship Id="rId2772" Target="https://www.trendyol.com/zemira-home/okul-cantasi-kiz-p4-p-982007858?merchantId=313265&amp;filterOverPriceListings=false" TargetMode="External" Type="http://schemas.openxmlformats.org/officeDocument/2006/relationships/hyperlink"/><Relationship Id="rId2773" Target="https://www.trendyol.com/zemira-home/yastik-tek-kisilik-100-yun-dolgulu-p-981916363?merchantId=313265&amp;filterOverPriceListings=false" TargetMode="External" Type="http://schemas.openxmlformats.org/officeDocument/2006/relationships/hyperlink"/><Relationship Id="rId2774" Target="https://www.trendyol.com/mbb-eticaret/litaetrend-cok-amacli-pratik-cam-temizleyici-kil-tuy-toplayici-hali-kanepe-koltuk-temizleyici-doner-p-980749380?merchantId=313265&amp;filterOverPriceListings=false" TargetMode="External" Type="http://schemas.openxmlformats.org/officeDocument/2006/relationships/hyperlink"/><Relationship Id="rId2775" Target="https://www.trendyol.com/sedustore/zirkon-tasli-leopar-bileklik-gumus-p-980587550?merchantId=313265&amp;filterOverPriceListings=false" TargetMode="External" Type="http://schemas.openxmlformats.org/officeDocument/2006/relationships/hyperlink"/><Relationship Id="rId2776" Target="https://www.trendyol.com/sedustore/litaetrend-nazar-boncuk-bileklik-beyaz-p-980585329?merchantId=313265&amp;filterOverPriceListings=false" TargetMode="External" Type="http://schemas.openxmlformats.org/officeDocument/2006/relationships/hyperlink"/><Relationship Id="rId2777" Target="https://www.trendyol.com/royaleks-group/sut-tasirmayan-sut-tasi-beyaz-royaleks-967-p-980047519?merchantId=313265&amp;filterOverPriceListings=false" TargetMode="External" Type="http://schemas.openxmlformats.org/officeDocument/2006/relationships/hyperlink"/><Relationship Id="rId2778" Target="https://www.trendyol.com/ftt-shopping-market/litaetrend-50-gram-12mm-krem-renk-plastik-inci-boncuk-canta-ve-taki-yapim-boncugu-40-adet-p-979341154?merchantId=313265&amp;filterOverPriceListings=false" TargetMode="External" Type="http://schemas.openxmlformats.org/officeDocument/2006/relationships/hyperlink"/><Relationship Id="rId2779" Target="https://www.trendyol.com/ftt-shopping-market/250-gram-10mm-krem-renk-plastik-inci-boncuk-canta-ve-taki-yapim-boncugu-475-adet-p-979341093?merchantId=313265&amp;filterOverPriceListings=false" TargetMode="External" Type="http://schemas.openxmlformats.org/officeDocument/2006/relationships/hyperlink"/><Relationship Id="rId278" Target="https://www.trendyol.com/mkr/yuksek-bel-beli-buzgulu-pantolon-p-1029794757?merchantId=313265&amp;filterOverPriceListings=false" TargetMode="External" Type="http://schemas.openxmlformats.org/officeDocument/2006/relationships/hyperlink"/><Relationship Id="rId2780" Target="https://www.trendyol.com/ftt-shopping-market/mangal-yelpazesi-1-adet-royaleks-ur3185-p-979340590?merchantId=313265&amp;filterOverPriceListings=false" TargetMode="External" Type="http://schemas.openxmlformats.org/officeDocument/2006/relationships/hyperlink"/><Relationship Id="rId2781" Target="https://www.trendyol.com/royaleks-group/yeni-olcu-kabi-zerre-royaleks-sc-389-p-979168254?merchantId=313265&amp;filterOverPriceListings=false" TargetMode="External" Type="http://schemas.openxmlformats.org/officeDocument/2006/relationships/hyperlink"/><Relationship Id="rId2782" Target="https://www.trendyol.com/royaleks-group/uzayabilir-doldurulabilir-renkli-mutfak-cakmagi-1-adet-royaleks-ka111-0440-p-979167860?merchantId=313265&amp;filterOverPriceListings=false" TargetMode="External" Type="http://schemas.openxmlformats.org/officeDocument/2006/relationships/hyperlink"/><Relationship Id="rId2783" Target="https://www.trendyol.com/ismiyle-al/macbook-air-13-a1932-2018-a2179-a2337-2020-kristal-kapak-koruma-kilif-1903-tyigo5060-2858-p-978900903?merchantId=313265&amp;filterOverPriceListings=false" TargetMode="External" Type="http://schemas.openxmlformats.org/officeDocument/2006/relationships/hyperlink"/><Relationship Id="rId2784" Target="https://www.trendyol.com/ne-lazim-bana/ipad-9-7-2018-ipad-9-7-2017-air1-air-2-5-6-ekran-koruyucu-5775-akn7009-4556-p-978480025?merchantId=313265&amp;filterOverPriceListings=false" TargetMode="External" Type="http://schemas.openxmlformats.org/officeDocument/2006/relationships/hyperlink"/><Relationship Id="rId2785" Target="https://www.trendyol.com/ne-lazim-bana/ally-kablo-duzenleyici-tutucu-4-lu-paket-set-5775-akn5858-2840-p-978479763?merchantId=313265&amp;filterOverPriceListings=false" TargetMode="External" Type="http://schemas.openxmlformats.org/officeDocument/2006/relationships/hyperlink"/><Relationship Id="rId2786" Target="https://www.trendyol.com/ne-lazim-bana/ally-iphone-lightning-egik-basli-halat-usb-kablo-1metre-5775-akn6047-3993-p-978477692?merchantId=313265&amp;filterOverPriceListings=false" TargetMode="External" Type="http://schemas.openxmlformats.org/officeDocument/2006/relationships/hyperlink"/><Relationship Id="rId2787" Target="https://www.trendyol.com/ne-lazim-bana/tab-4-8-tb-8504-kirilmaz-tempered-cam-ekran-koruyucu-5775-akn1862-3751-p-978477007?merchantId=313265&amp;filterOverPriceListings=false" TargetMode="External" Type="http://schemas.openxmlformats.org/officeDocument/2006/relationships/hyperlink"/><Relationship Id="rId2788" Target="https://www.trendyol.com/ne-lazim-bana/ally-hdmi-to-type-c-4k-60hz-miknatis-baslikli-cevirici-otg-adaptor-5775-akn2284-9987-p-978476995?merchantId=313265&amp;filterOverPriceListings=false" TargetMode="External" Type="http://schemas.openxmlformats.org/officeDocument/2006/relationships/hyperlink"/><Relationship Id="rId2789" Target="https://www.trendyol.com/ne-lazim-bana/ally-60w-usb-type-c-pd-hizli-sarj-kablosu-2metre-doner-baslikli-kablo-5775-akn3088-5769-p-978471658?merchantId=313265&amp;filterOverPriceListings=false" TargetMode="External" Type="http://schemas.openxmlformats.org/officeDocument/2006/relationships/hyperlink"/><Relationship Id="rId279" Target="https://www.trendyol.com/mkr/yuksek-bel-beli-buzgulu-pantolon-p-1029794757?merchantId=313265&amp;filterOverPriceListings=false" TargetMode="External" Type="http://schemas.openxmlformats.org/officeDocument/2006/relationships/hyperlink"/><Relationship Id="rId2790" Target="https://www.trendyol.com/toganshop/litaetrend-hasir-pndr-bileklik-gri-p-978261483?merchantId=313265&amp;filterOverPriceListings=false" TargetMode="External" Type="http://schemas.openxmlformats.org/officeDocument/2006/relationships/hyperlink"/><Relationship Id="rId2791" Target="https://www.trendyol.com/toganshop/litaetrend-sultan-papagani-karisik-dogal-taze-kus-yemi-5-kg-p-978252410?merchantId=313265&amp;filterOverPriceListings=false" TargetMode="External" Type="http://schemas.openxmlformats.org/officeDocument/2006/relationships/hyperlink"/><Relationship Id="rId2792" Target="https://www.trendyol.com/toganshop/halit-kristal-himalaya-tuzu-1-kg-berrak-kristal-tuz-kristal-sole-tuzu-halit-tuz-1000-gr-hediye-p-978246151?merchantId=313265&amp;filterOverPriceListings=false" TargetMode="External" Type="http://schemas.openxmlformats.org/officeDocument/2006/relationships/hyperlink"/><Relationship Id="rId2793" Target="https://www.trendyol.com/toganshop/dogal-ozel-seri-kokulu-dekoratif-kavanoz-mum-210-cc-sakura-ryl-p-978128155?merchantId=313265&amp;filterOverPriceListings=false" TargetMode="External" Type="http://schemas.openxmlformats.org/officeDocument/2006/relationships/hyperlink"/><Relationship Id="rId2794" Target="https://www.trendyol.com/toganshop/litaetrend-kaplan-etamin-ve-kanavice-ipi-8-no-kod-renk-1015-royaleks-p-978093000?merchantId=313265&amp;filterOverPriceListings=false" TargetMode="External" Type="http://schemas.openxmlformats.org/officeDocument/2006/relationships/hyperlink"/><Relationship Id="rId2795" Target="https://www.trendyol.com/no8-home/4-adet-dogal-ozel-seri-kokulu-dekoratif-kavanoz-mum-4x210-cc-fresh-set-ryl-p-977070627?merchantId=313265&amp;filterOverPriceListings=false" TargetMode="External" Type="http://schemas.openxmlformats.org/officeDocument/2006/relationships/hyperlink"/><Relationship Id="rId2796" Target="https://www.trendyol.com/no8-home/dogal-taze-kanarya-sade-kus-yemi-5-kg-p-977067185?merchantId=313265&amp;filterOverPriceListings=false" TargetMode="External" Type="http://schemas.openxmlformats.org/officeDocument/2006/relationships/hyperlink"/><Relationship Id="rId2797" Target="https://www.trendyol.com/no8-home/siyah-dari-sade-tozsuz-dogal-taze-kus-yemi-10-kg-p-977066885?merchantId=313265&amp;filterOverPriceListings=false" TargetMode="External" Type="http://schemas.openxmlformats.org/officeDocument/2006/relationships/hyperlink"/><Relationship Id="rId2798" Target="https://www.trendyol.com/no8-home/siyah-dari-sade-tozsuz-dogal-taze-kus-yemi-3-kg-p-977066740?merchantId=313265&amp;filterOverPriceListings=false" TargetMode="External" Type="http://schemas.openxmlformats.org/officeDocument/2006/relationships/hyperlink"/><Relationship Id="rId2799" Target="https://www.trendyol.com/no8-home/nijer-tohumu-dogal-taze-takviye-kus-yemi-1-kg-p-977066639?merchantId=313265&amp;filterOverPriceListings=false" TargetMode="External" Type="http://schemas.openxmlformats.org/officeDocument/2006/relationships/hyperlink"/><Relationship Id="rId28" Target="https://www.trendyol.com/mkr/kelepce-bilezik-altin-p-1032392715?merchantId=313265&amp;filterOverPriceListings=false" TargetMode="External" Type="http://schemas.openxmlformats.org/officeDocument/2006/relationships/hyperlink"/><Relationship Id="rId280" Target="https://www.trendyol.com/mkr/yuksek-bel-beli-buzgulu-pantolon-p-1029794757?merchantId=313265&amp;filterOverPriceListings=false" TargetMode="External" Type="http://schemas.openxmlformats.org/officeDocument/2006/relationships/hyperlink"/><Relationship Id="rId2800" Target="https://www.trendyol.com/no8-home/kanarya-karisik-kus-yemi-dogal-taze-10-kg-p-977066631?merchantId=313265&amp;filterOverPriceListings=false" TargetMode="External" Type="http://schemas.openxmlformats.org/officeDocument/2006/relationships/hyperlink"/><Relationship Id="rId2801" Target="https://www.trendyol.com/no8-home/dorika-vip-bilezik-gumus-p-977063583?merchantId=313265&amp;filterOverPriceListings=false" TargetMode="External" Type="http://schemas.openxmlformats.org/officeDocument/2006/relationships/hyperlink"/><Relationship Id="rId2802" Target="https://www.trendyol.com/no8-home/4-adet-dogal-ozel-seri-kokulu-dekoratif-kavanoz-mum-4x210-cc-sicak-set-ryl-p-977062017?merchantId=313265&amp;filterOverPriceListings=false" TargetMode="External" Type="http://schemas.openxmlformats.org/officeDocument/2006/relationships/hyperlink"/><Relationship Id="rId2803" Target="https://www.trendyol.com/no8-home/4-adet-dogal-ozel-seri-kokulu-dekoratif-kavanoz-mum-4x210-cc-tropikal-set-ryl-p-977062004?merchantId=313265&amp;filterOverPriceListings=false" TargetMode="External" Type="http://schemas.openxmlformats.org/officeDocument/2006/relationships/hyperlink"/><Relationship Id="rId2804" Target="https://www.trendyol.com/no8-home/dogal-ozel-seri-kokulu-dekoratif-kavanoz-mum-210-cc-nane-esansi-ryl-p-977051204?merchantId=313265&amp;filterOverPriceListings=false" TargetMode="External" Type="http://schemas.openxmlformats.org/officeDocument/2006/relationships/hyperlink"/><Relationship Id="rId2805" Target="https://www.trendyol.com/no8-home/pn-bileklik-charm-gumus-p-977045663?merchantId=313265&amp;filterOverPriceListings=false" TargetMode="External" Type="http://schemas.openxmlformats.org/officeDocument/2006/relationships/hyperlink"/><Relationship Id="rId2806" Target="https://www.trendyol.com/no8-home/dokme-cam-kum-boncuk-11-0-2-mm-20-gram-sefaf-koyu-yesil-bnc002-p-977024933?merchantId=313265&amp;filterOverPriceListings=false" TargetMode="External" Type="http://schemas.openxmlformats.org/officeDocument/2006/relationships/hyperlink"/><Relationship Id="rId2807" Target="https://www.trendyol.com/mrpurple/ally-kawaii-buyuk-kapasiteli-tuval-kalemlik-cantasi-kizlar-icin-kilif-tutucu-kalem-kutusu-p-975967816?merchantId=313265&amp;filterOverPriceListings=false" TargetMode="External" Type="http://schemas.openxmlformats.org/officeDocument/2006/relationships/hyperlink"/><Relationship Id="rId2808" Target="https://www.trendyol.com/sepetbudur/litaetrend-yilan-zincir-bileklik-gumus-p-975666906?merchantId=313265&amp;filterOverPriceListings=false" TargetMode="External" Type="http://schemas.openxmlformats.org/officeDocument/2006/relationships/hyperlink"/><Relationship Id="rId2809" Target="https://www.trendyol.com/sepetbudur/nazar-su-yolu-bileklik-altin-p-975666429?merchantId=313265&amp;filterOverPriceListings=false" TargetMode="External" Type="http://schemas.openxmlformats.org/officeDocument/2006/relationships/hyperlink"/><Relationship Id="rId281" Target="https://www.trendyol.com/mkr/yuksek-bel-beli-buzgulu-pantolon-p-1029794757?merchantId=313265&amp;filterOverPriceListings=false" TargetMode="External" Type="http://schemas.openxmlformats.org/officeDocument/2006/relationships/hyperlink"/><Relationship Id="rId2810" Target="https://www.trendyol.com/sepetbudur/100-gram-18mm-beyaz-renk-plastik-inci-boncuk-canta-ve-taki-yapim-boncugu-22-adet-p-975665077?merchantId=313265&amp;filterOverPriceListings=false" TargetMode="External" Type="http://schemas.openxmlformats.org/officeDocument/2006/relationships/hyperlink"/><Relationship Id="rId2811" Target="https://www.trendyol.com/royaleks/250-gram-12mm-beyaz-renk-plastik-inci-boncuk-canta-ve-taki-yapim-boncugu-200-adet-p-974578362?merchantId=313265&amp;filterOverPriceListings=false" TargetMode="External" Type="http://schemas.openxmlformats.org/officeDocument/2006/relationships/hyperlink"/><Relationship Id="rId2812" Target="https://www.trendyol.com/royaleks/zincir-gurmet-bileklik-gumus-p-974220785?merchantId=313265&amp;filterOverPriceListings=false" TargetMode="External" Type="http://schemas.openxmlformats.org/officeDocument/2006/relationships/hyperlink"/><Relationship Id="rId2813" Target="https://www.trendyol.com/combin/yastik-alezi-tek-kisilik-su-gecirmez-p-974169144?merchantId=313265&amp;filterOverPriceListings=false" TargetMode="External" Type="http://schemas.openxmlformats.org/officeDocument/2006/relationships/hyperlink"/><Relationship Id="rId2814" Target="https://www.trendyol.com/kaplan/3-adet-etamin-ve-kanavice-ipi-8-no-kod-renk-748-293-114-ryl-p-974084059?merchantId=313265&amp;filterOverPriceListings=false" TargetMode="External" Type="http://schemas.openxmlformats.org/officeDocument/2006/relationships/hyperlink"/><Relationship Id="rId2815" Target="https://www.trendyol.com/royaleks/lastikli-celik-bilezik-gumus-p-974080415?merchantId=313265&amp;filterOverPriceListings=false" TargetMode="External" Type="http://schemas.openxmlformats.org/officeDocument/2006/relationships/hyperlink"/><Relationship Id="rId2816" Target="https://www.trendyol.com/combin/yastik-alezi-ciftt-kisilik-su-gecirmez-p-974068212?merchantId=313265&amp;filterOverPriceListings=false" TargetMode="External" Type="http://schemas.openxmlformats.org/officeDocument/2006/relationships/hyperlink"/><Relationship Id="rId2817" Target="https://www.trendyol.com/cemilefendi/alic-sirkesi-500-ml-p-974041819?merchantId=313265&amp;filterOverPriceListings=false" TargetMode="External" Type="http://schemas.openxmlformats.org/officeDocument/2006/relationships/hyperlink"/><Relationship Id="rId2818" Target="https://www.trendyol.com/royaleks-group/silks-keops-bulasik-mati-bulasik-altigi-royaleks-ev401-p-973601358?merchantId=313265&amp;filterOverPriceListings=false" TargetMode="External" Type="http://schemas.openxmlformats.org/officeDocument/2006/relationships/hyperlink"/><Relationship Id="rId2819" Target="https://www.trendyol.com/oem/dux-ducis-3in1-usb-type-c-iphone-ve-mikro-kopmaz-usb-kablo-hizli-sarj-5775-tnx3019-2950-p-973258201?merchantId=313265&amp;filterOverPriceListings=false" TargetMode="External" Type="http://schemas.openxmlformats.org/officeDocument/2006/relationships/hyperlink"/><Relationship Id="rId282" Target="https://www.trendyol.com/mkr/100-pamuk-penye-carsaf-lastikli-p-1029794739?merchantId=313265&amp;filterOverPriceListings=false" TargetMode="External" Type="http://schemas.openxmlformats.org/officeDocument/2006/relationships/hyperlink"/><Relationship Id="rId2820" Target="https://www.trendyol.com/oem/ally-1m-magnetic-miknatisli-usb-sarj-kablosu-3-baslik-iphone-type-c-micro-5775-tnx5827-5764-p-973255120?merchantId=313265&amp;filterOverPriceListings=false" TargetMode="External" Type="http://schemas.openxmlformats.org/officeDocument/2006/relationships/hyperlink"/><Relationship Id="rId2821" Target="https://www.trendyol.com/oem/hoco-x14-usb-to-type-c-data-ve-hizli-sarj-kablosu-5775-tnx9687-5579-p-973249461?merchantId=313265&amp;filterOverPriceListings=false" TargetMode="External" Type="http://schemas.openxmlformats.org/officeDocument/2006/relationships/hyperlink"/><Relationship Id="rId2822" Target="https://www.trendyol.com/oem/dux-ducis-k-one-cable-iphone-usb-sarj-kablosu-1-metre-5775-tnx6516-2762-p-973249047?merchantId=313265&amp;filterOverPriceListings=false" TargetMode="External" Type="http://schemas.openxmlformats.org/officeDocument/2006/relationships/hyperlink"/><Relationship Id="rId2823" Target="https://www.trendyol.com/royaleks/500-gram-6mm-krem-renk-plastik-inci-boncuk-canta-ve-taki-yapim-boncugu-3-750-adet-p-972816188?merchantId=313265&amp;filterOverPriceListings=false" TargetMode="External" Type="http://schemas.openxmlformats.org/officeDocument/2006/relationships/hyperlink"/><Relationship Id="rId2824" Target="https://www.trendyol.com/ustores/aequr-v2-canli-ses-kaliteli-kablosuz-mini-ses-bombasi-hoparlor-5775-p-972790052?merchantId=313265&amp;filterOverPriceListings=false" TargetMode="External" Type="http://schemas.openxmlformats.org/officeDocument/2006/relationships/hyperlink"/><Relationship Id="rId2825" Target="https://www.trendyol.com/ustores/usams-miknatisli-baslik-iphone-14-13-12-11-usb-sarj-kablosu-5775-ufukaal7806-7355-p-972789705?merchantId=313265&amp;filterOverPriceListings=false" TargetMode="External" Type="http://schemas.openxmlformats.org/officeDocument/2006/relationships/hyperlink"/><Relationship Id="rId2826" Target="https://www.trendyol.com/ustores/hoco-u129-transparan-type-c-to-type-c-data-ve-sarj-kablosu-1m-5775-ufukaal9619-4411-p-972788927?merchantId=313265&amp;filterOverPriceListings=false" TargetMode="External" Type="http://schemas.openxmlformats.org/officeDocument/2006/relationships/hyperlink"/><Relationship Id="rId2827" Target="https://www.trendyol.com/ustores/hoco-u129-transparan-type-c-to-type-c-data-ve-sarj-kablosu-1m-5775-ufukaal9619-4411-p-972788889?merchantId=313265&amp;filterOverPriceListings=false" TargetMode="External" Type="http://schemas.openxmlformats.org/officeDocument/2006/relationships/hyperlink"/><Relationship Id="rId2828" Target="https://www.trendyol.com/melek-moda/desenli-beli-lastikli-burumcuk-pantolon-gri-p-972638726?merchantId=313265&amp;filterOverPriceListings=false" TargetMode="External" Type="http://schemas.openxmlformats.org/officeDocument/2006/relationships/hyperlink"/><Relationship Id="rId2829" Target="https://www.trendyol.com/melek-moda/desenli-beli-lastikli-burumcuk-pantolon-gri-p-972638726?merchantId=313265&amp;filterOverPriceListings=false" TargetMode="External" Type="http://schemas.openxmlformats.org/officeDocument/2006/relationships/hyperlink"/><Relationship Id="rId283" Target="https://www.trendyol.com/mkr/ahsap-isleme-duvar-susu-ceylan-basi-15-cm-x-18-cm-p-1029794726?merchantId=313265&amp;filterOverPriceListings=false" TargetMode="External" Type="http://schemas.openxmlformats.org/officeDocument/2006/relationships/hyperlink"/><Relationship Id="rId2830" Target="https://www.trendyol.com/melek-moda/desenli-beli-lastikli-burumcuk-pantolon-gri-p-972638726?merchantId=313265&amp;filterOverPriceListings=false" TargetMode="External" Type="http://schemas.openxmlformats.org/officeDocument/2006/relationships/hyperlink"/><Relationship Id="rId2831" Target="https://www.trendyol.com/melek-moda/desenli-beli-lastikli-burumcuk-pantolon-gri-p-972638726?merchantId=313265&amp;filterOverPriceListings=false" TargetMode="External" Type="http://schemas.openxmlformats.org/officeDocument/2006/relationships/hyperlink"/><Relationship Id="rId2832" Target="https://www.trendyol.com/melek-moda/desenli-beli-lastikli-burumcuk-pantolon-gri-p-972638726?merchantId=313265&amp;filterOverPriceListings=false" TargetMode="External" Type="http://schemas.openxmlformats.org/officeDocument/2006/relationships/hyperlink"/><Relationship Id="rId2833" Target="https://www.trendyol.com/jupiter-global-bazaar/el-yapimi-orgu-omuz-cantasi-plaj-cantasi-kaverengi-p-971526721?merchantId=313265&amp;filterOverPriceListings=false" TargetMode="External" Type="http://schemas.openxmlformats.org/officeDocument/2006/relationships/hyperlink"/><Relationship Id="rId2834" Target="https://www.trendyol.com/ismiyle-al/mrpurple-ipad-pro-12-9-2021-2020-2018-tempered-cam-ekran-koruyucu-5775-p-971328627?merchantId=313265&amp;filterOverPriceListings=false" TargetMode="External" Type="http://schemas.openxmlformats.org/officeDocument/2006/relationships/hyperlink"/><Relationship Id="rId2835" Target="https://www.trendyol.com/etc/iphone-type-c-android-3-baslik-manyetik-sarj-usb-kablosu-5775-myg4085-6316-p-971277693?merchantId=313265&amp;filterOverPriceListings=false" TargetMode="External" Type="http://schemas.openxmlformats.org/officeDocument/2006/relationships/hyperlink"/><Relationship Id="rId2836" Target="https://www.trendyol.com/etc/usams-iphone-20w-qc3-0-pd3-0-hizli-sarj-baslik-us-cc121-t35-5775-myg7214-2520-p-971274228?merchantId=313265&amp;filterOverPriceListings=false" TargetMode="External" Type="http://schemas.openxmlformats.org/officeDocument/2006/relationships/hyperlink"/><Relationship Id="rId2837" Target="https://www.trendyol.com/royaleks-group/buyuk-suzmatik-43-5-x-34-5-x-1-6-h-cm-royaleks-81928-p-970687518?merchantId=313265&amp;filterOverPriceListings=false" TargetMode="External" Type="http://schemas.openxmlformats.org/officeDocument/2006/relationships/hyperlink"/><Relationship Id="rId2838" Target="https://www.trendyol.com/royaleks/dokme-cam-kum-boncuk-11-0-2-mm-60-gram-koyu-pembe-bnc046-p-970663331?merchantId=313265&amp;filterOverPriceListings=false" TargetMode="External" Type="http://schemas.openxmlformats.org/officeDocument/2006/relationships/hyperlink"/><Relationship Id="rId2839" Target="https://www.trendyol.com/royaleks/dokme-cam-kum-boncuk-11-0-2-mm-20-gram-pudra-bnc025-p-970663160?merchantId=313265&amp;filterOverPriceListings=false" TargetMode="External" Type="http://schemas.openxmlformats.org/officeDocument/2006/relationships/hyperlink"/><Relationship Id="rId284" Target="https://www.trendyol.com/mkr/100-pamuklu-cift-kisilik-carsaf-takimi-lastikli-p-1029794723?merchantId=313265&amp;filterOverPriceListings=false" TargetMode="External" Type="http://schemas.openxmlformats.org/officeDocument/2006/relationships/hyperlink"/><Relationship Id="rId2840" Target="https://www.trendyol.com/shopb/ally-redmi-9t-full-glue-tempered-cam-ekran-koruyucu-5775-p-970655912?merchantId=313265&amp;filterOverPriceListings=false" TargetMode="External" Type="http://schemas.openxmlformats.org/officeDocument/2006/relationships/hyperlink"/><Relationship Id="rId2841" Target="https://www.trendyol.com/shopb/hoco-iphone-15-full-hd-tempered-kirilmaz-cam-ekran-koruyucu-25-adet-set-5775-p-970655892?merchantId=313265&amp;filterOverPriceListings=false" TargetMode="External" Type="http://schemas.openxmlformats.org/officeDocument/2006/relationships/hyperlink"/><Relationship Id="rId2842" Target="https://www.trendyol.com/shopb/gor-nokia-8-sirocco-nano-kamera-koruyucu-3-adet-set-5775-p-970655879?merchantId=313265&amp;filterOverPriceListings=false" TargetMode="External" Type="http://schemas.openxmlformats.org/officeDocument/2006/relationships/hyperlink"/><Relationship Id="rId2843" Target="https://www.trendyol.com/shopb/iphone-12-pro-max-6-7-full-kaplama-hidrojel-film-full-ekran-koruyucu-5775-p-970655875?merchantId=313265&amp;filterOverPriceListings=false" TargetMode="External" Type="http://schemas.openxmlformats.org/officeDocument/2006/relationships/hyperlink"/><Relationship Id="rId2844" Target="https://www.trendyol.com/shopb/gor-iphone-12-pro-max-6-7-hd-ekran-koruyucu-jelatin-5-adet-set-5775-p-970655872?merchantId=313265&amp;filterOverPriceListings=false" TargetMode="External" Type="http://schemas.openxmlformats.org/officeDocument/2006/relationships/hyperlink"/><Relationship Id="rId2845" Target="https://www.trendyol.com/shopb/xiaomi-mi-10t-10t-pro-3d-full-privacy-gizlilik-tempered-cam-ekran-koruyucu-5775-p-970655861?merchantId=313265&amp;filterOverPriceListings=false" TargetMode="External" Type="http://schemas.openxmlformats.org/officeDocument/2006/relationships/hyperlink"/><Relationship Id="rId2846" Target="https://www.trendyol.com/shopb/huawei-mediapad-t3-7-0-3g-bg2-u01-kirilmaz-cam-ekran-koruyucu-5775-p-970655860?merchantId=313265&amp;filterOverPriceListings=false" TargetMode="External" Type="http://schemas.openxmlformats.org/officeDocument/2006/relationships/hyperlink"/><Relationship Id="rId2847" Target="https://www.trendyol.com/shopb/iphone-11-6-1-film-on-arka-full-koruyucu-membran-nano-hidrojel-koruyucu-set-5775-p-970655757?merchantId=313265&amp;filterOverPriceListings=false" TargetMode="External" Type="http://schemas.openxmlformats.org/officeDocument/2006/relationships/hyperlink"/><Relationship Id="rId2848" Target="https://www.trendyol.com/shopb/sm-galaxy-j8-2018-icin-full-kaplama-kirilmaz-cam-ekran-koruyucu-5775-p-970655745?merchantId=313265&amp;filterOverPriceListings=false" TargetMode="External" Type="http://schemas.openxmlformats.org/officeDocument/2006/relationships/hyperlink"/><Relationship Id="rId2849" Target="https://www.trendyol.com/shopb/iphone-13-pro-6-1-film-on-arka-full-koruyucu-nano-hidrojel-koruyucu-set-5775-p-970655720?merchantId=313265&amp;filterOverPriceListings=false" TargetMode="External" Type="http://schemas.openxmlformats.org/officeDocument/2006/relationships/hyperlink"/><Relationship Id="rId285" Target="https://www.trendyol.com/mkr/palazzo-pantolon-gri-p-1029794721?merchantId=313265&amp;filterOverPriceListings=false" TargetMode="External" Type="http://schemas.openxmlformats.org/officeDocument/2006/relationships/hyperlink"/><Relationship Id="rId2850" Target="https://www.trendyol.com/shopb/gor-iphone-12-12-pro-6-1-9d-hardening-tempered-full-cam-ekran-koruyucu-5775-p-970655704?merchantId=313265&amp;filterOverPriceListings=false" TargetMode="External" Type="http://schemas.openxmlformats.org/officeDocument/2006/relationships/hyperlink"/><Relationship Id="rId2851" Target="https://www.trendyol.com/shopb/iphone-7-plusiphone-8-plus-arka-karbon-fier-koruma-bandi-5775-p-970655701?merchantId=313265&amp;filterOverPriceListings=false" TargetMode="External" Type="http://schemas.openxmlformats.org/officeDocument/2006/relationships/hyperlink"/><Relationship Id="rId2852" Target="https://www.trendyol.com/shopb/dux-ducis-xiaomi-poco-x5-full-kaplama-tempered-cam-ekran-koruyucu-5775-p-970655683?merchantId=313265&amp;filterOverPriceListings=false" TargetMode="External" Type="http://schemas.openxmlformats.org/officeDocument/2006/relationships/hyperlink"/><Relationship Id="rId2853" Target="https://www.trendyol.com/shopb/iphone-12-pro-2in1-full-glue-tempered-cam-ekran-koruyucu-kamera-lens-set-5775-p-970655505?merchantId=313265&amp;filterOverPriceListings=false" TargetMode="External" Type="http://schemas.openxmlformats.org/officeDocument/2006/relationships/hyperlink"/><Relationship Id="rId2854" Target="https://www.trendyol.com/shopb/xiaomi-redmi-note-8-pro-tempered-kirilmaz-kamera-koruyucu-cam-5775-p-970655470?merchantId=313265&amp;filterOverPriceListings=false" TargetMode="External" Type="http://schemas.openxmlformats.org/officeDocument/2006/relationships/hyperlink"/><Relationship Id="rId2855" Target="https://www.trendyol.com/shopb/xiaomi-poco-f3-redmi-k40-k40-pro-tempered-cam-kamera-koruyucu-5775-p-970655356?merchantId=313265&amp;filterOverPriceListings=false" TargetMode="External" Type="http://schemas.openxmlformats.org/officeDocument/2006/relationships/hyperlink"/><Relationship Id="rId2856" Target="https://www.trendyol.com/royaleks/litaetrend-dokme-cam-kum-boncuk-buyuk-boy-6-0-4-mm-60-gram-krem-bnc107-p-970653505?merchantId=313265&amp;filterOverPriceListings=false" TargetMode="External" Type="http://schemas.openxmlformats.org/officeDocument/2006/relationships/hyperlink"/><Relationship Id="rId2857" Target="https://www.trendyol.com/royaleks/ultra-strong-sac-kopuk-350-ml-ultra-guclu-tutus-mrfs-p-970653441?merchantId=313265&amp;filterOverPriceListings=false" TargetMode="External" Type="http://schemas.openxmlformats.org/officeDocument/2006/relationships/hyperlink"/><Relationship Id="rId2858" Target="https://www.trendyol.com/mudikonsept/turk-6-adet-serce-parmak-icin-silikon-koruyucu-p-970325662?merchantId=313265&amp;filterOverPriceListings=false" TargetMode="External" Type="http://schemas.openxmlformats.org/officeDocument/2006/relationships/hyperlink"/><Relationship Id="rId2859" Target="https://www.trendyol.com/pratikoba/1-000-gram-1-kg-20mm-beyaz-renk-plastik-inci-boncuk-canta-ve-taki-yapim-boncugu-200-adet-p-969999290?merchantId=313265&amp;filterOverPriceListings=false" TargetMode="External" Type="http://schemas.openxmlformats.org/officeDocument/2006/relationships/hyperlink"/><Relationship Id="rId286" Target="https://www.trendyol.com/mkr/palazzo-pantolon-gri-p-1029794721?merchantId=313265&amp;filterOverPriceListings=false" TargetMode="External" Type="http://schemas.openxmlformats.org/officeDocument/2006/relationships/hyperlink"/><Relationship Id="rId2860" Target="https://www.trendyol.com/pratikoba/tasli-vip-bileklik-14k-altin-p-969989269?merchantId=313265&amp;filterOverPriceListings=false" TargetMode="External" Type="http://schemas.openxmlformats.org/officeDocument/2006/relationships/hyperlink"/><Relationship Id="rId2861" Target="https://www.trendyol.com/charmmoda/elyaf-dolgulu-ciftli-yastik-p-969558833?merchantId=313265&amp;filterOverPriceListings=false" TargetMode="External" Type="http://schemas.openxmlformats.org/officeDocument/2006/relationships/hyperlink"/><Relationship Id="rId2862" Target="https://www.trendyol.com/charmmoda/elyaf-dolgulu-tekli-yastik-p-969558826?merchantId=313265&amp;filterOverPriceListings=false" TargetMode="External" Type="http://schemas.openxmlformats.org/officeDocument/2006/relationships/hyperlink"/><Relationship Id="rId2863" Target="https://www.trendyol.com/charmmoda/100-yun-dolgulu-ciftli-yastik-p-969558782?merchantId=313265&amp;filterOverPriceListings=false" TargetMode="External" Type="http://schemas.openxmlformats.org/officeDocument/2006/relationships/hyperlink"/><Relationship Id="rId2864" Target="https://www.trendyol.com/pratikoba/litaetrend-7-adet-feelline-siyah-pamuklu-dogal-likrali-erkek-boxer-p-969524015?merchantId=313265&amp;filterOverPriceListings=false" TargetMode="External" Type="http://schemas.openxmlformats.org/officeDocument/2006/relationships/hyperlink"/><Relationship Id="rId2865" Target="https://www.trendyol.com/pratikoba/litaetrend-7-adet-feelline-siyah-pamuklu-dogal-likrali-erkek-boxer-p-969524015?merchantId=313265&amp;filterOverPriceListings=false" TargetMode="External" Type="http://schemas.openxmlformats.org/officeDocument/2006/relationships/hyperlink"/><Relationship Id="rId2866" Target="https://www.trendyol.com/pratikoba/litaetrend-7-adet-feelline-siyah-pamuklu-dogal-likrali-erkek-boxer-p-969524015?merchantId=313265&amp;filterOverPriceListings=false" TargetMode="External" Type="http://schemas.openxmlformats.org/officeDocument/2006/relationships/hyperlink"/><Relationship Id="rId2867" Target="https://www.trendyol.com/pratikoba/litaetrend-7-adet-feelline-siyah-pamuklu-dogal-likrali-erkek-boxer-p-969524015?merchantId=313265&amp;filterOverPriceListings=false" TargetMode="External" Type="http://schemas.openxmlformats.org/officeDocument/2006/relationships/hyperlink"/><Relationship Id="rId2868" Target="https://www.trendyol.com/mkr/cift-kisilik-pike-elyaf-dolgulu-p-968679758?merchantId=313265&amp;filterOverPriceListings=false" TargetMode="External" Type="http://schemas.openxmlformats.org/officeDocument/2006/relationships/hyperlink"/><Relationship Id="rId2869" Target="https://www.trendyol.com/mkr/kadin-kartlik-siyah-p-968679458?merchantId=313265&amp;filterOverPriceListings=false" TargetMode="External" Type="http://schemas.openxmlformats.org/officeDocument/2006/relationships/hyperlink"/><Relationship Id="rId287" Target="https://www.trendyol.com/mkr/palazzo-pantolon-gri-p-1029794721?merchantId=313265&amp;filterOverPriceListings=false" TargetMode="External" Type="http://schemas.openxmlformats.org/officeDocument/2006/relationships/hyperlink"/><Relationship Id="rId2870" Target="https://www.trendyol.com/mkr/kadin-kartlik-cuzdan-kirmizi-p-968672816?merchantId=313265&amp;filterOverPriceListings=false" TargetMode="External" Type="http://schemas.openxmlformats.org/officeDocument/2006/relationships/hyperlink"/><Relationship Id="rId2871" Target="https://www.trendyol.com/mkr/kadin-kartlik-cuzdan-bej-p-968665111?merchantId=313265&amp;filterOverPriceListings=false" TargetMode="External" Type="http://schemas.openxmlformats.org/officeDocument/2006/relationships/hyperlink"/><Relationship Id="rId2872" Target="https://www.trendyol.com/beemu/desenli-kimono-pantolon-ikili-takim-siyah-beyaz-zebra-p-968608249?merchantId=313265&amp;filterOverPriceListings=false" TargetMode="External" Type="http://schemas.openxmlformats.org/officeDocument/2006/relationships/hyperlink"/><Relationship Id="rId2873" Target="https://www.trendyol.com/beemu/desenli-kimono-pantolon-ikili-takim-siyah-beyaz-zebra-p-968608249?merchantId=313265&amp;filterOverPriceListings=false" TargetMode="External" Type="http://schemas.openxmlformats.org/officeDocument/2006/relationships/hyperlink"/><Relationship Id="rId2874" Target="https://www.trendyol.com/beemu/desenli-kimono-pantolon-ikili-takim-siyah-beyaz-zebra-p-968608249?merchantId=313265&amp;filterOverPriceListings=false" TargetMode="External" Type="http://schemas.openxmlformats.org/officeDocument/2006/relationships/hyperlink"/><Relationship Id="rId2875" Target="https://www.trendyol.com/beemu/desenli-kimono-pantolon-ikili-takim-siyah-beyaz-zebra-p-968608249?merchantId=313265&amp;filterOverPriceListings=false" TargetMode="External" Type="http://schemas.openxmlformats.org/officeDocument/2006/relationships/hyperlink"/><Relationship Id="rId2876" Target="https://www.trendyol.com/beemu/desenli-kimono-pantolon-ikili-takim-siyah-beyaz-zebra-p-968608249?merchantId=313265&amp;filterOverPriceListings=false" TargetMode="External" Type="http://schemas.openxmlformats.org/officeDocument/2006/relationships/hyperlink"/><Relationship Id="rId2877" Target="https://www.trendyol.com/mkr/kadin-kartlik-cuzdan-pembe-p-968367741?merchantId=313265&amp;filterOverPriceListings=false" TargetMode="External" Type="http://schemas.openxmlformats.org/officeDocument/2006/relationships/hyperlink"/><Relationship Id="rId2878" Target="https://www.trendyol.com/mkr/piknik-masa-ortusu-p-968251407?merchantId=313265&amp;filterOverPriceListings=false" TargetMode="External" Type="http://schemas.openxmlformats.org/officeDocument/2006/relationships/hyperlink"/><Relationship Id="rId2879" Target="https://www.trendyol.com/moda-shop-butik/uslion-pd-58w-usb-type-c-hizli-sarj-basligi-5775-aa6386-2796-p-967950619?merchantId=313265&amp;filterOverPriceListings=false" TargetMode="External" Type="http://schemas.openxmlformats.org/officeDocument/2006/relationships/hyperlink"/><Relationship Id="rId288" Target="https://www.trendyol.com/mkr/palazzo-pantolon-gri-p-1029794721?merchantId=313265&amp;filterOverPriceListings=false" TargetMode="External" Type="http://schemas.openxmlformats.org/officeDocument/2006/relationships/hyperlink"/><Relationship Id="rId2880" Target="https://www.trendyol.com/moda-shop-butik/huawei-mediapad-m3-lite-10-1-kirilmaz-cam-ekran-koruyucu-5775-aa7497-2572-p-967950366?merchantId=313265&amp;filterOverPriceListings=false" TargetMode="External" Type="http://schemas.openxmlformats.org/officeDocument/2006/relationships/hyperlink"/><Relationship Id="rId2881" Target="https://www.trendyol.com/moda-shop-butik/ally-sm-galaxy-tab-s8-plus-s7-plus-tempered-kirilmaz-cam-ekran-koruyucu-5775-aa7688-7929-p-967949618?merchantId=313265&amp;filterOverPriceListings=false" TargetMode="External" Type="http://schemas.openxmlformats.org/officeDocument/2006/relationships/hyperlink"/><Relationship Id="rId2882" Target="https://www.trendyol.com/moda-shop-butik/ally-a-809-4in1-usb-to-usb-hub-cogaltici-adaptor-5775-tms3432-6464-uyumlu-p-967947771?merchantId=313265&amp;filterOverPriceListings=false" TargetMode="External" Type="http://schemas.openxmlformats.org/officeDocument/2006/relationships/hyperlink"/><Relationship Id="rId2883" Target="https://www.trendyol.com/moda-shop-butik/hoco-x96-hyper-type-c-to-iphone-lightning-hizli-sarj-ve-data-kablosu-5775-aa7183-9548-p-967946761?merchantId=313265&amp;filterOverPriceListings=false" TargetMode="External" Type="http://schemas.openxmlformats.org/officeDocument/2006/relationships/hyperlink"/><Relationship Id="rId2884" Target="https://www.trendyol.com/moda-shop-butik/hoco-x21-usb-to-iphone-lightning-2a-silikon-hizli-sarj-ve-data-kablosu-5775-aa9330-3459-p-967945472?merchantId=313265&amp;filterOverPriceListings=false" TargetMode="External" Type="http://schemas.openxmlformats.org/officeDocument/2006/relationships/hyperlink"/><Relationship Id="rId2885" Target="https://www.trendyol.com/moda-shop-butik/dux-ducis-type-c-pd-60w-qc4-0-hizli-sarj-kablosu-1-metre-5775-aa5020-9942-p-967943843?merchantId=313265&amp;filterOverPriceListings=false" TargetMode="External" Type="http://schemas.openxmlformats.org/officeDocument/2006/relationships/hyperlink"/><Relationship Id="rId2886" Target="https://www.trendyol.com/mkr/kadin-kartlik-cuzdan-bej-p-967919276?merchantId=313265&amp;filterOverPriceListings=false" TargetMode="External" Type="http://schemas.openxmlformats.org/officeDocument/2006/relationships/hyperlink"/><Relationship Id="rId2887" Target="https://www.trendyol.com/mkr/kadin-kartlik-cuzdan-krem-p-967919228?merchantId=313265&amp;filterOverPriceListings=false" TargetMode="External" Type="http://schemas.openxmlformats.org/officeDocument/2006/relationships/hyperlink"/><Relationship Id="rId2888" Target="https://www.trendyol.com/mkr/kadin-kartlik-kirmiz-p-967919153?merchantId=313265&amp;filterOverPriceListings=false" TargetMode="External" Type="http://schemas.openxmlformats.org/officeDocument/2006/relationships/hyperlink"/><Relationship Id="rId2889" Target="https://www.trendyol.com/mkr/ip-askili-crop-buzzy-bluz-p-967910171?merchantId=313265&amp;filterOverPriceListings=false" TargetMode="External" Type="http://schemas.openxmlformats.org/officeDocument/2006/relationships/hyperlink"/><Relationship Id="rId289" Target="https://www.trendyol.com/mkr/palazzo-pantolon-gri-p-1029794721?merchantId=313265&amp;filterOverPriceListings=false" TargetMode="External" Type="http://schemas.openxmlformats.org/officeDocument/2006/relationships/hyperlink"/><Relationship Id="rId2890" Target="https://www.trendyol.com/mkr/ip-askili-crop-buzzy-bluz-p-967910171?merchantId=313265&amp;filterOverPriceListings=false" TargetMode="External" Type="http://schemas.openxmlformats.org/officeDocument/2006/relationships/hyperlink"/><Relationship Id="rId2891" Target="https://www.trendyol.com/mkr/askili-crop-buzzy-bluz-p-967910055?merchantId=313265&amp;filterOverPriceListings=false" TargetMode="External" Type="http://schemas.openxmlformats.org/officeDocument/2006/relationships/hyperlink"/><Relationship Id="rId2892" Target="https://www.trendyol.com/mkr/askili-crop-buzzy-bluz-p-967910055?merchantId=313265&amp;filterOverPriceListings=false" TargetMode="External" Type="http://schemas.openxmlformats.org/officeDocument/2006/relationships/hyperlink"/><Relationship Id="rId2893" Target="https://www.trendyol.com/mkr/askili-crop-buzzy-bluz-p-967910055?merchantId=313265&amp;filterOverPriceListings=false" TargetMode="External" Type="http://schemas.openxmlformats.org/officeDocument/2006/relationships/hyperlink"/><Relationship Id="rId2894" Target="https://www.trendyol.com/mkr/askili-crop-buzzy-bluz-p-967910055?merchantId=313265&amp;filterOverPriceListings=false" TargetMode="External" Type="http://schemas.openxmlformats.org/officeDocument/2006/relationships/hyperlink"/><Relationship Id="rId2895" Target="https://www.trendyol.com/mkr/ahsap-boncuklu-triko-bluz-p-967909887?merchantId=313265&amp;filterOverPriceListings=false" TargetMode="External" Type="http://schemas.openxmlformats.org/officeDocument/2006/relationships/hyperlink"/><Relationship Id="rId2896" Target="https://www.trendyol.com/mkr/ip-askili-crop-buzzy-bluz-p-967908313?merchantId=313265&amp;filterOverPriceListings=false" TargetMode="External" Type="http://schemas.openxmlformats.org/officeDocument/2006/relationships/hyperlink"/><Relationship Id="rId2897" Target="https://www.trendyol.com/mkr/ip-askili-crop-buzzy-bluz-p-967908313?merchantId=313265&amp;filterOverPriceListings=false" TargetMode="External" Type="http://schemas.openxmlformats.org/officeDocument/2006/relationships/hyperlink"/><Relationship Id="rId2898" Target="https://www.trendyol.com/mkr/ip-askili-crop-buzzy-bluz-p-967908313?merchantId=313265&amp;filterOverPriceListings=false" TargetMode="External" Type="http://schemas.openxmlformats.org/officeDocument/2006/relationships/hyperlink"/><Relationship Id="rId2899" Target="https://www.trendyol.com/mkr/tul-detayli-bodysuit-dalgic-bluz-p-967908051?merchantId=313265&amp;filterOverPriceListings=false" TargetMode="External" Type="http://schemas.openxmlformats.org/officeDocument/2006/relationships/hyperlink"/><Relationship Id="rId29" Target="https://www.trendyol.com/mkr/kelepce-bilezik-gumus-p-1032392681?merchantId=313265&amp;filterOverPriceListings=false" TargetMode="External" Type="http://schemas.openxmlformats.org/officeDocument/2006/relationships/hyperlink"/><Relationship Id="rId290" Target="https://www.trendyol.com/mkr/100-pamuklu-cift-kisilik-carsaf-takimi-lastikli-p-1029794717?merchantId=313265&amp;filterOverPriceListings=false" TargetMode="External" Type="http://schemas.openxmlformats.org/officeDocument/2006/relationships/hyperlink"/><Relationship Id="rId2900" Target="https://www.trendyol.com/mkr/tul-detayli-bodysuit-dalgic-bluz-p-967908051?merchantId=313265&amp;filterOverPriceListings=false" TargetMode="External" Type="http://schemas.openxmlformats.org/officeDocument/2006/relationships/hyperlink"/><Relationship Id="rId2901" Target="https://www.trendyol.com/mkr/tul-detayli-bodysuit-dalgic-bluz-p-967908051?merchantId=313265&amp;filterOverPriceListings=false" TargetMode="External" Type="http://schemas.openxmlformats.org/officeDocument/2006/relationships/hyperlink"/><Relationship Id="rId2902" Target="https://www.trendyol.com/easy-tedarik/ak-dari-sade-tozsuz-dogal-taze-kus-yemi-1-kg-p-967629550?merchantId=313265&amp;filterOverPriceListings=false" TargetMode="External" Type="http://schemas.openxmlformats.org/officeDocument/2006/relationships/hyperlink"/><Relationship Id="rId2903" Target="https://www.trendyol.com/ceptetoptan/high-speed-six-types-of-rj45-gigabit-ethernet-kablosu-round-cable-15metre-1903-mki3295-4200-p-967620624?merchantId=313265&amp;filterOverPriceListings=false" TargetMode="External" Type="http://schemas.openxmlformats.org/officeDocument/2006/relationships/hyperlink"/><Relationship Id="rId2904" Target="https://www.trendyol.com/ismiyle-al/hoco-z49-cift-usb-girisli-arac-sarj-baslik-usb-to-iphone-lightning-kablo-1903-p-966477550?merchantId=313265&amp;filterOverPriceListings=false" TargetMode="External" Type="http://schemas.openxmlformats.org/officeDocument/2006/relationships/hyperlink"/><Relationship Id="rId2905" Target="https://www.trendyol.com/combin/kemerli-kapak-detayli-sort-etek-p-965772918?merchantId=313265&amp;filterOverPriceListings=false" TargetMode="External" Type="http://schemas.openxmlformats.org/officeDocument/2006/relationships/hyperlink"/><Relationship Id="rId2906" Target="https://www.trendyol.com/combin/kemerli-kapak-detayli-sort-etek-p-965772918?merchantId=313265&amp;filterOverPriceListings=false" TargetMode="External" Type="http://schemas.openxmlformats.org/officeDocument/2006/relationships/hyperlink"/><Relationship Id="rId2907" Target="https://www.trendyol.com/combin/kemerli-kapak-detayli-sort-etek-p-965772918?merchantId=313265&amp;filterOverPriceListings=false" TargetMode="External" Type="http://schemas.openxmlformats.org/officeDocument/2006/relationships/hyperlink"/><Relationship Id="rId2908" Target="https://www.trendyol.com/combin/kemerli-kapak-detayli-sort-etek-p-965772918?merchantId=313265&amp;filterOverPriceListings=false" TargetMode="External" Type="http://schemas.openxmlformats.org/officeDocument/2006/relationships/hyperlink"/><Relationship Id="rId2909" Target="https://www.trendyol.com/combin/kemerli-pileli-sort-etek-siyah-p-965771511?merchantId=313265&amp;filterOverPriceListings=false" TargetMode="External" Type="http://schemas.openxmlformats.org/officeDocument/2006/relationships/hyperlink"/><Relationship Id="rId291" Target="https://www.trendyol.com/mkr/premium-kadin-sisme-mont-p-1029794704?merchantId=313265&amp;filterOverPriceListings=false" TargetMode="External" Type="http://schemas.openxmlformats.org/officeDocument/2006/relationships/hyperlink"/><Relationship Id="rId2910" Target="https://www.trendyol.com/combin/kemerli-pileli-sort-etek-siyah-p-965771511?merchantId=313265&amp;filterOverPriceListings=false" TargetMode="External" Type="http://schemas.openxmlformats.org/officeDocument/2006/relationships/hyperlink"/><Relationship Id="rId2911" Target="https://www.trendyol.com/combin/kemerli-pileli-sort-etek-siyah-p-965771511?merchantId=313265&amp;filterOverPriceListings=false" TargetMode="External" Type="http://schemas.openxmlformats.org/officeDocument/2006/relationships/hyperlink"/><Relationship Id="rId2912" Target="https://www.trendyol.com/combin/kemerli-pileli-sort-etek-siyah-p-965771511?merchantId=313265&amp;filterOverPriceListings=false" TargetMode="External" Type="http://schemas.openxmlformats.org/officeDocument/2006/relationships/hyperlink"/><Relationship Id="rId2913" Target="https://www.trendyol.com/royaleks/dokme-cam-kum-boncuk-11-0-2-mm-20-gram-seffaf-beyaz-bnc018-p-964342089?merchantId=313265&amp;filterOverPriceListings=false" TargetMode="External" Type="http://schemas.openxmlformats.org/officeDocument/2006/relationships/hyperlink"/><Relationship Id="rId2914" Target="https://www.trendyol.com/gizmurstore/ally-micro-usb-egik-basli-halat-usb-kablo-1metre-5775-gms9692-2188-p-964340081?merchantId=313265&amp;filterOverPriceListings=false" TargetMode="External" Type="http://schemas.openxmlformats.org/officeDocument/2006/relationships/hyperlink"/><Relationship Id="rId2915" Target="https://www.trendyol.com/lorce/ally-hl-149-katlanabilir-laptop-telefon-tutucu-monitor-standi-1903-snx4481-4600-p-963396388?merchantId=313265&amp;filterOverPriceListings=false" TargetMode="External" Type="http://schemas.openxmlformats.org/officeDocument/2006/relationships/hyperlink"/><Relationship Id="rId2916" Target="https://www.trendyol.com/braxell/papatya-desenli-ultra-kaliteli-kadin-pijama-takimi-p-962318313?merchantId=313265&amp;filterOverPriceListings=false" TargetMode="External" Type="http://schemas.openxmlformats.org/officeDocument/2006/relationships/hyperlink"/><Relationship Id="rId2917" Target="https://www.trendyol.com/braxell/papatya-desenli-ultra-kaliteli-kadin-pijama-takimi-p-962318313?merchantId=313265&amp;filterOverPriceListings=false" TargetMode="External" Type="http://schemas.openxmlformats.org/officeDocument/2006/relationships/hyperlink"/><Relationship Id="rId2918" Target="https://www.trendyol.com/braxell/papatya-desenli-ultra-kaliteli-kadin-pijama-takimi-p-962318313?merchantId=313265&amp;filterOverPriceListings=false" TargetMode="External" Type="http://schemas.openxmlformats.org/officeDocument/2006/relationships/hyperlink"/><Relationship Id="rId2919" Target="https://www.trendyol.com/braxell/papatya-desenli-ultra-kaliteli-kadin-pijama-takimi-p-962318313?merchantId=313265&amp;filterOverPriceListings=false" TargetMode="External" Type="http://schemas.openxmlformats.org/officeDocument/2006/relationships/hyperlink"/><Relationship Id="rId292" Target="https://www.trendyol.com/mkr/madonna-yaka-desenli-elbise-p-1029794701?merchantId=313265&amp;filterOverPriceListings=false" TargetMode="External" Type="http://schemas.openxmlformats.org/officeDocument/2006/relationships/hyperlink"/><Relationship Id="rId2920" Target="https://www.trendyol.com/braxell/papatya-desenli-ultra-kaliteli-kadin-pijama-takimi-p-962318313?merchantId=313265&amp;filterOverPriceListings=false" TargetMode="External" Type="http://schemas.openxmlformats.org/officeDocument/2006/relationships/hyperlink"/><Relationship Id="rId2921" Target="https://www.trendyol.com/oem/ally-qc3-0-usb-to-iphone-lightning-hizli-sarj-kablosu-5775-trd2529-6224-p-962225296?merchantId=313265&amp;filterOverPriceListings=false" TargetMode="External" Type="http://schemas.openxmlformats.org/officeDocument/2006/relationships/hyperlink"/><Relationship Id="rId2922" Target="https://www.trendyol.com/sedustore/100-adet-tazelik-koruyucu-tabak-tencere-gida-bonesi-cok-amacli-pratik-kapak-tencere-bonesi-p-961391085?merchantId=313265&amp;filterOverPriceListings=false" TargetMode="External" Type="http://schemas.openxmlformats.org/officeDocument/2006/relationships/hyperlink"/><Relationship Id="rId2923" Target="https://www.trendyol.com/saltiklar/yumos-sakalli-el-orgu-ipi-yunu-13-p-961299890?merchantId=313265&amp;filterOverPriceListings=false" TargetMode="External" Type="http://schemas.openxmlformats.org/officeDocument/2006/relationships/hyperlink"/><Relationship Id="rId2924" Target="https://www.trendyol.com/wella-koleston/single-tup-boya-sac-boyasi-ask-alevi-66-46-p-961213756?merchantId=313265&amp;filterOverPriceListings=false" TargetMode="External" Type="http://schemas.openxmlformats.org/officeDocument/2006/relationships/hyperlink"/><Relationship Id="rId2925" Target="https://www.trendyol.com/sepetbudur/kalp-bileklik-altin-p-961065351?merchantId=313265&amp;filterOverPriceListings=false" TargetMode="External" Type="http://schemas.openxmlformats.org/officeDocument/2006/relationships/hyperlink"/><Relationship Id="rId2926" Target="https://www.trendyol.com/wella-koleston/naturals-sac-boyasi-koyu-kahve-3-0-p-960704398?merchantId=313265&amp;filterOverPriceListings=false" TargetMode="External" Type="http://schemas.openxmlformats.org/officeDocument/2006/relationships/hyperlink"/><Relationship Id="rId2927" Target="https://www.trendyol.com/royaleks/orgu-pndr-bileklik-pembe-p-960152305?merchantId=313265&amp;filterOverPriceListings=false" TargetMode="External" Type="http://schemas.openxmlformats.org/officeDocument/2006/relationships/hyperlink"/><Relationship Id="rId2928" Target="https://www.trendyol.com/sedustore/6-li-mini-eskitme-osmanli-temali-acik-renk-nar-lokumluk-sunum-p-959963697?merchantId=313265&amp;filterOverPriceListings=false" TargetMode="External" Type="http://schemas.openxmlformats.org/officeDocument/2006/relationships/hyperlink"/><Relationship Id="rId2929" Target="https://www.trendyol.com/kapamarka/cift-fazli-sut-bal-kondisyoner-fon-suyu-400-ml-mrfs-p-957597415?merchantId=313265&amp;filterOverPriceListings=false" TargetMode="External" Type="http://schemas.openxmlformats.org/officeDocument/2006/relationships/hyperlink"/><Relationship Id="rId293" Target="https://www.trendyol.com/mkr/madonna-yaka-desenli-elbise-p-1029794701?merchantId=313265&amp;filterOverPriceListings=false" TargetMode="External" Type="http://schemas.openxmlformats.org/officeDocument/2006/relationships/hyperlink"/><Relationship Id="rId2930" Target="https://www.trendyol.com/oem/mrpurple-ally-ipad-mini-5-4-paper-like-film-darbe-emici-pet-ekran-koruyucu-5775-p-956123142?merchantId=313265&amp;filterOverPriceListings=false" TargetMode="External" Type="http://schemas.openxmlformats.org/officeDocument/2006/relationships/hyperlink"/><Relationship Id="rId2931" Target="https://www.trendyol.com/erbar/cafule-series-type-c-to-iphone-pd18w-hizli-sarj-kablosu-1metre-5775-mrk7952-1445-p-954993083?merchantId=313265&amp;filterOverPriceListings=false" TargetMode="External" Type="http://schemas.openxmlformats.org/officeDocument/2006/relationships/hyperlink"/><Relationship Id="rId2932" Target="https://www.trendyol.com/nnstartshopping/250-gram-6mm-beyaz-renk-plastik-inci-boncuk-canta-ve-taki-yapim-boncugu-1-875-adet-p-954091403?merchantId=313265&amp;filterOverPriceListings=false" TargetMode="External" Type="http://schemas.openxmlformats.org/officeDocument/2006/relationships/hyperlink"/><Relationship Id="rId2933" Target="https://www.trendyol.com/royaleks/adipa-xt-metal-sap-vidali-gri-120-cm-p-953688612?merchantId=313265&amp;filterOverPriceListings=false" TargetMode="External" Type="http://schemas.openxmlformats.org/officeDocument/2006/relationships/hyperlink"/><Relationship Id="rId2934" Target="https://www.trendyol.com/royaleks/kalp-bileklik-mavi-p-953686894?merchantId=313265&amp;filterOverPriceListings=false" TargetMode="External" Type="http://schemas.openxmlformats.org/officeDocument/2006/relationships/hyperlink"/><Relationship Id="rId2935" Target="https://www.trendyol.com/butik/100-pamuk-tek-kisilik-pike-seti-elyaf-dolgulu-kapitone-yaprak-desenli-p-953330530?merchantId=313265&amp;filterOverPriceListings=false" TargetMode="External" Type="http://schemas.openxmlformats.org/officeDocument/2006/relationships/hyperlink"/><Relationship Id="rId2936" Target="https://www.trendyol.com/royaleks/xuping-vip-bileklik-gumus-p-952091424?merchantId=313265&amp;filterOverPriceListings=false" TargetMode="External" Type="http://schemas.openxmlformats.org/officeDocument/2006/relationships/hyperlink"/><Relationship Id="rId2937" Target="https://www.trendyol.com/oem/hoco-x14-iphone-14-13-12-11-usb-data-ve-hizli-sarj-kablosu-5775-mln7182-2576-p-952049801?merchantId=313265&amp;filterOverPriceListings=false" TargetMode="External" Type="http://schemas.openxmlformats.org/officeDocument/2006/relationships/hyperlink"/><Relationship Id="rId2938" Target="https://www.trendyol.com/oem/ally-ma039-a-usb-type-c-micro-usb-lightning-3in1-usb-kablo-5775-mln6630-1327-p-952049082?merchantId=313265&amp;filterOverPriceListings=false" TargetMode="External" Type="http://schemas.openxmlformats.org/officeDocument/2006/relationships/hyperlink"/><Relationship Id="rId2939" Target="https://www.trendyol.com/notcraft/ally-3-adet-webcam-cover-notebook-ve-telefon-kamera-kapatici-gizleyici-5775-notfraft5903-7009-p-951664873?merchantId=313265&amp;filterOverPriceListings=false" TargetMode="External" Type="http://schemas.openxmlformats.org/officeDocument/2006/relationships/hyperlink"/><Relationship Id="rId294" Target="https://www.trendyol.com/mkr/madonna-yaka-desenli-elbise-p-1029794701?merchantId=313265&amp;filterOverPriceListings=false" TargetMode="External" Type="http://schemas.openxmlformats.org/officeDocument/2006/relationships/hyperlink"/><Relationship Id="rId2940" Target="https://www.trendyol.com/shopb/dux-ducis-sm-galaxy-s8-s7-plus-s7-fe-paperfeel-pet-ekran-koruyucu-0-15mm-darbe-emici-film-5775-p-950119602?merchantId=313265&amp;filterOverPriceListings=false" TargetMode="External" Type="http://schemas.openxmlformats.org/officeDocument/2006/relationships/hyperlink"/><Relationship Id="rId2941" Target="https://www.trendyol.com/shopb/ally-ipad-air-20202022-10-9-paper-like-film-darbe-emici-pet-ekran-koruyucu-5775-p-950119431?merchantId=313265&amp;filterOverPriceListings=false" TargetMode="External" Type="http://schemas.openxmlformats.org/officeDocument/2006/relationships/hyperlink"/><Relationship Id="rId2942" Target="https://www.trendyol.com/shopb/ally-matepad-pro-10-8-paper-like-film-darbe-emici-pet-ekran-koruyucu-5775-p-950119337?merchantId=313265&amp;filterOverPriceListings=false" TargetMode="External" Type="http://schemas.openxmlformats.org/officeDocument/2006/relationships/hyperlink"/><Relationship Id="rId2943" Target="https://www.trendyol.com/shopb/ally-sm-galaxy-tab-a-8-2019-p200-p205-uyumlu-tempered-kirilmaz-cam-ekran-koruyucu-ust9912-8654-p-950119247?merchantId=313265&amp;filterOverPriceListings=false" TargetMode="External" Type="http://schemas.openxmlformats.org/officeDocument/2006/relationships/hyperlink"/><Relationship Id="rId2944" Target="https://www.trendyol.com/shopb/gor-macbook-pro-15-uyumlu-anti-blue-light-ekran-ve-track-pad-koruyucu-5775-hby8059-9100-p-950119031?merchantId=313265&amp;filterOverPriceListings=false" TargetMode="External" Type="http://schemas.openxmlformats.org/officeDocument/2006/relationships/hyperlink"/><Relationship Id="rId2945" Target="https://www.trendyol.com/shopb/ally-mh-301-usb-to-type-c-disi-cevirici-donusturucu-adaptor-5775-p-950118889?merchantId=313265&amp;filterOverPriceListings=false" TargetMode="External" Type="http://schemas.openxmlformats.org/officeDocument/2006/relationships/hyperlink"/><Relationship Id="rId2946" Target="https://www.trendyol.com/shopb/ally-mc-ls515-uyumlu-yukseklik-ayarli-dizustu-laptop-notebook-standi-1903-dropx6341-9326-p-950118870?merchantId=313265&amp;filterOverPriceListings=false" TargetMode="External" Type="http://schemas.openxmlformats.org/officeDocument/2006/relationships/hyperlink"/><Relationship Id="rId2947" Target="https://www.trendyol.com/shopb/sm-galaxy-tab-a7-10-4-2020-t500-t505-tempered-cam-ekran-koruyucu-1903-ckpg8573-3888-p-950118696?merchantId=313265&amp;filterOverPriceListings=false" TargetMode="External" Type="http://schemas.openxmlformats.org/officeDocument/2006/relationships/hyperlink"/><Relationship Id="rId2948" Target="https://www.trendyol.com/ac-box/250-gram-10mm-beyaz-renk-plastik-inci-boncuk-canta-ve-taki-yapim-boncugu-475-adet-p-948544429?merchantId=313265&amp;filterOverPriceListings=false" TargetMode="External" Type="http://schemas.openxmlformats.org/officeDocument/2006/relationships/hyperlink"/><Relationship Id="rId2949" Target="https://www.trendyol.com/zorm/litaetrend-battal-beden-ip-askili-kadin-citcitli-body-siyah-p-947198943?merchantId=313265&amp;filterOverPriceListings=false" TargetMode="External" Type="http://schemas.openxmlformats.org/officeDocument/2006/relationships/hyperlink"/><Relationship Id="rId295" Target="https://www.trendyol.com/mkr/masa-ortusu-piknik-ortsu-rasel-kumas-120-cm-x-160-cm-papatya-desenli-p-1029794686?merchantId=313265&amp;filterOverPriceListings=false" TargetMode="External" Type="http://schemas.openxmlformats.org/officeDocument/2006/relationships/hyperlink"/><Relationship Id="rId2950" Target="https://www.trendyol.com/royaleks/litaetrend-lastikli-tasli-bilezik-mor-p-947179419?merchantId=313265&amp;filterOverPriceListings=false" TargetMode="External" Type="http://schemas.openxmlformats.org/officeDocument/2006/relationships/hyperlink"/><Relationship Id="rId2951" Target="https://www.trendyol.com/angoravi/ip-bileklik-mavi-p-940741753?merchantId=313265&amp;filterOverPriceListings=false" TargetMode="External" Type="http://schemas.openxmlformats.org/officeDocument/2006/relationships/hyperlink"/><Relationship Id="rId2952" Target="https://www.trendyol.com/sedustore/4-adet-dogal-ozel-seri-kokulu-dekoratif-kavanoz-mum-4x210-cc-huzur-seti-ryl-p-940704555?merchantId=313265&amp;filterOverPriceListings=false" TargetMode="External" Type="http://schemas.openxmlformats.org/officeDocument/2006/relationships/hyperlink"/><Relationship Id="rId2953" Target="https://www.trendyol.com/sedustore/litaetrend-50-gram-8mm-krem-renk-plastik-inci-boncuk-canta-ve-taki-yapim-boncugu-160-adet-p-940704482?merchantId=313265&amp;filterOverPriceListings=false" TargetMode="External" Type="http://schemas.openxmlformats.org/officeDocument/2006/relationships/hyperlink"/><Relationship Id="rId2954" Target="https://www.trendyol.com/royaleks/goz-bileklik-altin-p-940463455?merchantId=313265&amp;filterOverPriceListings=false" TargetMode="External" Type="http://schemas.openxmlformats.org/officeDocument/2006/relationships/hyperlink"/><Relationship Id="rId2955" Target="https://www.trendyol.com/royaleks/supreme-sac-maskesi-500-ml-mat-ve-kuru-saclar-icin-mrfs-p-940304378?merchantId=313265&amp;filterOverPriceListings=false" TargetMode="External" Type="http://schemas.openxmlformats.org/officeDocument/2006/relationships/hyperlink"/><Relationship Id="rId2956" Target="https://www.trendyol.com/royaleks/milk-therapy-kremsi-sut-maskesi-25-ml-24-adet-bakim-ve-canlilik-mrfs-p-940303570?merchantId=313265&amp;filterOverPriceListings=false" TargetMode="External" Type="http://schemas.openxmlformats.org/officeDocument/2006/relationships/hyperlink"/><Relationship Id="rId2957" Target="https://www.trendyol.com/royaleks/dogal-ozel-seri-kokulu-dekoratif-kavanoz-mum-210-cc-okyanus-esansi-ryl-p-940286394?merchantId=313265&amp;filterOverPriceListings=false" TargetMode="External" Type="http://schemas.openxmlformats.org/officeDocument/2006/relationships/hyperlink"/><Relationship Id="rId2958" Target="https://www.trendyol.com/royaleks/dogal-ozel-seri-kokulu-dekoratif-kavanoz-mum-210-cc-paculi-esansi-ryl-p-940286362?merchantId=313265&amp;filterOverPriceListings=false" TargetMode="External" Type="http://schemas.openxmlformats.org/officeDocument/2006/relationships/hyperlink"/><Relationship Id="rId2959" Target="https://www.trendyol.com/royaleks/dogal-ozel-seri-kokulu-dekoratif-kavanoz-mum-210-cc-lotus-esansi-ryl-p-940286292?merchantId=313265&amp;filterOverPriceListings=false" TargetMode="External" Type="http://schemas.openxmlformats.org/officeDocument/2006/relationships/hyperlink"/><Relationship Id="rId296" Target="https://www.trendyol.com/mkr/masa-ortusu-piknik-ortsu-rasel-kumas-120-cm-x-160-cm-kare-desenli-p-1029794685?merchantId=313265&amp;filterOverPriceListings=false" TargetMode="External" Type="http://schemas.openxmlformats.org/officeDocument/2006/relationships/hyperlink"/><Relationship Id="rId2960" Target="https://www.trendyol.com/royaleks/kelebek-boncuk-bileklik-siyah-p-940281739?merchantId=313265&amp;filterOverPriceListings=false" TargetMode="External" Type="http://schemas.openxmlformats.org/officeDocument/2006/relationships/hyperlink"/><Relationship Id="rId2961" Target="https://www.trendyol.com/royaleks/tasli-boncuk-bileklik-gumus-p-940269977?merchantId=313265&amp;filterOverPriceListings=false" TargetMode="External" Type="http://schemas.openxmlformats.org/officeDocument/2006/relationships/hyperlink"/><Relationship Id="rId2962" Target="https://www.trendyol.com/royaleks/ultra-strong-sac-spreyi-75-ml-guclu-tutus-mrfs-p-939727583?merchantId=313265&amp;filterOverPriceListings=false" TargetMode="External" Type="http://schemas.openxmlformats.org/officeDocument/2006/relationships/hyperlink"/><Relationship Id="rId2963" Target="https://www.trendyol.com/royaleks/samanyolu-zincir-bileklik-kucuk-altin-p-939484216?merchantId=313265&amp;filterOverPriceListings=false" TargetMode="External" Type="http://schemas.openxmlformats.org/officeDocument/2006/relationships/hyperlink"/><Relationship Id="rId2964" Target="https://www.trendyol.com/royaleks/ip-bileklik-turkuaz-p-939205102?merchantId=313265&amp;filterOverPriceListings=false" TargetMode="External" Type="http://schemas.openxmlformats.org/officeDocument/2006/relationships/hyperlink"/><Relationship Id="rId2965" Target="https://www.trendyol.com/pink-stil/ip-bileklik-pembe-p-939194800?merchantId=313265&amp;filterOverPriceListings=false" TargetMode="External" Type="http://schemas.openxmlformats.org/officeDocument/2006/relationships/hyperlink"/><Relationship Id="rId2966" Target="https://www.trendyol.com/yenisinial/pn-bileklik-kalp-charm-gumus-p-938884676?merchantId=313265&amp;filterOverPriceListings=false" TargetMode="External" Type="http://schemas.openxmlformats.org/officeDocument/2006/relationships/hyperlink"/><Relationship Id="rId2967" Target="https://www.trendyol.com/nezade-store/supreme-sac-parfumu-100-ml-mat-ve-kuru-saclar-icin-mrfs-p-938623635?merchantId=313265&amp;filterOverPriceListings=false" TargetMode="External" Type="http://schemas.openxmlformats.org/officeDocument/2006/relationships/hyperlink"/><Relationship Id="rId2968" Target="https://www.trendyol.com/easy-tedarik/500-gram-12mm-krem-renk-plastik-inci-boncuk-canta-ve-taki-yapim-boncugu-400-adet-p-938339135?merchantId=313265&amp;filterOverPriceListings=false" TargetMode="External" Type="http://schemas.openxmlformats.org/officeDocument/2006/relationships/hyperlink"/><Relationship Id="rId2969" Target="https://www.trendyol.com/royaleks/500-gram-18mm-krem-renk-plastik-inci-boncuk-canta-ve-taki-yapim-boncugu-110-adet-p-938336233?merchantId=313265&amp;filterOverPriceListings=false" TargetMode="External" Type="http://schemas.openxmlformats.org/officeDocument/2006/relationships/hyperlink"/><Relationship Id="rId297" Target="https://www.trendyol.com/mkr/boncuklu-kalp-bileklik-pembe-p-1029482313?merchantId=313265&amp;filterOverPriceListings=false" TargetMode="External" Type="http://schemas.openxmlformats.org/officeDocument/2006/relationships/hyperlink"/><Relationship Id="rId2970" Target="https://www.trendyol.com/besminare/50-gram-18mm-krem-renk-plastik-inci-boncuk-canta-ve-taki-yapim-boncugu-11-adet-p-937746670?merchantId=313265&amp;filterOverPriceListings=false" TargetMode="External" Type="http://schemas.openxmlformats.org/officeDocument/2006/relationships/hyperlink"/><Relationship Id="rId2971" Target="https://www.trendyol.com/royaleks/cepsiz-orta-boy-kargo-poseti-30x37-5-cm-100-adet-40-40-80-mikron-p-935450750?merchantId=313265&amp;filterOverPriceListings=false" TargetMode="External" Type="http://schemas.openxmlformats.org/officeDocument/2006/relationships/hyperlink"/><Relationship Id="rId2972" Target="https://www.trendyol.com/arda-dizayn/dogal-ozel-seri-kokulu-dekoratif-kavanoz-mum-210-cc-ryl-p-934413195?merchantId=313265&amp;filterOverPriceListings=false" TargetMode="External" Type="http://schemas.openxmlformats.org/officeDocument/2006/relationships/hyperlink"/><Relationship Id="rId2973" Target="https://www.trendyol.com/mbb-eticaret/litaetrend-milk-therapy-cift-fazli-kondisyoner-fon-suyu-400-ml-mrfs-p-932633606?merchantId=313265&amp;filterOverPriceListings=false" TargetMode="External" Type="http://schemas.openxmlformats.org/officeDocument/2006/relationships/hyperlink"/><Relationship Id="rId2974" Target="https://www.trendyol.com/arma/mini-poset-22x33-no-1-100-lu-p-931728990?merchantId=313265&amp;filterOverPriceListings=false" TargetMode="External" Type="http://schemas.openxmlformats.org/officeDocument/2006/relationships/hyperlink"/><Relationship Id="rId2975" Target="https://www.trendyol.com/altinbasak/litaetrend-altinbasak-oya-ve-dantel-ipi-20-gr-royaleks-no-635-p-930191376?merchantId=313265&amp;filterOverPriceListings=false" TargetMode="External" Type="http://schemas.openxmlformats.org/officeDocument/2006/relationships/hyperlink"/><Relationship Id="rId2976" Target="https://www.trendyol.com/altinbasak/litaetrend-altinbasak-oya-ve-dantel-ipi-20-gr-royaleks-no-656-p-930191037?merchantId=313265&amp;filterOverPriceListings=false" TargetMode="External" Type="http://schemas.openxmlformats.org/officeDocument/2006/relationships/hyperlink"/><Relationship Id="rId2977" Target="https://www.trendyol.com/royaleks/kolajen-sac-kopuk-200-ml-besleyici-parlak-gorunum-mrfs-p-929480992?merchantId=313265&amp;filterOverPriceListings=false" TargetMode="External" Type="http://schemas.openxmlformats.org/officeDocument/2006/relationships/hyperlink"/><Relationship Id="rId2978" Target="https://www.trendyol.com/onixe/alize-wc-fircasi-kabinli-royaleks-awc399-p-929167771?merchantId=313265&amp;filterOverPriceListings=false" TargetMode="External" Type="http://schemas.openxmlformats.org/officeDocument/2006/relationships/hyperlink"/><Relationship Id="rId2979" Target="https://www.trendyol.com/butik/bisiklet-yaka-triko-delikli-kazak-p-926972786?merchantId=313265&amp;filterOverPriceListings=false" TargetMode="External" Type="http://schemas.openxmlformats.org/officeDocument/2006/relationships/hyperlink"/><Relationship Id="rId298" Target="https://www.trendyol.com/mkr/ok-bilezik-altin-p-1028937317?merchantId=313265&amp;filterOverPriceListings=false" TargetMode="External" Type="http://schemas.openxmlformats.org/officeDocument/2006/relationships/hyperlink"/><Relationship Id="rId2980" Target="https://www.trendyol.com/mr-rzn-store/milk-therapy-kremsi-sac-bakim-kopuk-200-ml-besleyici-koruyucu-mrfs-p-926523154?merchantId=313265&amp;filterOverPriceListings=false" TargetMode="External" Type="http://schemas.openxmlformats.org/officeDocument/2006/relationships/hyperlink"/><Relationship Id="rId2981" Target="https://www.trendyol.com/royaleks/kolajen-sampuan-1000-ml-zayif-ve-zarar-gormus-saclar-p-924529046?merchantId=313265&amp;filterOverPriceListings=false" TargetMode="External" Type="http://schemas.openxmlformats.org/officeDocument/2006/relationships/hyperlink"/><Relationship Id="rId2982" Target="https://www.trendyol.com/kapamarka/metal-uzun-havluluk-tac205-p-923465520?merchantId=313265&amp;filterOverPriceListings=false" TargetMode="External" Type="http://schemas.openxmlformats.org/officeDocument/2006/relationships/hyperlink"/><Relationship Id="rId2983" Target="https://www.trendyol.com/ethab-ticaret/smk-kale-tuvalet-fircasi-takimi-1-adet-royaleks-kal359-p-922470791?merchantId=313265&amp;filterOverPriceListings=false" TargetMode="External" Type="http://schemas.openxmlformats.org/officeDocument/2006/relationships/hyperlink"/><Relationship Id="rId2984" Target="https://www.trendyol.com/rimox/litaetrend-platinium-serisi-kasap-ve-ev-mutfak-bicagi-celik-kasap-no-2-p-919344119?merchantId=313265&amp;filterOverPriceListings=false" TargetMode="External" Type="http://schemas.openxmlformats.org/officeDocument/2006/relationships/hyperlink"/><Relationship Id="rId2985" Target="https://www.trendyol.com/royaleks-group/elektrik-uzatma-kablosu-3-lu-10-mt-royaleks-82296-p-906307673?merchantId=313265&amp;filterOverPriceListings=false" TargetMode="External" Type="http://schemas.openxmlformats.org/officeDocument/2006/relationships/hyperlink"/><Relationship Id="rId2986" Target="https://www.trendyol.com/menessa/3-lu-charm-gumus-p-905777899?merchantId=313265&amp;filterOverPriceListings=false" TargetMode="External" Type="http://schemas.openxmlformats.org/officeDocument/2006/relationships/hyperlink"/><Relationship Id="rId2987" Target="https://www.trendyol.com/st-morritz/cok-renkli-pratik-katlanir-huni-royaleks-ak701-tr-metal-p-903812291?merchantId=313265&amp;filterOverPriceListings=false" TargetMode="External" Type="http://schemas.openxmlformats.org/officeDocument/2006/relationships/hyperlink"/><Relationship Id="rId2988" Target="https://www.trendyol.com/ithalnet/bugz-bx-pedikur-makasi-tirnak-batik-makasi-titanyum-celik-profesyonel-p-900759803?merchantId=313265&amp;filterOverPriceListings=false" TargetMode="External" Type="http://schemas.openxmlformats.org/officeDocument/2006/relationships/hyperlink"/><Relationship Id="rId2989" Target="https://www.trendyol.com/kapamarka/hunerli-plastik-cam-silecegi-cekcek-kucuk-22cm-p-897958325?merchantId=313265&amp;filterOverPriceListings=false" TargetMode="External" Type="http://schemas.openxmlformats.org/officeDocument/2006/relationships/hyperlink"/><Relationship Id="rId299" Target="https://www.trendyol.com/mkr/ok-bilezik-gumus-p-1028935665?merchantId=313265&amp;filterOverPriceListings=false" TargetMode="External" Type="http://schemas.openxmlformats.org/officeDocument/2006/relationships/hyperlink"/><Relationship Id="rId2990" Target="https://www.trendyol.com/kapamarka/ahsap-mega-havan-royaleks-ev-091-p-897077408?merchantId=313265&amp;filterOverPriceListings=false" TargetMode="External" Type="http://schemas.openxmlformats.org/officeDocument/2006/relationships/hyperlink"/><Relationship Id="rId2991" Target="https://www.trendyol.com/sedustore/flora-f003-camsil-23-cm-nef1083-5252-p-895676710?merchantId=313265&amp;filterOverPriceListings=false" TargetMode="External" Type="http://schemas.openxmlformats.org/officeDocument/2006/relationships/hyperlink"/><Relationship Id="rId2992" Target="https://www.trendyol.com/mr-rzn-store/flora-f028-fanatik-camsil-mrk2712-9493-p-895458889?merchantId=313265&amp;filterOverPriceListings=false" TargetMode="External" Type="http://schemas.openxmlformats.org/officeDocument/2006/relationships/hyperlink"/><Relationship Id="rId2993" Target="https://www.trendyol.com/nezade-store/dolly-bakkal-kuregi-buyuk-royaleks-y-382-p-895371151?merchantId=313265&amp;filterOverPriceListings=false" TargetMode="External" Type="http://schemas.openxmlformats.org/officeDocument/2006/relationships/hyperlink"/><Relationship Id="rId2994" Target="https://www.trendyol.com/kaplan/litaetrend-kaplan-etamin-ve-kanavice-ipi-8-no-kod-renk-347-royaleks-p-894583116?merchantId=313265&amp;filterOverPriceListings=false" TargetMode="External" Type="http://schemas.openxmlformats.org/officeDocument/2006/relationships/hyperlink"/><Relationship Id="rId2995" Target="https://www.trendyol.com/kaplan/litaetrend-kaplan-etamin-ve-kanavice-ipi-8-no-kod-renk-204-royaleks-p-894579624?merchantId=313265&amp;filterOverPriceListings=false" TargetMode="External" Type="http://schemas.openxmlformats.org/officeDocument/2006/relationships/hyperlink"/><Relationship Id="rId2996" Target="https://www.trendyol.com/sedustore/grck-eko-kaucuk-uclu-yersil-cekcek-40cm-efsn-p-892108881?merchantId=313265&amp;filterOverPriceListings=false" TargetMode="External" Type="http://schemas.openxmlformats.org/officeDocument/2006/relationships/hyperlink"/><Relationship Id="rId2997" Target="https://www.trendyol.com/sedustore/grck-alize-camsil-22x3x23-efsn-p-892103340?merchantId=313265&amp;filterOverPriceListings=false" TargetMode="External" Type="http://schemas.openxmlformats.org/officeDocument/2006/relationships/hyperlink"/><Relationship Id="rId2998" Target="https://www.trendyol.com/menessa/cicek-bilezik-altin-p-891718796?merchantId=313265&amp;filterOverPriceListings=false" TargetMode="External" Type="http://schemas.openxmlformats.org/officeDocument/2006/relationships/hyperlink"/><Relationship Id="rId2999" Target="https://www.trendyol.com/menessa/yaldizli-kalin-kaburga-bilezik-gumus-p-891717691?merchantId=313265&amp;filterOverPriceListings=false" TargetMode="External" Type="http://schemas.openxmlformats.org/officeDocument/2006/relationships/hyperlink"/><Relationship Id="rId3" Target="https://www.trendyol.com/mkr/okul-cantasi-kiz-p2-p-1032840341?merchantId=313265&amp;filterOverPriceListings=false" TargetMode="External" Type="http://schemas.openxmlformats.org/officeDocument/2006/relationships/hyperlink"/><Relationship Id="rId30" Target="https://www.trendyol.com/mkr/kelepce-bilezik-altin-p-1032392642?merchantId=313265&amp;filterOverPriceListings=false" TargetMode="External" Type="http://schemas.openxmlformats.org/officeDocument/2006/relationships/hyperlink"/><Relationship Id="rId300" Target="https://www.trendyol.com/mkr/sallantili-goz-bilezik-altin-p-1028933616?merchantId=313265&amp;filterOverPriceListings=false" TargetMode="External" Type="http://schemas.openxmlformats.org/officeDocument/2006/relationships/hyperlink"/><Relationship Id="rId3000" Target="https://www.trendyol.com/menessa/tf-bilezik-gumus-p-891713733?merchantId=313265&amp;filterOverPriceListings=false" TargetMode="External" Type="http://schemas.openxmlformats.org/officeDocument/2006/relationships/hyperlink"/><Relationship Id="rId3001" Target="https://www.trendyol.com/menessa/litaetrend-kelebek-boncuk-bileklik-mor-p-890666908?merchantId=313265&amp;filterOverPriceListings=false" TargetMode="External" Type="http://schemas.openxmlformats.org/officeDocument/2006/relationships/hyperlink"/><Relationship Id="rId3002" Target="https://www.trendyol.com/menessa/litaetrend-kelebek-boncuk-bileklik-bordo-p-890666681?merchantId=313265&amp;filterOverPriceListings=false" TargetMode="External" Type="http://schemas.openxmlformats.org/officeDocument/2006/relationships/hyperlink"/><Relationship Id="rId3003" Target="https://www.trendyol.com/menessa/nazar-inci-bileklik-cok-renkli-p-890665628?merchantId=313265&amp;filterOverPriceListings=false" TargetMode="External" Type="http://schemas.openxmlformats.org/officeDocument/2006/relationships/hyperlink"/><Relationship Id="rId3004" Target="https://www.trendyol.com/menessa/kelebek-inci-bileklik-altin-p-890662116?merchantId=313265&amp;filterOverPriceListings=false" TargetMode="External" Type="http://schemas.openxmlformats.org/officeDocument/2006/relationships/hyperlink"/><Relationship Id="rId3005" Target="https://www.trendyol.com/royaleks-group/grande-bakliyat-kuregi-2-li-royaleks-l466-p-888012600?merchantId=313265&amp;filterOverPriceListings=false" TargetMode="External" Type="http://schemas.openxmlformats.org/officeDocument/2006/relationships/hyperlink"/><Relationship Id="rId3006" Target="https://www.trendyol.com/onixe/pamuklu-cubuk-orta-boy-royaleks-82850-p-887027698?merchantId=313265&amp;filterOverPriceListings=false" TargetMode="External" Type="http://schemas.openxmlformats.org/officeDocument/2006/relationships/hyperlink"/><Relationship Id="rId3007" Target="https://www.trendyol.com/yabali/buyuk-boy-yorgan-ignesi-seti-p-886674216?merchantId=313265&amp;filterOverPriceListings=false" TargetMode="External" Type="http://schemas.openxmlformats.org/officeDocument/2006/relationships/hyperlink"/><Relationship Id="rId3008" Target="https://www.trendyol.com/kaplan/litaetrend-3-adet-kaplan-etamin-ve-kanavice-ipi-8-no-kod-renk-118-305-1012-ryl-p-883763887?merchantId=313265&amp;filterOverPriceListings=false" TargetMode="External" Type="http://schemas.openxmlformats.org/officeDocument/2006/relationships/hyperlink"/><Relationship Id="rId3009" Target="https://www.trendyol.com/deliorman/kucuk-cekmece-ici-kasiklik-renkli-royaleks-mrd400-p-882407170?merchantId=313265&amp;filterOverPriceListings=false" TargetMode="External" Type="http://schemas.openxmlformats.org/officeDocument/2006/relationships/hyperlink"/><Relationship Id="rId301" Target="https://www.trendyol.com/mkr/goz-bilezik-altin-p-1028926643?merchantId=313265&amp;filterOverPriceListings=false" TargetMode="External" Type="http://schemas.openxmlformats.org/officeDocument/2006/relationships/hyperlink"/><Relationship Id="rId3010" Target="https://www.trendyol.com/giove-store/nerox-mutfak-cakmagi-royaleks-nrx-0630-p-880096196?merchantId=313265&amp;filterOverPriceListings=false" TargetMode="External" Type="http://schemas.openxmlformats.org/officeDocument/2006/relationships/hyperlink"/><Relationship Id="rId3011" Target="https://www.trendyol.com/royaleks-group/minik-silikon-huni-mutfak-icin-yag-koymalik-royaleks-5009-p-879587628?merchantId=313265&amp;filterOverPriceListings=false" TargetMode="External" Type="http://schemas.openxmlformats.org/officeDocument/2006/relationships/hyperlink"/><Relationship Id="rId3012" Target="https://www.trendyol.com/royaleks-group/softline-lavabo-pompasi-buyuk-royaleks-f310-p-879509722?merchantId=313265&amp;filterOverPriceListings=false" TargetMode="External" Type="http://schemas.openxmlformats.org/officeDocument/2006/relationships/hyperlink"/><Relationship Id="rId3013" Target="https://www.trendyol.com/akna/dolly-1-lt-super-basincli-fisfis-puskurtucu-y125-p-878210285?merchantId=313265&amp;filterOverPriceListings=false" TargetMode="External" Type="http://schemas.openxmlformats.org/officeDocument/2006/relationships/hyperlink"/><Relationship Id="rId3014" Target="https://www.trendyol.com/tirski/sirin-kucuk-kumbara-royaleks-m12988-p-876970292?merchantId=313265&amp;filterOverPriceListings=false" TargetMode="External" Type="http://schemas.openxmlformats.org/officeDocument/2006/relationships/hyperlink"/><Relationship Id="rId3015" Target="https://www.trendyol.com/royaleks-group/litaetrend-elegant-t-serisi-2-lt-termos-royaleks-pw-003-p-876764800?merchantId=313265&amp;filterOverPriceListings=false" TargetMode="External" Type="http://schemas.openxmlformats.org/officeDocument/2006/relationships/hyperlink"/><Relationship Id="rId3016" Target="https://www.trendyol.com/astra-market/buyuk-luks-toz-alma-puskulu-lisinya-alk-608-lisinya-p-874271950?merchantId=313265&amp;filterOverPriceListings=false" TargetMode="External" Type="http://schemas.openxmlformats.org/officeDocument/2006/relationships/hyperlink"/><Relationship Id="rId3017" Target="https://www.trendyol.com/valeshoop/sessiz-wc-matik-posetli-royaleks-y-055-p-871778452?merchantId=313265&amp;filterOverPriceListings=false" TargetMode="External" Type="http://schemas.openxmlformats.org/officeDocument/2006/relationships/hyperlink"/><Relationship Id="rId3018" Target="https://www.trendyol.com/rayan/zuccaciye-sosluk-kb165-l5-p-870798301?merchantId=313265&amp;filterOverPriceListings=false" TargetMode="External" Type="http://schemas.openxmlformats.org/officeDocument/2006/relationships/hyperlink"/><Relationship Id="rId3019" Target="https://www.trendyol.com/altinbasak/3-adet-oya-ve-dantel-ipi-20-gr-royaleks-no-317-p-870737224?merchantId=313265&amp;filterOverPriceListings=false" TargetMode="External" Type="http://schemas.openxmlformats.org/officeDocument/2006/relationships/hyperlink"/><Relationship Id="rId302" Target="https://www.trendyol.com/mkr/tasli-vip-bilezik-gumus-p-1028924611?merchantId=313265&amp;filterOverPriceListings=false" TargetMode="External" Type="http://schemas.openxmlformats.org/officeDocument/2006/relationships/hyperlink"/><Relationship Id="rId3020" Target="https://www.trendyol.com/nahita/incir-sirkesi-100-dogal-katkisiz-500-ml-p-870153222?merchantId=313265&amp;filterOverPriceListings=false" TargetMode="External" Type="http://schemas.openxmlformats.org/officeDocument/2006/relationships/hyperlink"/><Relationship Id="rId3021" Target="https://www.trendyol.com/royaleks/3-adet-altinbasak-oya-ve-dantel-ipi-20-gr-royaleks-no-021-p-869145421?merchantId=313265&amp;filterOverPriceListings=false" TargetMode="External" Type="http://schemas.openxmlformats.org/officeDocument/2006/relationships/hyperlink"/><Relationship Id="rId3022" Target="https://www.trendyol.com/royaleks-group/hanimeli-supurge-no-2-royaleks-tp189-p-867472811?merchantId=313265&amp;filterOverPriceListings=false" TargetMode="External" Type="http://schemas.openxmlformats.org/officeDocument/2006/relationships/hyperlink"/><Relationship Id="rId3023" Target="https://www.trendyol.com/royaleks-group/3-no-dolap-duzenleyici-seffaf-royaleks-mrd456-p-866623308?merchantId=313265&amp;filterOverPriceListings=false" TargetMode="External" Type="http://schemas.openxmlformats.org/officeDocument/2006/relationships/hyperlink"/><Relationship Id="rId3024" Target="https://www.trendyol.com/toptan-bulurum/rayan-tonda-cam-kulluk-p-861107340?merchantId=313265&amp;filterOverPriceListings=false" TargetMode="External" Type="http://schemas.openxmlformats.org/officeDocument/2006/relationships/hyperlink"/><Relationship Id="rId3025" Target="https://www.trendyol.com/royaleks-group/renkli-erkek-ayakkabi-kutusu-royaleks-mrd499-sik-ve-kullanisli-depolama-cozumu-p-860983147?merchantId=313265&amp;filterOverPriceListings=false" TargetMode="External" Type="http://schemas.openxmlformats.org/officeDocument/2006/relationships/hyperlink"/><Relationship Id="rId3026" Target="https://www.trendyol.com/royaleks-group/tuvalet-banyo-supurge-orta-royaleks-kp-002-p-858399050?merchantId=313265&amp;filterOverPriceListings=false" TargetMode="External" Type="http://schemas.openxmlformats.org/officeDocument/2006/relationships/hyperlink"/><Relationship Id="rId3027" Target="https://www.trendyol.com/royaleks-group/aluminyum-folyo-5m-royaleks-akp-007-p-857530318?merchantId=313265&amp;filterOverPriceListings=false" TargetMode="External" Type="http://schemas.openxmlformats.org/officeDocument/2006/relationships/hyperlink"/><Relationship Id="rId3028" Target="https://www.trendyol.com/royaleks-group/kurdan-kucuk-royaleks-ps-68-p-857528917?merchantId=313265&amp;filterOverPriceListings=false" TargetMode="External" Type="http://schemas.openxmlformats.org/officeDocument/2006/relationships/hyperlink"/><Relationship Id="rId3029" Target="https://www.trendyol.com/royaleks-group/strec-film-10-metre-royaleks-akp-008-p-857528180?merchantId=313265&amp;filterOverPriceListings=false" TargetMode="External" Type="http://schemas.openxmlformats.org/officeDocument/2006/relationships/hyperlink"/><Relationship Id="rId303" Target="https://www.trendyol.com/mkr/tasli-plaka-bilezik-altin-p-1028922300?merchantId=313265&amp;filterOverPriceListings=false" TargetMode="External" Type="http://schemas.openxmlformats.org/officeDocument/2006/relationships/hyperlink"/><Relationship Id="rId3030" Target="https://www.trendyol.com/royaleks/litaetrend-3-adet-altinbasak-oya-ve-dantel-ipi-20-gr-royaleks-no-080-p-855553612?merchantId=313265&amp;filterOverPriceListings=false" TargetMode="External" Type="http://schemas.openxmlformats.org/officeDocument/2006/relationships/hyperlink"/><Relationship Id="rId3031" Target="https://www.trendyol.com/royaleks/3-adet-altinbasak-oya-ve-dantel-ipi-20-gr-royaleks-no-397-p-855551694?merchantId=313265&amp;filterOverPriceListings=false" TargetMode="External" Type="http://schemas.openxmlformats.org/officeDocument/2006/relationships/hyperlink"/><Relationship Id="rId3032" Target="https://www.trendyol.com/ciozstore/kekik-suyu-1-lt-p-854821537?merchantId=313265&amp;filterOverPriceListings=false" TargetMode="External" Type="http://schemas.openxmlformats.org/officeDocument/2006/relationships/hyperlink"/><Relationship Id="rId3033" Target="https://www.trendyol.com/hoco/crystal-clear-iphone-15-15-plus-uyumlu-hd-3d-metal-cerceveli-kamera-koruyucu-lens-5-najmaddin664-p-854678534?merchantId=313265&amp;filterOverPriceListings=false" TargetMode="External" Type="http://schemas.openxmlformats.org/officeDocument/2006/relationships/hyperlink"/><Relationship Id="rId3034" Target="https://www.trendyol.com/royaleks/litaetrend-3-adet-altinbasak-oya-ve-dantel-ipi-20-gr-royaleks-no-102-p-852356804?merchantId=313265&amp;filterOverPriceListings=false" TargetMode="External" Type="http://schemas.openxmlformats.org/officeDocument/2006/relationships/hyperlink"/><Relationship Id="rId3035" Target="https://www.trendyol.com/nezade-store/3-adet-altinbasak-oya-ve-dantel-ipi-20-gr-royaleks-no-363-p-850710214?merchantId=313265&amp;filterOverPriceListings=false" TargetMode="External" Type="http://schemas.openxmlformats.org/officeDocument/2006/relationships/hyperlink"/><Relationship Id="rId3036" Target="https://www.trendyol.com/royaleks/3-adet-altinbasak-oya-ve-dantel-ipi-20-gr-royaleks-no-112-p-850038283?merchantId=313265&amp;filterOverPriceListings=false" TargetMode="External" Type="http://schemas.openxmlformats.org/officeDocument/2006/relationships/hyperlink"/><Relationship Id="rId3037" Target="https://www.trendyol.com/cetiner-group/1-adet-2-li-tirnak-makasi-royaleks-alk-064-p-849761166?merchantId=313265&amp;filterOverPriceListings=false" TargetMode="External" Type="http://schemas.openxmlformats.org/officeDocument/2006/relationships/hyperlink"/><Relationship Id="rId3038" Target="https://www.trendyol.com/royaleks-group/el-girgiri-2-li-royaleks-l030-p-849290590?merchantId=313265&amp;filterOverPriceListings=false" TargetMode="External" Type="http://schemas.openxmlformats.org/officeDocument/2006/relationships/hyperlink"/><Relationship Id="rId3039" Target="https://www.trendyol.com/royaleks/2-no-hamur-legeni-renkli-7-5-lt-royaleks-mrd232-p-847572616?merchantId=313265&amp;filterOverPriceListings=false" TargetMode="External" Type="http://schemas.openxmlformats.org/officeDocument/2006/relationships/hyperlink"/><Relationship Id="rId304" Target="https://www.trendyol.com/mkr/3-lu-ajda-bilezik-60mm-altin-p-1028920028?merchantId=313265&amp;filterOverPriceListings=false" TargetMode="External" Type="http://schemas.openxmlformats.org/officeDocument/2006/relationships/hyperlink"/><Relationship Id="rId3040" Target="https://www.trendyol.com/neef/litaetrend-4-adet-feelline-gri-pamuklu-dogal-likrali-erkek-boxer-p-846682974?merchantId=313265&amp;filterOverPriceListings=false" TargetMode="External" Type="http://schemas.openxmlformats.org/officeDocument/2006/relationships/hyperlink"/><Relationship Id="rId3041" Target="https://www.trendyol.com/neef/litaetrend-4-adet-feelline-gri-pamuklu-dogal-likrali-erkek-boxer-p-846682974?merchantId=313265&amp;filterOverPriceListings=false" TargetMode="External" Type="http://schemas.openxmlformats.org/officeDocument/2006/relationships/hyperlink"/><Relationship Id="rId3042" Target="https://www.trendyol.com/neef/litaetrend-4-adet-feelline-gri-pamuklu-dogal-likrali-erkek-boxer-p-846682974?merchantId=313265&amp;filterOverPriceListings=false" TargetMode="External" Type="http://schemas.openxmlformats.org/officeDocument/2006/relationships/hyperlink"/><Relationship Id="rId3043" Target="https://www.trendyol.com/neef/litaetrend-4-adet-feelline-gri-pamuklu-dogal-likrali-erkek-boxer-p-846682974?merchantId=313265&amp;filterOverPriceListings=false" TargetMode="External" Type="http://schemas.openxmlformats.org/officeDocument/2006/relationships/hyperlink"/><Relationship Id="rId3044" Target="https://www.trendyol.com/royaleks/3-adet-altinbasak-oya-ve-dantel-ipi-20-gr-royaleks-no-770-p-846621887?merchantId=313265&amp;filterOverPriceListings=false" TargetMode="External" Type="http://schemas.openxmlformats.org/officeDocument/2006/relationships/hyperlink"/><Relationship Id="rId3045" Target="https://www.trendyol.com/royaleks/litaetrend-altinbasak-oya-ve-dantel-ipi-20-gr-royaleks-no-417-p-846620434?merchantId=313265&amp;filterOverPriceListings=false" TargetMode="External" Type="http://schemas.openxmlformats.org/officeDocument/2006/relationships/hyperlink"/><Relationship Id="rId3046" Target="https://www.trendyol.com/nisfi-kutur/3-adet-altinbasak-oya-ve-dantel-ipi-20-gr-royaleks-no-508-p-843621504?merchantId=313265&amp;filterOverPriceListings=false" TargetMode="External" Type="http://schemas.openxmlformats.org/officeDocument/2006/relationships/hyperlink"/><Relationship Id="rId3047" Target="https://www.trendyol.com/royaleks/3-adet-altinbasak-oya-ve-dantel-ipi-20-gr-royaleks-no-291-p-843462408?merchantId=313265&amp;filterOverPriceListings=false" TargetMode="External" Type="http://schemas.openxmlformats.org/officeDocument/2006/relationships/hyperlink"/><Relationship Id="rId3048" Target="https://www.trendyol.com/royaleks-group/petek-tuvalet-wc-takimi-renkli-royaleks-mrd305-p-838810408?merchantId=313265&amp;filterOverPriceListings=false" TargetMode="External" Type="http://schemas.openxmlformats.org/officeDocument/2006/relationships/hyperlink"/><Relationship Id="rId3049" Target="https://www.trendyol.com/royaleks-group/masterchef-yagdanlik-sosluk-1000-ml-royaleks-gmp-115-p-832856478?merchantId=313265&amp;filterOverPriceListings=false" TargetMode="External" Type="http://schemas.openxmlformats.org/officeDocument/2006/relationships/hyperlink"/><Relationship Id="rId305" Target="https://www.trendyol.com/mkr/orgu-celik-bilezik-altin-p-1028913105?merchantId=313265&amp;filterOverPriceListings=false" TargetMode="External" Type="http://schemas.openxmlformats.org/officeDocument/2006/relationships/hyperlink"/><Relationship Id="rId3050" Target="https://www.trendyol.com/mefa-os/ally-mh-319-type-c-2-in-1-canli-yayin-icin-donusturucu-live-converter-ogz8472-1706-p-830549231?merchantId=313265&amp;filterOverPriceListings=false" TargetMode="External" Type="http://schemas.openxmlformats.org/officeDocument/2006/relationships/hyperlink"/><Relationship Id="rId3051" Target="https://www.trendyol.com/ls-locco/pratik-girgir-tekli-royaleks-l001-p-828373267?merchantId=313265&amp;filterOverPriceListings=false" TargetMode="External" Type="http://schemas.openxmlformats.org/officeDocument/2006/relationships/hyperlink"/><Relationship Id="rId3052" Target="https://www.trendyol.com/smore-life/korseli-citcitli-body-alttan-citcitli-body-atlet-korse-17500-beyaz-p-827523532?merchantId=313265&amp;filterOverPriceListings=false" TargetMode="External" Type="http://schemas.openxmlformats.org/officeDocument/2006/relationships/hyperlink"/><Relationship Id="rId3053" Target="https://www.trendyol.com/smore-life/korseli-citcitli-body-alttan-citcitli-body-atlet-korse-17500-beyaz-p-827523532?merchantId=313265&amp;filterOverPriceListings=false" TargetMode="External" Type="http://schemas.openxmlformats.org/officeDocument/2006/relationships/hyperlink"/><Relationship Id="rId3054" Target="https://www.trendyol.com/smore-life/korseli-citcitli-body-alttan-citcitli-body-atlet-korse-17500-beyaz-p-827523532?merchantId=313265&amp;filterOverPriceListings=false" TargetMode="External" Type="http://schemas.openxmlformats.org/officeDocument/2006/relationships/hyperlink"/><Relationship Id="rId3055" Target="https://www.trendyol.com/smore-life/korseli-citcitli-body-alttan-citcitli-body-atlet-korse-17500-beyaz-p-827523532?merchantId=313265&amp;filterOverPriceListings=false" TargetMode="External" Type="http://schemas.openxmlformats.org/officeDocument/2006/relationships/hyperlink"/><Relationship Id="rId3056" Target="https://www.trendyol.com/mirtabutik/2-li-set-premium-4-4-orta-kestane-kalici-krem-sac-boyasi-2-x-50-g-tup-p-827146798?merchantId=313265&amp;filterOverPriceListings=false" TargetMode="External" Type="http://schemas.openxmlformats.org/officeDocument/2006/relationships/hyperlink"/><Relationship Id="rId3057" Target="https://www.trendyol.com/ls-locco/cok-renkli-pratik-mutfak-mati-40x50-cm-sik-ve-kullanisli-ev-dekorasyonu-p-824968600?merchantId=313265&amp;filterOverPriceListings=false" TargetMode="External" Type="http://schemas.openxmlformats.org/officeDocument/2006/relationships/hyperlink"/><Relationship Id="rId3058" Target="https://www.trendyol.com/mbb-eticaret/askicim-kupalik-boyali-toptanbulurum-82542-p-824326360?merchantId=313265&amp;filterOverPriceListings=false" TargetMode="External" Type="http://schemas.openxmlformats.org/officeDocument/2006/relationships/hyperlink"/><Relationship Id="rId3059" Target="https://www.trendyol.com/non-ni/lifestyle-puskurtucu-sprey-fiskiye-royaleks-y-084-p-823712300?merchantId=313265&amp;filterOverPriceListings=false" TargetMode="External" Type="http://schemas.openxmlformats.org/officeDocument/2006/relationships/hyperlink"/><Relationship Id="rId306" Target="https://www.trendyol.com/mkr/crt-model-tasli-bilezik-altin-p-1028910117?merchantId=313265&amp;filterOverPriceListings=false" TargetMode="External" Type="http://schemas.openxmlformats.org/officeDocument/2006/relationships/hyperlink"/><Relationship Id="rId3060" Target="https://www.trendyol.com/pavia/gl00my-rahat-ve-sik-cift-cepli-denim-bermuda-sort-p-823540651?merchantId=313265&amp;filterOverPriceListings=false" TargetMode="External" Type="http://schemas.openxmlformats.org/officeDocument/2006/relationships/hyperlink"/><Relationship Id="rId3061" Target="https://www.trendyol.com/pavia/gl00my-rahat-ve-sik-cift-cepli-denim-bermuda-sort-p-823540651?merchantId=313265&amp;filterOverPriceListings=false" TargetMode="External" Type="http://schemas.openxmlformats.org/officeDocument/2006/relationships/hyperlink"/><Relationship Id="rId3062" Target="https://www.trendyol.com/pavia/gl00my-rahat-ve-sik-cift-cepli-denim-bermuda-sort-p-823540651?merchantId=313265&amp;filterOverPriceListings=false" TargetMode="External" Type="http://schemas.openxmlformats.org/officeDocument/2006/relationships/hyperlink"/><Relationship Id="rId3063" Target="https://www.trendyol.com/pavia/gl00my-rahat-ve-sik-cift-cepli-denim-bermuda-sort-p-823540651?merchantId=313265&amp;filterOverPriceListings=false" TargetMode="External" Type="http://schemas.openxmlformats.org/officeDocument/2006/relationships/hyperlink"/><Relationship Id="rId3064" Target="https://www.trendyol.com/pavia/gl00my-rahat-ve-sik-cift-cepli-denim-bermuda-sort-p-823540651?merchantId=313265&amp;filterOverPriceListings=false" TargetMode="External" Type="http://schemas.openxmlformats.org/officeDocument/2006/relationships/hyperlink"/><Relationship Id="rId3065" Target="https://www.trendyol.com/pavia/gl00my-rahat-ve-sik-cift-cepli-denim-bermuda-sort-p-823540651?merchantId=313265&amp;filterOverPriceListings=false" TargetMode="External" Type="http://schemas.openxmlformats.org/officeDocument/2006/relationships/hyperlink"/><Relationship Id="rId3066" Target="https://www.trendyol.com/visser/toz-gida-boyasi-kahverengi-p-816587981?merchantId=313265&amp;filterOverPriceListings=false" TargetMode="External" Type="http://schemas.openxmlformats.org/officeDocument/2006/relationships/hyperlink"/><Relationship Id="rId3067" Target="https://www.trendyol.com/non-ni/like-model-kucuk-boy-kablo-tutucu-1-adet-turk-clkn-2103-alp7258-5006-p-814083953?merchantId=313265&amp;filterOverPriceListings=false" TargetMode="External" Type="http://schemas.openxmlformats.org/officeDocument/2006/relationships/hyperlink"/><Relationship Id="rId3068" Target="https://www.trendyol.com/bestdijital/ally-usb-3-0-erkek-to-usb-3-1-type-c-disi-donusturucu-baslik-adaptor-nx4976-3383-p-813341828?merchantId=313265&amp;filterOverPriceListings=false" TargetMode="External" Type="http://schemas.openxmlformats.org/officeDocument/2006/relationships/hyperlink"/><Relationship Id="rId3069" Target="https://www.trendyol.com/soydogan/2x2-tup-krem-sac-boyasi-seti-kahve-no-4-0-p-812324458?merchantId=313265&amp;filterOverPriceListings=false" TargetMode="External" Type="http://schemas.openxmlformats.org/officeDocument/2006/relationships/hyperlink"/><Relationship Id="rId307" Target="https://www.trendyol.com/mkr/crt-model-tassiz-bilezik-altin-p-1028905954?merchantId=313265&amp;filterOverPriceListings=false" TargetMode="External" Type="http://schemas.openxmlformats.org/officeDocument/2006/relationships/hyperlink"/><Relationship Id="rId3070" Target="https://www.trendyol.com/hoco/x90-usb-to-type-c-3a-silikon-hizli-sarj-ve-data-kablosu-5775-tygo5919-4580-p-809150466?merchantId=313265&amp;filterOverPriceListings=false" TargetMode="External" Type="http://schemas.openxmlformats.org/officeDocument/2006/relationships/hyperlink"/><Relationship Id="rId3071" Target="https://www.trendyol.com/royaleks/orta-boy-cepli-kargo-poseti-30x37-5-cm-200-adet-40-40-80-mikron-p-803138679?merchantId=313265&amp;filterOverPriceListings=false" TargetMode="External" Type="http://schemas.openxmlformats.org/officeDocument/2006/relationships/hyperlink"/><Relationship Id="rId3072" Target="https://www.trendyol.com/vatan/ic-mekan-dekorasyon-balonu-acik-mavi-100-adet-p-798757185?merchantId=313265&amp;filterOverPriceListings=false" TargetMode="External" Type="http://schemas.openxmlformats.org/officeDocument/2006/relationships/hyperlink"/><Relationship Id="rId3073" Target="https://www.trendyol.com/astera/jumbo-boy-80-x-110-cm-700-gr-10-lu-rulo-x-1-paket-10-adet-kirmizi-siyah-baskili-p-798658131?merchantId=313265&amp;filterOverPriceListings=false" TargetMode="External" Type="http://schemas.openxmlformats.org/officeDocument/2006/relationships/hyperlink"/><Relationship Id="rId3074" Target="https://www.trendyol.com/saltiklar/alray-5-adet-yumos-sakalli-el-orgu-ipi-yunu-36-p-798494676?merchantId=313265&amp;filterOverPriceListings=false" TargetMode="External" Type="http://schemas.openxmlformats.org/officeDocument/2006/relationships/hyperlink"/><Relationship Id="rId3075" Target="https://www.trendyol.com/lixo/kucuk-boy-cop-torbasi-40-x-50-cm-30-lu-rulo-x-50-paket-1-500-adet-seffaf-p-794236317?merchantId=313265&amp;filterOverPriceListings=false" TargetMode="External" Type="http://schemas.openxmlformats.org/officeDocument/2006/relationships/hyperlink"/><Relationship Id="rId3076" Target="https://www.trendyol.com/smk-shop/kucuk-boy-cop-torbasi-40-x-50-cm-30-lu-rulo-x-10-paket-300-adet-seffaf-p-791617481?merchantId=313265&amp;filterOverPriceListings=false" TargetMode="External" Type="http://schemas.openxmlformats.org/officeDocument/2006/relationships/hyperlink"/><Relationship Id="rId3077" Target="https://www.trendyol.com/vatan/balon-mini-su-500-lu-p-788712235?merchantId=313265&amp;filterOverPriceListings=false" TargetMode="External" Type="http://schemas.openxmlformats.org/officeDocument/2006/relationships/hyperlink"/><Relationship Id="rId3078" Target="https://www.trendyol.com/vatan/balon-tek-renk-pembe-vt392-100-lu-paket-p-781971468?merchantId=313265&amp;filterOverPriceListings=false" TargetMode="External" Type="http://schemas.openxmlformats.org/officeDocument/2006/relationships/hyperlink"/><Relationship Id="rId3079" Target="https://www.trendyol.com/vatan/balon-9-a-100-lu-vt901-19-cm-p-781674467?merchantId=313265&amp;filterOverPriceListings=false" TargetMode="External" Type="http://schemas.openxmlformats.org/officeDocument/2006/relationships/hyperlink"/><Relationship Id="rId308" Target="https://www.trendyol.com/mkr/crt-model-tassiz-bilezik-altin-p-1028905954?merchantId=313265&amp;filterOverPriceListings=false" TargetMode="External" Type="http://schemas.openxmlformats.org/officeDocument/2006/relationships/hyperlink"/><Relationship Id="rId3080" Target="https://www.trendyol.com/hoco/gm14-platinium-1200dpi-2-4g-bluetooth-kablosuz-optik-mouse-p-775142150?merchantId=313265&amp;filterOverPriceListings=false" TargetMode="External" Type="http://schemas.openxmlformats.org/officeDocument/2006/relationships/hyperlink"/><Relationship Id="rId3081" Target="https://www.trendyol.com/hoco/gm14-platinium-1200dpi-2-4g-bluetooth-kablosuz-optik-mouse-5775-p-775142148?merchantId=313265&amp;filterOverPriceListings=false" TargetMode="External" Type="http://schemas.openxmlformats.org/officeDocument/2006/relationships/hyperlink"/><Relationship Id="rId3082" Target="https://www.trendyol.com/hoco/gm21-platinium-1600dpi-2-4g-bluetooth-kablosuz-optik-mouse-1903-lorce7888-5394-p-775140987?merchantId=313265&amp;filterOverPriceListings=false" TargetMode="External" Type="http://schemas.openxmlformats.org/officeDocument/2006/relationships/hyperlink"/><Relationship Id="rId3083" Target="https://www.trendyol.com/hoco/gm21-platinium-1600dpi-2-4g-bluetooth-kablosuz-optik-mouse-p-775140982?merchantId=313265&amp;filterOverPriceListings=false" TargetMode="External" Type="http://schemas.openxmlformats.org/officeDocument/2006/relationships/hyperlink"/><Relationship Id="rId3084" Target="https://www.trendyol.com/hoco/x90-usb-to-type-c-3a-silikon-hizli-sarj-ve-data-kablosu-5775-aa5919-4580-p-771894954?merchantId=313265&amp;filterOverPriceListings=false" TargetMode="External" Type="http://schemas.openxmlformats.org/officeDocument/2006/relationships/hyperlink"/><Relationship Id="rId3085" Target="https://www.trendyol.com/hoco/x21-plus-pd-20w-type-c-to-iphone-lightning-silikon-hizli-sarj-ve-data-kablosu-p-771505349?merchantId=313265&amp;filterOverPriceListings=false" TargetMode="External" Type="http://schemas.openxmlformats.org/officeDocument/2006/relationships/hyperlink"/><Relationship Id="rId3086" Target="https://www.trendyol.com/ally/v5-0-usb-bluetooth-5-0-dongle-bluetooth-adaptor-csr-1903-nhr3660-6891-p-766755252?merchantId=313265&amp;filterOverPriceListings=false" TargetMode="External" Type="http://schemas.openxmlformats.org/officeDocument/2006/relationships/hyperlink"/><Relationship Id="rId3087" Target="https://www.trendyol.com/ilbey-life/cam-pipet-temizleyicisi-fircasi-p-752946982?merchantId=313265&amp;filterOverPriceListings=false" TargetMode="External" Type="http://schemas.openxmlformats.org/officeDocument/2006/relationships/hyperlink"/><Relationship Id="rId3088" Target="https://www.trendyol.com/yabali/500-lu-plastik-ilmek-belirleyici-ybl-p-751301233?merchantId=313265&amp;filterOverPriceListings=false" TargetMode="External" Type="http://schemas.openxmlformats.org/officeDocument/2006/relationships/hyperlink"/><Relationship Id="rId3089" Target="https://www.trendyol.com/yabali/kolay-iplik-takma-ignesi-6-li-set-p-698144294?merchantId=313265&amp;filterOverPriceListings=false" TargetMode="External" Type="http://schemas.openxmlformats.org/officeDocument/2006/relationships/hyperlink"/><Relationship Id="rId309" Target="https://www.trendyol.com/mkr/crt-model-tassiz-ince-bilezik-altin-p-1028903395?merchantId=313265&amp;filterOverPriceListings=false" TargetMode="External" Type="http://schemas.openxmlformats.org/officeDocument/2006/relationships/hyperlink"/><Relationship Id="rId3090" Target="https://www.trendyol.com/royaleks/adipa-xt-alkaya-396-uzun-sapli-lavabo-fircasi-p-670561044?merchantId=313265&amp;filterOverPriceListings=false" TargetMode="External" Type="http://schemas.openxmlformats.org/officeDocument/2006/relationships/hyperlink"/><Relationship Id="rId3091" Target="https://www.trendyol.com/royaleks/lale-elbise-fircasi-l058-pratik-temizlik-gereci-p-669249921?merchantId=313265&amp;filterOverPriceListings=false" TargetMode="External" Type="http://schemas.openxmlformats.org/officeDocument/2006/relationships/hyperlink"/><Relationship Id="rId3092" Target="https://www.trendyol.com/royaleks/mstz-flora-camcek-34-cm-zncm-p-668521954?merchantId=313265&amp;filterOverPriceListings=false" TargetMode="External" Type="http://schemas.openxmlformats.org/officeDocument/2006/relationships/hyperlink"/><Relationship Id="rId3093" Target="https://www.trendyol.com/nako/elit-baby-mini-batik-bebe-el-orgu-ipi-turuncu-sari-32430-p-470444544?merchantId=313265&amp;filterOverPriceListings=false" TargetMode="External" Type="http://schemas.openxmlformats.org/officeDocument/2006/relationships/hyperlink"/><Relationship Id="rId3094" Target="https://www.trendyol.com/wella-koleston/naturals-sac-boyasi-kizil-kestane-3-66-2x-paket-p-469768445?merchantId=313265&amp;filterOverPriceListings=false" TargetMode="External" Type="http://schemas.openxmlformats.org/officeDocument/2006/relationships/hyperlink"/><Relationship Id="rId3095" Target="https://www.trendyol.com/wella-koleston/naturals-sac-boyasi-koyu-kestane-3-4-2x-paket-p-469497115?merchantId=313265&amp;filterOverPriceListings=false" TargetMode="External" Type="http://schemas.openxmlformats.org/officeDocument/2006/relationships/hyperlink"/><Relationship Id="rId3096" Target="https://www.trendyol.com/wella-koleston/naturals-sac-boyasi-buyuleyici-kahve-6-1-p-468544508?merchantId=313265&amp;filterOverPriceListings=false" TargetMode="External" Type="http://schemas.openxmlformats.org/officeDocument/2006/relationships/hyperlink"/><Relationship Id="rId3097" Target="https://www.trendyol.com/alleon/ally-portatif-katlanabilir-laptop-monitor-tv-ustu-stand-tutucu-1903-hbpav6304-3824-p-340630320?merchantId=313265&amp;filterOverPriceListings=false" TargetMode="External" Type="http://schemas.openxmlformats.org/officeDocument/2006/relationships/hyperlink"/><Relationship Id="rId3098" Target="https://www.trendyol.com/alleon/macbook-air-13-a1369-a1466-kristal-kapak-koruma-kilif-1903-tyigo8479-5637-p-340499929?merchantId=313265&amp;filterOverPriceListings=false" TargetMode="External" Type="http://schemas.openxmlformats.org/officeDocument/2006/relationships/hyperlink"/><Relationship Id="rId3099" Target="https://www.trendyol.com/ally/s-503-5in1-lightning-to-usb-sd-kart-hub-adaptor-cevirici-donusturucu-1903-p-338648481?merchantId=313265&amp;filterOverPriceListings=false" TargetMode="External" Type="http://schemas.openxmlformats.org/officeDocument/2006/relationships/hyperlink"/><Relationship Id="rId31" Target="https://www.trendyol.com/mkr/kelepce-bilezik-altin-p-1032392630?merchantId=313265&amp;filterOverPriceListings=false" TargetMode="External" Type="http://schemas.openxmlformats.org/officeDocument/2006/relationships/hyperlink"/><Relationship Id="rId310" Target="https://www.trendyol.com/mkr/crt-model-tasli-ince-bilezik-altin-p-1028903171?merchantId=313265&amp;filterOverPriceListings=false" TargetMode="External" Type="http://schemas.openxmlformats.org/officeDocument/2006/relationships/hyperlink"/><Relationship Id="rId3100" Target="https://www.trendyol.com/ally/mrpurple-v380-1080p-hd-gece-goruslu-hareket-sensorlu-wifi-guvenlik-kamerasi-5775-p-308160860?merchantId=313265&amp;filterOverPriceListings=false" TargetMode="External" Type="http://schemas.openxmlformats.org/officeDocument/2006/relationships/hyperlink"/><Relationship Id="rId3101" Target="https://www.trendyol.com/qlux/combo-takim-cantasi-p-133611614?merchantId=313265&amp;filterOverPriceListings=false" TargetMode="External" Type="http://schemas.openxmlformats.org/officeDocument/2006/relationships/hyperlink"/><Relationship Id="rId3102" Target="https://www.trendyol.com/kartopu/litaetrend-baby-one-tuylenmeyen-el-orgu-ipi-yunu-buz-mavi-k580-p-78004926?merchantId=313265&amp;filterOverPriceListings=false" TargetMode="External" Type="http://schemas.openxmlformats.org/officeDocument/2006/relationships/hyperlink"/><Relationship Id="rId3103" Target="https://www.trendyol.com/dolly/ocak-kucultucu-royaleks-y-213-p-72710281?merchantId=313265&amp;filterOverPriceListings=false" TargetMode="External" Type="http://schemas.openxmlformats.org/officeDocument/2006/relationships/hyperlink"/><Relationship Id="rId3104" Target="https://www.trendyol.com/anet/mrpurple-ally-24in1-24-parca-profesyonel-tornavida-seti-5775-p-66507927?merchantId=313265&amp;filterOverPriceListings=false" TargetMode="External" Type="http://schemas.openxmlformats.org/officeDocument/2006/relationships/hyperlink"/><Relationship Id="rId311" Target="https://www.trendyol.com/mkr/celik-charmli-kaktus-bilezik-sari-p-1028902563?merchantId=313265&amp;filterOverPriceListings=false" TargetMode="External" Type="http://schemas.openxmlformats.org/officeDocument/2006/relationships/hyperlink"/><Relationship Id="rId312" Target="https://www.trendyol.com/mkr/celik-charmli-kaktus-bilezik-siyah-p-1028902203?merchantId=313265&amp;filterOverPriceListings=false" TargetMode="External" Type="http://schemas.openxmlformats.org/officeDocument/2006/relationships/hyperlink"/><Relationship Id="rId313" Target="https://www.trendyol.com/mkr/nomi-bilezik-gumus-p-1028902065?merchantId=313265&amp;filterOverPriceListings=false" TargetMode="External" Type="http://schemas.openxmlformats.org/officeDocument/2006/relationships/hyperlink"/><Relationship Id="rId314" Target="https://www.trendyol.com/mkr/tasli-vip-bilezik-gumus-p-1028901916?merchantId=313265&amp;filterOverPriceListings=false" TargetMode="External" Type="http://schemas.openxmlformats.org/officeDocument/2006/relationships/hyperlink"/><Relationship Id="rId315" Target="https://www.trendyol.com/mkr/arpa-bilezik-altin-p-1028901659?merchantId=313265&amp;filterOverPriceListings=false" TargetMode="External" Type="http://schemas.openxmlformats.org/officeDocument/2006/relationships/hyperlink"/><Relationship Id="rId316" Target="https://www.trendyol.com/mkr/vrs-bilezik-gumus-p-1028901338?merchantId=313265&amp;filterOverPriceListings=false" TargetMode="External" Type="http://schemas.openxmlformats.org/officeDocument/2006/relationships/hyperlink"/><Relationship Id="rId317" Target="https://www.trendyol.com/mkr/vrs-yonca-bilezik-altin-p-1028873105?merchantId=313265&amp;filterOverPriceListings=false" TargetMode="External" Type="http://schemas.openxmlformats.org/officeDocument/2006/relationships/hyperlink"/><Relationship Id="rId318" Target="https://www.trendyol.com/mkr/kelebek-bilezik-altin-p-1028865599?merchantId=313265&amp;filterOverPriceListings=false" TargetMode="External" Type="http://schemas.openxmlformats.org/officeDocument/2006/relationships/hyperlink"/><Relationship Id="rId319" Target="https://www.trendyol.com/mkr/yaprak-bilezik-altin-p-1028865085?merchantId=313265&amp;filterOverPriceListings=false" TargetMode="External" Type="http://schemas.openxmlformats.org/officeDocument/2006/relationships/hyperlink"/><Relationship Id="rId32" Target="https://www.trendyol.com/mkr/kelepce-bilezik-altin-p-1032392498?merchantId=313265&amp;filterOverPriceListings=false" TargetMode="External" Type="http://schemas.openxmlformats.org/officeDocument/2006/relationships/hyperlink"/><Relationship Id="rId320" Target="https://www.trendyol.com/mkr/tf-bilezik-altin-p-1028863370?merchantId=313265&amp;filterOverPriceListings=false" TargetMode="External" Type="http://schemas.openxmlformats.org/officeDocument/2006/relationships/hyperlink"/><Relationship Id="rId321" Target="https://www.trendyol.com/mkr/kelebek-bilezik-gumus-p-1028858231?merchantId=313265&amp;filterOverPriceListings=false" TargetMode="External" Type="http://schemas.openxmlformats.org/officeDocument/2006/relationships/hyperlink"/><Relationship Id="rId322" Target="https://www.trendyol.com/mkr/kelebek-bilezik-altin-p-1028847358?merchantId=313265&amp;filterOverPriceListings=false" TargetMode="External" Type="http://schemas.openxmlformats.org/officeDocument/2006/relationships/hyperlink"/><Relationship Id="rId323" Target="https://www.trendyol.com/mkr/kemer-bilezik-altin-p-1028839021?merchantId=313265&amp;filterOverPriceListings=false" TargetMode="External" Type="http://schemas.openxmlformats.org/officeDocument/2006/relationships/hyperlink"/><Relationship Id="rId324" Target="https://www.trendyol.com/mkr/baget-tasli-bilezik-altin-p-1028835519?merchantId=313265&amp;filterOverPriceListings=false" TargetMode="External" Type="http://schemas.openxmlformats.org/officeDocument/2006/relationships/hyperlink"/><Relationship Id="rId325" Target="https://www.trendyol.com/mkr/gul-charm-bilezik-gumus-p-1028829232?merchantId=313265&amp;filterOverPriceListings=false" TargetMode="External" Type="http://schemas.openxmlformats.org/officeDocument/2006/relationships/hyperlink"/><Relationship Id="rId326" Target="https://www.trendyol.com/mkr/fil-charm-bilezik-gumus-p-1028826295?merchantId=313265&amp;filterOverPriceListings=false" TargetMode="External" Type="http://schemas.openxmlformats.org/officeDocument/2006/relationships/hyperlink"/><Relationship Id="rId327" Target="https://www.trendyol.com/mkr/gul-charm-bilezik-altin-p-1028823898?merchantId=313265&amp;filterOverPriceListings=false" TargetMode="External" Type="http://schemas.openxmlformats.org/officeDocument/2006/relationships/hyperlink"/><Relationship Id="rId328" Target="https://www.trendyol.com/mkr/fil-charm-bilezik-altin-p-1028819606?merchantId=313265&amp;filterOverPriceListings=false" TargetMode="External" Type="http://schemas.openxmlformats.org/officeDocument/2006/relationships/hyperlink"/><Relationship Id="rId329" Target="https://www.trendyol.com/mkr/kelebek-charm-bilezik-altin-p-1028811206?merchantId=313265&amp;filterOverPriceListings=false" TargetMode="External" Type="http://schemas.openxmlformats.org/officeDocument/2006/relationships/hyperlink"/><Relationship Id="rId33" Target="https://www.trendyol.com/mkr/kelepce-bilezik-altin-p-1032392492?merchantId=313265&amp;filterOverPriceListings=false" TargetMode="External" Type="http://schemas.openxmlformats.org/officeDocument/2006/relationships/hyperlink"/><Relationship Id="rId330" Target="https://www.trendyol.com/mkr/kelebek-charm-bilezik-gumus-p-1028810272?merchantId=313265&amp;filterOverPriceListings=false" TargetMode="External" Type="http://schemas.openxmlformats.org/officeDocument/2006/relationships/hyperlink"/><Relationship Id="rId331" Target="https://www.trendyol.com/mkr/melek-charm-bilezik-gumus-p-1028809856?merchantId=313265&amp;filterOverPriceListings=false" TargetMode="External" Type="http://schemas.openxmlformats.org/officeDocument/2006/relationships/hyperlink"/><Relationship Id="rId332" Target="https://www.trendyol.com/mkr/melek-charm-bilezik-altin-p-1028802902?merchantId=313265&amp;filterOverPriceListings=false" TargetMode="External" Type="http://schemas.openxmlformats.org/officeDocument/2006/relationships/hyperlink"/><Relationship Id="rId333" Target="https://www.trendyol.com/mkr/yonca-charm-bilezik-altin-p-1028788316?merchantId=313265&amp;filterOverPriceListings=false" TargetMode="External" Type="http://schemas.openxmlformats.org/officeDocument/2006/relationships/hyperlink"/><Relationship Id="rId334" Target="https://www.trendyol.com/mkr/yonca-charm-bilezik-gumus-p-1028787297?merchantId=313265&amp;filterOverPriceListings=false" TargetMode="External" Type="http://schemas.openxmlformats.org/officeDocument/2006/relationships/hyperlink"/><Relationship Id="rId335" Target="https://www.trendyol.com/mkr/hayat-agaci-charm-bilezik-altin-p-1028780037?merchantId=313265&amp;filterOverPriceListings=false" TargetMode="External" Type="http://schemas.openxmlformats.org/officeDocument/2006/relationships/hyperlink"/><Relationship Id="rId336" Target="https://www.trendyol.com/mkr/hayat-agaci-charm-bilezik-gumus-p-1028775958?merchantId=313265&amp;filterOverPriceListings=false" TargetMode="External" Type="http://schemas.openxmlformats.org/officeDocument/2006/relationships/hyperlink"/><Relationship Id="rId337" Target="https://www.trendyol.com/mkr/kalp-bilezik-altin-p-1028757972?merchantId=313265&amp;filterOverPriceListings=false" TargetMode="External" Type="http://schemas.openxmlformats.org/officeDocument/2006/relationships/hyperlink"/><Relationship Id="rId338" Target="https://www.trendyol.com/mkr/ucgen-dilimli-bilezik-altin-p-1028757916?merchantId=313265&amp;filterOverPriceListings=false" TargetMode="External" Type="http://schemas.openxmlformats.org/officeDocument/2006/relationships/hyperlink"/><Relationship Id="rId339" Target="https://www.trendyol.com/mkr/tasli-bilezik-altin-p-1028757437?merchantId=313265&amp;filterOverPriceListings=false" TargetMode="External" Type="http://schemas.openxmlformats.org/officeDocument/2006/relationships/hyperlink"/><Relationship Id="rId34" Target="https://www.trendyol.com/mkr/kelepce-bilezik-altin-p-1032392490?merchantId=313265&amp;filterOverPriceListings=false" TargetMode="External" Type="http://schemas.openxmlformats.org/officeDocument/2006/relationships/hyperlink"/><Relationship Id="rId340" Target="https://www.trendyol.com/mkr/kemik-bilezik-kahverengi-p-1028756984?merchantId=313265&amp;filterOverPriceListings=false" TargetMode="External" Type="http://schemas.openxmlformats.org/officeDocument/2006/relationships/hyperlink"/><Relationship Id="rId341" Target="https://www.trendyol.com/mkr/kemik-bilezik-gri-p-1028756387?merchantId=313265&amp;filterOverPriceListings=false" TargetMode="External" Type="http://schemas.openxmlformats.org/officeDocument/2006/relationships/hyperlink"/><Relationship Id="rId342" Target="https://www.trendyol.com/mkr/kemik-bilezik-pembe-p-1028751109?merchantId=313265&amp;filterOverPriceListings=false" TargetMode="External" Type="http://schemas.openxmlformats.org/officeDocument/2006/relationships/hyperlink"/><Relationship Id="rId343" Target="https://www.trendyol.com/mkr/kelebek-bilezik-altin-p-1028751011?merchantId=313265&amp;filterOverPriceListings=false" TargetMode="External" Type="http://schemas.openxmlformats.org/officeDocument/2006/relationships/hyperlink"/><Relationship Id="rId344" Target="https://www.trendyol.com/mkr/plaka-bilezik-altin-p-1028750844?merchantId=313265&amp;filterOverPriceListings=false" TargetMode="External" Type="http://schemas.openxmlformats.org/officeDocument/2006/relationships/hyperlink"/><Relationship Id="rId345" Target="https://www.trendyol.com/mkr/tasli-bilezik-kahverengi-p-1028750828?merchantId=313265&amp;filterOverPriceListings=false" TargetMode="External" Type="http://schemas.openxmlformats.org/officeDocument/2006/relationships/hyperlink"/><Relationship Id="rId346" Target="https://www.trendyol.com/mkr/turkuaz-tasli-bilezik-kahverengi-p-1028750799?merchantId=313265&amp;filterOverPriceListings=false" TargetMode="External" Type="http://schemas.openxmlformats.org/officeDocument/2006/relationships/hyperlink"/><Relationship Id="rId347" Target="https://www.trendyol.com/mkr/ceyreklik-bilezik-altin-p-1028750745?merchantId=313265&amp;filterOverPriceListings=false" TargetMode="External" Type="http://schemas.openxmlformats.org/officeDocument/2006/relationships/hyperlink"/><Relationship Id="rId348" Target="https://www.trendyol.com/mkr/dugme-bilezik-altin-p-1028750699?merchantId=313265&amp;filterOverPriceListings=false" TargetMode="External" Type="http://schemas.openxmlformats.org/officeDocument/2006/relationships/hyperlink"/><Relationship Id="rId349" Target="https://www.trendyol.com/mkr/dugme-bilezik-gumus-p-1028750659?merchantId=313265&amp;filterOverPriceListings=false" TargetMode="External" Type="http://schemas.openxmlformats.org/officeDocument/2006/relationships/hyperlink"/><Relationship Id="rId35" Target="https://www.trendyol.com/mkr/celik-kelepce-bilezik-altin-p-1032392453?merchantId=313265&amp;filterOverPriceListings=false" TargetMode="External" Type="http://schemas.openxmlformats.org/officeDocument/2006/relationships/hyperlink"/><Relationship Id="rId350" Target="https://www.trendyol.com/mkr/celik-charmli-kelebek-bileklik-beyaz-p-1028750559?merchantId=313265&amp;filterOverPriceListings=false" TargetMode="External" Type="http://schemas.openxmlformats.org/officeDocument/2006/relationships/hyperlink"/><Relationship Id="rId351" Target="https://www.trendyol.com/mkr/celik-charmli-kelebek-bileklik-siyah-p-1028750152?merchantId=313265&amp;filterOverPriceListings=false" TargetMode="External" Type="http://schemas.openxmlformats.org/officeDocument/2006/relationships/hyperlink"/><Relationship Id="rId352" Target="https://www.trendyol.com/mkr/celik-charmli-kelebek-bileklik-pembe-p-1028750131?merchantId=313265&amp;filterOverPriceListings=false" TargetMode="External" Type="http://schemas.openxmlformats.org/officeDocument/2006/relationships/hyperlink"/><Relationship Id="rId353" Target="https://www.trendyol.com/mkr/lastikli-porselen-bilezik-mavi-p-1028750087?merchantId=313265&amp;filterOverPriceListings=false" TargetMode="External" Type="http://schemas.openxmlformats.org/officeDocument/2006/relationships/hyperlink"/><Relationship Id="rId354" Target="https://www.trendyol.com/mkr/mineli-bilezik-siyah-p-1028750007?merchantId=313265&amp;filterOverPriceListings=false" TargetMode="External" Type="http://schemas.openxmlformats.org/officeDocument/2006/relationships/hyperlink"/><Relationship Id="rId355" Target="https://www.trendyol.com/mkr/lastikli-tasli-bilezik-krem-p-1028750001?merchantId=313265&amp;filterOverPriceListings=false" TargetMode="External" Type="http://schemas.openxmlformats.org/officeDocument/2006/relationships/hyperlink"/><Relationship Id="rId356" Target="https://www.trendyol.com/mkr/lastikli-tasli-bilezik-pembe-p-1028749781?merchantId=313265&amp;filterOverPriceListings=false" TargetMode="External" Type="http://schemas.openxmlformats.org/officeDocument/2006/relationships/hyperlink"/><Relationship Id="rId357" Target="https://www.trendyol.com/mkr/lastikli-tasli-bilezik-yesil-p-1028749714?merchantId=313265&amp;filterOverPriceListings=false" TargetMode="External" Type="http://schemas.openxmlformats.org/officeDocument/2006/relationships/hyperlink"/><Relationship Id="rId358" Target="https://www.trendyol.com/mkr/lastikli-tasli-bilezik-mavi-p-1028749678?merchantId=313265&amp;filterOverPriceListings=false" TargetMode="External" Type="http://schemas.openxmlformats.org/officeDocument/2006/relationships/hyperlink"/><Relationship Id="rId359" Target="https://www.trendyol.com/mkr/mineli-bilezik-siyah-p-1028749585?merchantId=313265&amp;filterOverPriceListings=false" TargetMode="External" Type="http://schemas.openxmlformats.org/officeDocument/2006/relationships/hyperlink"/><Relationship Id="rId36" Target="https://www.trendyol.com/mkr/kelepce-bilezik-altin-p-1032392428?merchantId=313265&amp;filterOverPriceListings=false" TargetMode="External" Type="http://schemas.openxmlformats.org/officeDocument/2006/relationships/hyperlink"/><Relationship Id="rId360" Target="https://www.trendyol.com/mkr/mineli-bilezik-mavi-p-1028749511?merchantId=313265&amp;filterOverPriceListings=false" TargetMode="External" Type="http://schemas.openxmlformats.org/officeDocument/2006/relationships/hyperlink"/><Relationship Id="rId361" Target="https://www.trendyol.com/mkr/mineli-bilezik-mavi-p-1028749489?merchantId=313265&amp;filterOverPriceListings=false" TargetMode="External" Type="http://schemas.openxmlformats.org/officeDocument/2006/relationships/hyperlink"/><Relationship Id="rId362" Target="https://www.trendyol.com/mkr/mineli-bilezik-siyah-p-1028749445?merchantId=313265&amp;filterOverPriceListings=false" TargetMode="External" Type="http://schemas.openxmlformats.org/officeDocument/2006/relationships/hyperlink"/><Relationship Id="rId363" Target="https://www.trendyol.com/mkr/ceyreklik-bilezik-altin-p-1028749354?merchantId=313265&amp;filterOverPriceListings=false" TargetMode="External" Type="http://schemas.openxmlformats.org/officeDocument/2006/relationships/hyperlink"/><Relationship Id="rId364" Target="https://www.trendyol.com/mkr/tasli-bilezik-altin-p-1028749247?merchantId=313265&amp;filterOverPriceListings=false" TargetMode="External" Type="http://schemas.openxmlformats.org/officeDocument/2006/relationships/hyperlink"/><Relationship Id="rId365" Target="https://www.trendyol.com/mkr/burgu-bilezik-altin-p-1028748998?merchantId=313265&amp;filterOverPriceListings=false" TargetMode="External" Type="http://schemas.openxmlformats.org/officeDocument/2006/relationships/hyperlink"/><Relationship Id="rId366" Target="https://www.trendyol.com/mkr/mineli-bilezik-siyah-p-1028748680?merchantId=313265&amp;filterOverPriceListings=false" TargetMode="External" Type="http://schemas.openxmlformats.org/officeDocument/2006/relationships/hyperlink"/><Relationship Id="rId367" Target="https://www.trendyol.com/mkr/mineli-tasli-bilezik-beyaz-p-1028747843?merchantId=313265&amp;filterOverPriceListings=false" TargetMode="External" Type="http://schemas.openxmlformats.org/officeDocument/2006/relationships/hyperlink"/><Relationship Id="rId368" Target="https://www.trendyol.com/mkr/mineli-tasli-bilezik-siyah-p-1028747814?merchantId=313265&amp;filterOverPriceListings=false" TargetMode="External" Type="http://schemas.openxmlformats.org/officeDocument/2006/relationships/hyperlink"/><Relationship Id="rId369" Target="https://www.trendyol.com/mkr/mat-nomi-bilezik-pembe-p-1028744797?merchantId=313265&amp;filterOverPriceListings=false" TargetMode="External" Type="http://schemas.openxmlformats.org/officeDocument/2006/relationships/hyperlink"/><Relationship Id="rId37" Target="https://www.trendyol.com/mkr/kelepce-bilezik-altin-p-1032392417?merchantId=313265&amp;filterOverPriceListings=false" TargetMode="External" Type="http://schemas.openxmlformats.org/officeDocument/2006/relationships/hyperlink"/><Relationship Id="rId370" Target="https://www.trendyol.com/mkr/mat-nomi-bilezik-mavi-p-1028743883?merchantId=313265&amp;filterOverPriceListings=false" TargetMode="External" Type="http://schemas.openxmlformats.org/officeDocument/2006/relationships/hyperlink"/><Relationship Id="rId371" Target="https://www.trendyol.com/mkr/mat-nomi-bilezik-kirmizi-p-1028742894?merchantId=313265&amp;filterOverPriceListings=false" TargetMode="External" Type="http://schemas.openxmlformats.org/officeDocument/2006/relationships/hyperlink"/><Relationship Id="rId372" Target="https://www.trendyol.com/mkr/mat-nomi-bilezik-altin-p-1028740880?merchantId=313265&amp;filterOverPriceListings=false" TargetMode="External" Type="http://schemas.openxmlformats.org/officeDocument/2006/relationships/hyperlink"/><Relationship Id="rId373" Target="https://www.trendyol.com/mkr/lastikli-tasli-bileklik-fusya-p-1028739851?merchantId=313265&amp;filterOverPriceListings=false" TargetMode="External" Type="http://schemas.openxmlformats.org/officeDocument/2006/relationships/hyperlink"/><Relationship Id="rId374" Target="https://www.trendyol.com/mkr/lastikli-tasli-bileklik-cok-renkli-p-1028739149?merchantId=313265&amp;filterOverPriceListings=false" TargetMode="External" Type="http://schemas.openxmlformats.org/officeDocument/2006/relationships/hyperlink"/><Relationship Id="rId375" Target="https://www.trendyol.com/mkr/lastikli-tasli-bilezik-yesil-p-1028737005?merchantId=313265&amp;filterOverPriceListings=false" TargetMode="External" Type="http://schemas.openxmlformats.org/officeDocument/2006/relationships/hyperlink"/><Relationship Id="rId376" Target="https://www.trendyol.com/mkr/lastikli-tasli-bilezik-mavi-p-1028734357?merchantId=313265&amp;filterOverPriceListings=false" TargetMode="External" Type="http://schemas.openxmlformats.org/officeDocument/2006/relationships/hyperlink"/><Relationship Id="rId377" Target="https://www.trendyol.com/mkr/mat-nomi-bilezik-kiremit-p-1028729794?merchantId=313265&amp;filterOverPriceListings=false" TargetMode="External" Type="http://schemas.openxmlformats.org/officeDocument/2006/relationships/hyperlink"/><Relationship Id="rId378" Target="https://www.trendyol.com/mkr/mat-nomi-bilezik-yesil-p-1028728737?merchantId=313265&amp;filterOverPriceListings=false" TargetMode="External" Type="http://schemas.openxmlformats.org/officeDocument/2006/relationships/hyperlink"/><Relationship Id="rId379" Target="https://www.trendyol.com/mkr/goz-charmli-bilezik-altin-p-1028728202?merchantId=313265&amp;filterOverPriceListings=false" TargetMode="External" Type="http://schemas.openxmlformats.org/officeDocument/2006/relationships/hyperlink"/><Relationship Id="rId38" Target="https://www.trendyol.com/mkr/kelepce-bilezik-altin-p-1032392400?merchantId=313265&amp;filterOverPriceListings=false" TargetMode="External" Type="http://schemas.openxmlformats.org/officeDocument/2006/relationships/hyperlink"/><Relationship Id="rId380" Target="https://www.trendyol.com/mkr/kiraz-dudak-charmli-bilezik-altin-p-1028726747?merchantId=313265&amp;filterOverPriceListings=false" TargetMode="External" Type="http://schemas.openxmlformats.org/officeDocument/2006/relationships/hyperlink"/><Relationship Id="rId381" Target="https://www.trendyol.com/mkr/ananas-charmli-bilezik-altin-p-1028726006?merchantId=313265&amp;filterOverPriceListings=false" TargetMode="External" Type="http://schemas.openxmlformats.org/officeDocument/2006/relationships/hyperlink"/><Relationship Id="rId382" Target="https://www.trendyol.com/mkr/zirkon-tasli-bilezik-altin-p-1028724811?merchantId=313265&amp;filterOverPriceListings=false" TargetMode="External" Type="http://schemas.openxmlformats.org/officeDocument/2006/relationships/hyperlink"/><Relationship Id="rId383" Target="https://www.trendyol.com/mkr/pazuluk-bilezik-altin-p-1028723809?merchantId=313265&amp;filterOverPriceListings=false" TargetMode="External" Type="http://schemas.openxmlformats.org/officeDocument/2006/relationships/hyperlink"/><Relationship Id="rId384" Target="https://www.trendyol.com/mkr/pazuluk-bilezik-altin-p-1028723219?merchantId=313265&amp;filterOverPriceListings=false" TargetMode="External" Type="http://schemas.openxmlformats.org/officeDocument/2006/relationships/hyperlink"/><Relationship Id="rId385" Target="https://www.trendyol.com/mkr/pazuluk-bilezik-altin-p-1028722247?merchantId=313265&amp;filterOverPriceListings=false" TargetMode="External" Type="http://schemas.openxmlformats.org/officeDocument/2006/relationships/hyperlink"/><Relationship Id="rId386" Target="https://www.trendyol.com/mkr/pazuluk-bilezik-altin-p-1028721076?merchantId=313265&amp;filterOverPriceListings=false" TargetMode="External" Type="http://schemas.openxmlformats.org/officeDocument/2006/relationships/hyperlink"/><Relationship Id="rId387" Target="https://www.trendyol.com/mkr/pazuluk-bilezik-altin-p-1028719089?merchantId=313265&amp;filterOverPriceListings=false" TargetMode="External" Type="http://schemas.openxmlformats.org/officeDocument/2006/relationships/hyperlink"/><Relationship Id="rId388" Target="https://www.trendyol.com/mkr/pazuluk-bilezik-altin-p-1028718983?merchantId=313265&amp;filterOverPriceListings=false" TargetMode="External" Type="http://schemas.openxmlformats.org/officeDocument/2006/relationships/hyperlink"/><Relationship Id="rId389" Target="https://www.trendyol.com/mkr/pazuluk-bilezik-altin-p-1028717982?merchantId=313265&amp;filterOverPriceListings=false" TargetMode="External" Type="http://schemas.openxmlformats.org/officeDocument/2006/relationships/hyperlink"/><Relationship Id="rId39" Target="https://www.trendyol.com/mkr/kelepce-bilezik-altin-p-1032392371?merchantId=313265&amp;filterOverPriceListings=false" TargetMode="External" Type="http://schemas.openxmlformats.org/officeDocument/2006/relationships/hyperlink"/><Relationship Id="rId390" Target="https://www.trendyol.com/mkr/pazuluk-bilezik-altin-p-1028717106?merchantId=313265&amp;filterOverPriceListings=false" TargetMode="External" Type="http://schemas.openxmlformats.org/officeDocument/2006/relationships/hyperlink"/><Relationship Id="rId391" Target="https://www.trendyol.com/mkr/pazuluk-bilezik-altin-p-1028716145?merchantId=313265&amp;filterOverPriceListings=false" TargetMode="External" Type="http://schemas.openxmlformats.org/officeDocument/2006/relationships/hyperlink"/><Relationship Id="rId392" Target="https://www.trendyol.com/mkr/goz-bilezik-altin-p-1028715180?merchantId=313265&amp;filterOverPriceListings=false" TargetMode="External" Type="http://schemas.openxmlformats.org/officeDocument/2006/relationships/hyperlink"/><Relationship Id="rId393" Target="https://www.trendyol.com/mkr/yildiz-bilezik-altin-p-1028714467?merchantId=313265&amp;filterOverPriceListings=false" TargetMode="External" Type="http://schemas.openxmlformats.org/officeDocument/2006/relationships/hyperlink"/><Relationship Id="rId394" Target="https://www.trendyol.com/mkr/ari-bilezik-altin-p-1028714338?merchantId=313265&amp;filterOverPriceListings=false" TargetMode="External" Type="http://schemas.openxmlformats.org/officeDocument/2006/relationships/hyperlink"/><Relationship Id="rId395" Target="https://www.trendyol.com/mkr/civi-bilezik-altin-p-1028713796?merchantId=313265&amp;filterOverPriceListings=false" TargetMode="External" Type="http://schemas.openxmlformats.org/officeDocument/2006/relationships/hyperlink"/><Relationship Id="rId396" Target="https://www.trendyol.com/mkr/yaprak-bilezik-altin-p-1028712776?merchantId=313265&amp;filterOverPriceListings=false" TargetMode="External" Type="http://schemas.openxmlformats.org/officeDocument/2006/relationships/hyperlink"/><Relationship Id="rId397" Target="https://www.trendyol.com/mkr/cicek-bilezik-altin-p-1028711506?merchantId=313265&amp;filterOverPriceListings=false" TargetMode="External" Type="http://schemas.openxmlformats.org/officeDocument/2006/relationships/hyperlink"/><Relationship Id="rId398" Target="https://www.trendyol.com/mkr/kelebek-bilezik-altin-p-1028710690?merchantId=313265&amp;filterOverPriceListings=false" TargetMode="External" Type="http://schemas.openxmlformats.org/officeDocument/2006/relationships/hyperlink"/><Relationship Id="rId399" Target="https://www.trendyol.com/mkr/ugur-bocegi-bilezik-altin-p-1028709061?merchantId=313265&amp;filterOverPriceListings=false" TargetMode="External" Type="http://schemas.openxmlformats.org/officeDocument/2006/relationships/hyperlink"/><Relationship Id="rId4" Target="https://www.trendyol.com/mkr/kurdele-detayli-sortlu-siyah-pijama-takimi-p-1032840291?merchantId=313265&amp;filterOverPriceListings=false" TargetMode="External" Type="http://schemas.openxmlformats.org/officeDocument/2006/relationships/hyperlink"/><Relationship Id="rId40" Target="https://www.trendyol.com/mkr/kelepce-bilezik-altin-p-1032392331?merchantId=313265&amp;filterOverPriceListings=false" TargetMode="External" Type="http://schemas.openxmlformats.org/officeDocument/2006/relationships/hyperlink"/><Relationship Id="rId400" Target="https://www.trendyol.com/mkr/pazuluk-bilezik-altin-p-1028705740?merchantId=313265&amp;filterOverPriceListings=false" TargetMode="External" Type="http://schemas.openxmlformats.org/officeDocument/2006/relationships/hyperlink"/><Relationship Id="rId401" Target="https://www.trendyol.com/mkr/pazuluk-bilezik-altin-p-1028705495?merchantId=313265&amp;filterOverPriceListings=false" TargetMode="External" Type="http://schemas.openxmlformats.org/officeDocument/2006/relationships/hyperlink"/><Relationship Id="rId402" Target="https://www.trendyol.com/mkr/pazuluk-bilezik-altin-p-1028705422?merchantId=313265&amp;filterOverPriceListings=false" TargetMode="External" Type="http://schemas.openxmlformats.org/officeDocument/2006/relationships/hyperlink"/><Relationship Id="rId403" Target="https://www.trendyol.com/mkr/pazuluk-bilezik-altin-p-1028705386?merchantId=313265&amp;filterOverPriceListings=false" TargetMode="External" Type="http://schemas.openxmlformats.org/officeDocument/2006/relationships/hyperlink"/><Relationship Id="rId404" Target="https://www.trendyol.com/mkr/pazuluk-bilezik-altin-p-1028705109?merchantId=313265&amp;filterOverPriceListings=false" TargetMode="External" Type="http://schemas.openxmlformats.org/officeDocument/2006/relationships/hyperlink"/><Relationship Id="rId405" Target="https://www.trendyol.com/mkr/pazuluk-bilezik-altin-p-1028704964?merchantId=313265&amp;filterOverPriceListings=false" TargetMode="External" Type="http://schemas.openxmlformats.org/officeDocument/2006/relationships/hyperlink"/><Relationship Id="rId406" Target="https://www.trendyol.com/mkr/pazuluk-bilezik-altin-p-1028704915?merchantId=313265&amp;filterOverPriceListings=false" TargetMode="External" Type="http://schemas.openxmlformats.org/officeDocument/2006/relationships/hyperlink"/><Relationship Id="rId407" Target="https://www.trendyol.com/mkr/pazuluk-bilezik-altin-p-1028704218?merchantId=313265&amp;filterOverPriceListings=false" TargetMode="External" Type="http://schemas.openxmlformats.org/officeDocument/2006/relationships/hyperlink"/><Relationship Id="rId408" Target="https://www.trendyol.com/mkr/pazuluk-bilezik-altin-p-1028704196?merchantId=313265&amp;filterOverPriceListings=false" TargetMode="External" Type="http://schemas.openxmlformats.org/officeDocument/2006/relationships/hyperlink"/><Relationship Id="rId409" Target="https://www.trendyol.com/mkr/2-li-ajda-bilezik-65-mm-altin-p-1028693352?merchantId=313265&amp;filterOverPriceListings=false" TargetMode="External" Type="http://schemas.openxmlformats.org/officeDocument/2006/relationships/hyperlink"/><Relationship Id="rId41" Target="https://www.trendyol.com/mkr/kelepce-bilezik-altin-p-1032392327?merchantId=313265&amp;filterOverPriceListings=false" TargetMode="External" Type="http://schemas.openxmlformats.org/officeDocument/2006/relationships/hyperlink"/><Relationship Id="rId410" Target="https://www.trendyol.com/mkr/tel-bilezik-altin-p-1028693210?merchantId=313265&amp;filterOverPriceListings=false" TargetMode="External" Type="http://schemas.openxmlformats.org/officeDocument/2006/relationships/hyperlink"/><Relationship Id="rId411" Target="https://www.trendyol.com/mkr/ceyreklik-bilezik-altin-p-1028693134?merchantId=313265&amp;filterOverPriceListings=false" TargetMode="External" Type="http://schemas.openxmlformats.org/officeDocument/2006/relationships/hyperlink"/><Relationship Id="rId412" Target="https://www.trendyol.com/mkr/tasli-sarmal-bilezik-altin-p-1028692789?merchantId=313265&amp;filterOverPriceListings=false" TargetMode="External" Type="http://schemas.openxmlformats.org/officeDocument/2006/relationships/hyperlink"/><Relationship Id="rId413" Target="https://www.trendyol.com/mkr/kalp-tasli-sarmal-bilezik-altin-p-1028692661?merchantId=313265&amp;filterOverPriceListings=false" TargetMode="External" Type="http://schemas.openxmlformats.org/officeDocument/2006/relationships/hyperlink"/><Relationship Id="rId414" Target="https://www.trendyol.com/mkr/mineli-bilezik-yesil-p-1028692627?merchantId=313265&amp;filterOverPriceListings=false" TargetMode="External" Type="http://schemas.openxmlformats.org/officeDocument/2006/relationships/hyperlink"/><Relationship Id="rId415" Target="https://www.trendyol.com/mkr/vip-bilezik-altin-p-1028689972?merchantId=313265&amp;filterOverPriceListings=false" TargetMode="External" Type="http://schemas.openxmlformats.org/officeDocument/2006/relationships/hyperlink"/><Relationship Id="rId416" Target="https://www.trendyol.com/mkr/zigzag-ajda-bilezik-65mm-altin-p-1028689873?merchantId=313265&amp;filterOverPriceListings=false" TargetMode="External" Type="http://schemas.openxmlformats.org/officeDocument/2006/relationships/hyperlink"/><Relationship Id="rId417" Target="https://www.trendyol.com/mkr/zigzag-ajda-bilezik-60mm-altin-p-1028689829?merchantId=313265&amp;filterOverPriceListings=false" TargetMode="External" Type="http://schemas.openxmlformats.org/officeDocument/2006/relationships/hyperlink"/><Relationship Id="rId418" Target="https://www.trendyol.com/mkr/celik-charmli-incili-deniz-kabugu-bilezik-beyaz-p-1028689597?merchantId=313265&amp;filterOverPriceListings=false" TargetMode="External" Type="http://schemas.openxmlformats.org/officeDocument/2006/relationships/hyperlink"/><Relationship Id="rId419" Target="https://www.trendyol.com/mkr/lastikli-celik-bilezik-altin-p-1028689444?merchantId=313265&amp;filterOverPriceListings=false" TargetMode="External" Type="http://schemas.openxmlformats.org/officeDocument/2006/relationships/hyperlink"/><Relationship Id="rId42" Target="https://www.trendyol.com/mkr/kelepce-bilezik-altin-p-1032392295?merchantId=313265&amp;filterOverPriceListings=false" TargetMode="External" Type="http://schemas.openxmlformats.org/officeDocument/2006/relationships/hyperlink"/><Relationship Id="rId420" Target="https://www.trendyol.com/mkr/lastikli-celik-bilezik-altin-p-1028689091?merchantId=313265&amp;filterOverPriceListings=false" TargetMode="External" Type="http://schemas.openxmlformats.org/officeDocument/2006/relationships/hyperlink"/><Relationship Id="rId421" Target="https://www.trendyol.com/mkr/ugur-bocegi-charmli-bilezik-siyah-p-1028688949?merchantId=313265&amp;filterOverPriceListings=false" TargetMode="External" Type="http://schemas.openxmlformats.org/officeDocument/2006/relationships/hyperlink"/><Relationship Id="rId422" Target="https://www.trendyol.com/mkr/ugur-bocegi-charmli-bilezik-kirmizi-p-1028688845?merchantId=313265&amp;filterOverPriceListings=false" TargetMode="External" Type="http://schemas.openxmlformats.org/officeDocument/2006/relationships/hyperlink"/><Relationship Id="rId423" Target="https://www.trendyol.com/mkr/yilan-orgu-bilezik-altin-p-1028688731?merchantId=313265&amp;filterOverPriceListings=false" TargetMode="External" Type="http://schemas.openxmlformats.org/officeDocument/2006/relationships/hyperlink"/><Relationship Id="rId424" Target="https://www.trendyol.com/mkr/lastikli-celik-bileklik-gumus-p-1028688622?merchantId=313265&amp;filterOverPriceListings=false" TargetMode="External" Type="http://schemas.openxmlformats.org/officeDocument/2006/relationships/hyperlink"/><Relationship Id="rId425" Target="https://www.trendyol.com/mkr/orgu-bilezik-gumus-p-1028688276?merchantId=313265&amp;filterOverPriceListings=false" TargetMode="External" Type="http://schemas.openxmlformats.org/officeDocument/2006/relationships/hyperlink"/><Relationship Id="rId426" Target="https://www.trendyol.com/mkr/orgu-bilezik-altin-p-1028688133?merchantId=313265&amp;filterOverPriceListings=false" TargetMode="External" Type="http://schemas.openxmlformats.org/officeDocument/2006/relationships/hyperlink"/><Relationship Id="rId427" Target="https://www.trendyol.com/mkr/kelebek-boncuk-bileklik-acik-mavi-p-1028685134?merchantId=313265&amp;filterOverPriceListings=false" TargetMode="External" Type="http://schemas.openxmlformats.org/officeDocument/2006/relationships/hyperlink"/><Relationship Id="rId428" Target="https://www.trendyol.com/mkr/papatya-bileklik-altin-p-1028683935?merchantId=313265&amp;filterOverPriceListings=false" TargetMode="External" Type="http://schemas.openxmlformats.org/officeDocument/2006/relationships/hyperlink"/><Relationship Id="rId429" Target="https://www.trendyol.com/mkr/kilit-anahtar-charmli-bileklik-altin-p-1028683899?merchantId=313265&amp;filterOverPriceListings=false" TargetMode="External" Type="http://schemas.openxmlformats.org/officeDocument/2006/relationships/hyperlink"/><Relationship Id="rId43" Target="https://www.trendyol.com/mkr/baget-canta-kahverengi-p-1029923571?merchantId=313265&amp;filterOverPriceListings=false" TargetMode="External" Type="http://schemas.openxmlformats.org/officeDocument/2006/relationships/hyperlink"/><Relationship Id="rId430" Target="https://www.trendyol.com/mkr/boncuk-bileklik-koyu-pembe-p-1028683477?merchantId=313265&amp;filterOverPriceListings=false" TargetMode="External" Type="http://schemas.openxmlformats.org/officeDocument/2006/relationships/hyperlink"/><Relationship Id="rId431" Target="https://www.trendyol.com/mkr/boncuk-bileklik-acik-yesil-p-1028683383?merchantId=313265&amp;filterOverPriceListings=false" TargetMode="External" Type="http://schemas.openxmlformats.org/officeDocument/2006/relationships/hyperlink"/><Relationship Id="rId432" Target="https://www.trendyol.com/mkr/zincirli-inci-bileklik-gumus-p-1028682841?merchantId=313265&amp;filterOverPriceListings=false" TargetMode="External" Type="http://schemas.openxmlformats.org/officeDocument/2006/relationships/hyperlink"/><Relationship Id="rId433" Target="https://www.trendyol.com/mkr/inci-goz-bileklik-altin-p-1028682783?merchantId=313265&amp;filterOverPriceListings=false" TargetMode="External" Type="http://schemas.openxmlformats.org/officeDocument/2006/relationships/hyperlink"/><Relationship Id="rId434" Target="https://www.trendyol.com/mkr/inci-bileklik-altin-p-1028682752?merchantId=313265&amp;filterOverPriceListings=false" TargetMode="External" Type="http://schemas.openxmlformats.org/officeDocument/2006/relationships/hyperlink"/><Relationship Id="rId435" Target="https://www.trendyol.com/mkr/melek-kanadi-bileklik-altin-p-1028682714?merchantId=313265&amp;filterOverPriceListings=false" TargetMode="External" Type="http://schemas.openxmlformats.org/officeDocument/2006/relationships/hyperlink"/><Relationship Id="rId436" Target="https://www.trendyol.com/mkr/deniz-kabugu-bileklik-beyaz-p-1028682423?merchantId=313265&amp;filterOverPriceListings=false" TargetMode="External" Type="http://schemas.openxmlformats.org/officeDocument/2006/relationships/hyperlink"/><Relationship Id="rId437" Target="https://www.trendyol.com/mkr/inci-bileklik-altin-p-1028682378?merchantId=313265&amp;filterOverPriceListings=false" TargetMode="External" Type="http://schemas.openxmlformats.org/officeDocument/2006/relationships/hyperlink"/><Relationship Id="rId438" Target="https://www.trendyol.com/mkr/bes-sira-incili-su-yolu-bileklik-gumus-p-1028682008?merchantId=313265&amp;filterOverPriceListings=false" TargetMode="External" Type="http://schemas.openxmlformats.org/officeDocument/2006/relationships/hyperlink"/><Relationship Id="rId439" Target="https://www.trendyol.com/mkr/inci-bileklik-gumus-p-1028681739?merchantId=313265&amp;filterOverPriceListings=false" TargetMode="External" Type="http://schemas.openxmlformats.org/officeDocument/2006/relationships/hyperlink"/><Relationship Id="rId44" Target="https://www.trendyol.com/mkr/baget-canta-hardal-sarisi-p-1029922474?merchantId=313265&amp;filterOverPriceListings=false" TargetMode="External" Type="http://schemas.openxmlformats.org/officeDocument/2006/relationships/hyperlink"/><Relationship Id="rId440" Target="https://www.trendyol.com/mkr/nazar-deniz-kabugu-bileklik-mavi-p-1028681569?merchantId=313265&amp;filterOverPriceListings=false" TargetMode="External" Type="http://schemas.openxmlformats.org/officeDocument/2006/relationships/hyperlink"/><Relationship Id="rId441" Target="https://www.trendyol.com/mkr/zirkon-tasli-leopar-bileklik-gumus-p-1028681192?merchantId=313265&amp;filterOverPriceListings=false" TargetMode="External" Type="http://schemas.openxmlformats.org/officeDocument/2006/relationships/hyperlink"/><Relationship Id="rId442" Target="https://www.trendyol.com/mkr/halka-zincir-bileklik-altin-p-1028673434?merchantId=313265&amp;filterOverPriceListings=false" TargetMode="External" Type="http://schemas.openxmlformats.org/officeDocument/2006/relationships/hyperlink"/><Relationship Id="rId443" Target="https://www.trendyol.com/mkr/tasli-zincir-bileklik-altin-p-1028673343?merchantId=313265&amp;filterOverPriceListings=false" TargetMode="External" Type="http://schemas.openxmlformats.org/officeDocument/2006/relationships/hyperlink"/><Relationship Id="rId444" Target="https://www.trendyol.com/mkr/roma-rakamli-bileklik-altin-p-1028673231?merchantId=313265&amp;filterOverPriceListings=false" TargetMode="External" Type="http://schemas.openxmlformats.org/officeDocument/2006/relationships/hyperlink"/><Relationship Id="rId445" Target="https://www.trendyol.com/mkr/yonca-zincir-bileklik-altin-p-1028672607?merchantId=313265&amp;filterOverPriceListings=false" TargetMode="External" Type="http://schemas.openxmlformats.org/officeDocument/2006/relationships/hyperlink"/><Relationship Id="rId446" Target="https://www.trendyol.com/mkr/kuzey-yildizi-bileklik-altin-p-1028672191?merchantId=313265&amp;filterOverPriceListings=false" TargetMode="External" Type="http://schemas.openxmlformats.org/officeDocument/2006/relationships/hyperlink"/><Relationship Id="rId447" Target="https://www.trendyol.com/mkr/xuping-14k-vip-bileklik-altin-p-1028669687?merchantId=313265&amp;filterOverPriceListings=false" TargetMode="External" Type="http://schemas.openxmlformats.org/officeDocument/2006/relationships/hyperlink"/><Relationship Id="rId448" Target="https://www.trendyol.com/mkr/nazarli-xuping-vip-bileklik-rose-p-1028669321?merchantId=313265&amp;filterOverPriceListings=false" TargetMode="External" Type="http://schemas.openxmlformats.org/officeDocument/2006/relationships/hyperlink"/><Relationship Id="rId449" Target="https://www.trendyol.com/mkr/zincir-bileklik-gumus-p-1028668956?merchantId=313265&amp;filterOverPriceListings=false" TargetMode="External" Type="http://schemas.openxmlformats.org/officeDocument/2006/relationships/hyperlink"/><Relationship Id="rId45" Target="https://www.trendyol.com/mkr/baget-canta-bordo-p-1029920931?merchantId=313265&amp;filterOverPriceListings=false" TargetMode="External" Type="http://schemas.openxmlformats.org/officeDocument/2006/relationships/hyperlink"/><Relationship Id="rId450" Target="https://www.trendyol.com/mkr/ip-bileklik-cok-renkli-p-1028668614?merchantId=313265&amp;filterOverPriceListings=false" TargetMode="External" Type="http://schemas.openxmlformats.org/officeDocument/2006/relationships/hyperlink"/><Relationship Id="rId451" Target="https://www.trendyol.com/mkr/ip-bileklik-fusya-p-1028668567?merchantId=313265&amp;filterOverPriceListings=false" TargetMode="External" Type="http://schemas.openxmlformats.org/officeDocument/2006/relationships/hyperlink"/><Relationship Id="rId452" Target="https://www.trendyol.com/mkr/ip-bileklik-yesil-p-1028668338?merchantId=313265&amp;filterOverPriceListings=false" TargetMode="External" Type="http://schemas.openxmlformats.org/officeDocument/2006/relationships/hyperlink"/><Relationship Id="rId453" Target="https://www.trendyol.com/mkr/ip-bileklik-mor-p-1028667546?merchantId=313265&amp;filterOverPriceListings=false" TargetMode="External" Type="http://schemas.openxmlformats.org/officeDocument/2006/relationships/hyperlink"/><Relationship Id="rId454" Target="https://www.trendyol.com/mkr/xuping-vip-bileklik-14k-altin-p-1028667481?merchantId=313265&amp;filterOverPriceListings=false" TargetMode="External" Type="http://schemas.openxmlformats.org/officeDocument/2006/relationships/hyperlink"/><Relationship Id="rId455" Target="https://www.trendyol.com/mkr/xuping-vip-bileklik-14k-altin-p-1028667440?merchantId=313265&amp;filterOverPriceListings=false" TargetMode="External" Type="http://schemas.openxmlformats.org/officeDocument/2006/relationships/hyperlink"/><Relationship Id="rId456" Target="https://www.trendyol.com/mkr/xuping-vip-bileklik-gumus-p-1028667284?merchantId=313265&amp;filterOverPriceListings=false" TargetMode="External" Type="http://schemas.openxmlformats.org/officeDocument/2006/relationships/hyperlink"/><Relationship Id="rId457" Target="https://www.trendyol.com/mkr/zincir-bileklik-altin-p-1028667250?merchantId=313265&amp;filterOverPriceListings=false" TargetMode="External" Type="http://schemas.openxmlformats.org/officeDocument/2006/relationships/hyperlink"/><Relationship Id="rId458" Target="https://www.trendyol.com/mkr/zincir-kalp-bileklik-altin-p-1028667000?merchantId=313265&amp;filterOverPriceListings=false" TargetMode="External" Type="http://schemas.openxmlformats.org/officeDocument/2006/relationships/hyperlink"/><Relationship Id="rId459" Target="https://www.trendyol.com/mkr/blg-zincir-bileklik-altin-p-1028666574?merchantId=313265&amp;filterOverPriceListings=false" TargetMode="External" Type="http://schemas.openxmlformats.org/officeDocument/2006/relationships/hyperlink"/><Relationship Id="rId46" Target="https://www.trendyol.com/mkr/baget-canta-fusya-p-1029920002?merchantId=313265&amp;filterOverPriceListings=false" TargetMode="External" Type="http://schemas.openxmlformats.org/officeDocument/2006/relationships/hyperlink"/><Relationship Id="rId460" Target="https://www.trendyol.com/mkr/xuping-vip-bileklik-gumus-p-1028664590?merchantId=313265&amp;filterOverPriceListings=false" TargetMode="External" Type="http://schemas.openxmlformats.org/officeDocument/2006/relationships/hyperlink"/><Relationship Id="rId461" Target="https://www.trendyol.com/mkr/xuping-vip-bileklik-gumus-p-1028664557?merchantId=313265&amp;filterOverPriceListings=false" TargetMode="External" Type="http://schemas.openxmlformats.org/officeDocument/2006/relationships/hyperlink"/><Relationship Id="rId462" Target="https://www.trendyol.com/mkr/xuping-vip-bileklik-gumus-p-1028664511?merchantId=313265&amp;filterOverPriceListings=false" TargetMode="External" Type="http://schemas.openxmlformats.org/officeDocument/2006/relationships/hyperlink"/><Relationship Id="rId463" Target="https://www.trendyol.com/mkr/xuping-vip-bileklik-14k-altin-p-1028664055?merchantId=313265&amp;filterOverPriceListings=false" TargetMode="External" Type="http://schemas.openxmlformats.org/officeDocument/2006/relationships/hyperlink"/><Relationship Id="rId464" Target="https://www.trendyol.com/mkr/xuping-vip-bileklik-rose-p-1028662596?merchantId=313265&amp;filterOverPriceListings=false" TargetMode="External" Type="http://schemas.openxmlformats.org/officeDocument/2006/relationships/hyperlink"/><Relationship Id="rId465" Target="https://www.trendyol.com/mkr/xuping-vip-bileklik-14k-altin-p-1028662000?merchantId=313265&amp;filterOverPriceListings=false" TargetMode="External" Type="http://schemas.openxmlformats.org/officeDocument/2006/relationships/hyperlink"/><Relationship Id="rId466" Target="https://www.trendyol.com/mkr/xuping-vip-bileklik-rose-p-1028661965?merchantId=313265&amp;filterOverPriceListings=false" TargetMode="External" Type="http://schemas.openxmlformats.org/officeDocument/2006/relationships/hyperlink"/><Relationship Id="rId467" Target="https://www.trendyol.com/mkr/xuping-vip-bileklik-gumus-p-1028661085?merchantId=313265&amp;filterOverPriceListings=false" TargetMode="External" Type="http://schemas.openxmlformats.org/officeDocument/2006/relationships/hyperlink"/><Relationship Id="rId468" Target="https://www.trendyol.com/mkr/xuping-vip-bileklik-14k-altin-p-1028660703?merchantId=313265&amp;filterOverPriceListings=false" TargetMode="External" Type="http://schemas.openxmlformats.org/officeDocument/2006/relationships/hyperlink"/><Relationship Id="rId469" Target="https://www.trendyol.com/mkr/xuping-vip-bileklik-14k-altin-p-1028660249?merchantId=313265&amp;filterOverPriceListings=false" TargetMode="External" Type="http://schemas.openxmlformats.org/officeDocument/2006/relationships/hyperlink"/><Relationship Id="rId47" Target="https://www.trendyol.com/mkr/baget-canta-siyah-p-1029919348?merchantId=313265&amp;filterOverPriceListings=false" TargetMode="External" Type="http://schemas.openxmlformats.org/officeDocument/2006/relationships/hyperlink"/><Relationship Id="rId470" Target="https://www.trendyol.com/mkr/zirkon-tasli-bileklik-altin-p-1028658117?merchantId=313265&amp;filterOverPriceListings=false" TargetMode="External" Type="http://schemas.openxmlformats.org/officeDocument/2006/relationships/hyperlink"/><Relationship Id="rId471" Target="https://www.trendyol.com/mkr/kalp-bileklik-beyaz-p-1028656746?merchantId=313265&amp;filterOverPriceListings=false" TargetMode="External" Type="http://schemas.openxmlformats.org/officeDocument/2006/relationships/hyperlink"/><Relationship Id="rId472" Target="https://www.trendyol.com/mkr/miknatisli-ip-bileklik-rose-p-1028656113?merchantId=313265&amp;filterOverPriceListings=false" TargetMode="External" Type="http://schemas.openxmlformats.org/officeDocument/2006/relationships/hyperlink"/><Relationship Id="rId473" Target="https://www.trendyol.com/mkr/xuping-vip-bileklik-14k-altin-p-1028654569?merchantId=313265&amp;filterOverPriceListings=false" TargetMode="External" Type="http://schemas.openxmlformats.org/officeDocument/2006/relationships/hyperlink"/><Relationship Id="rId474" Target="https://www.trendyol.com/mkr/xuping-vip-bileklik-14k-altin-p-1028653920?merchantId=313265&amp;filterOverPriceListings=false" TargetMode="External" Type="http://schemas.openxmlformats.org/officeDocument/2006/relationships/hyperlink"/><Relationship Id="rId475" Target="https://www.trendyol.com/mkr/xuping-vip-bileklik-14k-altin-p-1028653353?merchantId=313265&amp;filterOverPriceListings=false" TargetMode="External" Type="http://schemas.openxmlformats.org/officeDocument/2006/relationships/hyperlink"/><Relationship Id="rId476" Target="https://www.trendyol.com/mkr/xuping-vip-bileklik-14k-altin-p-1028652789?merchantId=313265&amp;filterOverPriceListings=false" TargetMode="External" Type="http://schemas.openxmlformats.org/officeDocument/2006/relationships/hyperlink"/><Relationship Id="rId477" Target="https://www.trendyol.com/mkr/miknatisli-ip-bileklik-beyaz-p-1028649752?merchantId=313265&amp;filterOverPriceListings=false" TargetMode="External" Type="http://schemas.openxmlformats.org/officeDocument/2006/relationships/hyperlink"/><Relationship Id="rId478" Target="https://www.trendyol.com/mkr/miknatisli-ip-bileklik-siyah-p-1028649614?merchantId=313265&amp;filterOverPriceListings=false" TargetMode="External" Type="http://schemas.openxmlformats.org/officeDocument/2006/relationships/hyperlink"/><Relationship Id="rId479" Target="https://www.trendyol.com/mkr/deniz-kabugu-charm-bileklik-altin-p-1028649139?merchantId=313265&amp;filterOverPriceListings=false" TargetMode="External" Type="http://schemas.openxmlformats.org/officeDocument/2006/relationships/hyperlink"/><Relationship Id="rId48" Target="https://www.trendyol.com/mkr/baget-canta-vizon-p-1029910623?merchantId=313265&amp;filterOverPriceListings=false" TargetMode="External" Type="http://schemas.openxmlformats.org/officeDocument/2006/relationships/hyperlink"/><Relationship Id="rId480" Target="https://www.trendyol.com/mkr/tasli-kalp-bileklik-altin-p-1028648539?merchantId=313265&amp;filterOverPriceListings=false" TargetMode="External" Type="http://schemas.openxmlformats.org/officeDocument/2006/relationships/hyperlink"/><Relationship Id="rId481" Target="https://www.trendyol.com/mkr/hasir-bileklik-pembe-p-1028648099?merchantId=313265&amp;filterOverPriceListings=false" TargetMode="External" Type="http://schemas.openxmlformats.org/officeDocument/2006/relationships/hyperlink"/><Relationship Id="rId482" Target="https://www.trendyol.com/mkr/hasir-bileklik-beyaz-p-1028647925?merchantId=313265&amp;filterOverPriceListings=false" TargetMode="External" Type="http://schemas.openxmlformats.org/officeDocument/2006/relationships/hyperlink"/><Relationship Id="rId483" Target="https://www.trendyol.com/mkr/orgu-pndr-bileklik-turkuaz-p-1028647846?merchantId=313265&amp;filterOverPriceListings=false" TargetMode="External" Type="http://schemas.openxmlformats.org/officeDocument/2006/relationships/hyperlink"/><Relationship Id="rId484" Target="https://www.trendyol.com/mkr/orgu-pndr-bileklik-cok-renkli-p-1028647519?merchantId=313265&amp;filterOverPriceListings=false" TargetMode="External" Type="http://schemas.openxmlformats.org/officeDocument/2006/relationships/hyperlink"/><Relationship Id="rId485" Target="https://www.trendyol.com/mkr/hasir-pndr-bileklik-acik-mavi-p-1028647320?merchantId=313265&amp;filterOverPriceListings=false" TargetMode="External" Type="http://schemas.openxmlformats.org/officeDocument/2006/relationships/hyperlink"/><Relationship Id="rId486" Target="https://www.trendyol.com/mkr/hasir-pndr-bileklik-bordo-p-1028647203?merchantId=313265&amp;filterOverPriceListings=false" TargetMode="External" Type="http://schemas.openxmlformats.org/officeDocument/2006/relationships/hyperlink"/><Relationship Id="rId487" Target="https://www.trendyol.com/mkr/hasir-pndr-bileklik-kirmizi-p-1028646785?merchantId=313265&amp;filterOverPriceListings=false" TargetMode="External" Type="http://schemas.openxmlformats.org/officeDocument/2006/relationships/hyperlink"/><Relationship Id="rId488" Target="https://www.trendyol.com/mkr/hasir-bileklik-acik-mavi-p-1028622155?merchantId=313265&amp;filterOverPriceListings=false" TargetMode="External" Type="http://schemas.openxmlformats.org/officeDocument/2006/relationships/hyperlink"/><Relationship Id="rId489" Target="https://www.trendyol.com/mkr/hasir-bileklik-nar-cicegi-p-1028622032?merchantId=313265&amp;filterOverPriceListings=false" TargetMode="External" Type="http://schemas.openxmlformats.org/officeDocument/2006/relationships/hyperlink"/><Relationship Id="rId49" Target="https://www.trendyol.com/mkr/kadin-kartlik-cuzdan-siyah-p-1029796979?merchantId=313265&amp;filterOverPriceListings=false" TargetMode="External" Type="http://schemas.openxmlformats.org/officeDocument/2006/relationships/hyperlink"/><Relationship Id="rId490" Target="https://www.trendyol.com/mkr/hasir-bileklik-lacivert-p-1028621914?merchantId=313265&amp;filterOverPriceListings=false" TargetMode="External" Type="http://schemas.openxmlformats.org/officeDocument/2006/relationships/hyperlink"/><Relationship Id="rId491" Target="https://www.trendyol.com/mkr/kalp-bileklik-gumus-p-1028621592?merchantId=313265&amp;filterOverPriceListings=false" TargetMode="External" Type="http://schemas.openxmlformats.org/officeDocument/2006/relationships/hyperlink"/><Relationship Id="rId492" Target="https://www.trendyol.com/mkr/vip-bileklik-altin-p-1028620469?merchantId=313265&amp;filterOverPriceListings=false" TargetMode="External" Type="http://schemas.openxmlformats.org/officeDocument/2006/relationships/hyperlink"/><Relationship Id="rId493" Target="https://www.trendyol.com/mkr/vip-bileklik-altin-p-1028620056?merchantId=313265&amp;filterOverPriceListings=false" TargetMode="External" Type="http://schemas.openxmlformats.org/officeDocument/2006/relationships/hyperlink"/><Relationship Id="rId494" Target="https://www.trendyol.com/mkr/vip-bileklik-mavi-p-1028618411?merchantId=313265&amp;filterOverPriceListings=false" TargetMode="External" Type="http://schemas.openxmlformats.org/officeDocument/2006/relationships/hyperlink"/><Relationship Id="rId495" Target="https://www.trendyol.com/mkr/xuping-vip-bileklik-14k-altin-p-1028618002?merchantId=313265&amp;filterOverPriceListings=false" TargetMode="External" Type="http://schemas.openxmlformats.org/officeDocument/2006/relationships/hyperlink"/><Relationship Id="rId496" Target="https://www.trendyol.com/mkr/xuping-vip-bileklik-14k-altin-p-1028617960?merchantId=313265&amp;filterOverPriceListings=false" TargetMode="External" Type="http://schemas.openxmlformats.org/officeDocument/2006/relationships/hyperlink"/><Relationship Id="rId497" Target="https://www.trendyol.com/mkr/xuping-vip-bileklik-14k-altin-p-1028617898?merchantId=313265&amp;filterOverPriceListings=false" TargetMode="External" Type="http://schemas.openxmlformats.org/officeDocument/2006/relationships/hyperlink"/><Relationship Id="rId498" Target="https://www.trendyol.com/mkr/xuping-vip-bileklik-14k-altin-p-1028617531?merchantId=313265&amp;filterOverPriceListings=false" TargetMode="External" Type="http://schemas.openxmlformats.org/officeDocument/2006/relationships/hyperlink"/><Relationship Id="rId499" Target="https://www.trendyol.com/mkr/xuping-vip-bileklik-14k-altin-p-1028617482?merchantId=313265&amp;filterOverPriceListings=false" TargetMode="External" Type="http://schemas.openxmlformats.org/officeDocument/2006/relationships/hyperlink"/><Relationship Id="rId5" Target="https://www.trendyol.com/mkr/kurdele-detayli-sortlu-siyah-pijama-takimi-p-1032840291?merchantId=313265&amp;filterOverPriceListings=false" TargetMode="External" Type="http://schemas.openxmlformats.org/officeDocument/2006/relationships/hyperlink"/><Relationship Id="rId50" Target="https://www.trendyol.com/mkr/kadin-kartlik-cuzdan-siyah-p-1029796977?merchantId=313265&amp;filterOverPriceListings=false" TargetMode="External" Type="http://schemas.openxmlformats.org/officeDocument/2006/relationships/hyperlink"/><Relationship Id="rId500" Target="https://www.trendyol.com/mkr/xuping-vip-bileklik-14k-altin-p-1028617224?merchantId=313265&amp;filterOverPriceListings=false" TargetMode="External" Type="http://schemas.openxmlformats.org/officeDocument/2006/relationships/hyperlink"/><Relationship Id="rId501" Target="https://www.trendyol.com/mkr/xuping-vip-bileklik-14k-altin-p-1028617064?merchantId=313265&amp;filterOverPriceListings=false" TargetMode="External" Type="http://schemas.openxmlformats.org/officeDocument/2006/relationships/hyperlink"/><Relationship Id="rId502" Target="https://www.trendyol.com/mkr/xuping-vip-bileklik-rose-p-1028616969?merchantId=313265&amp;filterOverPriceListings=false" TargetMode="External" Type="http://schemas.openxmlformats.org/officeDocument/2006/relationships/hyperlink"/><Relationship Id="rId503" Target="https://www.trendyol.com/mkr/tasli-yonca-bileklik-altin-p-1028616823?merchantId=313265&amp;filterOverPriceListings=false" TargetMode="External" Type="http://schemas.openxmlformats.org/officeDocument/2006/relationships/hyperlink"/><Relationship Id="rId504" Target="https://www.trendyol.com/mkr/xuping-vip-bileklik-gumus-p-1028616564?merchantId=313265&amp;filterOverPriceListings=false" TargetMode="External" Type="http://schemas.openxmlformats.org/officeDocument/2006/relationships/hyperlink"/><Relationship Id="rId505" Target="https://www.trendyol.com/mkr/xuping-vip-bileklik-gumus-p-1028616438?merchantId=313265&amp;filterOverPriceListings=false" TargetMode="External" Type="http://schemas.openxmlformats.org/officeDocument/2006/relationships/hyperlink"/><Relationship Id="rId506" Target="https://www.trendyol.com/mkr/xuping-vip-bileklik-gumus-p-1028616271?merchantId=313265&amp;filterOverPriceListings=false" TargetMode="External" Type="http://schemas.openxmlformats.org/officeDocument/2006/relationships/hyperlink"/><Relationship Id="rId507" Target="https://www.trendyol.com/mkr/xuping-vip-bileklik-gumus-p-1028616124?merchantId=313265&amp;filterOverPriceListings=false" TargetMode="External" Type="http://schemas.openxmlformats.org/officeDocument/2006/relationships/hyperlink"/><Relationship Id="rId508" Target="https://www.trendyol.com/mkr/xuping-vip-bileklik-gumus-p-1028616097?merchantId=313265&amp;filterOverPriceListings=false" TargetMode="External" Type="http://schemas.openxmlformats.org/officeDocument/2006/relationships/hyperlink"/><Relationship Id="rId509" Target="https://www.trendyol.com/mkr/xuping-vip-bileklik-gumus-p-1028616056?merchantId=313265&amp;filterOverPriceListings=false" TargetMode="External" Type="http://schemas.openxmlformats.org/officeDocument/2006/relationships/hyperlink"/><Relationship Id="rId51" Target="https://www.trendyol.com/mkr/kadin-kapsonlu-sisme-mont-p-1029795664?merchantId=313265&amp;filterOverPriceListings=false" TargetMode="External" Type="http://schemas.openxmlformats.org/officeDocument/2006/relationships/hyperlink"/><Relationship Id="rId510" Target="https://www.trendyol.com/mkr/xuping-vip-bileklik-gumus-p-1028616026?merchantId=313265&amp;filterOverPriceListings=false" TargetMode="External" Type="http://schemas.openxmlformats.org/officeDocument/2006/relationships/hyperlink"/><Relationship Id="rId511" Target="https://www.trendyol.com/mkr/xuping-vip-bileklik-gumus-p-1028615963?merchantId=313265&amp;filterOverPriceListings=false" TargetMode="External" Type="http://schemas.openxmlformats.org/officeDocument/2006/relationships/hyperlink"/><Relationship Id="rId512" Target="https://www.trendyol.com/mkr/xuping-vip-bileklik-14k-altin-p-1028615932?merchantId=313265&amp;filterOverPriceListings=false" TargetMode="External" Type="http://schemas.openxmlformats.org/officeDocument/2006/relationships/hyperlink"/><Relationship Id="rId513" Target="https://www.trendyol.com/mkr/xuping-vip-bileklik-14k-altin-p-1028615866?merchantId=313265&amp;filterOverPriceListings=false" TargetMode="External" Type="http://schemas.openxmlformats.org/officeDocument/2006/relationships/hyperlink"/><Relationship Id="rId514" Target="https://www.trendyol.com/mkr/xuping-vip-bileklik-14k-altin-p-1028615547?merchantId=313265&amp;filterOverPriceListings=false" TargetMode="External" Type="http://schemas.openxmlformats.org/officeDocument/2006/relationships/hyperlink"/><Relationship Id="rId515" Target="https://www.trendyol.com/mkr/xuping-vip-bileklik-14k-altin-p-1028615232?merchantId=313265&amp;filterOverPriceListings=false" TargetMode="External" Type="http://schemas.openxmlformats.org/officeDocument/2006/relationships/hyperlink"/><Relationship Id="rId516" Target="https://www.trendyol.com/mkr/xuping-vip-bileklik-14k-altin-p-1028614781?merchantId=313265&amp;filterOverPriceListings=false" TargetMode="External" Type="http://schemas.openxmlformats.org/officeDocument/2006/relationships/hyperlink"/><Relationship Id="rId517" Target="https://www.trendyol.com/mkr/xuping-vip-bileklik-14k-altin-p-1028613360?merchantId=313265&amp;filterOverPriceListings=false" TargetMode="External" Type="http://schemas.openxmlformats.org/officeDocument/2006/relationships/hyperlink"/><Relationship Id="rId518" Target="https://www.trendyol.com/mkr/xuping-vip-bileklik-14k-altin-p-1028612435?merchantId=313265&amp;filterOverPriceListings=false" TargetMode="External" Type="http://schemas.openxmlformats.org/officeDocument/2006/relationships/hyperlink"/><Relationship Id="rId519" Target="https://www.trendyol.com/mkr/xuping-vip-bileklik-14k-altin-p-1028612221?merchantId=313265&amp;filterOverPriceListings=false" TargetMode="External" Type="http://schemas.openxmlformats.org/officeDocument/2006/relationships/hyperlink"/><Relationship Id="rId52" Target="https://www.trendyol.com/mkr/kadin-kapsonlu-sisme-mont-p-1029795664?merchantId=313265&amp;filterOverPriceListings=false" TargetMode="External" Type="http://schemas.openxmlformats.org/officeDocument/2006/relationships/hyperlink"/><Relationship Id="rId520" Target="https://www.trendyol.com/mkr/xuping-vip-bileklik-14k-altin-p-1028611647?merchantId=313265&amp;filterOverPriceListings=false" TargetMode="External" Type="http://schemas.openxmlformats.org/officeDocument/2006/relationships/hyperlink"/><Relationship Id="rId521" Target="https://www.trendyol.com/mkr/xuping-vip-bileklik-14k-altin-p-1028611133?merchantId=313265&amp;filterOverPriceListings=false" TargetMode="External" Type="http://schemas.openxmlformats.org/officeDocument/2006/relationships/hyperlink"/><Relationship Id="rId522" Target="https://www.trendyol.com/mkr/xuping-vip-bileklik-14k-altin-p-1028610766?merchantId=313265&amp;filterOverPriceListings=false" TargetMode="External" Type="http://schemas.openxmlformats.org/officeDocument/2006/relationships/hyperlink"/><Relationship Id="rId523" Target="https://www.trendyol.com/mkr/xuping-vip-bileklik-14k-altin-p-1028610323?merchantId=313265&amp;filterOverPriceListings=false" TargetMode="External" Type="http://schemas.openxmlformats.org/officeDocument/2006/relationships/hyperlink"/><Relationship Id="rId524" Target="https://www.trendyol.com/mkr/xuping-vip-bileklik-14k-altin-p-1028609839?merchantId=313265&amp;filterOverPriceListings=false" TargetMode="External" Type="http://schemas.openxmlformats.org/officeDocument/2006/relationships/hyperlink"/><Relationship Id="rId525" Target="https://www.trendyol.com/mkr/xuping-vip-bileklik-14k-altin-p-1028609533?merchantId=313265&amp;filterOverPriceListings=false" TargetMode="External" Type="http://schemas.openxmlformats.org/officeDocument/2006/relationships/hyperlink"/><Relationship Id="rId526" Target="https://www.trendyol.com/mkr/xuping-vip-bileklik-14k-altin-p-1028609259?merchantId=313265&amp;filterOverPriceListings=false" TargetMode="External" Type="http://schemas.openxmlformats.org/officeDocument/2006/relationships/hyperlink"/><Relationship Id="rId527" Target="https://www.trendyol.com/mkr/xuping-vip-bileklik-14k-altin-p-1028609073?merchantId=313265&amp;filterOverPriceListings=false" TargetMode="External" Type="http://schemas.openxmlformats.org/officeDocument/2006/relationships/hyperlink"/><Relationship Id="rId528" Target="https://www.trendyol.com/mkr/xuping-vip-bileklik-14k-altin-p-1028608505?merchantId=313265&amp;filterOverPriceListings=false" TargetMode="External" Type="http://schemas.openxmlformats.org/officeDocument/2006/relationships/hyperlink"/><Relationship Id="rId529" Target="https://www.trendyol.com/mkr/xuping-vip-bileklik-14k-altin-p-1028608122?merchantId=313265&amp;filterOverPriceListings=false" TargetMode="External" Type="http://schemas.openxmlformats.org/officeDocument/2006/relationships/hyperlink"/><Relationship Id="rId53" Target="https://www.trendyol.com/mkr/kadin-kapsonlu-sisme-mont-p-1029795664?merchantId=313265&amp;filterOverPriceListings=false" TargetMode="External" Type="http://schemas.openxmlformats.org/officeDocument/2006/relationships/hyperlink"/><Relationship Id="rId530" Target="https://www.trendyol.com/mkr/xuping-vip-bileklik-14k-altin-p-1028606510?merchantId=313265&amp;filterOverPriceListings=false" TargetMode="External" Type="http://schemas.openxmlformats.org/officeDocument/2006/relationships/hyperlink"/><Relationship Id="rId531" Target="https://www.trendyol.com/mkr/xuping-vip-bileklik-gumus-p-1028605985?merchantId=313265&amp;filterOverPriceListings=false" TargetMode="External" Type="http://schemas.openxmlformats.org/officeDocument/2006/relationships/hyperlink"/><Relationship Id="rId532" Target="https://www.trendyol.com/mkr/xuping-burgu-bileklik-14k-altin-p-1028605866?merchantId=313265&amp;filterOverPriceListings=false" TargetMode="External" Type="http://schemas.openxmlformats.org/officeDocument/2006/relationships/hyperlink"/><Relationship Id="rId533" Target="https://www.trendyol.com/mkr/xuping-vip-bileklik-gumus-p-1028605094?merchantId=313265&amp;filterOverPriceListings=false" TargetMode="External" Type="http://schemas.openxmlformats.org/officeDocument/2006/relationships/hyperlink"/><Relationship Id="rId534" Target="https://www.trendyol.com/mkr/xuping-vip-bileklik-gumus-p-1028604896?merchantId=313265&amp;filterOverPriceListings=false" TargetMode="External" Type="http://schemas.openxmlformats.org/officeDocument/2006/relationships/hyperlink"/><Relationship Id="rId535" Target="https://www.trendyol.com/mkr/xuping-vip-bileklik-altin-p-1028604440?merchantId=313265&amp;filterOverPriceListings=false" TargetMode="External" Type="http://schemas.openxmlformats.org/officeDocument/2006/relationships/hyperlink"/><Relationship Id="rId536" Target="https://www.trendyol.com/mkr/xuping-vip-bileklik-altin-p-1028603652?merchantId=313265&amp;filterOverPriceListings=false" TargetMode="External" Type="http://schemas.openxmlformats.org/officeDocument/2006/relationships/hyperlink"/><Relationship Id="rId537" Target="https://www.trendyol.com/mkr/xuping-vip-bileklik-altin-p-1028603001?merchantId=313265&amp;filterOverPriceListings=false" TargetMode="External" Type="http://schemas.openxmlformats.org/officeDocument/2006/relationships/hyperlink"/><Relationship Id="rId538" Target="https://www.trendyol.com/mkr/xuping-vip-bileklik-cok-renkli-p-1028601682?merchantId=313265&amp;filterOverPriceListings=false" TargetMode="External" Type="http://schemas.openxmlformats.org/officeDocument/2006/relationships/hyperlink"/><Relationship Id="rId539" Target="https://www.trendyol.com/mkr/xuping-vip-bileklik-altin-p-1028601607?merchantId=313265&amp;filterOverPriceListings=false" TargetMode="External" Type="http://schemas.openxmlformats.org/officeDocument/2006/relationships/hyperlink"/><Relationship Id="rId54" Target="https://www.trendyol.com/mkr/pacasi-puskullu-palazzo-pantolon-p-1029795656?merchantId=313265&amp;filterOverPriceListings=false" TargetMode="External" Type="http://schemas.openxmlformats.org/officeDocument/2006/relationships/hyperlink"/><Relationship Id="rId540" Target="https://www.trendyol.com/mkr/xuping-vip-bileklik-altin-p-1028601163?merchantId=313265&amp;filterOverPriceListings=false" TargetMode="External" Type="http://schemas.openxmlformats.org/officeDocument/2006/relationships/hyperlink"/><Relationship Id="rId541" Target="https://www.trendyol.com/mkr/xuping-vip-bileklik-gumus-p-1028600988?merchantId=313265&amp;filterOverPriceListings=false" TargetMode="External" Type="http://schemas.openxmlformats.org/officeDocument/2006/relationships/hyperlink"/><Relationship Id="rId542" Target="https://www.trendyol.com/mkr/xuping-vip-bileklik-14k-altin-p-1028600843?merchantId=313265&amp;filterOverPriceListings=false" TargetMode="External" Type="http://schemas.openxmlformats.org/officeDocument/2006/relationships/hyperlink"/><Relationship Id="rId543" Target="https://www.trendyol.com/mkr/xuping-vip-bileklik-cok-renkli-p-1028600415?merchantId=313265&amp;filterOverPriceListings=false" TargetMode="External" Type="http://schemas.openxmlformats.org/officeDocument/2006/relationships/hyperlink"/><Relationship Id="rId544" Target="https://www.trendyol.com/mkr/xuping-vip-bileklik-14k-altin-p-1028599510?merchantId=313265&amp;filterOverPriceListings=false" TargetMode="External" Type="http://schemas.openxmlformats.org/officeDocument/2006/relationships/hyperlink"/><Relationship Id="rId545" Target="https://www.trendyol.com/mkr/xuping-vip-bileklik-14k-altin-p-1028599451?merchantId=313265&amp;filterOverPriceListings=false" TargetMode="External" Type="http://schemas.openxmlformats.org/officeDocument/2006/relationships/hyperlink"/><Relationship Id="rId546" Target="https://www.trendyol.com/mkr/xuping-vip-bileklik-14k-altin-p-1028599297?merchantId=313265&amp;filterOverPriceListings=false" TargetMode="External" Type="http://schemas.openxmlformats.org/officeDocument/2006/relationships/hyperlink"/><Relationship Id="rId547" Target="https://www.trendyol.com/mkr/xuping-vip-bileklik-14k-altin-p-1028599219?merchantId=313265&amp;filterOverPriceListings=false" TargetMode="External" Type="http://schemas.openxmlformats.org/officeDocument/2006/relationships/hyperlink"/><Relationship Id="rId548" Target="https://www.trendyol.com/mkr/xuping-vip-bileklik-14k-altin-p-1028599178?merchantId=313265&amp;filterOverPriceListings=false" TargetMode="External" Type="http://schemas.openxmlformats.org/officeDocument/2006/relationships/hyperlink"/><Relationship Id="rId549" Target="https://www.trendyol.com/mkr/xuping-vip-bileklik-14k-altin-p-1028599066?merchantId=313265&amp;filterOverPriceListings=false" TargetMode="External" Type="http://schemas.openxmlformats.org/officeDocument/2006/relationships/hyperlink"/><Relationship Id="rId55" Target="https://www.trendyol.com/mkr/pacasi-puskullu-palazzo-pantolon-p-1029795656?merchantId=313265&amp;filterOverPriceListings=false" TargetMode="External" Type="http://schemas.openxmlformats.org/officeDocument/2006/relationships/hyperlink"/><Relationship Id="rId550" Target="https://www.trendyol.com/mkr/xuping-vip-bileklik-turkuaz-p-1028598970?merchantId=313265&amp;filterOverPriceListings=false" TargetMode="External" Type="http://schemas.openxmlformats.org/officeDocument/2006/relationships/hyperlink"/><Relationship Id="rId551" Target="https://www.trendyol.com/mkr/ceyreklik-bileklik-altin-p-1028598649?merchantId=313265&amp;filterOverPriceListings=false" TargetMode="External" Type="http://schemas.openxmlformats.org/officeDocument/2006/relationships/hyperlink"/><Relationship Id="rId552" Target="https://www.trendyol.com/mkr/zincir-bileklik-altin-p-1028598111?merchantId=313265&amp;filterOverPriceListings=false" TargetMode="External" Type="http://schemas.openxmlformats.org/officeDocument/2006/relationships/hyperlink"/><Relationship Id="rId553" Target="https://www.trendyol.com/mkr/kelebek-bileklik-altin-p-1028598035?merchantId=313265&amp;filterOverPriceListings=false" TargetMode="External" Type="http://schemas.openxmlformats.org/officeDocument/2006/relationships/hyperlink"/><Relationship Id="rId554" Target="https://www.trendyol.com/mkr/kup-bileklik-altin-p-1028597846?merchantId=313265&amp;filterOverPriceListings=false" TargetMode="External" Type="http://schemas.openxmlformats.org/officeDocument/2006/relationships/hyperlink"/><Relationship Id="rId555" Target="https://www.trendyol.com/mkr/yildiz-bileklik-altin-p-1028597785?merchantId=313265&amp;filterOverPriceListings=false" TargetMode="External" Type="http://schemas.openxmlformats.org/officeDocument/2006/relationships/hyperlink"/><Relationship Id="rId556" Target="https://www.trendyol.com/mkr/fatima-eli-bileklik-altin-p-1028597727?merchantId=313265&amp;filterOverPriceListings=false" TargetMode="External" Type="http://schemas.openxmlformats.org/officeDocument/2006/relationships/hyperlink"/><Relationship Id="rId557" Target="https://www.trendyol.com/mkr/zincir-bileklik-altin-p-1028597692?merchantId=313265&amp;filterOverPriceListings=false" TargetMode="External" Type="http://schemas.openxmlformats.org/officeDocument/2006/relationships/hyperlink"/><Relationship Id="rId558" Target="https://www.trendyol.com/mkr/yildiz-bileklik-altin-p-1028597533?merchantId=313265&amp;filterOverPriceListings=false" TargetMode="External" Type="http://schemas.openxmlformats.org/officeDocument/2006/relationships/hyperlink"/><Relationship Id="rId559" Target="https://www.trendyol.com/mkr/zincir-bileklik-altin-p-1028596917?merchantId=313265&amp;filterOverPriceListings=false" TargetMode="External" Type="http://schemas.openxmlformats.org/officeDocument/2006/relationships/hyperlink"/><Relationship Id="rId56" Target="https://www.trendyol.com/mkr/pacasi-puskullu-palazzo-pantolon-p-1029795656?merchantId=313265&amp;filterOverPriceListings=false" TargetMode="External" Type="http://schemas.openxmlformats.org/officeDocument/2006/relationships/hyperlink"/><Relationship Id="rId560" Target="https://www.trendyol.com/mkr/zincir-bileklik-altin-p-1028596882?merchantId=313265&amp;filterOverPriceListings=false" TargetMode="External" Type="http://schemas.openxmlformats.org/officeDocument/2006/relationships/hyperlink"/><Relationship Id="rId561" Target="https://www.trendyol.com/mkr/zincir-bileklik-altin-p-1028596622?merchantId=313265&amp;filterOverPriceListings=false" TargetMode="External" Type="http://schemas.openxmlformats.org/officeDocument/2006/relationships/hyperlink"/><Relationship Id="rId562" Target="https://www.trendyol.com/mkr/plaka-zincir-bileklik-altin-p-1028595989?merchantId=313265&amp;filterOverPriceListings=false" TargetMode="External" Type="http://schemas.openxmlformats.org/officeDocument/2006/relationships/hyperlink"/><Relationship Id="rId563" Target="https://www.trendyol.com/mkr/ipli-yonca-bileklik-mor-p-1028595571?merchantId=313265&amp;filterOverPriceListings=false" TargetMode="External" Type="http://schemas.openxmlformats.org/officeDocument/2006/relationships/hyperlink"/><Relationship Id="rId564" Target="https://www.trendyol.com/mkr/3-lu-charm-gumus-p-1028591293?merchantId=313265&amp;filterOverPriceListings=false" TargetMode="External" Type="http://schemas.openxmlformats.org/officeDocument/2006/relationships/hyperlink"/><Relationship Id="rId565" Target="https://www.trendyol.com/mkr/kalp-ip-bileklik-turkuaz-p-1028588880?merchantId=313265&amp;filterOverPriceListings=false" TargetMode="External" Type="http://schemas.openxmlformats.org/officeDocument/2006/relationships/hyperlink"/><Relationship Id="rId566" Target="https://www.trendyol.com/mkr/pn-bileklik-charm-gumus-p-1028587921?merchantId=313265&amp;filterOverPriceListings=false" TargetMode="External" Type="http://schemas.openxmlformats.org/officeDocument/2006/relationships/hyperlink"/><Relationship Id="rId567" Target="https://www.trendyol.com/mkr/pn-bileklik-charm-gumus-p-1028587764?merchantId=313265&amp;filterOverPriceListings=false" TargetMode="External" Type="http://schemas.openxmlformats.org/officeDocument/2006/relationships/hyperlink"/><Relationship Id="rId568" Target="https://www.trendyol.com/mkr/pn-bileklik-charm-gumus-p-1028587163?merchantId=313265&amp;filterOverPriceListings=false" TargetMode="External" Type="http://schemas.openxmlformats.org/officeDocument/2006/relationships/hyperlink"/><Relationship Id="rId569" Target="https://www.trendyol.com/mkr/pn-bileklik-charm-gumus-p-1028584131?merchantId=313265&amp;filterOverPriceListings=false" TargetMode="External" Type="http://schemas.openxmlformats.org/officeDocument/2006/relationships/hyperlink"/><Relationship Id="rId57" Target="https://www.trendyol.com/mkr/masa-ortusu-piknik-ortsu-rasel-kumas-120-cm-x-160-cm-cicek-desenli-p-1029795649?merchantId=313265&amp;filterOverPriceListings=false" TargetMode="External" Type="http://schemas.openxmlformats.org/officeDocument/2006/relationships/hyperlink"/><Relationship Id="rId570" Target="https://www.trendyol.com/mkr/zincirli-bileklik-altin-p-1028583874?merchantId=313265&amp;filterOverPriceListings=false" TargetMode="External" Type="http://schemas.openxmlformats.org/officeDocument/2006/relationships/hyperlink"/><Relationship Id="rId571" Target="https://www.trendyol.com/mkr/nazar-boncuk-bileklik-gumus-p-1028581902?merchantId=313265&amp;filterOverPriceListings=false" TargetMode="External" Type="http://schemas.openxmlformats.org/officeDocument/2006/relationships/hyperlink"/><Relationship Id="rId572" Target="https://www.trendyol.com/mkr/pn-bileklik-charm-pembe-p-1028581703?merchantId=313265&amp;filterOverPriceListings=false" TargetMode="External" Type="http://schemas.openxmlformats.org/officeDocument/2006/relationships/hyperlink"/><Relationship Id="rId573" Target="https://www.trendyol.com/mkr/cicek-martenicka-bileklik-kirmizi-p-1028580769?merchantId=313265&amp;filterOverPriceListings=false" TargetMode="External" Type="http://schemas.openxmlformats.org/officeDocument/2006/relationships/hyperlink"/><Relationship Id="rId574" Target="https://www.trendyol.com/mkr/pn-bileklik-charm-mavi-p-1028579869?merchantId=313265&amp;filterOverPriceListings=false" TargetMode="External" Type="http://schemas.openxmlformats.org/officeDocument/2006/relationships/hyperlink"/><Relationship Id="rId575" Target="https://www.trendyol.com/mkr/pn-bileklik-charm-gumus-p-1028579638?merchantId=313265&amp;filterOverPriceListings=false" TargetMode="External" Type="http://schemas.openxmlformats.org/officeDocument/2006/relationships/hyperlink"/><Relationship Id="rId576" Target="https://www.trendyol.com/mkr/pn-bileklik-charm-gumus-p-1028578501?merchantId=313265&amp;filterOverPriceListings=false" TargetMode="External" Type="http://schemas.openxmlformats.org/officeDocument/2006/relationships/hyperlink"/><Relationship Id="rId577" Target="https://www.trendyol.com/mkr/pn-bileklik-charm-gumus-p-1028578348?merchantId=313265&amp;filterOverPriceListings=false" TargetMode="External" Type="http://schemas.openxmlformats.org/officeDocument/2006/relationships/hyperlink"/><Relationship Id="rId578" Target="https://www.trendyol.com/mkr/pn-bileklik-kalp-charm-gumus-p-1028577931?merchantId=313265&amp;filterOverPriceListings=false" TargetMode="External" Type="http://schemas.openxmlformats.org/officeDocument/2006/relationships/hyperlink"/><Relationship Id="rId579" Target="https://www.trendyol.com/mkr/kelebek-bileklik-altin-p-1028574851?merchantId=313265&amp;filterOverPriceListings=false" TargetMode="External" Type="http://schemas.openxmlformats.org/officeDocument/2006/relationships/hyperlink"/><Relationship Id="rId58" Target="https://www.trendyol.com/mkr/pareo-kirmizi-p-1029795647?merchantId=313265&amp;filterOverPriceListings=false" TargetMode="External" Type="http://schemas.openxmlformats.org/officeDocument/2006/relationships/hyperlink"/><Relationship Id="rId580" Target="https://www.trendyol.com/mkr/sicak-su-torbasi-bogazli-luks-2-lt-royaleks-alk-342-p-1028570918?merchantId=313265&amp;filterOverPriceListings=false" TargetMode="External" Type="http://schemas.openxmlformats.org/officeDocument/2006/relationships/hyperlink"/><Relationship Id="rId581" Target="https://www.trendyol.com/mkr/halit-kristal-himalaya-tuzu-0-5-kg-berrak-kristal-tuz-p-1028548399?merchantId=313265&amp;filterOverPriceListings=false" TargetMode="External" Type="http://schemas.openxmlformats.org/officeDocument/2006/relationships/hyperlink"/><Relationship Id="rId582" Target="https://www.trendyol.com/mkr/uzum-sirkesi-100-dogal-katkisiz-500-ml-p-1028538074?merchantId=313265&amp;filterOverPriceListings=false" TargetMode="External" Type="http://schemas.openxmlformats.org/officeDocument/2006/relationships/hyperlink"/><Relationship Id="rId583" Target="https://www.trendyol.com/mkr/alic-sirkesi-100-dogal-organik-katkisiz-500-ml-p-1028538039?merchantId=313265&amp;filterOverPriceListings=false" TargetMode="External" Type="http://schemas.openxmlformats.org/officeDocument/2006/relationships/hyperlink"/><Relationship Id="rId584" Target="https://www.trendyol.com/zemira-home/zincir-ve-dugum-detayli-deri-canta-siyah-p-1028206862?merchantId=313265&amp;filterOverPriceListings=false" TargetMode="External" Type="http://schemas.openxmlformats.org/officeDocument/2006/relationships/hyperlink"/><Relationship Id="rId585" Target="https://www.trendyol.com/zemira-home/ahsap-isleme-duvar-susu-kelebek-15-cm-x-12-cm-p-1028206848?merchantId=313265&amp;filterOverPriceListings=false" TargetMode="External" Type="http://schemas.openxmlformats.org/officeDocument/2006/relationships/hyperlink"/><Relationship Id="rId586" Target="https://www.trendyol.com/zemira-home/zincir-ve-dugum-detayli-deri-canta-kahverengi-p-1028206827?merchantId=313265&amp;filterOverPriceListings=false" TargetMode="External" Type="http://schemas.openxmlformats.org/officeDocument/2006/relationships/hyperlink"/><Relationship Id="rId587" Target="https://www.trendyol.com/zemira-home/ahsap-isleme-duvar-susu-kus-21-cm-x-12-cm-p-1028206822?merchantId=313265&amp;filterOverPriceListings=false" TargetMode="External" Type="http://schemas.openxmlformats.org/officeDocument/2006/relationships/hyperlink"/><Relationship Id="rId588" Target="https://www.trendyol.com/zemira-home/gomlek-elbise-onden-dugme-detayli-p-1028206758?merchantId=313265&amp;filterOverPriceListings=false" TargetMode="External" Type="http://schemas.openxmlformats.org/officeDocument/2006/relationships/hyperlink"/><Relationship Id="rId589" Target="https://www.trendyol.com/zemira-home/zincir-ve-dugum-detayli-deri-canta-krem-p-1028206738?merchantId=313265&amp;filterOverPriceListings=false" TargetMode="External" Type="http://schemas.openxmlformats.org/officeDocument/2006/relationships/hyperlink"/><Relationship Id="rId59" Target="https://www.trendyol.com/mkr/desenli-beli-lastikli-burumcuk-pantolon-mavi-p-1029795645?merchantId=313265&amp;filterOverPriceListings=false" TargetMode="External" Type="http://schemas.openxmlformats.org/officeDocument/2006/relationships/hyperlink"/><Relationship Id="rId590" Target="https://www.trendyol.com/nuviraa/radyo-kumbara-agac-isleme-ceviz-agaci-6-farkli-renk-secenegi-p-1028195888?merchantId=313265&amp;filterOverPriceListings=false" TargetMode="External" Type="http://schemas.openxmlformats.org/officeDocument/2006/relationships/hyperlink"/><Relationship Id="rId591" Target="https://www.trendyol.com/nuviraa/kopek-kumbara-agac-isleme-ceviz-agaci-6-farkli-renk-secenegi-p-1028195854?merchantId=313265&amp;filterOverPriceListings=false" TargetMode="External" Type="http://schemas.openxmlformats.org/officeDocument/2006/relationships/hyperlink"/><Relationship Id="rId592" Target="https://www.trendyol.com/nuviraa/toparlayici-tayt-siyah-p-1027973660?merchantId=313265&amp;filterOverPriceListings=false" TargetMode="External" Type="http://schemas.openxmlformats.org/officeDocument/2006/relationships/hyperlink"/><Relationship Id="rId593" Target="https://www.trendyol.com/nuviraa/toparlayici-tayt-siyah-p-1027973660?merchantId=313265&amp;filterOverPriceListings=false" TargetMode="External" Type="http://schemas.openxmlformats.org/officeDocument/2006/relationships/hyperlink"/><Relationship Id="rId594" Target="https://www.trendyol.com/nuviraa/toparlayici-tayt-siyah-p-1027973660?merchantId=313265&amp;filterOverPriceListings=false" TargetMode="External" Type="http://schemas.openxmlformats.org/officeDocument/2006/relationships/hyperlink"/><Relationship Id="rId595" Target="https://www.trendyol.com/jupiter-global-bazaar/oversize-ceket-taba-p-1027244328?merchantId=313265&amp;filterOverPriceListings=false" TargetMode="External" Type="http://schemas.openxmlformats.org/officeDocument/2006/relationships/hyperlink"/><Relationship Id="rId596" Target="https://www.trendyol.com/jupiter-global-bazaar/oversize-ceket-taba-p-1027244328?merchantId=313265&amp;filterOverPriceListings=false" TargetMode="External" Type="http://schemas.openxmlformats.org/officeDocument/2006/relationships/hyperlink"/><Relationship Id="rId597" Target="https://www.trendyol.com/jupiter-global-bazaar/oversize-ceket-taba-p-1027244328?merchantId=313265&amp;filterOverPriceListings=false" TargetMode="External" Type="http://schemas.openxmlformats.org/officeDocument/2006/relationships/hyperlink"/><Relationship Id="rId598" Target="https://www.trendyol.com/rubyyavm/duvar-saati-agac-isleme-35-cm-x-35-cm-p-1027244318?merchantId=313265&amp;filterOverPriceListings=false" TargetMode="External" Type="http://schemas.openxmlformats.org/officeDocument/2006/relationships/hyperlink"/><Relationship Id="rId599" Target="https://www.trendyol.com/rubyyavm/burc-anahtarlik-koc-burcu-p-1027244284?merchantId=313265&amp;filterOverPriceListings=false" TargetMode="External" Type="http://schemas.openxmlformats.org/officeDocument/2006/relationships/hyperlink"/><Relationship Id="rId6" Target="https://www.trendyol.com/mkr/kurdele-detayli-sortlu-siyah-pijama-takimi-p-1032840291?merchantId=313265&amp;filterOverPriceListings=false" TargetMode="External" Type="http://schemas.openxmlformats.org/officeDocument/2006/relationships/hyperlink"/><Relationship Id="rId60" Target="https://www.trendyol.com/mkr/desenli-beli-lastikli-burumcuk-pantolon-mavi-p-1029795645?merchantId=313265&amp;filterOverPriceListings=false" TargetMode="External" Type="http://schemas.openxmlformats.org/officeDocument/2006/relationships/hyperlink"/><Relationship Id="rId600" Target="https://www.trendyol.com/rubyyavm/burc-anahtarlik-boga-burcu-p-1027244282?merchantId=313265&amp;filterOverPriceListings=false" TargetMode="External" Type="http://schemas.openxmlformats.org/officeDocument/2006/relationships/hyperlink"/><Relationship Id="rId601" Target="https://www.trendyol.com/rubyyavm/burc-anahtarlik-yay-burcu-p-1027244276?merchantId=313265&amp;filterOverPriceListings=false" TargetMode="External" Type="http://schemas.openxmlformats.org/officeDocument/2006/relationships/hyperlink"/><Relationship Id="rId602" Target="https://www.trendyol.com/rubyyavm/burc-anahtarlik-akrep-burcu-p-1027244271?merchantId=313265&amp;filterOverPriceListings=false" TargetMode="External" Type="http://schemas.openxmlformats.org/officeDocument/2006/relationships/hyperlink"/><Relationship Id="rId603" Target="https://www.trendyol.com/rubyyavm/burc-anahtarlik-kova-burcu-p-1027244267?merchantId=313265&amp;filterOverPriceListings=false" TargetMode="External" Type="http://schemas.openxmlformats.org/officeDocument/2006/relationships/hyperlink"/><Relationship Id="rId604" Target="https://www.trendyol.com/rubyyavm/burc-anahtarlik-yengec-burcu-p-1027244261?merchantId=313265&amp;filterOverPriceListings=false" TargetMode="External" Type="http://schemas.openxmlformats.org/officeDocument/2006/relationships/hyperlink"/><Relationship Id="rId605" Target="https://www.trendyol.com/rubyyavm/burc-anahtarlik-ikizler-burcu-p-1027244260?merchantId=313265&amp;filterOverPriceListings=false" TargetMode="External" Type="http://schemas.openxmlformats.org/officeDocument/2006/relationships/hyperlink"/><Relationship Id="rId606" Target="https://www.trendyol.com/rubyyavm/burc-anahtarlik-oglak-burcu-p-1027244259?merchantId=313265&amp;filterOverPriceListings=false" TargetMode="External" Type="http://schemas.openxmlformats.org/officeDocument/2006/relationships/hyperlink"/><Relationship Id="rId607" Target="https://www.trendyol.com/rubyyavm/burc-anahtarlik-terazi-burcu-p-1027244253?merchantId=313265&amp;filterOverPriceListings=false" TargetMode="External" Type="http://schemas.openxmlformats.org/officeDocument/2006/relationships/hyperlink"/><Relationship Id="rId608" Target="https://www.trendyol.com/jupiter-global-bazaar/100-pamuk-carsaf-takimi-p-1027194632?merchantId=313265&amp;filterOverPriceListings=false" TargetMode="External" Type="http://schemas.openxmlformats.org/officeDocument/2006/relationships/hyperlink"/><Relationship Id="rId609" Target="https://www.trendyol.com/jupiter-global-bazaar/100-pamuk-carsaf-takimi-p-1027194632?merchantId=313265&amp;filterOverPriceListings=false" TargetMode="External" Type="http://schemas.openxmlformats.org/officeDocument/2006/relationships/hyperlink"/><Relationship Id="rId61" Target="https://www.trendyol.com/mkr/desenli-beli-lastikli-burumcuk-pantolon-mavi-p-1029795645?merchantId=313265&amp;filterOverPriceListings=false" TargetMode="External" Type="http://schemas.openxmlformats.org/officeDocument/2006/relationships/hyperlink"/><Relationship Id="rId610" Target="https://www.trendyol.com/jupiter-global-bazaar/100-pamuk-carsaf-takimi-p-1027193859?merchantId=313265&amp;filterOverPriceListings=false" TargetMode="External" Type="http://schemas.openxmlformats.org/officeDocument/2006/relationships/hyperlink"/><Relationship Id="rId611" Target="https://www.trendyol.com/jupiter-global-bazaar/100-pamuk-carsaf-takimi-p-1027193859?merchantId=313265&amp;filterOverPriceListings=false" TargetMode="External" Type="http://schemas.openxmlformats.org/officeDocument/2006/relationships/hyperlink"/><Relationship Id="rId612" Target="https://www.trendyol.com/jupiter-global-bazaar/100-pamuk-carsaf-takimi-p-1027192963?merchantId=313265&amp;filterOverPriceListings=false" TargetMode="External" Type="http://schemas.openxmlformats.org/officeDocument/2006/relationships/hyperlink"/><Relationship Id="rId613" Target="https://www.trendyol.com/jupiter-global-bazaar/100-pamuk-carsaf-takimi-p-1027192963?merchantId=313265&amp;filterOverPriceListings=false" TargetMode="External" Type="http://schemas.openxmlformats.org/officeDocument/2006/relationships/hyperlink"/><Relationship Id="rId614" Target="https://www.trendyol.com/jupiter-global-bazaar/100-pamuk-carsaf-takimi-p-1027190732?merchantId=313265&amp;filterOverPriceListings=false" TargetMode="External" Type="http://schemas.openxmlformats.org/officeDocument/2006/relationships/hyperlink"/><Relationship Id="rId615" Target="https://www.trendyol.com/jupiter-global-bazaar/100-pamuk-carsaf-takimi-p-1027190732?merchantId=313265&amp;filterOverPriceListings=false" TargetMode="External" Type="http://schemas.openxmlformats.org/officeDocument/2006/relationships/hyperlink"/><Relationship Id="rId616" Target="https://www.trendyol.com/rubyyavm/sampanya-kadehi-papatya-figurlu-2-li-p-1026337867?merchantId=313265&amp;filterOverPriceListings=false" TargetMode="External" Type="http://schemas.openxmlformats.org/officeDocument/2006/relationships/hyperlink"/><Relationship Id="rId617" Target="https://www.trendyol.com/rubyyavm/viski-bardagi-2-li-p-1026337484?merchantId=313265&amp;filterOverPriceListings=false" TargetMode="External" Type="http://schemas.openxmlformats.org/officeDocument/2006/relationships/hyperlink"/><Relationship Id="rId618" Target="https://www.trendyol.com/rubyyavm/sampanya-kadehi-agac-figurlu-2-li-p-1026336735?merchantId=313265&amp;filterOverPriceListings=false" TargetMode="External" Type="http://schemas.openxmlformats.org/officeDocument/2006/relationships/hyperlink"/><Relationship Id="rId619" Target="https://www.trendyol.com/rubyyavm/tayt-crop-takim-siyah-p-1026317474?merchantId=313265&amp;filterOverPriceListings=false" TargetMode="External" Type="http://schemas.openxmlformats.org/officeDocument/2006/relationships/hyperlink"/><Relationship Id="rId62" Target="https://www.trendyol.com/mkr/ahsap-isleme-duvar-susu-40-cm-x-30-cm-p-1029795643?merchantId=313265&amp;filterOverPriceListings=false" TargetMode="External" Type="http://schemas.openxmlformats.org/officeDocument/2006/relationships/hyperlink"/><Relationship Id="rId620" Target="https://www.trendyol.com/rubyyavm/tayt-crop-takim-siyah-p-1026317474?merchantId=313265&amp;filterOverPriceListings=false" TargetMode="External" Type="http://schemas.openxmlformats.org/officeDocument/2006/relationships/hyperlink"/><Relationship Id="rId621" Target="https://www.trendyol.com/rubyyavm/tayt-crop-takim-siyah-p-1026317474?merchantId=313265&amp;filterOverPriceListings=false" TargetMode="External" Type="http://schemas.openxmlformats.org/officeDocument/2006/relationships/hyperlink"/><Relationship Id="rId622" Target="https://www.trendyol.com/rubyyavm/tayt-crop-takim-siyah-p-1026317474?merchantId=313265&amp;filterOverPriceListings=false" TargetMode="External" Type="http://schemas.openxmlformats.org/officeDocument/2006/relationships/hyperlink"/><Relationship Id="rId623" Target="https://www.trendyol.com/rubyyavm/tayt-crop-takim-siyah-p-1026317474?merchantId=313265&amp;filterOverPriceListings=false" TargetMode="External" Type="http://schemas.openxmlformats.org/officeDocument/2006/relationships/hyperlink"/><Relationship Id="rId624" Target="https://www.trendyol.com/rubyyavm/ahsap-isleme-duvar-susu-at-30-cm-x-40-cm-p-1026315428?merchantId=313265&amp;filterOverPriceListings=false" TargetMode="External" Type="http://schemas.openxmlformats.org/officeDocument/2006/relationships/hyperlink"/><Relationship Id="rId625" Target="https://www.trendyol.com/rubyyavm/ahsap-isleme-duvar-susu-ceylan-basi-15-cm-x-18-cm-p-1026315427?merchantId=313265&amp;filterOverPriceListings=false" TargetMode="External" Type="http://schemas.openxmlformats.org/officeDocument/2006/relationships/hyperlink"/><Relationship Id="rId626" Target="https://www.trendyol.com/rubyyavm/ahsap-isleme-duvar-susu-kelebek-15-cm-x-12-cm-p-1026315426?merchantId=313265&amp;filterOverPriceListings=false" TargetMode="External" Type="http://schemas.openxmlformats.org/officeDocument/2006/relationships/hyperlink"/><Relationship Id="rId627" Target="https://www.trendyol.com/rubyyavm/ahsap-isleme-duvar-susu-ceylan-basi-15-cm-x-18-cm-p-1026315421?merchantId=313265&amp;filterOverPriceListings=false" TargetMode="External" Type="http://schemas.openxmlformats.org/officeDocument/2006/relationships/hyperlink"/><Relationship Id="rId628" Target="https://www.trendyol.com/rubyyavm/ahsap-isleme-duvar-susu-7-cm-x-15-cm-p-1026315416?merchantId=313265&amp;filterOverPriceListings=false" TargetMode="External" Type="http://schemas.openxmlformats.org/officeDocument/2006/relationships/hyperlink"/><Relationship Id="rId629" Target="https://www.trendyol.com/rubyyavm/ahsap-isleme-duvar-susu-kus-21-cm-x-12-cm-p-1026315414?merchantId=313265&amp;filterOverPriceListings=false" TargetMode="External" Type="http://schemas.openxmlformats.org/officeDocument/2006/relationships/hyperlink"/><Relationship Id="rId63" Target="https://www.trendyol.com/mkr/crop-bluz-body-p-1029795642?merchantId=313265&amp;filterOverPriceListings=false" TargetMode="External" Type="http://schemas.openxmlformats.org/officeDocument/2006/relationships/hyperlink"/><Relationship Id="rId630" Target="https://www.trendyol.com/rubyyavm/ahsap-isleme-duvar-susu-7-cm-x-15-cm-p-1026315412?merchantId=313265&amp;filterOverPriceListings=false" TargetMode="External" Type="http://schemas.openxmlformats.org/officeDocument/2006/relationships/hyperlink"/><Relationship Id="rId631" Target="https://www.trendyol.com/rubyyavm/ahsap-isleme-duvar-susu-7-cm-x-15-cm-p-1026315409?merchantId=313265&amp;filterOverPriceListings=false" TargetMode="External" Type="http://schemas.openxmlformats.org/officeDocument/2006/relationships/hyperlink"/><Relationship Id="rId632" Target="https://www.trendyol.com/rubyyavm/ahsap-isleme-duvar-susu-7-cm-x-15-cm-p-1026315408?merchantId=313265&amp;filterOverPriceListings=false" TargetMode="External" Type="http://schemas.openxmlformats.org/officeDocument/2006/relationships/hyperlink"/><Relationship Id="rId633" Target="https://www.trendyol.com/rubyyavm/ahsap-isleme-duvar-susu-kus-21-cm-x-12-cm-p-1026315406?merchantId=313265&amp;filterOverPriceListings=false" TargetMode="External" Type="http://schemas.openxmlformats.org/officeDocument/2006/relationships/hyperlink"/><Relationship Id="rId634" Target="https://www.trendyol.com/lims/baget-canta-gul-kurusu-p-1025880174?merchantId=313265&amp;filterOverPriceListings=false" TargetMode="External" Type="http://schemas.openxmlformats.org/officeDocument/2006/relationships/hyperlink"/><Relationship Id="rId635" Target="https://www.trendyol.com/lims/ahsap-isleme-duvar-susu-semazen-silueti-50-cm-x-30-cm-p-1024779882?merchantId=313265&amp;filterOverPriceListings=false" TargetMode="External" Type="http://schemas.openxmlformats.org/officeDocument/2006/relationships/hyperlink"/><Relationship Id="rId636" Target="https://www.trendyol.com/mkr/cok-amacli-multi-ince-temizlik-fircasi-derz-arasi-banyo-mutfak-lavabo-detay-temizleme-fircasi-2-adet-p-1024316235?merchantId=313265&amp;filterOverPriceListings=false" TargetMode="External" Type="http://schemas.openxmlformats.org/officeDocument/2006/relationships/hyperlink"/><Relationship Id="rId637" Target="https://www.trendyol.com/beemu/okul-cantasi-kiz-p3-p-1023671530?merchantId=313265&amp;filterOverPriceListings=false" TargetMode="External" Type="http://schemas.openxmlformats.org/officeDocument/2006/relationships/hyperlink"/><Relationship Id="rId638" Target="https://www.trendyol.com/beemu/beli-kemerli-pantolon-beyaz-p-1023669794?merchantId=313265&amp;filterOverPriceListings=false" TargetMode="External" Type="http://schemas.openxmlformats.org/officeDocument/2006/relationships/hyperlink"/><Relationship Id="rId639" Target="https://www.trendyol.com/beemu/beli-kemerli-pantolon-beyaz-p-1023669794?merchantId=313265&amp;filterOverPriceListings=false" TargetMode="External" Type="http://schemas.openxmlformats.org/officeDocument/2006/relationships/hyperlink"/><Relationship Id="rId64" Target="https://www.trendyol.com/mkr/crop-bluz-body-p-1029795642?merchantId=313265&amp;filterOverPriceListings=false" TargetMode="External" Type="http://schemas.openxmlformats.org/officeDocument/2006/relationships/hyperlink"/><Relationship Id="rId640" Target="https://www.trendyol.com/beemu/beli-kemerli-pantolon-beyaz-p-1023669794?merchantId=313265&amp;filterOverPriceListings=false" TargetMode="External" Type="http://schemas.openxmlformats.org/officeDocument/2006/relationships/hyperlink"/><Relationship Id="rId641" Target="https://www.trendyol.com/beemu/beli-kemerli-pantolon-beyaz-p-1023669794?merchantId=313265&amp;filterOverPriceListings=false" TargetMode="External" Type="http://schemas.openxmlformats.org/officeDocument/2006/relationships/hyperlink"/><Relationship Id="rId642" Target="https://www.trendyol.com/beemu/beli-kemerli-pantolon-beyaz-p-1023669794?merchantId=313265&amp;filterOverPriceListings=false" TargetMode="External" Type="http://schemas.openxmlformats.org/officeDocument/2006/relationships/hyperlink"/><Relationship Id="rId643" Target="https://www.trendyol.com/bucuks/100-gram-8mm-krem-renk-plastik-inci-boncuk-canta-ve-taki-yapim-boncugu-320-adet-p-1023653709?merchantId=313265&amp;filterOverPriceListings=false" TargetMode="External" Type="http://schemas.openxmlformats.org/officeDocument/2006/relationships/hyperlink"/><Relationship Id="rId644" Target="https://www.trendyol.com/bucuks/500-gram-14mm-beyaz-renk-plastik-inci-boncuk-canta-ve-taki-yapim-boncugu-270-adet-p-1023652764?merchantId=313265&amp;filterOverPriceListings=false" TargetMode="External" Type="http://schemas.openxmlformats.org/officeDocument/2006/relationships/hyperlink"/><Relationship Id="rId645" Target="https://www.trendyol.com/rexay/panco-pamuk-polyester-karisimli-sik-ve-kaliteli-kumas-kirmizi-p-1022802131?merchantId=313265&amp;filterOverPriceListings=false" TargetMode="External" Type="http://schemas.openxmlformats.org/officeDocument/2006/relationships/hyperlink"/><Relationship Id="rId646" Target="https://www.trendyol.com/rexay/yastik-cift-kisilik-elyaf-dolgulu-p-1022564418?merchantId=313265&amp;filterOverPriceListings=false" TargetMode="External" Type="http://schemas.openxmlformats.org/officeDocument/2006/relationships/hyperlink"/><Relationship Id="rId647" Target="https://www.trendyol.com/rexay/nevresim-takimi-cift-lastik-carsafli-p-1022547991?merchantId=313265&amp;filterOverPriceListings=false" TargetMode="External" Type="http://schemas.openxmlformats.org/officeDocument/2006/relationships/hyperlink"/><Relationship Id="rId648" Target="https://www.trendyol.com/rexay/100-pamuklu-cift-kisilik-nevresim-seti-p-1022433214?merchantId=313265&amp;filterOverPriceListings=false" TargetMode="External" Type="http://schemas.openxmlformats.org/officeDocument/2006/relationships/hyperlink"/><Relationship Id="rId649" Target="https://www.trendyol.com/rexay/100-pamuklu-cift-kisilik-nevresim-seti-p-1022376409?merchantId=313265&amp;filterOverPriceListings=false" TargetMode="External" Type="http://schemas.openxmlformats.org/officeDocument/2006/relationships/hyperlink"/><Relationship Id="rId65" Target="https://www.trendyol.com/mkr/panco-pamuk-polyester-karisimli-sik-ve-kaliteli-kumas-krem-p-1029795626?merchantId=313265&amp;filterOverPriceListings=false" TargetMode="External" Type="http://schemas.openxmlformats.org/officeDocument/2006/relationships/hyperlink"/><Relationship Id="rId650" Target="https://www.trendyol.com/mkr/sarimsak-ezici-vidali-royaleks-ds009-p-1021310413?merchantId=313265&amp;filterOverPriceListings=false" TargetMode="External" Type="http://schemas.openxmlformats.org/officeDocument/2006/relationships/hyperlink"/><Relationship Id="rId651" Target="https://www.trendyol.com/mkr/sarimsak-ezici-royaleks-m431-p-1021309797?merchantId=313265&amp;filterOverPriceListings=false" TargetMode="External" Type="http://schemas.openxmlformats.org/officeDocument/2006/relationships/hyperlink"/><Relationship Id="rId652" Target="https://www.trendyol.com/mkr/elit-cekirdek-cikartici-royaleks-ds021-p-1021309560?merchantId=313265&amp;filterOverPriceListings=false" TargetMode="External" Type="http://schemas.openxmlformats.org/officeDocument/2006/relationships/hyperlink"/><Relationship Id="rId653" Target="https://www.trendyol.com/mkr/flora-punto-wc-firca-takimi-royaleks-f336-p-1021123046?merchantId=313265&amp;filterOverPriceListings=false" TargetMode="External" Type="http://schemas.openxmlformats.org/officeDocument/2006/relationships/hyperlink"/><Relationship Id="rId654" Target="https://www.trendyol.com/mkr/1-adet-portakal-1-adet-limon-aromali-toz-icecek-oralet-2x350-gr-p-1020970932?merchantId=313265&amp;filterOverPriceListings=false" TargetMode="External" Type="http://schemas.openxmlformats.org/officeDocument/2006/relationships/hyperlink"/><Relationship Id="rId655" Target="https://www.trendyol.com/mkr/hanimeli-1-no-kucuk-supurge-1-adet-royaleks-hs254-p-1020969976?merchantId=313265&amp;filterOverPriceListings=false" TargetMode="External" Type="http://schemas.openxmlformats.org/officeDocument/2006/relationships/hyperlink"/><Relationship Id="rId656" Target="https://www.trendyol.com/mkr/oto-fircasi-20-cm-royaleks-of320-p-1020969972?merchantId=313265&amp;filterOverPriceListings=false" TargetMode="External" Type="http://schemas.openxmlformats.org/officeDocument/2006/relationships/hyperlink"/><Relationship Id="rId657" Target="https://www.trendyol.com/mkr/siyah-cay-pure-ceylon-tea-pekoe-800-gr-p-1020969512?merchantId=313265&amp;filterOverPriceListings=false" TargetMode="External" Type="http://schemas.openxmlformats.org/officeDocument/2006/relationships/hyperlink"/><Relationship Id="rId658" Target="https://www.trendyol.com/mkr/biberiye-suyu-1-lt-p-1020965301?merchantId=313265&amp;filterOverPriceListings=false" TargetMode="External" Type="http://schemas.openxmlformats.org/officeDocument/2006/relationships/hyperlink"/><Relationship Id="rId659" Target="https://www.trendyol.com/mkr/enginar-suyu-1-lt-p-1020965279?merchantId=313265&amp;filterOverPriceListings=false" TargetMode="External" Type="http://schemas.openxmlformats.org/officeDocument/2006/relationships/hyperlink"/><Relationship Id="rId66" Target="https://www.trendyol.com/mkr/yastik-kilifi-p-1029795625?merchantId=313265&amp;filterOverPriceListings=false" TargetMode="External" Type="http://schemas.openxmlformats.org/officeDocument/2006/relationships/hyperlink"/><Relationship Id="rId660" Target="https://www.trendyol.com/mkr/papatya-suyu-1-lt-p-1020965263?merchantId=313265&amp;filterOverPriceListings=false" TargetMode="External" Type="http://schemas.openxmlformats.org/officeDocument/2006/relationships/hyperlink"/><Relationship Id="rId661" Target="https://www.trendyol.com/mkr/plastik-supurge-kucuk-royaleks-kp-001-p-1020965045?merchantId=313265&amp;filterOverPriceListings=false" TargetMode="External" Type="http://schemas.openxmlformats.org/officeDocument/2006/relationships/hyperlink"/><Relationship Id="rId662" Target="https://www.trendyol.com/mkr/200-adet-tazelik-koruyucu-tabak-tencere-gida-bonesi-cok-amacli-pratik-kapak-tencere-bonesi-p-1020964840?merchantId=313265&amp;filterOverPriceListings=false" TargetMode="External" Type="http://schemas.openxmlformats.org/officeDocument/2006/relationships/hyperlink"/><Relationship Id="rId663" Target="https://www.trendyol.com/mkr/hazneli-faras-ayakli-royaleks-af202-p-1020964742?merchantId=313265&amp;filterOverPriceListings=false" TargetMode="External" Type="http://schemas.openxmlformats.org/officeDocument/2006/relationships/hyperlink"/><Relationship Id="rId664" Target="https://www.trendyol.com/mkr/plastik-nemli-mop-paspas-palet-aparati-karisik-renk-60-cm-royaleks-np193-p-1020964733?merchantId=313265&amp;filterOverPriceListings=false" TargetMode="External" Type="http://schemas.openxmlformats.org/officeDocument/2006/relationships/hyperlink"/><Relationship Id="rId665" Target="https://www.trendyol.com/mkr/sivi-sabun-deterjan-hazneli-bulasik-temizlik-fircasi-p-1020964730?merchantId=313265&amp;filterOverPriceListings=false" TargetMode="External" Type="http://schemas.openxmlformats.org/officeDocument/2006/relationships/hyperlink"/><Relationship Id="rId666" Target="https://www.trendyol.com/mkr/tetra-50-cm-nemli-mop-aparati-palet-royaleks-tp132-p-1020964726?merchantId=313265&amp;filterOverPriceListings=false" TargetMode="External" Type="http://schemas.openxmlformats.org/officeDocument/2006/relationships/hyperlink"/><Relationship Id="rId667" Target="https://www.trendyol.com/mkr/yersil-40-cm-kucuk-royaleks-tp175-p-1020964723?merchantId=313265&amp;filterOverPriceListings=false" TargetMode="External" Type="http://schemas.openxmlformats.org/officeDocument/2006/relationships/hyperlink"/><Relationship Id="rId668" Target="https://www.trendyol.com/mkr/metal-sap-gri-firca-sapi-130-cm-royaleks-msk13-p-1020964722?merchantId=313265&amp;filterOverPriceListings=false" TargetMode="External" Type="http://schemas.openxmlformats.org/officeDocument/2006/relationships/hyperlink"/><Relationship Id="rId669" Target="https://www.trendyol.com/mkr/buyuk-yersil-cekpas-55cm-royaleks-tp177-p-1020964721?merchantId=313265&amp;filterOverPriceListings=false" TargetMode="External" Type="http://schemas.openxmlformats.org/officeDocument/2006/relationships/hyperlink"/><Relationship Id="rId67" Target="https://www.trendyol.com/mkr/beli-kemerli-keten-pantolon-kahve-p-1029795622?merchantId=313265&amp;filterOverPriceListings=false" TargetMode="External" Type="http://schemas.openxmlformats.org/officeDocument/2006/relationships/hyperlink"/><Relationship Id="rId670" Target="https://www.trendyol.com/mkr/banyo-kuvet-dusakabin-kaydirmaz-vantuzlu-paspas-40x70-cm-royaleks-ke06-p-1020964716?merchantId=313265&amp;filterOverPriceListings=false" TargetMode="External" Type="http://schemas.openxmlformats.org/officeDocument/2006/relationships/hyperlink"/><Relationship Id="rId671" Target="https://www.trendyol.com/mkr/j-500-jumbo-boy-cop-torbasi-80-x-110-cm-10-lu-rulo-x-5-paket-50-adet-siyah-p-1020964715?merchantId=313265&amp;filterOverPriceListings=false" TargetMode="External" Type="http://schemas.openxmlformats.org/officeDocument/2006/relationships/hyperlink"/><Relationship Id="rId672" Target="https://www.trendyol.com/mkr/buyuk-boy-cop-torbasi-65-x-80-cm-10-lu-rulo-x-10-paket-100-adet-mavi-p-1020964714?merchantId=313265&amp;filterOverPriceListings=false" TargetMode="External" Type="http://schemas.openxmlformats.org/officeDocument/2006/relationships/hyperlink"/><Relationship Id="rId673" Target="https://www.trendyol.com/mkr/firca-sapi-ucu-vidali-ozel-seri-karisik-renk-120-cm-1-adet-royaleks-fsx12-s-p-1020964702?merchantId=313265&amp;filterOverPriceListings=false" TargetMode="External" Type="http://schemas.openxmlformats.org/officeDocument/2006/relationships/hyperlink"/><Relationship Id="rId674" Target="https://www.trendyol.com/mkr/orta-boy-cop-torbasi-55-x-60-cm-20-li-rulo-x-50-paket-1-000-adet-mavi-p-1020964695?merchantId=313265&amp;filterOverPriceListings=false" TargetMode="External" Type="http://schemas.openxmlformats.org/officeDocument/2006/relationships/hyperlink"/><Relationship Id="rId675" Target="https://www.trendyol.com/mkr/buyuk-boy-cop-torbasi-65-x-80-cm-10-lu-rulo-x-50-paket-500-adet-mavi-p-1020964694?merchantId=313265&amp;filterOverPriceListings=false" TargetMode="External" Type="http://schemas.openxmlformats.org/officeDocument/2006/relationships/hyperlink"/><Relationship Id="rId676" Target="https://www.trendyol.com/mkr/extra-islak-genis-mop-300-gr-royaleks-000623-p-1020964693?merchantId=313265&amp;filterOverPriceListings=false" TargetMode="External" Type="http://schemas.openxmlformats.org/officeDocument/2006/relationships/hyperlink"/><Relationship Id="rId677" Target="https://www.trendyol.com/mkr/orta-boy-cop-torbasi-55-x-60-cm-20-li-rulo-x-10-paket-200-adet-mavi-p-1020964683?merchantId=313265&amp;filterOverPriceListings=false" TargetMode="External" Type="http://schemas.openxmlformats.org/officeDocument/2006/relationships/hyperlink"/><Relationship Id="rId678" Target="https://www.trendyol.com/mkr/alray-kendinden-vidali-firca-sapi-120-cm-royaleks-erd2240-p-1020964680?merchantId=313265&amp;filterOverPriceListings=false" TargetMode="External" Type="http://schemas.openxmlformats.org/officeDocument/2006/relationships/hyperlink"/><Relationship Id="rId679" Target="https://www.trendyol.com/mkr/pamuklu-islak-mop-dar-royaleks-pm02-p-1020964678?merchantId=313265&amp;filterOverPriceListings=false" TargetMode="External" Type="http://schemas.openxmlformats.org/officeDocument/2006/relationships/hyperlink"/><Relationship Id="rId68" Target="https://www.trendyol.com/mkr/beli-kemerli-keten-pantolon-kahve-p-1029795622?merchantId=313265&amp;filterOverPriceListings=false" TargetMode="External" Type="http://schemas.openxmlformats.org/officeDocument/2006/relationships/hyperlink"/><Relationship Id="rId680" Target="https://www.trendyol.com/mkr/kucuk-boy-cop-torbasi-40-x-50-cm-30-lu-rulo-x-5-paket-150-adet-seffaf-p-1020964675?merchantId=313265&amp;filterOverPriceListings=false" TargetMode="External" Type="http://schemas.openxmlformats.org/officeDocument/2006/relationships/hyperlink"/><Relationship Id="rId681" Target="https://www.trendyol.com/mkr/esnek-dekor-paspas-33x33-cm-royaleks-evl23002-p-1020964672?merchantId=313265&amp;filterOverPriceListings=false" TargetMode="External" Type="http://schemas.openxmlformats.org/officeDocument/2006/relationships/hyperlink"/><Relationship Id="rId682" Target="https://www.trendyol.com/mkr/eko-jumbo-cop-kovasi-90-lt-royaleks-ak272-p-1020964670?merchantId=313265&amp;filterOverPriceListings=false" TargetMode="External" Type="http://schemas.openxmlformats.org/officeDocument/2006/relationships/hyperlink"/><Relationship Id="rId683" Target="https://www.trendyol.com/mkr/tetra-60-cm-nemli-mop-aparati-palet-royaleks-tp133-p-1020964665?merchantId=313265&amp;filterOverPriceListings=false" TargetMode="External" Type="http://schemas.openxmlformats.org/officeDocument/2006/relationships/hyperlink"/><Relationship Id="rId684" Target="https://www.trendyol.com/mkr/islak-dar-mop-300-gr-royaleks-000184-p-1020964664?merchantId=313265&amp;filterOverPriceListings=false" TargetMode="External" Type="http://schemas.openxmlformats.org/officeDocument/2006/relationships/hyperlink"/><Relationship Id="rId685" Target="https://www.trendyol.com/mkr/su-tutan-paspas-56-cm-royaleks-ra-592-p-1020964662?merchantId=313265&amp;filterOverPriceListings=false" TargetMode="External" Type="http://schemas.openxmlformats.org/officeDocument/2006/relationships/hyperlink"/><Relationship Id="rId686" Target="https://www.trendyol.com/mkr/80-cm-nemli-mop-aparati-pratik-ve-temizlik-icin-uygun-royaleks-tp134-p-1020964659?merchantId=313265&amp;filterOverPriceListings=false" TargetMode="External" Type="http://schemas.openxmlformats.org/officeDocument/2006/relationships/hyperlink"/><Relationship Id="rId687" Target="https://www.trendyol.com/mkr/battal-boy-75-x-90-cm-400-gr-10-lu-rulo-x-1-paket-10-adet-kirmizi-siyah-baskili-p-1020964352?merchantId=313265&amp;filterOverPriceListings=false" TargetMode="External" Type="http://schemas.openxmlformats.org/officeDocument/2006/relationships/hyperlink"/><Relationship Id="rId688" Target="https://www.trendyol.com/mkr/bulasik-eldiveni-xl-royaleks-794-p-1020960331?merchantId=313265&amp;filterOverPriceListings=false" TargetMode="External" Type="http://schemas.openxmlformats.org/officeDocument/2006/relationships/hyperlink"/><Relationship Id="rId689" Target="https://www.trendyol.com/mkr/metal-sap-gri-vidali-130-cm-royaleks-bym13-p-1020960256?merchantId=313265&amp;filterOverPriceListings=false" TargetMode="External" Type="http://schemas.openxmlformats.org/officeDocument/2006/relationships/hyperlink"/><Relationship Id="rId69" Target="https://www.trendyol.com/mkr/beli-kemerli-keten-pantolon-kahve-p-1029795622?merchantId=313265&amp;filterOverPriceListings=false" TargetMode="External" Type="http://schemas.openxmlformats.org/officeDocument/2006/relationships/hyperlink"/><Relationship Id="rId690" Target="https://www.trendyol.com/mkr/firca-sap-gri-120-cm-royaleks-msk12-p-1020959918?merchantId=313265&amp;filterOverPriceListings=false" TargetMode="External" Type="http://schemas.openxmlformats.org/officeDocument/2006/relationships/hyperlink"/><Relationship Id="rId691" Target="https://www.trendyol.com/mkr/tablet-mop-set-trio-3-bolmeli-14-lt-royaleks-f404-p-1020959903?merchantId=313265&amp;filterOverPriceListings=false" TargetMode="External" Type="http://schemas.openxmlformats.org/officeDocument/2006/relationships/hyperlink"/><Relationship Id="rId692" Target="https://www.trendyol.com/mkr/sikma-kovasi-15-lt-4-no-royaleks-tp113-p-1020959894?merchantId=313265&amp;filterOverPriceListings=false" TargetMode="External" Type="http://schemas.openxmlformats.org/officeDocument/2006/relationships/hyperlink"/><Relationship Id="rId693" Target="https://www.trendyol.com/mkr/5-paket-red-rose-islak-havlu-mendil-90-adet-kapakli-gul-kokulu-p-1020959580?merchantId=313265&amp;filterOverPriceListings=false" TargetMode="External" Type="http://schemas.openxmlformats.org/officeDocument/2006/relationships/hyperlink"/><Relationship Id="rId694" Target="https://www.trendyol.com/mkr/3-paket-red-rose-islak-havlu-mendil-90-adet-kapakli-gul-kokulu-p-1020959571?merchantId=313265&amp;filterOverPriceListings=false" TargetMode="External" Type="http://schemas.openxmlformats.org/officeDocument/2006/relationships/hyperlink"/><Relationship Id="rId695" Target="https://www.trendyol.com/mkr/7-paket-red-rose-islak-havlu-mendil-90-adet-kapakli-gul-kokulu-p-1020959554?merchantId=313265&amp;filterOverPriceListings=false" TargetMode="External" Type="http://schemas.openxmlformats.org/officeDocument/2006/relationships/hyperlink"/><Relationship Id="rId696" Target="https://www.trendyol.com/mkr/red-rose-islak-havlu-mendil-90-adet-kapakli-gul-kokulu-p-1020959549?merchantId=313265&amp;filterOverPriceListings=false" TargetMode="External" Type="http://schemas.openxmlformats.org/officeDocument/2006/relationships/hyperlink"/><Relationship Id="rId697" Target="https://www.trendyol.com/mkr/nerox-bulasik-sungeri-oluklu-10-lu-royaleks-nrx-f550-p-1020957831?merchantId=313265&amp;filterOverPriceListings=false" TargetMode="External" Type="http://schemas.openxmlformats.org/officeDocument/2006/relationships/hyperlink"/><Relationship Id="rId698" Target="https://www.trendyol.com/mkr/bulasik-teli-paslanmaz-2-li-royaleks-nrx-f3002-p-1020957820?merchantId=313265&amp;filterOverPriceListings=false" TargetMode="External" Type="http://schemas.openxmlformats.org/officeDocument/2006/relationships/hyperlink"/><Relationship Id="rId699" Target="https://www.trendyol.com/mkr/bulasik-fircasi-1-adet-royaleks-bf371-p-1020957803?merchantId=313265&amp;filterOverPriceListings=false" TargetMode="External" Type="http://schemas.openxmlformats.org/officeDocument/2006/relationships/hyperlink"/><Relationship Id="rId7" Target="https://www.trendyol.com/mkr/kurdele-detayli-sortlu-siyah-pijama-takimi-p-1032840291?merchantId=313265&amp;filterOverPriceListings=false" TargetMode="External" Type="http://schemas.openxmlformats.org/officeDocument/2006/relationships/hyperlink"/><Relationship Id="rId70" Target="https://www.trendyol.com/mkr/100-pamuklu-tek-kisilik-premium-penye-carsaf-lastikli-p-1029795619?merchantId=313265&amp;filterOverPriceListings=false" TargetMode="External" Type="http://schemas.openxmlformats.org/officeDocument/2006/relationships/hyperlink"/><Relationship Id="rId700" Target="https://www.trendyol.com/mkr/endustriyel-duz-sunger-tekli-royaleks-67406-p-1020957793?merchantId=313265&amp;filterOverPriceListings=false" TargetMode="External" Type="http://schemas.openxmlformats.org/officeDocument/2006/relationships/hyperlink"/><Relationship Id="rId701" Target="https://www.trendyol.com/wella-koleston/naturals-sac-boyasi-bogurtlen-siyahi-2-8-p-1020957444?merchantId=313265&amp;filterOverPriceListings=false" TargetMode="External" Type="http://schemas.openxmlformats.org/officeDocument/2006/relationships/hyperlink"/><Relationship Id="rId702" Target="https://www.trendyol.com/wella-koleston/naturals-sac-boyasi-cikolata-kahve-6-7-p-1020957426?merchantId=313265&amp;filterOverPriceListings=false" TargetMode="External" Type="http://schemas.openxmlformats.org/officeDocument/2006/relationships/hyperlink"/><Relationship Id="rId703" Target="https://www.trendyol.com/wella-koleston/naturals-sac-boyasi-vanilya-sarisi-11-7-p-1020957425?merchantId=313265&amp;filterOverPriceListings=false" TargetMode="External" Type="http://schemas.openxmlformats.org/officeDocument/2006/relationships/hyperlink"/><Relationship Id="rId704" Target="https://www.trendyol.com/wella-koleston/naturals-sac-boyasi-kullu-kumral-7-1-2x-paket-p-1020957412?merchantId=313265&amp;filterOverPriceListings=false" TargetMode="External" Type="http://schemas.openxmlformats.org/officeDocument/2006/relationships/hyperlink"/><Relationship Id="rId705" Target="https://www.trendyol.com/wella-koleston/naturals-sac-boyasi-orta-kestane-5-37-p-1020957407?merchantId=313265&amp;filterOverPriceListings=false" TargetMode="External" Type="http://schemas.openxmlformats.org/officeDocument/2006/relationships/hyperlink"/><Relationship Id="rId706" Target="https://www.trendyol.com/wella-koleston/2-adet-single-tup-boya-sac-boyasi-cikolata-kahve-6-7-p-1020957387?merchantId=313265&amp;filterOverPriceListings=false" TargetMode="External" Type="http://schemas.openxmlformats.org/officeDocument/2006/relationships/hyperlink"/><Relationship Id="rId707" Target="https://www.trendyol.com/wella-koleston/naturals-sac-boyasi-acik-kullu-kumral-8-1-p-1020957385?merchantId=313265&amp;filterOverPriceListings=false" TargetMode="External" Type="http://schemas.openxmlformats.org/officeDocument/2006/relationships/hyperlink"/><Relationship Id="rId708" Target="https://www.trendyol.com/wella-koleston/2-adet-single-tup-boya-sac-boyasi-kadife-kahve-4-77-p-1020957376?merchantId=313265&amp;filterOverPriceListings=false" TargetMode="External" Type="http://schemas.openxmlformats.org/officeDocument/2006/relationships/hyperlink"/><Relationship Id="rId709" Target="https://www.trendyol.com/wella-koleston/naturals-sac-boyasi-ayisigi-kahvesi-6-73-2x-paket-p-1020957373?merchantId=313265&amp;filterOverPriceListings=false" TargetMode="External" Type="http://schemas.openxmlformats.org/officeDocument/2006/relationships/hyperlink"/><Relationship Id="rId71" Target="https://www.trendyol.com/mkr/sampanya-kadehi-yuzuk-figurlu-2-li-p-1029795605?merchantId=313265&amp;filterOverPriceListings=false" TargetMode="External" Type="http://schemas.openxmlformats.org/officeDocument/2006/relationships/hyperlink"/><Relationship Id="rId710" Target="https://www.trendyol.com/mkr/natural-beauty-amonyaksiz-sac-boyasi-8-11-yogun-acik-kullu-kumral-p-1020957364?merchantId=313265&amp;filterOverPriceListings=false" TargetMode="External" Type="http://schemas.openxmlformats.org/officeDocument/2006/relationships/hyperlink"/><Relationship Id="rId711" Target="https://www.trendyol.com/mkr/beyaz-kalin-atlet-poset-orta-boy-28x50-cm-1-kg-10-paket-takriben-750-adet-p-1020957363?merchantId=313265&amp;filterOverPriceListings=false" TargetMode="External" Type="http://schemas.openxmlformats.org/officeDocument/2006/relationships/hyperlink"/><Relationship Id="rId712" Target="https://www.trendyol.com/mkr/2-tup-krem-sac-boyasi-seti-gumus-gri-no-0-02-p-1020957357?merchantId=313265&amp;filterOverPriceListings=false" TargetMode="External" Type="http://schemas.openxmlformats.org/officeDocument/2006/relationships/hyperlink"/><Relationship Id="rId713" Target="https://www.trendyol.com/mkr/eagle-s-orijinal-hint-kinasi-sac-boyasi-siyah-black-henna-p-1020957356?merchantId=313265&amp;filterOverPriceListings=false" TargetMode="External" Type="http://schemas.openxmlformats.org/officeDocument/2006/relationships/hyperlink"/><Relationship Id="rId714" Target="https://www.trendyol.com/mkr/natural-beauty-amonyaksiz-sac-boyasi-3-0-koyu-kahve-p-1020957350?merchantId=313265&amp;filterOverPriceListings=false" TargetMode="External" Type="http://schemas.openxmlformats.org/officeDocument/2006/relationships/hyperlink"/><Relationship Id="rId715" Target="https://www.trendyol.com/mkr/premium-10-00-ekstra-dogal-platin-kalici-krem-sac-boyasi-50-g-tup-p-1020957348?merchantId=313265&amp;filterOverPriceListings=false" TargetMode="External" Type="http://schemas.openxmlformats.org/officeDocument/2006/relationships/hyperlink"/><Relationship Id="rId716" Target="https://www.trendyol.com/mkr/siyah-hisir-atlet-poset-mini-boy-22x31-cm-1-paket-takriben-500-adet-p-1020957345?merchantId=313265&amp;filterOverPriceListings=false" TargetMode="External" Type="http://schemas.openxmlformats.org/officeDocument/2006/relationships/hyperlink"/><Relationship Id="rId717" Target="https://www.trendyol.com/mkr/natural-beauty-amonyaksiz-sac-boyasi-7-1-kullu-kumral-p-1020957340?merchantId=313265&amp;filterOverPriceListings=false" TargetMode="External" Type="http://schemas.openxmlformats.org/officeDocument/2006/relationships/hyperlink"/><Relationship Id="rId718" Target="https://www.trendyol.com/munluck/koleston-intense-sac-boyasi-5-4-acik-kestane-salon-kalitesi-p-1020957338?merchantId=313265&amp;filterOverPriceListings=false" TargetMode="External" Type="http://schemas.openxmlformats.org/officeDocument/2006/relationships/hyperlink"/><Relationship Id="rId719" Target="https://www.trendyol.com/mkr/2-li-set-premium-5-7-moka-kalici-krem-sac-boyasi-2-x-50-g-tup-p-1020957333?merchantId=313265&amp;filterOverPriceListings=false" TargetMode="External" Type="http://schemas.openxmlformats.org/officeDocument/2006/relationships/hyperlink"/><Relationship Id="rId72" Target="https://www.trendyol.com/mkr/100-pamuk-carsaf-takimi-p-1029795603?merchantId=313265&amp;filterOverPriceListings=false" TargetMode="External" Type="http://schemas.openxmlformats.org/officeDocument/2006/relationships/hyperlink"/><Relationship Id="rId720" Target="https://www.trendyol.com/munluck/koleston-intense-sac-boyasi-7-17-buzlu-cikolata-salon-kalitesi-p-1020957328?merchantId=313265&amp;filterOverPriceListings=false" TargetMode="External" Type="http://schemas.openxmlformats.org/officeDocument/2006/relationships/hyperlink"/><Relationship Id="rId721" Target="https://www.trendyol.com/mkr/riposte-24-saat-etkili-kadin-parfum-time-black-for-women-100-ml-p-1020957327?merchantId=313265&amp;filterOverPriceListings=false" TargetMode="External" Type="http://schemas.openxmlformats.org/officeDocument/2006/relationships/hyperlink"/><Relationship Id="rId722" Target="https://www.trendyol.com/munluck/koleston-intense-sac-boyasi-7-0-kumral-salon-kalitesi-p-1020957323?merchantId=313265&amp;filterOverPriceListings=false" TargetMode="External" Type="http://schemas.openxmlformats.org/officeDocument/2006/relationships/hyperlink"/><Relationship Id="rId723" Target="https://www.trendyol.com/mkr/4-baslikli-tarak-royaleks-arg-117-p-1020957317?merchantId=313265&amp;filterOverPriceListings=false" TargetMode="External" Type="http://schemas.openxmlformats.org/officeDocument/2006/relationships/hyperlink"/><Relationship Id="rId724" Target="https://www.trendyol.com/mkr/2-li-set-premium-7-07-gizemli-kahve-kalici-krem-sac-boyasi-2-x-50-g-tup-p-1020957316?merchantId=313265&amp;filterOverPriceListings=false" TargetMode="External" Type="http://schemas.openxmlformats.org/officeDocument/2006/relationships/hyperlink"/><Relationship Id="rId725" Target="https://www.trendyol.com/mkr/2-tup-krem-sac-boyasi-seti-yogun-acik-kumral-no-8-00-p-1020957312?merchantId=313265&amp;filterOverPriceListings=false" TargetMode="External" Type="http://schemas.openxmlformats.org/officeDocument/2006/relationships/hyperlink"/><Relationship Id="rId726" Target="https://www.trendyol.com/mkr/2-paket-natural-beauty-amonyaksiz-sac-boyasi-8-73-altin-karamel-p-1020957311?merchantId=313265&amp;filterOverPriceListings=false" TargetMode="External" Type="http://schemas.openxmlformats.org/officeDocument/2006/relationships/hyperlink"/><Relationship Id="rId727" Target="https://www.trendyol.com/mkr/2-paket-natural-beauty-amonyaksiz-sac-boyasi-7-7-karamel-kahve-p-1020957310?merchantId=313265&amp;filterOverPriceListings=false" TargetMode="External" Type="http://schemas.openxmlformats.org/officeDocument/2006/relationships/hyperlink"/><Relationship Id="rId728" Target="https://www.trendyol.com/mkr/2x2-tup-krem-sac-boyasi-seti-sicak-cikolata-no-5-77-p-1020957302?merchantId=313265&amp;filterOverPriceListings=false" TargetMode="External" Type="http://schemas.openxmlformats.org/officeDocument/2006/relationships/hyperlink"/><Relationship Id="rId729" Target="https://www.trendyol.com/mkr/2x2-tup-krem-sac-boyasi-seti-platin-sarisi-no-0-1-p-1020957297?merchantId=313265&amp;filterOverPriceListings=false" TargetMode="External" Type="http://schemas.openxmlformats.org/officeDocument/2006/relationships/hyperlink"/><Relationship Id="rId73" Target="https://www.trendyol.com/mkr/100-pamuk-carsaf-takimi-p-1029795603?merchantId=313265&amp;filterOverPriceListings=false" TargetMode="External" Type="http://schemas.openxmlformats.org/officeDocument/2006/relationships/hyperlink"/><Relationship Id="rId730" Target="https://www.trendyol.com/mkr/2-tup-krem-sac-boyasi-seti-kullu-acik-kumral-no-8-1-p-1020957286?merchantId=313265&amp;filterOverPriceListings=false" TargetMode="External" Type="http://schemas.openxmlformats.org/officeDocument/2006/relationships/hyperlink"/><Relationship Id="rId731" Target="https://www.trendyol.com/mkr/kuru-sampuan-biotin-collagen-200-ml-kahverengi-saclar-mrfs-p-1020957278?merchantId=313265&amp;filterOverPriceListings=false" TargetMode="External" Type="http://schemas.openxmlformats.org/officeDocument/2006/relationships/hyperlink"/><Relationship Id="rId732" Target="https://www.trendyol.com/mkr/2x2-tup-krem-sac-boyasi-seti-kumral-no-7-0-p-1020957273?merchantId=313265&amp;filterOverPriceListings=false" TargetMode="External" Type="http://schemas.openxmlformats.org/officeDocument/2006/relationships/hyperlink"/><Relationship Id="rId733" Target="https://www.trendyol.com/mkr/natural-beauty-amonyaksiz-sac-boyasi-9-0-dogal-sari-p-1020957269?merchantId=313265&amp;filterOverPriceListings=false" TargetMode="External" Type="http://schemas.openxmlformats.org/officeDocument/2006/relationships/hyperlink"/><Relationship Id="rId734" Target="https://www.trendyol.com/mkr/premium-12-01-yogun-kullu-super-acici-kalici-krem-sac-boyasi-50-g-tup-p-1020957266?merchantId=313265&amp;filterOverPriceListings=false" TargetMode="External" Type="http://schemas.openxmlformats.org/officeDocument/2006/relationships/hyperlink"/><Relationship Id="rId735" Target="https://www.trendyol.com/wella-koleston/naturals-sac-boyasi-bakir-kumral-6-34-p-1020957258?merchantId=313265&amp;filterOverPriceListings=false" TargetMode="External" Type="http://schemas.openxmlformats.org/officeDocument/2006/relationships/hyperlink"/><Relationship Id="rId736" Target="https://www.trendyol.com/mkr/premium-7-32-bal-kumral-kalici-krem-sac-boyasi-50-g-tup-p-1020957257?merchantId=313265&amp;filterOverPriceListings=false" TargetMode="External" Type="http://schemas.openxmlformats.org/officeDocument/2006/relationships/hyperlink"/><Relationship Id="rId737" Target="https://www.trendyol.com/mkr/premium-8-acik-kumral-kalici-krem-sac-boyasi-50-g-tup-p-1020957253?merchantId=313265&amp;filterOverPriceListings=false" TargetMode="External" Type="http://schemas.openxmlformats.org/officeDocument/2006/relationships/hyperlink"/><Relationship Id="rId738" Target="https://www.trendyol.com/mkr/2-tup-krem-sac-boyasi-seti-cilek-kirmizisi-no-5-65-p-1020957252?merchantId=313265&amp;filterOverPriceListings=false" TargetMode="External" Type="http://schemas.openxmlformats.org/officeDocument/2006/relationships/hyperlink"/><Relationship Id="rId739" Target="https://www.trendyol.com/mkr/2-paket-natural-beauty-amonyaksiz-sac-boyasi-7-3-findik-kabugu-p-1020957250?merchantId=313265&amp;filterOverPriceListings=false" TargetMode="External" Type="http://schemas.openxmlformats.org/officeDocument/2006/relationships/hyperlink"/><Relationship Id="rId74" Target="https://www.trendyol.com/mkr/yuksek-bel-onu-biyeli-pantolon-siyah-p-1029795600?merchantId=313265&amp;filterOverPriceListings=false" TargetMode="External" Type="http://schemas.openxmlformats.org/officeDocument/2006/relationships/hyperlink"/><Relationship Id="rId740" Target="https://www.trendyol.com/mkr/2-tup-krem-sac-boyasi-seti-yogun-acik-kullu-kumral-no-8-11-p-1020957248?merchantId=313265&amp;filterOverPriceListings=false" TargetMode="External" Type="http://schemas.openxmlformats.org/officeDocument/2006/relationships/hyperlink"/><Relationship Id="rId741" Target="https://www.trendyol.com/mkr/bakkaliye-naylon-torba-1-kg-lik-20x30-cm-1-paket-takriben-360-adet-p-1020957246?merchantId=313265&amp;filterOverPriceListings=false" TargetMode="External" Type="http://schemas.openxmlformats.org/officeDocument/2006/relationships/hyperlink"/><Relationship Id="rId742" Target="https://www.trendyol.com/mkr/axe-africa-erkek-deodorant-sprey-150-ml-p-1020957237?merchantId=313265&amp;filterOverPriceListings=false" TargetMode="External" Type="http://schemas.openxmlformats.org/officeDocument/2006/relationships/hyperlink"/><Relationship Id="rId743" Target="https://www.trendyol.com/mkr/premium-7-31-kullu-koyu-altin-sarisi-kalici-krem-sac-boyasi-50-g-tup-p-1020957234?merchantId=313265&amp;filterOverPriceListings=false" TargetMode="External" Type="http://schemas.openxmlformats.org/officeDocument/2006/relationships/hyperlink"/><Relationship Id="rId744" Target="https://www.trendyol.com/mkr/2x2-tup-krem-sac-boyasi-seti-ates-kizili-no-66-46-p-1020957231?merchantId=313265&amp;filterOverPriceListings=false" TargetMode="External" Type="http://schemas.openxmlformats.org/officeDocument/2006/relationships/hyperlink"/><Relationship Id="rId745" Target="https://www.trendyol.com/mkr/2-tup-krem-sac-boyasi-seti-yogun-kullu-kumral-no-7-11-p-1020957228?merchantId=313265&amp;filterOverPriceListings=false" TargetMode="External" Type="http://schemas.openxmlformats.org/officeDocument/2006/relationships/hyperlink"/><Relationship Id="rId746" Target="https://www.trendyol.com/mkr/premium-7-77-badem-kahvesi-kalici-krem-sac-boyasi-50-g-tup-p-1020957218?merchantId=313265&amp;filterOverPriceListings=false" TargetMode="External" Type="http://schemas.openxmlformats.org/officeDocument/2006/relationships/hyperlink"/><Relationship Id="rId747" Target="https://www.trendyol.com/mkr/2x2-tup-krem-sac-boyasi-seti-kullu-kumral-no-7-1-p-1020957214?merchantId=313265&amp;filterOverPriceListings=false" TargetMode="External" Type="http://schemas.openxmlformats.org/officeDocument/2006/relationships/hyperlink"/><Relationship Id="rId748" Target="https://www.trendyol.com/mkr/2-tup-krem-sac-boyasi-seti-fume-gri-no-0-01-p-1020957212?merchantId=313265&amp;filterOverPriceListings=false" TargetMode="External" Type="http://schemas.openxmlformats.org/officeDocument/2006/relationships/hyperlink"/><Relationship Id="rId749" Target="https://www.trendyol.com/mkr/2-paket-natural-beauty-amonyaksiz-sac-boyasi-1-1-mavi-siyah-p-1020957206?merchantId=313265&amp;filterOverPriceListings=false" TargetMode="External" Type="http://schemas.openxmlformats.org/officeDocument/2006/relationships/hyperlink"/><Relationship Id="rId75" Target="https://www.trendyol.com/mkr/yuksek-bel-onu-biyeli-pantolon-siyah-p-1029795600?merchantId=313265&amp;filterOverPriceListings=false" TargetMode="External" Type="http://schemas.openxmlformats.org/officeDocument/2006/relationships/hyperlink"/><Relationship Id="rId750" Target="https://www.trendyol.com/mkr/2x2-tup-krem-sac-boyasi-seti-gumus-gri-no-0-02-p-1020957204?merchantId=313265&amp;filterOverPriceListings=false" TargetMode="External" Type="http://schemas.openxmlformats.org/officeDocument/2006/relationships/hyperlink"/><Relationship Id="rId751" Target="https://www.trendyol.com/mkr/majestic-angel-melek-oda-kokusu-110-ml-p-1020957198?merchantId=313265&amp;filterOverPriceListings=false" TargetMode="External" Type="http://schemas.openxmlformats.org/officeDocument/2006/relationships/hyperlink"/><Relationship Id="rId752" Target="https://www.trendyol.com/mkr/riposte-24-saat-etkili-erkek-parfum-bosses-for-men-90-ml-p-1020957192?merchantId=313265&amp;filterOverPriceListings=false" TargetMode="External" Type="http://schemas.openxmlformats.org/officeDocument/2006/relationships/hyperlink"/><Relationship Id="rId753" Target="https://www.trendyol.com/mkr/2-li-set-premium-7-66-ask-alevi-kalici-krem-sac-boyasi-2-x-50-g-tup-p-1020957189?merchantId=313265&amp;filterOverPriceListings=false" TargetMode="External" Type="http://schemas.openxmlformats.org/officeDocument/2006/relationships/hyperlink"/><Relationship Id="rId754" Target="https://www.trendyol.com/mkr/2x2-tup-krem-sac-boyasi-seti-yogun-sari-no-9-00-p-1020957183?merchantId=313265&amp;filterOverPriceListings=false" TargetMode="External" Type="http://schemas.openxmlformats.org/officeDocument/2006/relationships/hyperlink"/><Relationship Id="rId755" Target="https://www.trendyol.com/mkr/lavanta-sampuani-yagli-saclar-icin-400-ml-p-1020957180?merchantId=313265&amp;filterOverPriceListings=false" TargetMode="External" Type="http://schemas.openxmlformats.org/officeDocument/2006/relationships/hyperlink"/><Relationship Id="rId756" Target="https://www.trendyol.com/mkr/2-paket-natural-beauty-amonyaksiz-sac-boyasi-3-66-patlican-moru-p-1020957173?merchantId=313265&amp;filterOverPriceListings=false" TargetMode="External" Type="http://schemas.openxmlformats.org/officeDocument/2006/relationships/hyperlink"/><Relationship Id="rId757" Target="https://www.trendyol.com/mkr/2-li-set-premium-6-0-yogun-koyu-kumral-kalici-krem-sac-boyasi-2-x-50-g-tup-p-1020957163?merchantId=313265&amp;filterOverPriceListings=false" TargetMode="External" Type="http://schemas.openxmlformats.org/officeDocument/2006/relationships/hyperlink"/><Relationship Id="rId758" Target="https://www.trendyol.com/wella-koleston/naturals-sac-boyasi-acik-kumral-8-0-p-1020957154?merchantId=313265&amp;filterOverPriceListings=false" TargetMode="External" Type="http://schemas.openxmlformats.org/officeDocument/2006/relationships/hyperlink"/><Relationship Id="rId759" Target="https://www.trendyol.com/mkr/2-tup-krem-sac-boyasi-seti-kumral-no-7-0-p-1020957153?merchantId=313265&amp;filterOverPriceListings=false" TargetMode="External" Type="http://schemas.openxmlformats.org/officeDocument/2006/relationships/hyperlink"/><Relationship Id="rId76" Target="https://www.trendyol.com/mkr/yuksek-bel-onu-biyeli-pantolon-siyah-p-1029795600?merchantId=313265&amp;filterOverPriceListings=false" TargetMode="External" Type="http://schemas.openxmlformats.org/officeDocument/2006/relationships/hyperlink"/><Relationship Id="rId760" Target="https://www.trendyol.com/mkr/riposte-24-saat-etkili-kadin-parfum-loves-for-women-90-ml-p-1020957146?merchantId=313265&amp;filterOverPriceListings=false" TargetMode="External" Type="http://schemas.openxmlformats.org/officeDocument/2006/relationships/hyperlink"/><Relationship Id="rId761" Target="https://www.trendyol.com/mkr/premium-11-fildisi-kalici-krem-sac-boyasi-50-g-tup-p-1020957142?merchantId=313265&amp;filterOverPriceListings=false" TargetMode="External" Type="http://schemas.openxmlformats.org/officeDocument/2006/relationships/hyperlink"/><Relationship Id="rId762" Target="https://www.trendyol.com/mkr/2-tup-krem-sac-boyasi-seti-kestane-kizili-no-4-6-p-1020957141?merchantId=313265&amp;filterOverPriceListings=false" TargetMode="External" Type="http://schemas.openxmlformats.org/officeDocument/2006/relationships/hyperlink"/><Relationship Id="rId763" Target="https://www.trendyol.com/mkr/2-paket-natural-beauty-amonyaksiz-sac-boyasi-0-1-platin-sarisi-p-1020957139?merchantId=313265&amp;filterOverPriceListings=false" TargetMode="External" Type="http://schemas.openxmlformats.org/officeDocument/2006/relationships/hyperlink"/><Relationship Id="rId764" Target="https://www.trendyol.com/mkr/2-tup-krem-sac-boyasi-seti-koyu-kahve-no-3-0-p-1020957138?merchantId=313265&amp;filterOverPriceListings=false" TargetMode="External" Type="http://schemas.openxmlformats.org/officeDocument/2006/relationships/hyperlink"/><Relationship Id="rId765" Target="https://www.trendyol.com/mkr/2-paket-natural-beauty-amonyaksiz-sac-boyasi-10-0-acik-sari-p-1020957135?merchantId=313265&amp;filterOverPriceListings=false" TargetMode="External" Type="http://schemas.openxmlformats.org/officeDocument/2006/relationships/hyperlink"/><Relationship Id="rId766" Target="https://www.trendyol.com/mkr/2-li-set-premium-6-46-akaju-bakir-kalici-krem-sac-boyasi-2-x-50-g-tup-p-1020957134?merchantId=313265&amp;filterOverPriceListings=false" TargetMode="External" Type="http://schemas.openxmlformats.org/officeDocument/2006/relationships/hyperlink"/><Relationship Id="rId767" Target="https://www.trendyol.com/mkr/premium-8-66-nar-kizili-kalici-krem-sac-boyasi-50-g-tup-p-1020957129?merchantId=313265&amp;filterOverPriceListings=false" TargetMode="External" Type="http://schemas.openxmlformats.org/officeDocument/2006/relationships/hyperlink"/><Relationship Id="rId768" Target="https://www.trendyol.com/mkr/premium-9-0-yogun-cok-acik-kumral-kalici-krem-sac-boyasi-50-g-tup-p-1020957128?merchantId=313265&amp;filterOverPriceListings=false" TargetMode="External" Type="http://schemas.openxmlformats.org/officeDocument/2006/relationships/hyperlink"/><Relationship Id="rId769" Target="https://www.trendyol.com/wella-koleston/naturals-sac-boyasi-koyu-nar-kizili-5-45-2x-paket-p-1020957127?merchantId=313265&amp;filterOverPriceListings=false" TargetMode="External" Type="http://schemas.openxmlformats.org/officeDocument/2006/relationships/hyperlink"/><Relationship Id="rId77" Target="https://www.trendyol.com/mkr/yuksek-bel-onu-biyeli-pantolon-siyah-p-1029795600?merchantId=313265&amp;filterOverPriceListings=false" TargetMode="External" Type="http://schemas.openxmlformats.org/officeDocument/2006/relationships/hyperlink"/><Relationship Id="rId770" Target="https://www.trendyol.com/mkr/2-li-set-premium-7-3-koyu-altin-sarisi-kalici-krem-sac-boyasi-2-x-50-g-tup-p-1020957122?merchantId=313265&amp;filterOverPriceListings=false" TargetMode="External" Type="http://schemas.openxmlformats.org/officeDocument/2006/relationships/hyperlink"/><Relationship Id="rId771" Target="https://www.trendyol.com/mkr/2-tup-krem-sac-boyasi-seti-sicak-cikolata-no-5-77-p-1020957119?merchantId=313265&amp;filterOverPriceListings=false" TargetMode="External" Type="http://schemas.openxmlformats.org/officeDocument/2006/relationships/hyperlink"/><Relationship Id="rId772" Target="https://www.trendyol.com/mkr/2-li-set-premium-4-77-bitter-kalici-krem-sac-boyasi-2-x-50-g-tup-p-1020957104?merchantId=313265&amp;filterOverPriceListings=false" TargetMode="External" Type="http://schemas.openxmlformats.org/officeDocument/2006/relationships/hyperlink"/><Relationship Id="rId773" Target="https://www.trendyol.com/mkr/2-li-set-premium-8-34-acik-dore-bakir-kalici-krem-sac-boyasi-2-x-50-g-tup-p-1020957100?merchantId=313265&amp;filterOverPriceListings=false" TargetMode="External" Type="http://schemas.openxmlformats.org/officeDocument/2006/relationships/hyperlink"/><Relationship Id="rId774" Target="https://www.trendyol.com/mkr/riposte-erkek-parfum-deodorant-seti-viptus-for-men-100-ml-p-1020957096?merchantId=313265&amp;filterOverPriceListings=false" TargetMode="External" Type="http://schemas.openxmlformats.org/officeDocument/2006/relationships/hyperlink"/><Relationship Id="rId775" Target="https://www.trendyol.com/mkr/2-tup-krem-sac-boyasi-seti-acik-kahve-no-5-0-p-1020957092?merchantId=313265&amp;filterOverPriceListings=false" TargetMode="External" Type="http://schemas.openxmlformats.org/officeDocument/2006/relationships/hyperlink"/><Relationship Id="rId776" Target="https://www.trendyol.com/mkr/2x2-tup-krem-sac-boyasi-seti-kestane-kizili-no-4-6-p-1020957088?merchantId=313265&amp;filterOverPriceListings=false" TargetMode="External" Type="http://schemas.openxmlformats.org/officeDocument/2006/relationships/hyperlink"/><Relationship Id="rId777" Target="https://www.trendyol.com/mkr/bakkaliye-naylon-torba-1-2-yarimlik-17x25-cm-1-kg-1-paket-takriben-475-adet-p-1020957083?merchantId=313265&amp;filterOverPriceListings=false" TargetMode="External" Type="http://schemas.openxmlformats.org/officeDocument/2006/relationships/hyperlink"/><Relationship Id="rId778" Target="https://www.trendyol.com/mkr/kalin-seffaf-atlet-poset-orta-boy-27x47-cm-1-kg-5-paket-takriben-725-adet-p-1020957069?merchantId=313265&amp;filterOverPriceListings=false" TargetMode="External" Type="http://schemas.openxmlformats.org/officeDocument/2006/relationships/hyperlink"/><Relationship Id="rId779" Target="https://www.trendyol.com/mkr/natural-beauty-amonyaksiz-sac-boyasi-5-0-acik-kahve-p-1020957068?merchantId=313265&amp;filterOverPriceListings=false" TargetMode="External" Type="http://schemas.openxmlformats.org/officeDocument/2006/relationships/hyperlink"/><Relationship Id="rId78" Target="https://www.trendyol.com/mkr/yuksek-bel-onu-biyeli-pantolon-siyah-p-1029795600?merchantId=313265&amp;filterOverPriceListings=false" TargetMode="External" Type="http://schemas.openxmlformats.org/officeDocument/2006/relationships/hyperlink"/><Relationship Id="rId780" Target="https://www.trendyol.com/mkr/eagle-s-orijinal-hint-kinasi-sac-boyasi-kestane-rengi-chestnut-henna-p-1020957067?merchantId=313265&amp;filterOverPriceListings=false" TargetMode="External" Type="http://schemas.openxmlformats.org/officeDocument/2006/relationships/hyperlink"/><Relationship Id="rId781" Target="https://www.trendyol.com/mkr/premium-6-koyu-kumral-kalici-krem-sac-boyasi-50-g-tup-p-1020957062?merchantId=313265&amp;filterOverPriceListings=false" TargetMode="External" Type="http://schemas.openxmlformats.org/officeDocument/2006/relationships/hyperlink"/><Relationship Id="rId782" Target="https://www.trendyol.com/mkr/2x2-tup-krem-sac-boyasi-seti-bal-kopugu-no-8-3-p-1020957044?merchantId=313265&amp;filterOverPriceListings=false" TargetMode="External" Type="http://schemas.openxmlformats.org/officeDocument/2006/relationships/hyperlink"/><Relationship Id="rId783" Target="https://www.trendyol.com/mkr/2x2-tup-krem-sac-boyasi-seti-fume-gri-no-0-01-p-1020957040?merchantId=313265&amp;filterOverPriceListings=false" TargetMode="External" Type="http://schemas.openxmlformats.org/officeDocument/2006/relationships/hyperlink"/><Relationship Id="rId784" Target="https://www.trendyol.com/mkr/2-tup-krem-sac-boyasi-seti-sari-no-10-0-p-1020957039?merchantId=313265&amp;filterOverPriceListings=false" TargetMode="External" Type="http://schemas.openxmlformats.org/officeDocument/2006/relationships/hyperlink"/><Relationship Id="rId785" Target="https://www.trendyol.com/mkr/2-tup-krem-sac-boyasi-seti-elmas-sarisi-no-9-1-p-1020957037?merchantId=313265&amp;filterOverPriceListings=false" TargetMode="External" Type="http://schemas.openxmlformats.org/officeDocument/2006/relationships/hyperlink"/><Relationship Id="rId786" Target="https://www.trendyol.com/mkr/2-li-set-premium-5-07-kiskirtici-kahve-kalici-krem-sac-boyasi-2-x-50-g-tup-p-1020957036?merchantId=313265&amp;filterOverPriceListings=false" TargetMode="External" Type="http://schemas.openxmlformats.org/officeDocument/2006/relationships/hyperlink"/><Relationship Id="rId787" Target="https://www.trendyol.com/mkr/2-tup-krem-sac-boyasi-seti-cikolata-kahve-no-6-7-p-1020957020?merchantId=313265&amp;filterOverPriceListings=false" TargetMode="External" Type="http://schemas.openxmlformats.org/officeDocument/2006/relationships/hyperlink"/><Relationship Id="rId788" Target="https://www.trendyol.com/mkr/premium-6-77-sicak-cikolata-kalici-krem-sac-boyasi-50-g-tup-p-1020957010?merchantId=313265&amp;filterOverPriceListings=false" TargetMode="External" Type="http://schemas.openxmlformats.org/officeDocument/2006/relationships/hyperlink"/><Relationship Id="rId789" Target="https://www.trendyol.com/mkr/zeytinyagli-canlandirici-bakim-tuzsuz-sampuan-1000-ml-p-1020957006?merchantId=313265&amp;filterOverPriceListings=false" TargetMode="External" Type="http://schemas.openxmlformats.org/officeDocument/2006/relationships/hyperlink"/><Relationship Id="rId79" Target="https://www.trendyol.com/mkr/plaj-cantasi-p-1029795598?merchantId=313265&amp;filterOverPriceListings=false" TargetMode="External" Type="http://schemas.openxmlformats.org/officeDocument/2006/relationships/hyperlink"/><Relationship Id="rId790" Target="https://www.trendyol.com/mkr/2x2-tup-krem-sac-boyasi-seti-siyah-no-1-0-p-1020957000?merchantId=313265&amp;filterOverPriceListings=false" TargetMode="External" Type="http://schemas.openxmlformats.org/officeDocument/2006/relationships/hyperlink"/><Relationship Id="rId791" Target="https://www.trendyol.com/mkr/2-tup-krem-sac-boyasi-seti-karamel-no-8-73-p-1020956999?merchantId=313265&amp;filterOverPriceListings=false" TargetMode="External" Type="http://schemas.openxmlformats.org/officeDocument/2006/relationships/hyperlink"/><Relationship Id="rId792" Target="https://www.trendyol.com/mkr/2-li-set-premium-5-4-acik-kestane-kalici-krem-sac-boyasi-2-x-50-g-tup-p-1020956991?merchantId=313265&amp;filterOverPriceListings=false" TargetMode="External" Type="http://schemas.openxmlformats.org/officeDocument/2006/relationships/hyperlink"/><Relationship Id="rId793" Target="https://www.trendyol.com/mkr/2x2-tup-krem-sac-boyasi-seti-mavi-siyah-no-1-1-p-1020956988?merchantId=313265&amp;filterOverPriceListings=false" TargetMode="External" Type="http://schemas.openxmlformats.org/officeDocument/2006/relationships/hyperlink"/><Relationship Id="rId794" Target="https://www.trendyol.com/mkr/defne-sampuani-kepege-karsi-etkili-400-ml-p-1020956987?merchantId=313265&amp;filterOverPriceListings=false" TargetMode="External" Type="http://schemas.openxmlformats.org/officeDocument/2006/relationships/hyperlink"/><Relationship Id="rId795" Target="https://www.trendyol.com/mkr/2-tup-krem-sac-boyasi-seti-koyu-kumral-no-6-0-p-1020956968?merchantId=313265&amp;filterOverPriceListings=false" TargetMode="External" Type="http://schemas.openxmlformats.org/officeDocument/2006/relationships/hyperlink"/><Relationship Id="rId796" Target="https://www.trendyol.com/mkr/2-li-set-premium-4-kahve-kalici-krem-sac-boyasi-2-x-50-g-tup-p-1020956960?merchantId=313265&amp;filterOverPriceListings=false" TargetMode="External" Type="http://schemas.openxmlformats.org/officeDocument/2006/relationships/hyperlink"/><Relationship Id="rId797" Target="https://www.trendyol.com/mkr/2x2-tup-krem-sac-boyasi-seti-koyu-kahve-no-3-0-p-1020956947?merchantId=313265&amp;filterOverPriceListings=false" TargetMode="External" Type="http://schemas.openxmlformats.org/officeDocument/2006/relationships/hyperlink"/><Relationship Id="rId798" Target="https://www.trendyol.com/mkr/natural-beauty-amonyaksiz-sac-boyasi-4-0-kahve-p-1020956943?merchantId=313265&amp;filterOverPriceListings=false" TargetMode="External" Type="http://schemas.openxmlformats.org/officeDocument/2006/relationships/hyperlink"/><Relationship Id="rId799" Target="https://www.trendyol.com/mkr/2-tup-krem-sac-boyasi-seti-kullu-koyu-kumral-no-6-1-p-1020956941?merchantId=313265&amp;filterOverPriceListings=false" TargetMode="External" Type="http://schemas.openxmlformats.org/officeDocument/2006/relationships/hyperlink"/><Relationship Id="rId8" Target="https://www.trendyol.com/mkr/kurdele-detayli-sortlu-siyah-pijama-takimi-p-1032840291?merchantId=313265&amp;filterOverPriceListings=false" TargetMode="External" Type="http://schemas.openxmlformats.org/officeDocument/2006/relationships/hyperlink"/><Relationship Id="rId80" Target="https://www.trendyol.com/mkr/100-pamuk-yastik-kilifi-50-70-yastik-kilifi-p-1029795595?merchantId=313265&amp;filterOverPriceListings=false" TargetMode="External" Type="http://schemas.openxmlformats.org/officeDocument/2006/relationships/hyperlink"/><Relationship Id="rId800" Target="https://www.trendyol.com/mkr/2-li-set-premium-8-44-tarcin-bakir-kalici-krem-sac-boyasi-2-x-50-g-tup-p-1020956939?merchantId=313265&amp;filterOverPriceListings=false" TargetMode="External" Type="http://schemas.openxmlformats.org/officeDocument/2006/relationships/hyperlink"/><Relationship Id="rId801" Target="https://www.trendyol.com/mkr/seffaf-hisir-atlet-poset-buyuk-boy-29x52-cm-650-gr-1-paket-takriben-150-adet-p-1020956933?merchantId=313265&amp;filterOverPriceListings=false" TargetMode="External" Type="http://schemas.openxmlformats.org/officeDocument/2006/relationships/hyperlink"/><Relationship Id="rId802" Target="https://www.trendyol.com/mkr/2-li-set-premium-10-platin-kalici-krem-sac-boyasi-2-x-50-g-tup-p-1020956923?merchantId=313265&amp;filterOverPriceListings=false" TargetMode="External" Type="http://schemas.openxmlformats.org/officeDocument/2006/relationships/hyperlink"/><Relationship Id="rId803" Target="https://www.trendyol.com/mkr/2x2-tup-krem-sac-boyasi-seti-yogun-acik-kumral-no-8-00-p-1020956920?merchantId=313265&amp;filterOverPriceListings=false" TargetMode="External" Type="http://schemas.openxmlformats.org/officeDocument/2006/relationships/hyperlink"/><Relationship Id="rId804" Target="https://www.trendyol.com/mkr/2-paket-natural-beauty-amonyaksiz-sac-boyasi-7-1-kullu-kumral-p-1020956913?merchantId=313265&amp;filterOverPriceListings=false" TargetMode="External" Type="http://schemas.openxmlformats.org/officeDocument/2006/relationships/hyperlink"/><Relationship Id="rId805" Target="https://www.trendyol.com/mkr/2-tup-krem-sac-boyasi-seti-patlican-moru-no-3-66-p-1020956906?merchantId=313265&amp;filterOverPriceListings=false" TargetMode="External" Type="http://schemas.openxmlformats.org/officeDocument/2006/relationships/hyperlink"/><Relationship Id="rId806" Target="https://www.trendyol.com/mkr/premium-8-44-tarcin-bakir-kalici-krem-sac-boyasi-50-g-tup-p-1020956905?merchantId=313265&amp;filterOverPriceListings=false" TargetMode="External" Type="http://schemas.openxmlformats.org/officeDocument/2006/relationships/hyperlink"/><Relationship Id="rId807" Target="https://www.trendyol.com/wella-koleston/single-tup-boya-sac-boyasi-koyu-kestane-3-4-p-1020956886?merchantId=313265&amp;filterOverPriceListings=false" TargetMode="External" Type="http://schemas.openxmlformats.org/officeDocument/2006/relationships/hyperlink"/><Relationship Id="rId808" Target="https://www.trendyol.com/mkr/majestic-melon-kavun-oda-kokusu-110-ml-p-1020956883?merchantId=313265&amp;filterOverPriceListings=false" TargetMode="External" Type="http://schemas.openxmlformats.org/officeDocument/2006/relationships/hyperlink"/><Relationship Id="rId809" Target="https://www.trendyol.com/mkr/premium-6-07-bronz-kahve-kalici-krem-sac-boyasi-50-g-tup-p-1020956876?merchantId=313265&amp;filterOverPriceListings=false" TargetMode="External" Type="http://schemas.openxmlformats.org/officeDocument/2006/relationships/hyperlink"/><Relationship Id="rId81" Target="https://www.trendyol.com/mkr/yastik-alezi-tekli-p-1029795594?merchantId=313265&amp;filterOverPriceListings=false" TargetMode="External" Type="http://schemas.openxmlformats.org/officeDocument/2006/relationships/hyperlink"/><Relationship Id="rId810" Target="https://www.trendyol.com/mkr/2-tup-krem-sac-boyasi-seti-ates-kizili-no-66-46-p-1020956874?merchantId=313265&amp;filterOverPriceListings=false" TargetMode="External" Type="http://schemas.openxmlformats.org/officeDocument/2006/relationships/hyperlink"/><Relationship Id="rId811" Target="https://www.trendyol.com/mkr/5-li-tarak-seti-ev-ve-kuafor-p-1020956868?merchantId=313265&amp;filterOverPriceListings=false" TargetMode="External" Type="http://schemas.openxmlformats.org/officeDocument/2006/relationships/hyperlink"/><Relationship Id="rId812" Target="https://www.trendyol.com/mkr/kalin-seffaf-atlet-poset-orta-boy-27x47-cm-1-kg-10-paket-takriben-1-450-adet-p-1020956855?merchantId=313265&amp;filterOverPriceListings=false" TargetMode="External" Type="http://schemas.openxmlformats.org/officeDocument/2006/relationships/hyperlink"/><Relationship Id="rId813" Target="https://www.trendyol.com/mkr/2x2-tup-krem-sac-boyasi-seti-bugday-sarisi-no-9-0-p-1020956848?merchantId=313265&amp;filterOverPriceListings=false" TargetMode="External" Type="http://schemas.openxmlformats.org/officeDocument/2006/relationships/hyperlink"/><Relationship Id="rId814" Target="https://www.trendyol.com/mkr/2x2-tup-krem-sac-boyasi-seti-sari-no-10-0-p-1020956836?merchantId=313265&amp;filterOverPriceListings=false" TargetMode="External" Type="http://schemas.openxmlformats.org/officeDocument/2006/relationships/hyperlink"/><Relationship Id="rId815" Target="https://www.trendyol.com/mkr/bakkaliye-naylon-torba-1-kg-lik-20x30-cm-5-paket-takriben-1-800-adet-p-1020956531?merchantId=313265&amp;filterOverPriceListings=false" TargetMode="External" Type="http://schemas.openxmlformats.org/officeDocument/2006/relationships/hyperlink"/><Relationship Id="rId816" Target="https://www.trendyol.com/mkr/cift-fazli-supreme-kondisyoner-fon-suyu-240-ml-mrfs-p-1020954957?merchantId=313265&amp;filterOverPriceListings=false" TargetMode="External" Type="http://schemas.openxmlformats.org/officeDocument/2006/relationships/hyperlink"/><Relationship Id="rId817" Target="https://www.trendyol.com/mkr/kolajen-cift-fazli-kondisyoner-fon-suyu-400-ml-mrfs-p-1020954931?merchantId=313265&amp;filterOverPriceListings=false" TargetMode="External" Type="http://schemas.openxmlformats.org/officeDocument/2006/relationships/hyperlink"/><Relationship Id="rId818" Target="https://www.trendyol.com/mkr/argan-sac-maskesi-500-ml-boyali-ve-rofleli-saclar-mrfs-p-1020953472?merchantId=313265&amp;filterOverPriceListings=false" TargetMode="External" Type="http://schemas.openxmlformats.org/officeDocument/2006/relationships/hyperlink"/><Relationship Id="rId819" Target="https://www.trendyol.com/mkr/biotin-sampuan-1000-ml-yumusak-ve-guclu-saclar-p-1020953160?merchantId=313265&amp;filterOverPriceListings=false" TargetMode="External" Type="http://schemas.openxmlformats.org/officeDocument/2006/relationships/hyperlink"/><Relationship Id="rId82" Target="https://www.trendyol.com/mkr/tombik-cay-bardagi-2-li-p-1029795585?merchantId=313265&amp;filterOverPriceListings=false" TargetMode="External" Type="http://schemas.openxmlformats.org/officeDocument/2006/relationships/hyperlink"/><Relationship Id="rId820" Target="https://www.trendyol.com/mkr/2-adet-axe-erkek-sprey-deodorant-apollo-48-saat-etkileyici-koku-vucut-spreyi-150-ml-p-1020952311?merchantId=313265&amp;filterOverPriceListings=false" TargetMode="External" Type="http://schemas.openxmlformats.org/officeDocument/2006/relationships/hyperlink"/><Relationship Id="rId821" Target="https://www.trendyol.com/mkr/axe-erkek-deodorant-bodyspray-black-48-saat-etkileyici-koku-vucut-spreyi-150-ml-p-1020952305?merchantId=313265&amp;filterOverPriceListings=false" TargetMode="External" Type="http://schemas.openxmlformats.org/officeDocument/2006/relationships/hyperlink"/><Relationship Id="rId822" Target="https://www.trendyol.com/mkr/axe-erkek-sprey-deodorant-apollo-48-saat-etkileyici-koku-vucut-spreyi-150-ml-p-1020952299?merchantId=313265&amp;filterOverPriceListings=false" TargetMode="External" Type="http://schemas.openxmlformats.org/officeDocument/2006/relationships/hyperlink"/><Relationship Id="rId823" Target="https://www.trendyol.com/mkr/2-adet-axe-erkek-sprey-deodorant-leather-cookies-48-saat-etkileyeci-koku-150-ml-p-1020952295?merchantId=313265&amp;filterOverPriceListings=false" TargetMode="External" Type="http://schemas.openxmlformats.org/officeDocument/2006/relationships/hyperlink"/><Relationship Id="rId824" Target="https://www.trendyol.com/mkr/axe-dark-temptation-bay-parfum-kofre-150-ml-p-1020952293?merchantId=313265&amp;filterOverPriceListings=false" TargetMode="External" Type="http://schemas.openxmlformats.org/officeDocument/2006/relationships/hyperlink"/><Relationship Id="rId825" Target="https://www.trendyol.com/mkr/axe-erkek-sprey-deodorant-leather-cookies-48-saat-etkileyeci-koku-150-ml-p-1020952291?merchantId=313265&amp;filterOverPriceListings=false" TargetMode="External" Type="http://schemas.openxmlformats.org/officeDocument/2006/relationships/hyperlink"/><Relationship Id="rId826" Target="https://www.trendyol.com/mkr/3-adet-axe-dark-temptation-bay-parfum-kofre-150-ml-p-1020952278?merchantId=313265&amp;filterOverPriceListings=false" TargetMode="External" Type="http://schemas.openxmlformats.org/officeDocument/2006/relationships/hyperlink"/><Relationship Id="rId827" Target="https://www.trendyol.com/mkr/2-adet-axe-dark-temptation-bay-parfum-kofre-150-ml-p-1020952274?merchantId=313265&amp;filterOverPriceListings=false" TargetMode="External" Type="http://schemas.openxmlformats.org/officeDocument/2006/relationships/hyperlink"/><Relationship Id="rId828" Target="https://www.trendyol.com/mkr/3-adet-axe-erkek-sprey-deodorant-leather-cookies-48-saat-etkileyeci-koku-150-ml-p-1020952269?merchantId=313265&amp;filterOverPriceListings=false" TargetMode="External" Type="http://schemas.openxmlformats.org/officeDocument/2006/relationships/hyperlink"/><Relationship Id="rId829" Target="https://www.trendyol.com/mkr/2-adet-axe-ice-chill-erkek-deodorant-sprey-150-ml-p-1020952268?merchantId=313265&amp;filterOverPriceListings=false" TargetMode="External" Type="http://schemas.openxmlformats.org/officeDocument/2006/relationships/hyperlink"/><Relationship Id="rId83" Target="https://www.trendyol.com/mkr/masa-ortusu-piknik-ortsu-rasel-kumas-120-cm-x-160-cm-cicek-desenli-p-1029795581?merchantId=313265&amp;filterOverPriceListings=false" TargetMode="External" Type="http://schemas.openxmlformats.org/officeDocument/2006/relationships/hyperlink"/><Relationship Id="rId830" Target="https://www.trendyol.com/mkr/axe-ice-chill-erkek-deodorant-sprey-150-ml-p-1020952266?merchantId=313265&amp;filterOverPriceListings=false" TargetMode="External" Type="http://schemas.openxmlformats.org/officeDocument/2006/relationships/hyperlink"/><Relationship Id="rId831" Target="https://www.trendyol.com/mkr/2-adet-axe-erkek-deodorant-bodyspray-black-48-saat-etkileyici-koku-vucut-spreyi-150-ml-p-1020952260?merchantId=313265&amp;filterOverPriceListings=false" TargetMode="External" Type="http://schemas.openxmlformats.org/officeDocument/2006/relationships/hyperlink"/><Relationship Id="rId832" Target="https://www.trendyol.com/mkr/mountain-fresh-erkek-deodorant-150ml-leke-birakmaz-p-1020952252?merchantId=313265&amp;filterOverPriceListings=false" TargetMode="External" Type="http://schemas.openxmlformats.org/officeDocument/2006/relationships/hyperlink"/><Relationship Id="rId833" Target="https://www.trendyol.com/mkr/3-adet-mountain-fresh-erkek-deodorant-150ml-leke-birakmaz-p-1020952238?merchantId=313265&amp;filterOverPriceListings=false" TargetMode="External" Type="http://schemas.openxmlformats.org/officeDocument/2006/relationships/hyperlink"/><Relationship Id="rId834" Target="https://www.trendyol.com/mkr/keratinli-besleyici-oje-14-ml-renk-no-21-p-1020952151?merchantId=313265&amp;filterOverPriceListings=false" TargetMode="External" Type="http://schemas.openxmlformats.org/officeDocument/2006/relationships/hyperlink"/><Relationship Id="rId835" Target="https://www.trendyol.com/mkr/portakal-cicegi-kolonyasi-400-ml-70-derece-p-1020952148?merchantId=313265&amp;filterOverPriceListings=false" TargetMode="External" Type="http://schemas.openxmlformats.org/officeDocument/2006/relationships/hyperlink"/><Relationship Id="rId836" Target="https://www.trendyol.com/mkr/keratinli-besleyici-oje-14-ml-renk-no-68-p-1020952133?merchantId=313265&amp;filterOverPriceListings=false" TargetMode="External" Type="http://schemas.openxmlformats.org/officeDocument/2006/relationships/hyperlink"/><Relationship Id="rId837" Target="https://www.trendyol.com/mkr/keratinli-besleyici-oje-14-ml-renk-no-05-p-1020952130?merchantId=313265&amp;filterOverPriceListings=false" TargetMode="External" Type="http://schemas.openxmlformats.org/officeDocument/2006/relationships/hyperlink"/><Relationship Id="rId838" Target="https://www.trendyol.com/mkr/keratinli-besleyici-oje-14-ml-renk-no-12-p-1020952125?merchantId=313265&amp;filterOverPriceListings=false" TargetMode="External" Type="http://schemas.openxmlformats.org/officeDocument/2006/relationships/hyperlink"/><Relationship Id="rId839" Target="https://www.trendyol.com/mkr/keratinli-besleyici-oje-14-ml-renk-no-22-p-1020952124?merchantId=313265&amp;filterOverPriceListings=false" TargetMode="External" Type="http://schemas.openxmlformats.org/officeDocument/2006/relationships/hyperlink"/><Relationship Id="rId84" Target="https://www.trendyol.com/mkr/100-pamuk-yastik-kilifi-50-70-yastik-kilifi-p-1029795580?merchantId=313265&amp;filterOverPriceListings=false" TargetMode="External" Type="http://schemas.openxmlformats.org/officeDocument/2006/relationships/hyperlink"/><Relationship Id="rId840" Target="https://www.trendyol.com/mkr/keratinli-besleyici-oje-14-ml-renk-no-71-p-1020952104?merchantId=313265&amp;filterOverPriceListings=false" TargetMode="External" Type="http://schemas.openxmlformats.org/officeDocument/2006/relationships/hyperlink"/><Relationship Id="rId841" Target="https://www.trendyol.com/mkr/keratinli-besleyici-oje-14-ml-renk-no-01-p-1020952091?merchantId=313265&amp;filterOverPriceListings=false" TargetMode="External" Type="http://schemas.openxmlformats.org/officeDocument/2006/relationships/hyperlink"/><Relationship Id="rId842" Target="https://www.trendyol.com/mkr/keratinli-besleyici-oje-14-ml-renk-no-46-p-1020952089?merchantId=313265&amp;filterOverPriceListings=false" TargetMode="External" Type="http://schemas.openxmlformats.org/officeDocument/2006/relationships/hyperlink"/><Relationship Id="rId843" Target="https://www.trendyol.com/mkr/keratinli-besleyici-oje-14-ml-renk-no-49-p-1020952080?merchantId=313265&amp;filterOverPriceListings=false" TargetMode="External" Type="http://schemas.openxmlformats.org/officeDocument/2006/relationships/hyperlink"/><Relationship Id="rId844" Target="https://www.trendyol.com/mkr/20-adet-naturel-badem-takma-tirnak-ve-yapistirici-p-1020951632?merchantId=313265&amp;filterOverPriceListings=false" TargetMode="External" Type="http://schemas.openxmlformats.org/officeDocument/2006/relationships/hyperlink"/><Relationship Id="rId845" Target="https://www.trendyol.com/mkr/12-adet-badem-tirnak-tak-ve-cik-kendinden-yapiskanli-takma-tirnak-krem-p-1020951624?merchantId=313265&amp;filterOverPriceListings=false" TargetMode="External" Type="http://schemas.openxmlformats.org/officeDocument/2006/relationships/hyperlink"/><Relationship Id="rId846" Target="https://www.trendyol.com/mkr/60-adet-naturel-badem-takma-tirnak-ve-3-adet-yapistirici-p-1020951608?merchantId=313265&amp;filterOverPriceListings=false" TargetMode="External" Type="http://schemas.openxmlformats.org/officeDocument/2006/relationships/hyperlink"/><Relationship Id="rId847" Target="https://www.trendyol.com/mkr/keratinli-besleyici-oje-14-ml-renk-no-76-p-1020951544?merchantId=313265&amp;filterOverPriceListings=false" TargetMode="External" Type="http://schemas.openxmlformats.org/officeDocument/2006/relationships/hyperlink"/><Relationship Id="rId848" Target="https://www.trendyol.com/mkr/keratinli-besleyici-oje-14-ml-renk-no-77-p-1020951532?merchantId=313265&amp;filterOverPriceListings=false" TargetMode="External" Type="http://schemas.openxmlformats.org/officeDocument/2006/relationships/hyperlink"/><Relationship Id="rId849" Target="https://www.trendyol.com/mkr/5-adet-keratinli-besleyici-oje-14-ml-set13-p-1020951524?merchantId=313265&amp;filterOverPriceListings=false" TargetMode="External" Type="http://schemas.openxmlformats.org/officeDocument/2006/relationships/hyperlink"/><Relationship Id="rId85" Target="https://www.trendyol.com/mkr/blazer-ceket-siyah-p-1029795579?merchantId=313265&amp;filterOverPriceListings=false" TargetMode="External" Type="http://schemas.openxmlformats.org/officeDocument/2006/relationships/hyperlink"/><Relationship Id="rId850" Target="https://www.trendyol.com/mkr/5-adet-keratinli-besleyici-oje-14-ml-set15-p-1020951509?merchantId=313265&amp;filterOverPriceListings=false" TargetMode="External" Type="http://schemas.openxmlformats.org/officeDocument/2006/relationships/hyperlink"/><Relationship Id="rId851" Target="https://www.trendyol.com/mkr/5-adet-keratinli-besleyici-oje-14-ml-set14-p-1020951506?merchantId=313265&amp;filterOverPriceListings=false" TargetMode="External" Type="http://schemas.openxmlformats.org/officeDocument/2006/relationships/hyperlink"/><Relationship Id="rId852" Target="https://www.trendyol.com/mkr/5-adet-keratinli-besleyici-oje-14-ml-set2-p-1020951503?merchantId=313265&amp;filterOverPriceListings=false" TargetMode="External" Type="http://schemas.openxmlformats.org/officeDocument/2006/relationships/hyperlink"/><Relationship Id="rId853" Target="https://www.trendyol.com/mkr/5-adet-keratinli-besleyici-oje-14-ml-set3-p-1020951499?merchantId=313265&amp;filterOverPriceListings=false" TargetMode="External" Type="http://schemas.openxmlformats.org/officeDocument/2006/relationships/hyperlink"/><Relationship Id="rId854" Target="https://www.trendyol.com/mkr/5-adet-keratinli-besleyici-oje-14-ml-set9-p-1020951469?merchantId=313265&amp;filterOverPriceListings=false" TargetMode="External" Type="http://schemas.openxmlformats.org/officeDocument/2006/relationships/hyperlink"/><Relationship Id="rId855" Target="https://www.trendyol.com/mkr/profesyonel-5-li-makyaj-firca-seti-beyaz-p-1020951197?merchantId=313265&amp;filterOverPriceListings=false" TargetMode="External" Type="http://schemas.openxmlformats.org/officeDocument/2006/relationships/hyperlink"/><Relationship Id="rId856" Target="https://www.trendyol.com/mkr/etkili-erkek-parfum-cep-boy-fresh-5ml-p-1020950752?merchantId=313265&amp;filterOverPriceListings=false" TargetMode="External" Type="http://schemas.openxmlformats.org/officeDocument/2006/relationships/hyperlink"/><Relationship Id="rId857" Target="https://www.trendyol.com/mkr/2-adet-etkili-erkek-parfum-cep-boy-fresh-5ml-p-1020950714?merchantId=313265&amp;filterOverPriceListings=false" TargetMode="External" Type="http://schemas.openxmlformats.org/officeDocument/2006/relationships/hyperlink"/><Relationship Id="rId858" Target="https://www.trendyol.com/mkr/etkili-erkek-parfum-cep-boy-musk-5ml-p-1020950709?merchantId=313265&amp;filterOverPriceListings=false" TargetMode="External" Type="http://schemas.openxmlformats.org/officeDocument/2006/relationships/hyperlink"/><Relationship Id="rId859" Target="https://www.trendyol.com/mkr/2-adet-etkili-erkek-parfum-cep-boy-musk-5ml-p-1020950697?merchantId=313265&amp;filterOverPriceListings=false" TargetMode="External" Type="http://schemas.openxmlformats.org/officeDocument/2006/relationships/hyperlink"/><Relationship Id="rId86" Target="https://www.trendyol.com/mkr/blazer-ceket-siyah-p-1029795579?merchantId=313265&amp;filterOverPriceListings=false" TargetMode="External" Type="http://schemas.openxmlformats.org/officeDocument/2006/relationships/hyperlink"/><Relationship Id="rId860" Target="https://www.trendyol.com/mkr/2-adet-etkili-erkek-parfum-cep-boy-musk-fresh-5ml-p-1020950694?merchantId=313265&amp;filterOverPriceListings=false" TargetMode="External" Type="http://schemas.openxmlformats.org/officeDocument/2006/relationships/hyperlink"/><Relationship Id="rId861" Target="https://www.trendyol.com/mkr/nar-sabunu-hatay-el-yapimi-100-organik-dogal-sabun-1-kalip-130-gram-p-1020950592?merchantId=313265&amp;filterOverPriceListings=false" TargetMode="External" Type="http://schemas.openxmlformats.org/officeDocument/2006/relationships/hyperlink"/><Relationship Id="rId862" Target="https://www.trendyol.com/mkr/agda-bezi-10-metre-p-1020950235?merchantId=313265&amp;filterOverPriceListings=false" TargetMode="External" Type="http://schemas.openxmlformats.org/officeDocument/2006/relationships/hyperlink"/><Relationship Id="rId863" Target="https://www.trendyol.com/mkr/1-adet-siyah-cimbiz-royaleks-alk-029-p-1020950078?merchantId=313265&amp;filterOverPriceListings=false" TargetMode="External" Type="http://schemas.openxmlformats.org/officeDocument/2006/relationships/hyperlink"/><Relationship Id="rId864" Target="https://www.trendyol.com/mkr/organik-yag-ardic-yagli-masaj-kremi-210-ml-p-1020949652?merchantId=313265&amp;filterOverPriceListings=false" TargetMode="External" Type="http://schemas.openxmlformats.org/officeDocument/2006/relationships/hyperlink"/><Relationship Id="rId865" Target="https://www.trendyol.com/mkr/pamuklu-cubuk-kucuk-royaleks-82852-p-1020949465?merchantId=313265&amp;filterOverPriceListings=false" TargetMode="External" Type="http://schemas.openxmlformats.org/officeDocument/2006/relationships/hyperlink"/><Relationship Id="rId866" Target="https://www.trendyol.com/mkr/beyaz-banyo-hamam-kesesi-lastikli-25x17-cm-p-1020872897?merchantId=313265&amp;filterOverPriceListings=false" TargetMode="External" Type="http://schemas.openxmlformats.org/officeDocument/2006/relationships/hyperlink"/><Relationship Id="rId867" Target="https://www.trendyol.com/mkr/lifli-balli-essek-sutlu-el-yapimi-sabun-120-gr-p-1020871760?merchantId=313265&amp;filterOverPriceListings=false" TargetMode="External" Type="http://schemas.openxmlformats.org/officeDocument/2006/relationships/hyperlink"/><Relationship Id="rId868" Target="https://www.trendyol.com/mkr/2-adet-kalin-siyah-ve-beyaz-hamam-kesesi-25x17-cm-p-1020871728?merchantId=313265&amp;filterOverPriceListings=false" TargetMode="External" Type="http://schemas.openxmlformats.org/officeDocument/2006/relationships/hyperlink"/><Relationship Id="rId869" Target="https://www.trendyol.com/mkr/osmanli-kalin-siyah-banyo-hamam-kesesi-25x17-cm-p-1020871711?merchantId=313265&amp;filterOverPriceListings=false" TargetMode="External" Type="http://schemas.openxmlformats.org/officeDocument/2006/relationships/hyperlink"/><Relationship Id="rId87" Target="https://www.trendyol.com/mkr/blazer-ceket-siyah-p-1029795579?merchantId=313265&amp;filterOverPriceListings=false" TargetMode="External" Type="http://schemas.openxmlformats.org/officeDocument/2006/relationships/hyperlink"/><Relationship Id="rId870" Target="https://www.trendyol.com/mkr/king-kokukusz-lux-kulluk-1-adet-royaleks-emn3002-p-1020869511?merchantId=313265&amp;filterOverPriceListings=false" TargetMode="External" Type="http://schemas.openxmlformats.org/officeDocument/2006/relationships/hyperlink"/><Relationship Id="rId871" Target="https://www.trendyol.com/mkr/biber-desenli-kavanoz-1000-cc-royaleks-bd1000-p-1020869509?merchantId=313265&amp;filterOverPriceListings=false" TargetMode="External" Type="http://schemas.openxmlformats.org/officeDocument/2006/relationships/hyperlink"/><Relationship Id="rId872" Target="https://www.trendyol.com/mkr/biber-kapakli-desenli-kavanoz-1000-cc-royaleks-bkd1000-p-1020869508?merchantId=313265&amp;filterOverPriceListings=false" TargetMode="External" Type="http://schemas.openxmlformats.org/officeDocument/2006/relationships/hyperlink"/><Relationship Id="rId873" Target="https://www.trendyol.com/mkr/newlife-130d-model-plastik-desenli-kesim-tahtasi-p-1020869503?merchantId=313265&amp;filterOverPriceListings=false" TargetMode="External" Type="http://schemas.openxmlformats.org/officeDocument/2006/relationships/hyperlink"/><Relationship Id="rId874" Target="https://www.trendyol.com/mkr/acik-metal-kulluk-royaleks-yt-654-p-1020869501?merchantId=313265&amp;filterOverPriceListings=false" TargetMode="External" Type="http://schemas.openxmlformats.org/officeDocument/2006/relationships/hyperlink"/><Relationship Id="rId875" Target="https://www.trendyol.com/mkr/3-bolmeli-ankastre-kasiklik-royaleks-a1350-p-1020869496?merchantId=313265&amp;filterOverPriceListings=false" TargetMode="External" Type="http://schemas.openxmlformats.org/officeDocument/2006/relationships/hyperlink"/><Relationship Id="rId876" Target="https://www.trendyol.com/mkr/hearth-ashtray-kalpli-cam-kulluk-13-cm-royaleks-82642-p-1020869489?merchantId=313265&amp;filterOverPriceListings=false" TargetMode="External" Type="http://schemas.openxmlformats.org/officeDocument/2006/relationships/hyperlink"/><Relationship Id="rId877" Target="https://www.trendyol.com/mkr/kutulu-pasta-masasi-p-1020869488?merchantId=313265&amp;filterOverPriceListings=false" TargetMode="External" Type="http://schemas.openxmlformats.org/officeDocument/2006/relationships/hyperlink"/><Relationship Id="rId878" Target="https://www.trendyol.com/mkr/eko-6-li-kare-cay-kasigi-royaleks-69034-p-1020869476?merchantId=313265&amp;filterOverPriceListings=false" TargetMode="External" Type="http://schemas.openxmlformats.org/officeDocument/2006/relationships/hyperlink"/><Relationship Id="rId879" Target="https://www.trendyol.com/mkr/2-lt-koseli-cam-kavanoz-royaleks-12623-p-1020869458?merchantId=313265&amp;filterOverPriceListings=false" TargetMode="External" Type="http://schemas.openxmlformats.org/officeDocument/2006/relationships/hyperlink"/><Relationship Id="rId88" Target="https://www.trendyol.com/mkr/blazer-ceket-siyah-p-1029795579?merchantId=313265&amp;filterOverPriceListings=false" TargetMode="External" Type="http://schemas.openxmlformats.org/officeDocument/2006/relationships/hyperlink"/><Relationship Id="rId880" Target="https://www.trendyol.com/mkr/dokme-altili-olcek-kasik-royaleks-70465-p-1020869455?merchantId=313265&amp;filterOverPriceListings=false" TargetMode="External" Type="http://schemas.openxmlformats.org/officeDocument/2006/relationships/hyperlink"/><Relationship Id="rId881" Target="https://www.trendyol.com/mkr/sapli-kesim-panosu-kesme-tahtasi-royaleks-tim167-p-1020869453?merchantId=313265&amp;filterOverPriceListings=false" TargetMode="External" Type="http://schemas.openxmlformats.org/officeDocument/2006/relationships/hyperlink"/><Relationship Id="rId882" Target="https://www.trendyol.com/mkr/papatya-masa-ustu-kasiklik-seffaf-royaleks-e227-p-1020869449?merchantId=313265&amp;filterOverPriceListings=false" TargetMode="External" Type="http://schemas.openxmlformats.org/officeDocument/2006/relationships/hyperlink"/><Relationship Id="rId883" Target="https://www.trendyol.com/mkr/eko-moduler-kasiklik-76x49-cm-antrasit-royaleks-70096-p-1020869445?merchantId=313265&amp;filterOverPriceListings=false" TargetMode="External" Type="http://schemas.openxmlformats.org/officeDocument/2006/relationships/hyperlink"/><Relationship Id="rId884" Target="https://www.trendyol.com/mkr/24-34cm-ekmek-tahtasi-p-1020869444?merchantId=313265&amp;filterOverPriceListings=false" TargetMode="External" Type="http://schemas.openxmlformats.org/officeDocument/2006/relationships/hyperlink"/><Relationship Id="rId885" Target="https://www.trendyol.com/mkr/kesim-panosu-sunum-tahtasi-yuvarlak-30x30-cm-royaleks-70083-p-1020869439?merchantId=313265&amp;filterOverPriceListings=false" TargetMode="External" Type="http://schemas.openxmlformats.org/officeDocument/2006/relationships/hyperlink"/><Relationship Id="rId886" Target="https://www.trendyol.com/mkr/tiny-4-gozlu-kasiklik-royaleks-acero-20377-p-1020869435?merchantId=313265&amp;filterOverPriceListings=false" TargetMode="External" Type="http://schemas.openxmlformats.org/officeDocument/2006/relationships/hyperlink"/><Relationship Id="rId887" Target="https://www.trendyol.com/mkr/bambu-kapakli-cam-kavanoz-65x90-royaleks-kvn31-p-1020869430?merchantId=313265&amp;filterOverPriceListings=false" TargetMode="External" Type="http://schemas.openxmlformats.org/officeDocument/2006/relationships/hyperlink"/><Relationship Id="rId888" Target="https://www.trendyol.com/mkr/bambu-kesim-panosu-kesme-tahtasi-36x26-cm-p-1020869426?merchantId=313265&amp;filterOverPriceListings=false" TargetMode="External" Type="http://schemas.openxmlformats.org/officeDocument/2006/relationships/hyperlink"/><Relationship Id="rId889" Target="https://www.trendyol.com/mkr/kare-cam-kulluk-royaleks-tg-2022-p-1020869423?merchantId=313265&amp;filterOverPriceListings=false" TargetMode="External" Type="http://schemas.openxmlformats.org/officeDocument/2006/relationships/hyperlink"/><Relationship Id="rId89" Target="https://www.trendyol.com/mkr/alez-cift-kisilik-su-gecirmez-p-1029795578?merchantId=313265&amp;filterOverPriceListings=false" TargetMode="External" Type="http://schemas.openxmlformats.org/officeDocument/2006/relationships/hyperlink"/><Relationship Id="rId890" Target="https://www.trendyol.com/mkr/66x49-eco-luks-moduler-kasiklik-royaleks-20356-p-1020869415?merchantId=313265&amp;filterOverPriceListings=false" TargetMode="External" Type="http://schemas.openxmlformats.org/officeDocument/2006/relationships/hyperlink"/><Relationship Id="rId891" Target="https://www.trendyol.com/mkr/yerli-agac-kasik-23-cm-royaleks-bls9012-p-1020869406?merchantId=313265&amp;filterOverPriceListings=false" TargetMode="External" Type="http://schemas.openxmlformats.org/officeDocument/2006/relationships/hyperlink"/><Relationship Id="rId892" Target="https://www.trendyol.com/mkr/balsa-bls-028a-ahsap-yemek-servis-kasigi-23-cm-p-1020869391?merchantId=313265&amp;filterOverPriceListings=false" TargetMode="External" Type="http://schemas.openxmlformats.org/officeDocument/2006/relationships/hyperlink"/><Relationship Id="rId893" Target="https://www.trendyol.com/mkr/gold-desen-kavanoz-300-cc-royaleks-56888-p-1020867735?merchantId=313265&amp;filterOverPriceListings=false" TargetMode="External" Type="http://schemas.openxmlformats.org/officeDocument/2006/relationships/hyperlink"/><Relationship Id="rId894" Target="https://www.trendyol.com/mkr/mama-kavanozu-210-cc-royaleks-mk210-p-1020867730?merchantId=313265&amp;filterOverPriceListings=false" TargetMode="External" Type="http://schemas.openxmlformats.org/officeDocument/2006/relationships/hyperlink"/><Relationship Id="rId895" Target="https://www.trendyol.com/mkr/190-cc-sade-cam-kavanoz-royaleks-81962-p-1020867721?merchantId=313265&amp;filterOverPriceListings=false" TargetMode="External" Type="http://schemas.openxmlformats.org/officeDocument/2006/relationships/hyperlink"/><Relationship Id="rId896" Target="https://www.trendyol.com/mkr/kullan-at-kokusuz-kare-ikili-set-kulluk-ev-ofis-arac-10x8x8-cm-p-1020867246?merchantId=313265&amp;filterOverPriceListings=false" TargetMode="External" Type="http://schemas.openxmlformats.org/officeDocument/2006/relationships/hyperlink"/><Relationship Id="rId897" Target="https://www.trendyol.com/mkr/sirin-limon-portakal-sikacagi-karisik-renkli-p-1020867087?merchantId=313265&amp;filterOverPriceListings=false" TargetMode="External" Type="http://schemas.openxmlformats.org/officeDocument/2006/relationships/hyperlink"/><Relationship Id="rId898" Target="https://www.trendyol.com/mkr/3-lu-yuvarlak-ahsap-tepsi-royaleks-svr-gr92661-p-1020839021?merchantId=313265&amp;filterOverPriceListings=false" TargetMode="External" Type="http://schemas.openxmlformats.org/officeDocument/2006/relationships/hyperlink"/><Relationship Id="rId899" Target="https://www.trendyol.com/mkr/paci-verona-1040-ml-cam-saklama-kabi-1-adet-royaleks-paci401138-p-1020839016?merchantId=313265&amp;filterOverPriceListings=false" TargetMode="External" Type="http://schemas.openxmlformats.org/officeDocument/2006/relationships/hyperlink"/><Relationship Id="rId9" Target="https://www.trendyol.com/mkr/okul-cantasi-kiz-p7-p-1032840265?merchantId=313265&amp;filterOverPriceListings=false" TargetMode="External" Type="http://schemas.openxmlformats.org/officeDocument/2006/relationships/hyperlink"/><Relationship Id="rId90" Target="https://www.trendyol.com/mkr/gri-astarli-trenckot-p-1029795576?merchantId=313265&amp;filterOverPriceListings=false" TargetMode="External" Type="http://schemas.openxmlformats.org/officeDocument/2006/relationships/hyperlink"/><Relationship Id="rId900" Target="https://www.trendyol.com/mkr/demir-soyacak-royaleks-mt-002-p-1020838972?merchantId=313265&amp;filterOverPriceListings=false" TargetMode="External" Type="http://schemas.openxmlformats.org/officeDocument/2006/relationships/hyperlink"/><Relationship Id="rId901" Target="https://www.trendyol.com/mkr/freecook-yumurta-dilimleyici-royaleks-ck-841-p-1020838970?merchantId=313265&amp;filterOverPriceListings=false" TargetMode="External" Type="http://schemas.openxmlformats.org/officeDocument/2006/relationships/hyperlink"/><Relationship Id="rId902" Target="https://www.trendyol.com/mkr/sunum-tepsisi-boncuklu-yuvarlak-royaleks-ams-001-p-1020838944?merchantId=313265&amp;filterOverPriceListings=false" TargetMode="External" Type="http://schemas.openxmlformats.org/officeDocument/2006/relationships/hyperlink"/><Relationship Id="rId903" Target="https://www.trendyol.com/mkr/tekerlekli-saklama-kabi-multibox-90-litre-royaleks-e520-p-1020838910?merchantId=313265&amp;filterOverPriceListings=false" TargetMode="External" Type="http://schemas.openxmlformats.org/officeDocument/2006/relationships/hyperlink"/><Relationship Id="rId904" Target="https://www.trendyol.com/mkr/6-li-cam-tabak-gunes-yildiz-gul-3-model-royaleks-g-405-p-1020838905?merchantId=313265&amp;filterOverPriceListings=false" TargetMode="External" Type="http://schemas.openxmlformats.org/officeDocument/2006/relationships/hyperlink"/><Relationship Id="rId905" Target="https://www.trendyol.com/mkr/0-no-badya-seffaf-3-5-lt-royaleks-mrd199-p-1020838904?merchantId=313265&amp;filterOverPriceListings=false" TargetMode="External" Type="http://schemas.openxmlformats.org/officeDocument/2006/relationships/hyperlink"/><Relationship Id="rId906" Target="https://www.trendyol.com/mkr/venus-saklama-kabi-royaleks-mrd438-p-1020838900?merchantId=313265&amp;filterOverPriceListings=false" TargetMode="External" Type="http://schemas.openxmlformats.org/officeDocument/2006/relationships/hyperlink"/><Relationship Id="rId907" Target="https://www.trendyol.com/mkr/3-boy-antrasit-sizdirmaz-kapakli-dik-kare-erzak-saklama-kabi-ank150-p-1020838894?merchantId=313265&amp;filterOverPriceListings=false" TargetMode="External" Type="http://schemas.openxmlformats.org/officeDocument/2006/relationships/hyperlink"/><Relationship Id="rId908" Target="https://www.trendyol.com/mkr/luks-mikser-tasi-royaleks-ozm042-p-1020838873?merchantId=313265&amp;filterOverPriceListings=false" TargetMode="External" Type="http://schemas.openxmlformats.org/officeDocument/2006/relationships/hyperlink"/><Relationship Id="rId909" Target="https://www.trendyol.com/mkr/kapak-acacak-1-adet-royaleks-tim-310-p-1020838857?merchantId=313265&amp;filterOverPriceListings=false" TargetMode="External" Type="http://schemas.openxmlformats.org/officeDocument/2006/relationships/hyperlink"/><Relationship Id="rId91" Target="https://www.trendyol.com/mkr/100-pamuk-yastik-kilifi-50-70-yastik-kilifi-p-1029795565?merchantId=313265&amp;filterOverPriceListings=false" TargetMode="External" Type="http://schemas.openxmlformats.org/officeDocument/2006/relationships/hyperlink"/><Relationship Id="rId910" Target="https://www.trendyol.com/mkr/30-litre-6-no-derin-erzak-saklama-kabi-royaleks-mrd056-p-1020838855?merchantId=313265&amp;filterOverPriceListings=false" TargetMode="External" Type="http://schemas.openxmlformats.org/officeDocument/2006/relationships/hyperlink"/><Relationship Id="rId911" Target="https://www.trendyol.com/mkr/erzak-kabi-2-5-lt-royaleks-lv-237-p-1020838853?merchantId=313265&amp;filterOverPriceListings=false" TargetMode="External" Type="http://schemas.openxmlformats.org/officeDocument/2006/relationships/hyperlink"/><Relationship Id="rId912" Target="https://www.trendyol.com/mkr/ond-lale-sut-suzgeci-maxi-2-12-cm-p-1020838848?merchantId=313265&amp;filterOverPriceListings=false" TargetMode="External" Type="http://schemas.openxmlformats.org/officeDocument/2006/relationships/hyperlink"/><Relationship Id="rId913" Target="https://www.trendyol.com/mkr/nerox-mutfak-cakmagi-royaleks-nrx-0634-p-1020838845?merchantId=313265&amp;filterOverPriceListings=false" TargetMode="External" Type="http://schemas.openxmlformats.org/officeDocument/2006/relationships/hyperlink"/><Relationship Id="rId914" Target="https://www.trendyol.com/mkr/silikon-yumurta-fircasi-1-adet-royaleks-sl-3001-p-1020838805?merchantId=313265&amp;filterOverPriceListings=false" TargetMode="External" Type="http://schemas.openxmlformats.org/officeDocument/2006/relationships/hyperlink"/><Relationship Id="rId915" Target="https://www.trendyol.com/mkr/desenli-sig-saklama-kutusu-36-lt-3-no-royaleks-m12216-p-1020838801?merchantId=313265&amp;filterOverPriceListings=false" TargetMode="External" Type="http://schemas.openxmlformats.org/officeDocument/2006/relationships/hyperlink"/><Relationship Id="rId916" Target="https://www.trendyol.com/mkr/kare-seffaf-badya-1-adet-4-no-royaleks-e167-p-1020838787?merchantId=313265&amp;filterOverPriceListings=false" TargetMode="External" Type="http://schemas.openxmlformats.org/officeDocument/2006/relationships/hyperlink"/><Relationship Id="rId917" Target="https://www.trendyol.com/mkr/kiler-saklama-kabi-10-lt-no-5-royaleks-mrd015-p-1020838783?merchantId=313265&amp;filterOverPriceListings=false" TargetMode="External" Type="http://schemas.openxmlformats.org/officeDocument/2006/relationships/hyperlink"/><Relationship Id="rId918" Target="https://www.trendyol.com/mkr/dikdortgen-saklama-kabi-20-lt-royaleks-56324-p-1020838777?merchantId=313265&amp;filterOverPriceListings=false" TargetMode="External" Type="http://schemas.openxmlformats.org/officeDocument/2006/relationships/hyperlink"/><Relationship Id="rId919" Target="https://www.trendyol.com/mkr/pecetelik-dikey-krom-kaplama-royaleks-f057-p-1020838775?merchantId=313265&amp;filterOverPriceListings=false" TargetMode="External" Type="http://schemas.openxmlformats.org/officeDocument/2006/relationships/hyperlink"/><Relationship Id="rId92" Target="https://www.trendyol.com/mkr/masa-ortusu-piknik-ortsu-rasel-kumas-120-cm-x-160-cm-kare-desenli-p-1029795563?merchantId=313265&amp;filterOverPriceListings=false" TargetMode="External" Type="http://schemas.openxmlformats.org/officeDocument/2006/relationships/hyperlink"/><Relationship Id="rId920" Target="https://www.trendyol.com/mkr/6li-su-bardak-kulplu-bardak-tasima-aparati-royaleks-ur-3448-p-1020838773?merchantId=313265&amp;filterOverPriceListings=false" TargetMode="External" Type="http://schemas.openxmlformats.org/officeDocument/2006/relationships/hyperlink"/><Relationship Id="rId921" Target="https://www.trendyol.com/mkr/ergonomik-kapak-acacagi-1-adet-askili-display-royaleks-ck-593-p-1020838772?merchantId=313265&amp;filterOverPriceListings=false" TargetMode="External" Type="http://schemas.openxmlformats.org/officeDocument/2006/relationships/hyperlink"/><Relationship Id="rId922" Target="https://www.trendyol.com/mkr/taken-go-musli-kabi-650ml-kirmizi-royaleks-ap9451-p-1020838770?merchantId=313265&amp;filterOverPriceListings=false" TargetMode="External" Type="http://schemas.openxmlformats.org/officeDocument/2006/relationships/hyperlink"/><Relationship Id="rId923" Target="https://www.trendyol.com/mkr/pirinc-suzgeci-kucuk-royaleks-tim196-p-1020838766?merchantId=313265&amp;filterOverPriceListings=false" TargetMode="External" Type="http://schemas.openxmlformats.org/officeDocument/2006/relationships/hyperlink"/><Relationship Id="rId924" Target="https://www.trendyol.com/mkr/pratik-katlanir-yer-kaplamaz-huni-royaleks-ak701-p-1020838765?merchantId=313265&amp;filterOverPriceListings=false" TargetMode="External" Type="http://schemas.openxmlformats.org/officeDocument/2006/relationships/hyperlink"/><Relationship Id="rId925" Target="https://www.trendyol.com/mkr/alin-adela-6-li-cam-cay-tabagi-cay-tabak-altligi-royaleks-ryg8030-p-1020838763?merchantId=313265&amp;filterOverPriceListings=false" TargetMode="External" Type="http://schemas.openxmlformats.org/officeDocument/2006/relationships/hyperlink"/><Relationship Id="rId926" Target="https://www.trendyol.com/mkr/lanus-3-parca-large-buyuk-drajelik-sekerlik-royaleks-emn3450-p-1020838761?merchantId=313265&amp;filterOverPriceListings=false" TargetMode="External" Type="http://schemas.openxmlformats.org/officeDocument/2006/relationships/hyperlink"/><Relationship Id="rId927" Target="https://www.trendyol.com/mkr/cok-amacli-sarjorlu-rende-royaleks-ur3368-p-1020838757?merchantId=313265&amp;filterOverPriceListings=false" TargetMode="External" Type="http://schemas.openxmlformats.org/officeDocument/2006/relationships/hyperlink"/><Relationship Id="rId928" Target="https://www.trendyol.com/mkr/23-17-bambu-sunum-tabagi-royaleks-blspp2317-p-1020838749?merchantId=313265&amp;filterOverPriceListings=false" TargetMode="External" Type="http://schemas.openxmlformats.org/officeDocument/2006/relationships/hyperlink"/><Relationship Id="rId929" Target="https://www.trendyol.com/mkr/erzak-saklama-kabi-derin-no-7-55-lt-royaleks-mrd057-p-1020838742?merchantId=313265&amp;filterOverPriceListings=false" TargetMode="External" Type="http://schemas.openxmlformats.org/officeDocument/2006/relationships/hyperlink"/><Relationship Id="rId93" Target="https://www.trendyol.com/mkr/panco-pamuk-polyester-karisimli-sik-ve-kaliteli-kumas-krem-p-1029795554?merchantId=313265&amp;filterOverPriceListings=false" TargetMode="External" Type="http://schemas.openxmlformats.org/officeDocument/2006/relationships/hyperlink"/><Relationship Id="rId930" Target="https://www.trendyol.com/mkr/kare-seffaf-badya-1-adet-2-no-royaleks-e165-p-1020838733?merchantId=313265&amp;filterOverPriceListings=false" TargetMode="External" Type="http://schemas.openxmlformats.org/officeDocument/2006/relationships/hyperlink"/><Relationship Id="rId931" Target="https://www.trendyol.com/mkr/erzak-kovasi-kilitli-no-35-35-lt-royaleks-mrd096-p-1020838729?merchantId=313265&amp;filterOverPriceListings=false" TargetMode="External" Type="http://schemas.openxmlformats.org/officeDocument/2006/relationships/hyperlink"/><Relationship Id="rId932" Target="https://www.trendyol.com/mkr/merdem-kiler-saklama-kabi-0-80-lt-no-0-royaleks-81410-p-1020838718?merchantId=313265&amp;filterOverPriceListings=false" TargetMode="External" Type="http://schemas.openxmlformats.org/officeDocument/2006/relationships/hyperlink"/><Relationship Id="rId933" Target="https://www.trendyol.com/mkr/un-elegi-kucuk-boy-royaleks-l-022-p-1020838716?merchantId=313265&amp;filterOverPriceListings=false" TargetMode="External" Type="http://schemas.openxmlformats.org/officeDocument/2006/relationships/hyperlink"/><Relationship Id="rId934" Target="https://www.trendyol.com/mkr/luks-metal-sarimsak-zencefil-ezici-p-1020838714?merchantId=313265&amp;filterOverPriceListings=false" TargetMode="External" Type="http://schemas.openxmlformats.org/officeDocument/2006/relationships/hyperlink"/><Relationship Id="rId935" Target="https://www.trendyol.com/mkr/5-li-sosluk-royaleks-kb165-l5-p-1020838712?merchantId=313265&amp;filterOverPriceListings=false" TargetMode="External" Type="http://schemas.openxmlformats.org/officeDocument/2006/relationships/hyperlink"/><Relationship Id="rId936" Target="https://www.trendyol.com/mkr/silikon-tepsi-tutacagi-1-adet-royaleks-mys207-p-1020838708?merchantId=313265&amp;filterOverPriceListings=false" TargetMode="External" Type="http://schemas.openxmlformats.org/officeDocument/2006/relationships/hyperlink"/><Relationship Id="rId937" Target="https://www.trendyol.com/mkr/buyuk-boy-beslenme-kutusu-royaleks-g503-p-1020838703?merchantId=313265&amp;filterOverPriceListings=false" TargetMode="External" Type="http://schemas.openxmlformats.org/officeDocument/2006/relationships/hyperlink"/><Relationship Id="rId938" Target="https://www.trendyol.com/mkr/bambu-sunum-tahtasi-35x15-cm-royaleks-bls-pt3516-p-1020838697?merchantId=313265&amp;filterOverPriceListings=false" TargetMode="External" Type="http://schemas.openxmlformats.org/officeDocument/2006/relationships/hyperlink"/><Relationship Id="rId939" Target="https://www.trendyol.com/mkr/melamin-cay-tabagi-renkli-cicek-desenli-melamin-tabak-royaleks-71-p-1020838695?merchantId=313265&amp;filterOverPriceListings=false" TargetMode="External" Type="http://schemas.openxmlformats.org/officeDocument/2006/relationships/hyperlink"/><Relationship Id="rId94" Target="https://www.trendyol.com/mkr/ekru-klasik-kusakli-astarli-trenckot-p-1029795551?merchantId=313265&amp;filterOverPriceListings=false" TargetMode="External" Type="http://schemas.openxmlformats.org/officeDocument/2006/relationships/hyperlink"/><Relationship Id="rId940" Target="https://www.trendyol.com/mkr/3-katli-beslenme-kabi-catal-kasik-icerisinde-p-1020838694?merchantId=313265&amp;filterOverPriceListings=false" TargetMode="External" Type="http://schemas.openxmlformats.org/officeDocument/2006/relationships/hyperlink"/><Relationship Id="rId941" Target="https://www.trendyol.com/mkr/kare-emaye-tepsi-48-no-royaleks-70012-p-1020838693?merchantId=313265&amp;filterOverPriceListings=false" TargetMode="External" Type="http://schemas.openxmlformats.org/officeDocument/2006/relationships/hyperlink"/><Relationship Id="rId942" Target="https://www.trendyol.com/mkr/ahsap-100-cm-hamur-acma-sekillendirme-oklavasi-royaleks-56041-p-1020838690?merchantId=313265&amp;filterOverPriceListings=false" TargetMode="External" Type="http://schemas.openxmlformats.org/officeDocument/2006/relationships/hyperlink"/><Relationship Id="rId943" Target="https://www.trendyol.com/mkr/erzak-saklama-kabi-kiler-15-lt-royaleks-12188-p-1020838689?merchantId=313265&amp;filterOverPriceListings=false" TargetMode="External" Type="http://schemas.openxmlformats.org/officeDocument/2006/relationships/hyperlink"/><Relationship Id="rId944" Target="https://www.trendyol.com/mkr/litaetrend-muge-6-li-cam-cay-tabagi-cay-tabak-altligi-royaleks-tg-2023-p-1020838687?merchantId=313265&amp;filterOverPriceListings=false" TargetMode="External" Type="http://schemas.openxmlformats.org/officeDocument/2006/relationships/hyperlink"/><Relationship Id="rId945" Target="https://www.trendyol.com/mkr/bambu-sunum-tahtasi-40x16-royaleks-blsstp4016-p-1020838686?merchantId=313265&amp;filterOverPriceListings=false" TargetMode="External" Type="http://schemas.openxmlformats.org/officeDocument/2006/relationships/hyperlink"/><Relationship Id="rId946" Target="https://www.trendyol.com/mkr/bicakli-soyacak-royaleks-sc-2409-p-1020838684?merchantId=313265&amp;filterOverPriceListings=false" TargetMode="External" Type="http://schemas.openxmlformats.org/officeDocument/2006/relationships/hyperlink"/><Relationship Id="rId947" Target="https://www.trendyol.com/mkr/sirin-sekerlik-royaleks-m10946-p-1020838661?merchantId=313265&amp;filterOverPriceListings=false" TargetMode="External" Type="http://schemas.openxmlformats.org/officeDocument/2006/relationships/hyperlink"/><Relationship Id="rId948" Target="https://www.trendyol.com/mkr/8-lt-kapakli-hamur-legeni-royaleks-2717-p-1020838660?merchantId=313265&amp;filterOverPriceListings=false" TargetMode="External" Type="http://schemas.openxmlformats.org/officeDocument/2006/relationships/hyperlink"/><Relationship Id="rId949" Target="https://www.trendyol.com/mkr/tekerlekli-saklama-kabi-multibox-30-lt-royaleks-e510-p-1020838655?merchantId=313265&amp;filterOverPriceListings=false" TargetMode="External" Type="http://schemas.openxmlformats.org/officeDocument/2006/relationships/hyperlink"/><Relationship Id="rId95" Target="https://www.trendyol.com/mkr/kemerli-pileli-sort-etek-kahve-p-1029795546?merchantId=313265&amp;filterOverPriceListings=false" TargetMode="External" Type="http://schemas.openxmlformats.org/officeDocument/2006/relationships/hyperlink"/><Relationship Id="rId950" Target="https://www.trendyol.com/mkr/kare-pasta-borek-kabi-royaleks-30308-p-1020838651?merchantId=313265&amp;filterOverPriceListings=false" TargetMode="External" Type="http://schemas.openxmlformats.org/officeDocument/2006/relationships/hyperlink"/><Relationship Id="rId951" Target="https://www.trendyol.com/mkr/bisiklet-desenli-meyve-suyu-sisesi-1000-cc-royaleks-bms1000-p-1020838648?merchantId=313265&amp;filterOverPriceListings=false" TargetMode="External" Type="http://schemas.openxmlformats.org/officeDocument/2006/relationships/hyperlink"/><Relationship Id="rId952" Target="https://www.trendyol.com/mkr/saklama-kabi-peynir-kuveti-2-1-lt-royaleks-15102-p-1020838642?merchantId=313265&amp;filterOverPriceListings=false" TargetMode="External" Type="http://schemas.openxmlformats.org/officeDocument/2006/relationships/hyperlink"/><Relationship Id="rId953" Target="https://www.trendyol.com/mkr/3-5-lt-midi-box-saklama-kabi-no-3-royaleks-ak245-p-1020838638?merchantId=313265&amp;filterOverPriceListings=false" TargetMode="External" Type="http://schemas.openxmlformats.org/officeDocument/2006/relationships/hyperlink"/><Relationship Id="rId954" Target="https://www.trendyol.com/mkr/bambu-sunum-tahtasi-35x16-royaleks-blsstp3516-p-1020838637?merchantId=313265&amp;filterOverPriceListings=false" TargetMode="External" Type="http://schemas.openxmlformats.org/officeDocument/2006/relationships/hyperlink"/><Relationship Id="rId955" Target="https://www.trendyol.com/mkr/hasir-amerikan-servis-royaleks-pak-006-p-1020838634?merchantId=313265&amp;filterOverPriceListings=false" TargetMode="External" Type="http://schemas.openxmlformats.org/officeDocument/2006/relationships/hyperlink"/><Relationship Id="rId956" Target="https://www.trendyol.com/mkr/6lt-saklama-kabi-1-adet-royaleks-69862-p-1020838631?merchantId=313265&amp;filterOverPriceListings=false" TargetMode="External" Type="http://schemas.openxmlformats.org/officeDocument/2006/relationships/hyperlink"/><Relationship Id="rId957" Target="https://www.trendyol.com/mkr/erzak-saklama-kabi-2-7-lt-olcekli-kapagi-kizakli-yeni-royaleks-bnm-0674-p-1020838627?merchantId=313265&amp;filterOverPriceListings=false" TargetMode="External" Type="http://schemas.openxmlformats.org/officeDocument/2006/relationships/hyperlink"/><Relationship Id="rId958" Target="https://www.trendyol.com/mkr/saklama-kabi-line-6-1-set-royaleks-k147-p-1020838624?merchantId=313265&amp;filterOverPriceListings=false" TargetMode="External" Type="http://schemas.openxmlformats.org/officeDocument/2006/relationships/hyperlink"/><Relationship Id="rId959" Target="https://www.trendyol.com/mkr/metal-masa-p-1020838622?merchantId=313265&amp;filterOverPriceListings=false" TargetMode="External" Type="http://schemas.openxmlformats.org/officeDocument/2006/relationships/hyperlink"/><Relationship Id="rId96" Target="https://www.trendyol.com/mkr/kemerli-pileli-sort-etek-kahve-p-1029795546?merchantId=313265&amp;filterOverPriceListings=false" TargetMode="External" Type="http://schemas.openxmlformats.org/officeDocument/2006/relationships/hyperlink"/><Relationship Id="rId960" Target="https://www.trendyol.com/mkr/plastik-kestane-cizici-pratik-kestane-kesici-ekonomik-royaleks-ck-616-p-1020838619?merchantId=313265&amp;filterOverPriceListings=false" TargetMode="External" Type="http://schemas.openxmlformats.org/officeDocument/2006/relationships/hyperlink"/><Relationship Id="rId961" Target="https://www.trendyol.com/mkr/tekerlekli-saklama-kabi-multibox-60-litre-royaleks-e514-p-1020838616?merchantId=313265&amp;filterOverPriceListings=false" TargetMode="External" Type="http://schemas.openxmlformats.org/officeDocument/2006/relationships/hyperlink"/><Relationship Id="rId962" Target="https://www.trendyol.com/mkr/master-dikdortgen-saklama-seti-3-lu-310-565-975-ml-royaleks-30886-p-1020838606?merchantId=313265&amp;filterOverPriceListings=false" TargetMode="External" Type="http://schemas.openxmlformats.org/officeDocument/2006/relationships/hyperlink"/><Relationship Id="rId963" Target="https://www.trendyol.com/mkr/370-cc-cam-kavanoz-royaleks-81966-p-1020838602?merchantId=313265&amp;filterOverPriceListings=false" TargetMode="External" Type="http://schemas.openxmlformats.org/officeDocument/2006/relationships/hyperlink"/><Relationship Id="rId964" Target="https://www.trendyol.com/mkr/lila-lavantali-servis-tabagi-1-adet-royaleks-bls2351-p-1020838600?merchantId=313265&amp;filterOverPriceListings=false" TargetMode="External" Type="http://schemas.openxmlformats.org/officeDocument/2006/relationships/hyperlink"/><Relationship Id="rId965" Target="https://www.trendyol.com/mkr/2-katli-kurabiyelik-12-cm-royaleks-sgm07281-p-1020838599?merchantId=313265&amp;filterOverPriceListings=false" TargetMode="External" Type="http://schemas.openxmlformats.org/officeDocument/2006/relationships/hyperlink"/><Relationship Id="rId966" Target="https://www.trendyol.com/mkr/yuvarlak-renkli-badya-1-adet-1-no-royaleks-e170-p-1020838596?merchantId=313265&amp;filterOverPriceListings=false" TargetMode="External" Type="http://schemas.openxmlformats.org/officeDocument/2006/relationships/hyperlink"/><Relationship Id="rId967" Target="https://www.trendyol.com/mkr/lazer-kesim-ergonomik-tasarim-pratik-sebze-meyve-soyacagi-rt501-p-1020838595?merchantId=313265&amp;filterOverPriceListings=false" TargetMode="External" Type="http://schemas.openxmlformats.org/officeDocument/2006/relationships/hyperlink"/><Relationship Id="rId968" Target="https://www.trendyol.com/mkr/ahsap-gurgen-agaci-yufka-bazlama-cevirme-30x5-cm-p-1020838594?merchantId=313265&amp;filterOverPriceListings=false" TargetMode="External" Type="http://schemas.openxmlformats.org/officeDocument/2006/relationships/hyperlink"/><Relationship Id="rId969" Target="https://www.trendyol.com/mkr/prenses-babet-terlik-kutusu-royaleks-g420-p-1020838591?merchantId=313265&amp;filterOverPriceListings=false" TargetMode="External" Type="http://schemas.openxmlformats.org/officeDocument/2006/relationships/hyperlink"/><Relationship Id="rId97" Target="https://www.trendyol.com/mkr/100-pamuklu-tek-kisilik-premium-penye-carsaf-lastikli-p-1029795540?merchantId=313265&amp;filterOverPriceListings=false" TargetMode="External" Type="http://schemas.openxmlformats.org/officeDocument/2006/relationships/hyperlink"/><Relationship Id="rId970" Target="https://www.trendyol.com/mkr/yatay-pecetelik-beyaz-royaleks-f030-p-1020838588?merchantId=313265&amp;filterOverPriceListings=false" TargetMode="External" Type="http://schemas.openxmlformats.org/officeDocument/2006/relationships/hyperlink"/><Relationship Id="rId971" Target="https://www.trendyol.com/mkr/emaye-kizartma-tenceresi-siyah-cicekli-22-cm-royaleks-69116-p-1020838587?merchantId=313265&amp;filterOverPriceListings=false" TargetMode="External" Type="http://schemas.openxmlformats.org/officeDocument/2006/relationships/hyperlink"/><Relationship Id="rId972" Target="https://www.trendyol.com/mkr/7-7-lt-kiler-saklama-kabi-royaleks-56328-p-1020838571?merchantId=313265&amp;filterOverPriceListings=false" TargetMode="External" Type="http://schemas.openxmlformats.org/officeDocument/2006/relationships/hyperlink"/><Relationship Id="rId973" Target="https://www.trendyol.com/mkr/9-lt-midi-box-saklama-kabi-no-5-royaleks-ak247-p-1020838567?merchantId=313265&amp;filterOverPriceListings=false" TargetMode="External" Type="http://schemas.openxmlformats.org/officeDocument/2006/relationships/hyperlink"/><Relationship Id="rId974" Target="https://www.trendyol.com/mkr/multi-box-kapakli-saklama-kabi-5-l-p-1020838566?merchantId=313265&amp;filterOverPriceListings=false" TargetMode="External" Type="http://schemas.openxmlformats.org/officeDocument/2006/relationships/hyperlink"/><Relationship Id="rId975" Target="https://www.trendyol.com/mkr/2-no-derin-erzak-saklama-kabi-7-5-lt-royaleks-mrd052-p-1020838562?merchantId=313265&amp;filterOverPriceListings=false" TargetMode="External" Type="http://schemas.openxmlformats.org/officeDocument/2006/relationships/hyperlink"/><Relationship Id="rId976" Target="https://www.trendyol.com/mkr/figurlu-bardak-kapagi-royaleks-10771-p-1020838561?merchantId=313265&amp;filterOverPriceListings=false" TargetMode="External" Type="http://schemas.openxmlformats.org/officeDocument/2006/relationships/hyperlink"/><Relationship Id="rId977" Target="https://www.trendyol.com/mkr/yuvarlak-seffaf-badya-1-adet-2-no-royaleks-e174-p-1020838553?merchantId=313265&amp;filterOverPriceListings=false" TargetMode="External" Type="http://schemas.openxmlformats.org/officeDocument/2006/relationships/hyperlink"/><Relationship Id="rId978" Target="https://www.trendyol.com/mkr/termostar-melamin-enternasyonel-tabak-17-cm-royaleks-ent17-p-1020838544?merchantId=313265&amp;filterOverPriceListings=false" TargetMode="External" Type="http://schemas.openxmlformats.org/officeDocument/2006/relationships/hyperlink"/><Relationship Id="rId979" Target="https://www.trendyol.com/mkr/softline-pecetelik-dikey-royaleks-f053-p-1020838540?merchantId=313265&amp;filterOverPriceListings=false" TargetMode="External" Type="http://schemas.openxmlformats.org/officeDocument/2006/relationships/hyperlink"/><Relationship Id="rId98" Target="https://www.trendyol.com/mkr/100-pamuklu-yastik-kilifi-50-70-yastik-kilifi-p-1029795533?merchantId=313265&amp;filterOverPriceListings=false" TargetMode="External" Type="http://schemas.openxmlformats.org/officeDocument/2006/relationships/hyperlink"/><Relationship Id="rId980" Target="https://www.trendyol.com/mkr/ahsap-oklava-hamur-acma-oklavasi-hamur-sekillendirici-50-lik-p-1020838537?merchantId=313265&amp;filterOverPriceListings=false" TargetMode="External" Type="http://schemas.openxmlformats.org/officeDocument/2006/relationships/hyperlink"/><Relationship Id="rId981" Target="https://www.trendyol.com/mkr/ahsap-sapli-uzun-dolmalik-oyacak-royaleks-alk-072-p-1020838527?merchantId=313265&amp;filterOverPriceListings=false" TargetMode="External" Type="http://schemas.openxmlformats.org/officeDocument/2006/relationships/hyperlink"/><Relationship Id="rId982" Target="https://www.trendyol.com/mkr/silikon-metalik-sapli-yumurta-fircasi-royaleks-oky-095-4-p-1020838526?merchantId=313265&amp;filterOverPriceListings=false" TargetMode="External" Type="http://schemas.openxmlformats.org/officeDocument/2006/relationships/hyperlink"/><Relationship Id="rId983" Target="https://www.trendyol.com/mkr/petek-ikili-saklama-kabi-2-lt-royaleks-vc-004-p-1020838522?merchantId=313265&amp;filterOverPriceListings=false" TargetMode="External" Type="http://schemas.openxmlformats.org/officeDocument/2006/relationships/hyperlink"/><Relationship Id="rId984" Target="https://www.trendyol.com/mkr/plastik-cay-suzgeci-royaleks-gb0253-p-1020838514?merchantId=313265&amp;filterOverPriceListings=false" TargetMode="External" Type="http://schemas.openxmlformats.org/officeDocument/2006/relationships/hyperlink"/><Relationship Id="rId985" Target="https://www.trendyol.com/mkr/rayan-circle-tekli-yuvarlak-cam-kahvaltilik-p-1020838513?merchantId=313265&amp;filterOverPriceListings=false" TargetMode="External" Type="http://schemas.openxmlformats.org/officeDocument/2006/relationships/hyperlink"/><Relationship Id="rId986" Target="https://www.trendyol.com/mkr/delisoga-cam-sekerlik-10-5-cm-royaleks-70412-p-1020838511?merchantId=313265&amp;filterOverPriceListings=false" TargetMode="External" Type="http://schemas.openxmlformats.org/officeDocument/2006/relationships/hyperlink"/><Relationship Id="rId987" Target="https://www.trendyol.com/mkr/seffaf-erzak-kabi-90lt-jumbo-royaleks-ak276-p-1020838504?merchantId=313265&amp;filterOverPriceListings=false" TargetMode="External" Type="http://schemas.openxmlformats.org/officeDocument/2006/relationships/hyperlink"/><Relationship Id="rId988" Target="https://www.trendyol.com/mkr/bakliyat-kovasi-karisik-renkli-1-adet-70-lt-royaleks-asd176-p-1020838501?merchantId=313265&amp;filterOverPriceListings=false" TargetMode="External" Type="http://schemas.openxmlformats.org/officeDocument/2006/relationships/hyperlink"/><Relationship Id="rId989" Target="https://www.trendyol.com/mkr/diyet-saklama-kabi-3-bolmeli-pratik-yuvarlak-beslenme-kahvalti-kabi-koyu-gri-p-1020838496?merchantId=313265&amp;filterOverPriceListings=false" TargetMode="External" Type="http://schemas.openxmlformats.org/officeDocument/2006/relationships/hyperlink"/><Relationship Id="rId99" Target="https://www.trendyol.com/mkr/tayt-crop-takim-tas-p-1029795531?merchantId=313265&amp;filterOverPriceListings=false" TargetMode="External" Type="http://schemas.openxmlformats.org/officeDocument/2006/relationships/hyperlink"/><Relationship Id="rId990" Target="https://www.trendyol.com/mkr/5-5-lt-diktdortgen-saklama-kabi-royaleks-56322-p-1020838491?merchantId=313265&amp;filterOverPriceListings=false" TargetMode="External" Type="http://schemas.openxmlformats.org/officeDocument/2006/relationships/hyperlink"/><Relationship Id="rId991" Target="https://www.trendyol.com/mkr/6-adet-boncuklu-lokumluk-royaleks-ams-6501-p-1020838484?merchantId=313265&amp;filterOverPriceListings=false" TargetMode="External" Type="http://schemas.openxmlformats.org/officeDocument/2006/relationships/hyperlink"/><Relationship Id="rId992" Target="https://www.trendyol.com/mkr/7-no-kiler-saklama-kabi-20-litre-royaleks-mrd017-p-1020838482?merchantId=313265&amp;filterOverPriceListings=false" TargetMode="External" Type="http://schemas.openxmlformats.org/officeDocument/2006/relationships/hyperlink"/><Relationship Id="rId993" Target="https://www.trendyol.com/mkr/vera-meyve-tabagi-27-3x32x7-5-royaleks-tm-2367-p-1020838480?merchantId=313265&amp;filterOverPriceListings=false" TargetMode="External" Type="http://schemas.openxmlformats.org/officeDocument/2006/relationships/hyperlink"/><Relationship Id="rId994" Target="https://www.trendyol.com/mkr/6-li-cam-tabak-gunes-yildiz-gul-3-model-royaleks-g-405-p-1020838474?merchantId=313265&amp;filterOverPriceListings=false" TargetMode="External" Type="http://schemas.openxmlformats.org/officeDocument/2006/relationships/hyperlink"/><Relationship Id="rId995" Target="https://www.trendyol.com/mkr/beslenme-kabi-seffaf-plastik-royaleks-g502-p-1020838472?merchantId=313265&amp;filterOverPriceListings=false" TargetMode="External" Type="http://schemas.openxmlformats.org/officeDocument/2006/relationships/hyperlink"/><Relationship Id="rId996" Target="https://www.trendyol.com/mkr/dublor-yumurta-zamanlayici-1-adet-royaleks-mtr-1909-33-p-1020838466?merchantId=313265&amp;filterOverPriceListings=false" TargetMode="External" Type="http://schemas.openxmlformats.org/officeDocument/2006/relationships/hyperlink"/><Relationship Id="rId997" Target="https://www.trendyol.com/mkr/3-adet-plastik-sutyen-koruyucu-yikama-topu-p-1020797693?merchantId=313265&amp;filterOverPriceListings=false" TargetMode="External" Type="http://schemas.openxmlformats.org/officeDocument/2006/relationships/hyperlink"/><Relationship Id="rId998" Target="https://www.trendyol.com/mkr/camasir-kirli-sepeti-royaleks-e571-p-1020797683?merchantId=313265&amp;filterOverPriceListings=false" TargetMode="External" Type="http://schemas.openxmlformats.org/officeDocument/2006/relationships/hyperlink"/><Relationship Id="rId999" Target="https://www.trendyol.com/mkr/rayan-cam-ayakli-kase-6-li-kristal-gorunum-p-1020797682?merchantId=313265&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313265</t>
        </is>
      </c>
      <c r="B2" t="inlineStr">
        <is>
          <t>mkrLims-ajkkhs14öm-180-x-200-Beyaz</t>
        </is>
      </c>
      <c r="C2" t="inlineStr">
        <is>
          <t>21.0</t>
        </is>
      </c>
      <c r="D2" t="inlineStr">
        <is>
          <t>mkrLims-ajkkhs14öm</t>
        </is>
      </c>
      <c r="E2" t="inlineStr">
        <is>
          <t>Beyaz</t>
        </is>
      </c>
      <c r="F2" t="inlineStr">
        <is>
          <t>Çift Kişilik</t>
        </is>
      </c>
      <c r="G2" t="inlineStr">
        <is>
          <t>160 x 200</t>
        </is>
      </c>
      <c r="H2" t="inlineStr">
        <is>
          <t/>
        </is>
      </c>
      <c r="I2" t="inlineStr">
        <is>
          <t>MKR</t>
        </is>
      </c>
      <c r="J2" t="inlineStr">
        <is>
          <t>Çift Kişilik Çarşaf Takımı</t>
        </is>
      </c>
      <c r="K2" t="inlineStr">
        <is>
          <t>mkrLims-ajkkhs14öm</t>
        </is>
      </c>
      <c r="L2" t="inlineStr">
        <is>
          <t>%100 Pamuk Çarşaf Takimi</t>
        </is>
      </c>
      <c r="M2"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2" t="inlineStr">
        <is>
          <t>577.2</t>
        </is>
      </c>
      <c r="O2" t="inlineStr">
        <is>
          <t>577.2</t>
        </is>
      </c>
      <c r="P2" t="inlineStr">
        <is>
          <t/>
        </is>
      </c>
      <c r="Q2" t="inlineStr">
        <is>
          <t>105</t>
        </is>
      </c>
      <c r="R2" t="inlineStr">
        <is>
          <t>10</t>
        </is>
      </c>
      <c r="S2" t="inlineStr">
        <is>
          <t>2.0</t>
        </is>
      </c>
      <c r="T2" t="inlineStr">
        <is>
          <t>https://cdn.dsmcdn.com/ty1768/prod/QC_PREP/20251007/03/506ffb0a-7552-3f55-88a3-8636c42d827d/1_org_zoom.jpg</t>
        </is>
      </c>
      <c r="U2" t="inlineStr">
        <is>
          <t>https://cdn.dsmcdn.com/ty1767/prod/QC_PREP/20251007/03/fb9385fe-e99e-3edc-9c03-61f8f505c591/1_org_zoom.jpg</t>
        </is>
      </c>
      <c r="V2" t="inlineStr">
        <is>
          <t>https://cdn.dsmcdn.com/ty1769/prod/QC_PREP/20251007/03/ded8d338-6267-37d7-8845-096013330a60/1_org_zoom.jpg</t>
        </is>
      </c>
      <c r="W2" t="inlineStr">
        <is>
          <t/>
        </is>
      </c>
      <c r="X2" t="inlineStr">
        <is>
          <t/>
        </is>
      </c>
      <c r="Y2" t="inlineStr">
        <is>
          <t/>
        </is>
      </c>
      <c r="Z2" t="inlineStr">
        <is>
          <t/>
        </is>
      </c>
      <c r="AA2" t="inlineStr">
        <is>
          <t/>
        </is>
      </c>
      <c r="AB2" t="inlineStr">
        <is>
          <t/>
        </is>
      </c>
      <c r="AC2" t="inlineStr">
        <is>
          <t/>
        </is>
      </c>
      <c r="AD2"/>
      <c r="AE2" t="inlineStr">
        <is>
          <t/>
        </is>
      </c>
      <c r="AF2" t="inlineStr">
        <is>
          <t/>
        </is>
      </c>
      <c r="AG2" s="1" t="inlineStr">
        <is>
          <t>https://www.trendyol.com/mkr/100-pamuk-carsaf-takimi-p-1035355980?merchantId=313265&amp;filterOverPriceListings=false</t>
        </is>
      </c>
    </row>
    <row r="3">
      <c r="A3" t="inlineStr">
        <is>
          <t>313265</t>
        </is>
      </c>
      <c r="B3" t="inlineStr">
        <is>
          <t>mkr4554dfdree987</t>
        </is>
      </c>
      <c r="C3" t="inlineStr">
        <is>
          <t>21.5</t>
        </is>
      </c>
      <c r="D3" t="inlineStr">
        <is>
          <t>mkr4554dfdree987</t>
        </is>
      </c>
      <c r="E3" t="inlineStr">
        <is>
          <t>Resimdeki</t>
        </is>
      </c>
      <c r="F3" t="inlineStr">
        <is>
          <t/>
        </is>
      </c>
      <c r="G3" t="inlineStr">
        <is>
          <t/>
        </is>
      </c>
      <c r="H3" t="inlineStr">
        <is>
          <t>Unisex</t>
        </is>
      </c>
      <c r="I3" t="inlineStr">
        <is>
          <t>MKR</t>
        </is>
      </c>
      <c r="J3" t="inlineStr">
        <is>
          <t>Sırt Çantası</t>
        </is>
      </c>
      <c r="K3" t="inlineStr">
        <is>
          <t>mkr4554dfdree987</t>
        </is>
      </c>
      <c r="L3" t="inlineStr">
        <is>
          <t>Okul Çantası Kız P1</t>
        </is>
      </c>
      <c r="M3" t="inlineStr">
        <is>
          <t>&lt;div&gt; &lt;h2&gt;Okul Çantası Kız P1&lt;/h2&gt;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3" t="inlineStr">
        <is>
          <t>580.72</t>
        </is>
      </c>
      <c r="O3" t="inlineStr">
        <is>
          <t>580.72</t>
        </is>
      </c>
      <c r="P3" t="inlineStr">
        <is>
          <t/>
        </is>
      </c>
      <c r="Q3" t="inlineStr">
        <is>
          <t>15</t>
        </is>
      </c>
      <c r="R3" t="inlineStr">
        <is>
          <t>10</t>
        </is>
      </c>
      <c r="S3" t="inlineStr">
        <is>
          <t>2.0</t>
        </is>
      </c>
      <c r="T3" t="inlineStr">
        <is>
          <t>https://cdn.dsmcdn.com/ty1722/prod/QC_PREP/20250810/07/728ec782-73e1-33bc-bd5b-22ac89031099/1_org_zoom.jpg</t>
        </is>
      </c>
      <c r="U3" t="inlineStr">
        <is>
          <t>https://cdn.dsmcdn.com/ty1723/prod/QC_PREP/20250810/12/db930e6a-cde6-357d-b944-59890a02434f/1_org_zoom.jpg</t>
        </is>
      </c>
      <c r="V3" t="inlineStr">
        <is>
          <t>https://cdn.dsmcdn.com/ty1724/prod/QC_PREP/20250810/12/60d8b649-e497-361b-a661-01a7219ae72c/1_org_zoom.jpg</t>
        </is>
      </c>
      <c r="W3" t="inlineStr">
        <is>
          <t/>
        </is>
      </c>
      <c r="X3" t="inlineStr">
        <is>
          <t/>
        </is>
      </c>
      <c r="Y3" t="inlineStr">
        <is>
          <t/>
        </is>
      </c>
      <c r="Z3" t="inlineStr">
        <is>
          <t/>
        </is>
      </c>
      <c r="AA3" t="inlineStr">
        <is>
          <t/>
        </is>
      </c>
      <c r="AB3" t="inlineStr">
        <is>
          <t/>
        </is>
      </c>
      <c r="AC3" t="inlineStr">
        <is>
          <t/>
        </is>
      </c>
      <c r="AD3"/>
      <c r="AE3" t="inlineStr">
        <is>
          <t/>
        </is>
      </c>
      <c r="AF3" t="inlineStr">
        <is>
          <t/>
        </is>
      </c>
      <c r="AG3" s="1" t="inlineStr">
        <is>
          <t>https://www.trendyol.com/mkr/okul-cantasi-kiz-p1-p-1032840519?merchantId=313265&amp;filterOverPriceListings=false</t>
        </is>
      </c>
    </row>
    <row r="4">
      <c r="A4" t="inlineStr">
        <is>
          <t>313265</t>
        </is>
      </c>
      <c r="B4" t="inlineStr">
        <is>
          <t>mkrty6765rt54</t>
        </is>
      </c>
      <c r="C4" t="inlineStr">
        <is>
          <t>21.5</t>
        </is>
      </c>
      <c r="D4" t="inlineStr">
        <is>
          <t>mkrty6765rt54</t>
        </is>
      </c>
      <c r="E4" t="inlineStr">
        <is>
          <t>Resimdeki</t>
        </is>
      </c>
      <c r="F4" t="inlineStr">
        <is>
          <t/>
        </is>
      </c>
      <c r="G4" t="inlineStr">
        <is>
          <t/>
        </is>
      </c>
      <c r="H4" t="inlineStr">
        <is>
          <t>Unisex</t>
        </is>
      </c>
      <c r="I4" t="inlineStr">
        <is>
          <t>MKR</t>
        </is>
      </c>
      <c r="J4" t="inlineStr">
        <is>
          <t>Sırt Çantası</t>
        </is>
      </c>
      <c r="K4" t="inlineStr">
        <is>
          <t>mkrty6765rt54</t>
        </is>
      </c>
      <c r="L4" t="inlineStr">
        <is>
          <t>Okul Çantası Kız P2</t>
        </is>
      </c>
      <c r="M4" t="inlineStr">
        <is>
          <t>&lt;div&gt; &lt;h2&gt;Okul Çantası Kız P2&lt;/h2&gt;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4" t="inlineStr">
        <is>
          <t>580.72</t>
        </is>
      </c>
      <c r="O4" t="inlineStr">
        <is>
          <t>580.72</t>
        </is>
      </c>
      <c r="P4" t="inlineStr">
        <is>
          <t/>
        </is>
      </c>
      <c r="Q4" t="inlineStr">
        <is>
          <t>15</t>
        </is>
      </c>
      <c r="R4" t="inlineStr">
        <is>
          <t>10</t>
        </is>
      </c>
      <c r="S4" t="inlineStr">
        <is>
          <t>2.0</t>
        </is>
      </c>
      <c r="T4" t="inlineStr">
        <is>
          <t>https://cdn.dsmcdn.com/ty1722/prod/QC_PREP/20250810/07/507d0c03-386c-3aa5-89a6-e747f124635a/1_org_zoom.jpg</t>
        </is>
      </c>
      <c r="U4" t="inlineStr">
        <is>
          <t>https://cdn.dsmcdn.com/ty1723/prod/QC_PREP/20250810/12/48dcde23-fe25-3d29-a3d1-97352dcf88ae/1_org_zoom.jpg</t>
        </is>
      </c>
      <c r="V4" t="inlineStr">
        <is>
          <t>https://cdn.dsmcdn.com/ty1724/prod/QC_PREP/20250810/12/400845aa-e0e1-3c3b-9c51-b1d76fb7edd3/1_org_zoom.jpg</t>
        </is>
      </c>
      <c r="W4" t="inlineStr">
        <is>
          <t/>
        </is>
      </c>
      <c r="X4" t="inlineStr">
        <is>
          <t/>
        </is>
      </c>
      <c r="Y4" t="inlineStr">
        <is>
          <t/>
        </is>
      </c>
      <c r="Z4" t="inlineStr">
        <is>
          <t/>
        </is>
      </c>
      <c r="AA4" t="inlineStr">
        <is>
          <t/>
        </is>
      </c>
      <c r="AB4" t="inlineStr">
        <is>
          <t/>
        </is>
      </c>
      <c r="AC4" t="inlineStr">
        <is>
          <t/>
        </is>
      </c>
      <c r="AD4"/>
      <c r="AE4" t="inlineStr">
        <is>
          <t/>
        </is>
      </c>
      <c r="AF4" t="inlineStr">
        <is>
          <t/>
        </is>
      </c>
      <c r="AG4" s="1" t="inlineStr">
        <is>
          <t>https://www.trendyol.com/mkr/okul-cantasi-kiz-p2-p-1032840341?merchantId=313265&amp;filterOverPriceListings=false</t>
        </is>
      </c>
    </row>
    <row r="5">
      <c r="A5" t="inlineStr">
        <is>
          <t>313265</t>
        </is>
      </c>
      <c r="B5" t="inlineStr">
        <is>
          <t>mkrweereds324q23845-S</t>
        </is>
      </c>
      <c r="C5" t="inlineStr">
        <is>
          <t>21.5</t>
        </is>
      </c>
      <c r="D5" t="inlineStr">
        <is>
          <t>mkrweereds324q23845</t>
        </is>
      </c>
      <c r="E5" t="inlineStr">
        <is>
          <t>Resimdeki</t>
        </is>
      </c>
      <c r="F5" t="inlineStr">
        <is>
          <t>S</t>
        </is>
      </c>
      <c r="G5" t="inlineStr">
        <is>
          <t/>
        </is>
      </c>
      <c r="H5" t="inlineStr">
        <is>
          <t>Kadın / Kız</t>
        </is>
      </c>
      <c r="I5" t="inlineStr">
        <is>
          <t>MKR</t>
        </is>
      </c>
      <c r="J5" t="inlineStr">
        <is>
          <t>Pijama Takımı</t>
        </is>
      </c>
      <c r="K5" t="inlineStr">
        <is>
          <t>mkrweereds324q23845</t>
        </is>
      </c>
      <c r="L5" t="inlineStr">
        <is>
          <t>Kurdele Detaylı Şortlu Siyah Pijama Takımı</t>
        </is>
      </c>
      <c r="M5"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5" t="inlineStr">
        <is>
          <t>595.89</t>
        </is>
      </c>
      <c r="O5" t="inlineStr">
        <is>
          <t>595.89</t>
        </is>
      </c>
      <c r="P5" t="inlineStr">
        <is>
          <t/>
        </is>
      </c>
      <c r="Q5" t="inlineStr">
        <is>
          <t>10</t>
        </is>
      </c>
      <c r="R5" t="inlineStr">
        <is>
          <t>10</t>
        </is>
      </c>
      <c r="S5" t="inlineStr">
        <is>
          <t>2.0</t>
        </is>
      </c>
      <c r="T5" t="inlineStr">
        <is>
          <t>https://cdn.dsmcdn.com/ty1726/prod/QC_PREP/20250815/21/2536dfa3-b54f-3e1f-81ce-3d57d1ce0665/1_org_zoom.jpg</t>
        </is>
      </c>
      <c r="U5" t="inlineStr">
        <is>
          <t>https://cdn.dsmcdn.com/ty1726/prod/QC_PREP/20250815/21/669a87a7-e74d-3726-9c21-c2140ba5015d/1_org_zoom.jpg</t>
        </is>
      </c>
      <c r="V5" t="inlineStr">
        <is>
          <t/>
        </is>
      </c>
      <c r="W5" t="inlineStr">
        <is>
          <t/>
        </is>
      </c>
      <c r="X5" t="inlineStr">
        <is>
          <t/>
        </is>
      </c>
      <c r="Y5" t="inlineStr">
        <is>
          <t/>
        </is>
      </c>
      <c r="Z5" t="inlineStr">
        <is>
          <t/>
        </is>
      </c>
      <c r="AA5" t="inlineStr">
        <is>
          <t/>
        </is>
      </c>
      <c r="AB5" t="inlineStr">
        <is>
          <t/>
        </is>
      </c>
      <c r="AC5" t="inlineStr">
        <is>
          <t/>
        </is>
      </c>
      <c r="AD5"/>
      <c r="AE5" t="inlineStr">
        <is>
          <t/>
        </is>
      </c>
      <c r="AF5" t="inlineStr">
        <is>
          <t/>
        </is>
      </c>
      <c r="AG5" s="1" t="inlineStr">
        <is>
          <t>https://www.trendyol.com/mkr/kurdele-detayli-sortlu-siyah-pijama-takimi-p-1032840291?merchantId=313265&amp;filterOverPriceListings=false</t>
        </is>
      </c>
    </row>
    <row r="6">
      <c r="A6" t="inlineStr">
        <is>
          <t>313265</t>
        </is>
      </c>
      <c r="B6" t="inlineStr">
        <is>
          <t>mkrweereds324q23845-L</t>
        </is>
      </c>
      <c r="C6" t="inlineStr">
        <is>
          <t>21.5</t>
        </is>
      </c>
      <c r="D6" t="inlineStr">
        <is>
          <t>mkrweereds324q23845</t>
        </is>
      </c>
      <c r="E6" t="inlineStr">
        <is>
          <t>Resimdeki</t>
        </is>
      </c>
      <c r="F6" t="inlineStr">
        <is>
          <t>L</t>
        </is>
      </c>
      <c r="G6" t="inlineStr">
        <is>
          <t/>
        </is>
      </c>
      <c r="H6" t="inlineStr">
        <is>
          <t>Kadın / Kız</t>
        </is>
      </c>
      <c r="I6" t="inlineStr">
        <is>
          <t>MKR</t>
        </is>
      </c>
      <c r="J6" t="inlineStr">
        <is>
          <t>Pijama Takımı</t>
        </is>
      </c>
      <c r="K6" t="inlineStr">
        <is>
          <t>mkrweereds324q23845</t>
        </is>
      </c>
      <c r="L6" t="inlineStr">
        <is>
          <t>Kurdele Detaylı Şortlu Siyah Pijama Takımı</t>
        </is>
      </c>
      <c r="M6"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6" t="inlineStr">
        <is>
          <t>595.89</t>
        </is>
      </c>
      <c r="O6" t="inlineStr">
        <is>
          <t>595.89</t>
        </is>
      </c>
      <c r="P6" t="inlineStr">
        <is>
          <t/>
        </is>
      </c>
      <c r="Q6" t="inlineStr">
        <is>
          <t>11</t>
        </is>
      </c>
      <c r="R6" t="inlineStr">
        <is>
          <t>10</t>
        </is>
      </c>
      <c r="S6" t="inlineStr">
        <is>
          <t>2.0</t>
        </is>
      </c>
      <c r="T6" t="inlineStr">
        <is>
          <t>https://cdn.dsmcdn.com/ty1726/prod/QC_PREP/20250815/21/2536dfa3-b54f-3e1f-81ce-3d57d1ce0665/1_org_zoom.jpg</t>
        </is>
      </c>
      <c r="U6" t="inlineStr">
        <is>
          <t>https://cdn.dsmcdn.com/ty1726/prod/QC_PREP/20250815/21/669a87a7-e74d-3726-9c21-c2140ba5015d/1_org_zoom.jpg</t>
        </is>
      </c>
      <c r="V6" t="inlineStr">
        <is>
          <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https://www.trendyol.com/mkr/kurdele-detayli-sortlu-siyah-pijama-takimi-p-1032840291?merchantId=313265&amp;filterOverPriceListings=false</t>
        </is>
      </c>
    </row>
    <row r="7">
      <c r="A7" t="inlineStr">
        <is>
          <t>313265</t>
        </is>
      </c>
      <c r="B7" t="inlineStr">
        <is>
          <t>mkrweereds324q23845</t>
        </is>
      </c>
      <c r="C7" t="inlineStr">
        <is>
          <t>21.5</t>
        </is>
      </c>
      <c r="D7" t="inlineStr">
        <is>
          <t>mkrweereds324q23845</t>
        </is>
      </c>
      <c r="E7" t="inlineStr">
        <is>
          <t>Resimdeki</t>
        </is>
      </c>
      <c r="F7" t="inlineStr">
        <is>
          <t>Standart</t>
        </is>
      </c>
      <c r="G7" t="inlineStr">
        <is>
          <t/>
        </is>
      </c>
      <c r="H7" t="inlineStr">
        <is>
          <t>Kadın / Kız</t>
        </is>
      </c>
      <c r="I7" t="inlineStr">
        <is>
          <t>MKR</t>
        </is>
      </c>
      <c r="J7" t="inlineStr">
        <is>
          <t>Pijama Takımı</t>
        </is>
      </c>
      <c r="K7" t="inlineStr">
        <is>
          <t>mkrweereds324q23845</t>
        </is>
      </c>
      <c r="L7" t="inlineStr">
        <is>
          <t>Kurdele Detaylı Şortlu Siyah Pijama Takımı</t>
        </is>
      </c>
      <c r="M7"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7" t="inlineStr">
        <is>
          <t>595.89</t>
        </is>
      </c>
      <c r="O7" t="inlineStr">
        <is>
          <t>595.89</t>
        </is>
      </c>
      <c r="P7" t="inlineStr">
        <is>
          <t/>
        </is>
      </c>
      <c r="Q7" t="inlineStr">
        <is>
          <t>43</t>
        </is>
      </c>
      <c r="R7" t="inlineStr">
        <is>
          <t>10</t>
        </is>
      </c>
      <c r="S7" t="inlineStr">
        <is>
          <t>2.0</t>
        </is>
      </c>
      <c r="T7" t="inlineStr">
        <is>
          <t>https://cdn.dsmcdn.com/ty1726/prod/QC_PREP/20250815/21/2536dfa3-b54f-3e1f-81ce-3d57d1ce0665/1_org_zoom.jpg</t>
        </is>
      </c>
      <c r="U7" t="inlineStr">
        <is>
          <t>https://cdn.dsmcdn.com/ty1726/prod/QC_PREP/20250815/21/669a87a7-e74d-3726-9c21-c2140ba5015d/1_org_zoom.jpg</t>
        </is>
      </c>
      <c r="V7" t="inlineStr">
        <is>
          <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https://www.trendyol.com/mkr/kurdele-detayli-sortlu-siyah-pijama-takimi-p-1032840291?merchantId=313265&amp;filterOverPriceListings=false</t>
        </is>
      </c>
    </row>
    <row r="8">
      <c r="A8" t="inlineStr">
        <is>
          <t>313265</t>
        </is>
      </c>
      <c r="B8" t="inlineStr">
        <is>
          <t>mkrweereds324q23845-XL</t>
        </is>
      </c>
      <c r="C8" t="inlineStr">
        <is>
          <t>21.5</t>
        </is>
      </c>
      <c r="D8" t="inlineStr">
        <is>
          <t>mkrweereds324q23845</t>
        </is>
      </c>
      <c r="E8" t="inlineStr">
        <is>
          <t>Resimdeki</t>
        </is>
      </c>
      <c r="F8" t="inlineStr">
        <is>
          <t>XL</t>
        </is>
      </c>
      <c r="G8" t="inlineStr">
        <is>
          <t/>
        </is>
      </c>
      <c r="H8" t="inlineStr">
        <is>
          <t>Kadın / Kız</t>
        </is>
      </c>
      <c r="I8" t="inlineStr">
        <is>
          <t>MKR</t>
        </is>
      </c>
      <c r="J8" t="inlineStr">
        <is>
          <t>Pijama Takımı</t>
        </is>
      </c>
      <c r="K8" t="inlineStr">
        <is>
          <t>mkrweereds324q23845</t>
        </is>
      </c>
      <c r="L8" t="inlineStr">
        <is>
          <t>Kurdele Detaylı Şortlu Siyah Pijama Takımı</t>
        </is>
      </c>
      <c r="M8"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8" t="inlineStr">
        <is>
          <t>595.89</t>
        </is>
      </c>
      <c r="O8" t="inlineStr">
        <is>
          <t>595.89</t>
        </is>
      </c>
      <c r="P8" t="inlineStr">
        <is>
          <t/>
        </is>
      </c>
      <c r="Q8" t="inlineStr">
        <is>
          <t>11</t>
        </is>
      </c>
      <c r="R8" t="inlineStr">
        <is>
          <t>10</t>
        </is>
      </c>
      <c r="S8" t="inlineStr">
        <is>
          <t>2.0</t>
        </is>
      </c>
      <c r="T8" t="inlineStr">
        <is>
          <t>https://cdn.dsmcdn.com/ty1726/prod/QC_PREP/20250815/21/2536dfa3-b54f-3e1f-81ce-3d57d1ce0665/1_org_zoom.jpg</t>
        </is>
      </c>
      <c r="U8" t="inlineStr">
        <is>
          <t>https://cdn.dsmcdn.com/ty1726/prod/QC_PREP/20250815/21/669a87a7-e74d-3726-9c21-c2140ba5015d/1_org_zoom.jpg</t>
        </is>
      </c>
      <c r="V8" t="inlineStr">
        <is>
          <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https://www.trendyol.com/mkr/kurdele-detayli-sortlu-siyah-pijama-takimi-p-1032840291?merchantId=313265&amp;filterOverPriceListings=false</t>
        </is>
      </c>
    </row>
    <row r="9">
      <c r="A9" t="inlineStr">
        <is>
          <t>313265</t>
        </is>
      </c>
      <c r="B9" t="inlineStr">
        <is>
          <t>mkrweereds324q23845-M</t>
        </is>
      </c>
      <c r="C9" t="inlineStr">
        <is>
          <t>21.5</t>
        </is>
      </c>
      <c r="D9" t="inlineStr">
        <is>
          <t>mkrweereds324q23845</t>
        </is>
      </c>
      <c r="E9" t="inlineStr">
        <is>
          <t>Resimdeki</t>
        </is>
      </c>
      <c r="F9" t="inlineStr">
        <is>
          <t>M</t>
        </is>
      </c>
      <c r="G9" t="inlineStr">
        <is>
          <t/>
        </is>
      </c>
      <c r="H9" t="inlineStr">
        <is>
          <t>Kadın / Kız</t>
        </is>
      </c>
      <c r="I9" t="inlineStr">
        <is>
          <t>MKR</t>
        </is>
      </c>
      <c r="J9" t="inlineStr">
        <is>
          <t>Pijama Takımı</t>
        </is>
      </c>
      <c r="K9" t="inlineStr">
        <is>
          <t>mkrweereds324q23845</t>
        </is>
      </c>
      <c r="L9" t="inlineStr">
        <is>
          <t>Kurdele Detaylı Şortlu Siyah Pijama Takımı</t>
        </is>
      </c>
      <c r="M9" t="inlineStr">
        <is>
          <t>- Zarif kurdele detaylarıyla süslenmiş, şıklığı ve rahatlığı bir arada sunan siyah pijama takımı.; - Esnek örme kumaşı sayesinde gün boyu konfor sağlar ve hareket özgürlüğü tanır.; - Askılı kol tasarımı ile yaz aylarında serinlik ve rahatlık hissi verir.; - Slim kalıp kesimiyle vücut hatlarınıza mükemmel uyum sağlayarak şık bir görünüm kazandırır.; - Kısa paça boyu, sıcak havalarda bile serin tutarken pratik kullanım imkanı sunar.; - Tüylenmeyen kumaşı sayesinde uzun süreli kullanım için idealdir; sık yıkamalara karşı dayanıklıdır.; - Düz dokuma tipi ile zamansız bir stil oluştururken, her mevsim tercih edilebilirliği artırır.; - Tek parça olarak gelen bu set, hem t-shirt hem de şorttan oluşur; kombin yapmayı kolaylaştırır.; - Normal bel yüksekliği ile rahat bir oturuş sunarken günlük kullanım için uygundur.; - Sade deseniyle dikkat çeken bu pijama takımı, her gardırobun temel parçasına dönüşecek niteliktedir.; - Sexy persona'ya sahip olan bu ürün, evde geçirilen zamanları daha keyifli hale getirmek isteyenler için idealdir.; - Düz tasarımının yanında type 1 yıkama talimatına uygun şekilde bakımı yapıldığında formunu korur.; - Düz paça kesimi modern çizgilere sahiptir ve ayakkabınızla kolayca eşleştirilebilir.; - Askılı kol tipi sayesinde omuzlarınızda ekstra yük oluşturmaz ve serbest hareket etmenize olanak tanır.; - Homewear koleksiyonuna ait bu takım, ev giyiminizde şıklığı elden bırakmayacak şekilde tasarlanmıştır.; -Likra materyali esneklik kazandırarak vücudu sararak rahat bir uyku deneyimi yaşamanız için idealdir.; -Homewear ortamları için özel olarak üretilmiş olup evdeki rahatlığınızı arttırırken aynı zamanda şık görünmenizi sağlar.; -Beden seçeneği olarak L beden seçeneği mevcuttur; geniş beden skalasıyla herkes için uygunluk gösterir.; - İki parçadan oluşan bu set toplamda 2 adet içerir; böylece ihtiyacınız olan her şey tek pakette bulunur.</t>
        </is>
      </c>
      <c r="N9" t="inlineStr">
        <is>
          <t>595.89</t>
        </is>
      </c>
      <c r="O9" t="inlineStr">
        <is>
          <t>595.89</t>
        </is>
      </c>
      <c r="P9" t="inlineStr">
        <is>
          <t/>
        </is>
      </c>
      <c r="Q9" t="inlineStr">
        <is>
          <t>11</t>
        </is>
      </c>
      <c r="R9" t="inlineStr">
        <is>
          <t>10</t>
        </is>
      </c>
      <c r="S9" t="inlineStr">
        <is>
          <t>2.0</t>
        </is>
      </c>
      <c r="T9" t="inlineStr">
        <is>
          <t>https://cdn.dsmcdn.com/ty1726/prod/QC_PREP/20250815/21/2536dfa3-b54f-3e1f-81ce-3d57d1ce0665/1_org_zoom.jpg</t>
        </is>
      </c>
      <c r="U9" t="inlineStr">
        <is>
          <t>https://cdn.dsmcdn.com/ty1726/prod/QC_PREP/20250815/21/669a87a7-e74d-3726-9c21-c2140ba5015d/1_org_zoom.jpg</t>
        </is>
      </c>
      <c r="V9" t="inlineStr">
        <is>
          <t/>
        </is>
      </c>
      <c r="W9" t="inlineStr">
        <is>
          <t/>
        </is>
      </c>
      <c r="X9" t="inlineStr">
        <is>
          <t/>
        </is>
      </c>
      <c r="Y9" t="inlineStr">
        <is>
          <t/>
        </is>
      </c>
      <c r="Z9" t="inlineStr">
        <is>
          <t/>
        </is>
      </c>
      <c r="AA9" t="inlineStr">
        <is>
          <t/>
        </is>
      </c>
      <c r="AB9" t="inlineStr">
        <is>
          <t/>
        </is>
      </c>
      <c r="AC9" t="inlineStr">
        <is>
          <t/>
        </is>
      </c>
      <c r="AD9"/>
      <c r="AE9" t="inlineStr">
        <is>
          <t/>
        </is>
      </c>
      <c r="AF9" t="inlineStr">
        <is>
          <t/>
        </is>
      </c>
      <c r="AG9" s="1" t="inlineStr">
        <is>
          <t>https://www.trendyol.com/mkr/kurdele-detayli-sortlu-siyah-pijama-takimi-p-1032840291?merchantId=313265&amp;filterOverPriceListings=false</t>
        </is>
      </c>
    </row>
    <row r="10">
      <c r="A10" t="inlineStr">
        <is>
          <t>313265</t>
        </is>
      </c>
      <c r="B10" t="inlineStr">
        <is>
          <t>mkrghgytyt5r45</t>
        </is>
      </c>
      <c r="C10" t="inlineStr">
        <is>
          <t>21.5</t>
        </is>
      </c>
      <c r="D10" t="inlineStr">
        <is>
          <t>mkrghgytyt5r45</t>
        </is>
      </c>
      <c r="E10" t="inlineStr">
        <is>
          <t>Resimdeki</t>
        </is>
      </c>
      <c r="F10" t="inlineStr">
        <is>
          <t/>
        </is>
      </c>
      <c r="G10" t="inlineStr">
        <is>
          <t/>
        </is>
      </c>
      <c r="H10" t="inlineStr">
        <is>
          <t>Unisex</t>
        </is>
      </c>
      <c r="I10" t="inlineStr">
        <is>
          <t>MKR</t>
        </is>
      </c>
      <c r="J10" t="inlineStr">
        <is>
          <t>Sırt Çantası</t>
        </is>
      </c>
      <c r="K10" t="inlineStr">
        <is>
          <t>mkrghgytyt5r45</t>
        </is>
      </c>
      <c r="L10" t="inlineStr">
        <is>
          <t>Okul Çantası Kız P7</t>
        </is>
      </c>
      <c r="M10" t="inlineStr">
        <is>
          <t>&lt;div&gt; &lt;h2&gt;Okul Çantası Kız P7&lt;/h2&gt;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10" t="inlineStr">
        <is>
          <t>580.72</t>
        </is>
      </c>
      <c r="O10" t="inlineStr">
        <is>
          <t>580.72</t>
        </is>
      </c>
      <c r="P10" t="inlineStr">
        <is>
          <t/>
        </is>
      </c>
      <c r="Q10" t="inlineStr">
        <is>
          <t>15</t>
        </is>
      </c>
      <c r="R10" t="inlineStr">
        <is>
          <t>10</t>
        </is>
      </c>
      <c r="S10" t="inlineStr">
        <is>
          <t>2.0</t>
        </is>
      </c>
      <c r="T10" t="inlineStr">
        <is>
          <t>https://cdn.dsmcdn.com/ty1723/prod/QC_PREP/20250810/12/63d1da4c-0b4d-33c9-b3d5-8ae57a2478a0/1_org_zoom.jpg</t>
        </is>
      </c>
      <c r="U10" t="inlineStr">
        <is>
          <t>https://cdn.dsmcdn.com/ty1724/prod/QC_PREP/20250810/12/195f8b6f-4a2e-32bb-934c-4b921f14dfab/1_org_zoom.jpg</t>
        </is>
      </c>
      <c r="V10" t="inlineStr">
        <is>
          <t>https://cdn.dsmcdn.com/ty1723/prod/QC_PREP/20250810/12/6c4e5eb3-4572-3b70-be3c-3debbf356888/1_org_zoom.jpg</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https://www.trendyol.com/mkr/okul-cantasi-kiz-p7-p-1032840265?merchantId=313265&amp;filterOverPriceListings=false</t>
        </is>
      </c>
    </row>
    <row r="11">
      <c r="A11" t="inlineStr">
        <is>
          <t>313265</t>
        </is>
      </c>
      <c r="B11" t="inlineStr">
        <is>
          <t>6102459614440</t>
        </is>
      </c>
      <c r="C11" t="inlineStr">
        <is>
          <t>21.5</t>
        </is>
      </c>
      <c r="D11" t="inlineStr">
        <is>
          <t>RT-RYL-O-16556</t>
        </is>
      </c>
      <c r="E11" t="inlineStr">
        <is>
          <t>Altın</t>
        </is>
      </c>
      <c r="F11" t="inlineStr">
        <is>
          <t>0,305 mm</t>
        </is>
      </c>
      <c r="G11" t="inlineStr">
        <is>
          <t/>
        </is>
      </c>
      <c r="H11" t="inlineStr">
        <is>
          <t>Kadın / Kız</t>
        </is>
      </c>
      <c r="I11" t="inlineStr">
        <is>
          <t>MKR</t>
        </is>
      </c>
      <c r="J11" t="inlineStr">
        <is>
          <t>Bilezik</t>
        </is>
      </c>
      <c r="K11" t="inlineStr">
        <is>
          <t>5332397-2150608836</t>
        </is>
      </c>
      <c r="L11" t="inlineStr">
        <is>
          <t>Kelepçe Bilezik - Altın</t>
        </is>
      </c>
      <c r="M11" t="inlineStr">
        <is>
          <t>Kelepçe Bilezik - Altın</t>
        </is>
      </c>
      <c r="N11" t="inlineStr">
        <is>
          <t>818.6</t>
        </is>
      </c>
      <c r="O11" t="inlineStr">
        <is>
          <t>818.6</t>
        </is>
      </c>
      <c r="P11" t="inlineStr">
        <is>
          <t/>
        </is>
      </c>
      <c r="Q11" t="inlineStr">
        <is>
          <t>4</t>
        </is>
      </c>
      <c r="R11" t="inlineStr">
        <is>
          <t>20</t>
        </is>
      </c>
      <c r="S11" t="inlineStr">
        <is>
          <t>0.0</t>
        </is>
      </c>
      <c r="T11" t="inlineStr">
        <is>
          <t>https://cdn.dsmcdn.com/ty1763/prod/QC_PREP/20250922/11/4d296bfe-4446-303b-9afc-b83fbbbeaef3/1_org_zoom.jpg</t>
        </is>
      </c>
      <c r="U11" t="inlineStr">
        <is>
          <t>https://cdn.dsmcdn.com/ty1762/prod/QC_PREP/20250922/11/430785e6-7cd6-30e8-960f-095d86266b49/1_org_zoom.jpg</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https://www.trendyol.com/mkr/kelepce-bilezik-altin-p-1032415221?merchantId=313265&amp;filterOverPriceListings=false</t>
        </is>
      </c>
    </row>
    <row r="12">
      <c r="A12" t="inlineStr">
        <is>
          <t>313265</t>
        </is>
      </c>
      <c r="B12" t="inlineStr">
        <is>
          <t>6102459438862</t>
        </is>
      </c>
      <c r="C12" t="inlineStr">
        <is>
          <t>21.5</t>
        </is>
      </c>
      <c r="D12" t="inlineStr">
        <is>
          <t>RT-RYL-O-16559</t>
        </is>
      </c>
      <c r="E12" t="inlineStr">
        <is>
          <t>Gümüş</t>
        </is>
      </c>
      <c r="F12" t="inlineStr">
        <is>
          <t>0,305 mm</t>
        </is>
      </c>
      <c r="G12" t="inlineStr">
        <is>
          <t/>
        </is>
      </c>
      <c r="H12" t="inlineStr">
        <is>
          <t>Kadın / Kız</t>
        </is>
      </c>
      <c r="I12" t="inlineStr">
        <is>
          <t>MKR</t>
        </is>
      </c>
      <c r="J12" t="inlineStr">
        <is>
          <t>Bilezik</t>
        </is>
      </c>
      <c r="K12" t="inlineStr">
        <is>
          <t>5332400-2150608842</t>
        </is>
      </c>
      <c r="L12" t="inlineStr">
        <is>
          <t>Kelepçe Bilezik - Gümüş</t>
        </is>
      </c>
      <c r="M12" t="inlineStr">
        <is>
          <t>Kelepçe Bilezik - Gümüş</t>
        </is>
      </c>
      <c r="N12" t="inlineStr">
        <is>
          <t>818.6</t>
        </is>
      </c>
      <c r="O12" t="inlineStr">
        <is>
          <t>818.6</t>
        </is>
      </c>
      <c r="P12" t="inlineStr">
        <is>
          <t/>
        </is>
      </c>
      <c r="Q12" t="inlineStr">
        <is>
          <t>6</t>
        </is>
      </c>
      <c r="R12" t="inlineStr">
        <is>
          <t>20</t>
        </is>
      </c>
      <c r="S12" t="inlineStr">
        <is>
          <t>0.0</t>
        </is>
      </c>
      <c r="T12" t="inlineStr">
        <is>
          <t>https://cdn.dsmcdn.com/ty1761/prod/QC_PREP/20250922/11/37cda6d5-4c83-3236-865f-555252e5e4ae/1_org_zoom.jpg</t>
        </is>
      </c>
      <c r="U12" t="inlineStr">
        <is>
          <t>https://cdn.dsmcdn.com/ty1763/prod/QC_PREP/20250922/11/fd931c04-9764-344d-b126-3c68a5359355/1_org_zoom.jpg</t>
        </is>
      </c>
      <c r="V12" t="inlineStr">
        <is>
          <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https://www.trendyol.com/mkr/kelepce-bilezik-gumus-p-1032393828?merchantId=313265&amp;filterOverPriceListings=false</t>
        </is>
      </c>
    </row>
    <row r="13">
      <c r="A13" t="inlineStr">
        <is>
          <t>313265</t>
        </is>
      </c>
      <c r="B13" t="inlineStr">
        <is>
          <t>6102459132388</t>
        </is>
      </c>
      <c r="C13" t="inlineStr">
        <is>
          <t>21.5</t>
        </is>
      </c>
      <c r="D13" t="inlineStr">
        <is>
          <t>RT-RYL-O-16562</t>
        </is>
      </c>
      <c r="E13" t="inlineStr">
        <is>
          <t>Altın</t>
        </is>
      </c>
      <c r="F13" t="inlineStr">
        <is>
          <t>0,305 mm</t>
        </is>
      </c>
      <c r="G13" t="inlineStr">
        <is>
          <t/>
        </is>
      </c>
      <c r="H13" t="inlineStr">
        <is>
          <t>Kadın / Kız</t>
        </is>
      </c>
      <c r="I13" t="inlineStr">
        <is>
          <t>MKR</t>
        </is>
      </c>
      <c r="J13" t="inlineStr">
        <is>
          <t>Bilezik</t>
        </is>
      </c>
      <c r="K13" t="inlineStr">
        <is>
          <t>5332402-2150608849</t>
        </is>
      </c>
      <c r="L13" t="inlineStr">
        <is>
          <t>Kelepçe Bilezik - Altın</t>
        </is>
      </c>
      <c r="M13" t="inlineStr">
        <is>
          <t>Kelepçe Bilezik - Altın</t>
        </is>
      </c>
      <c r="N13" t="inlineStr">
        <is>
          <t>818.6</t>
        </is>
      </c>
      <c r="O13" t="inlineStr">
        <is>
          <t>818.6</t>
        </is>
      </c>
      <c r="P13" t="inlineStr">
        <is>
          <t/>
        </is>
      </c>
      <c r="Q13" t="inlineStr">
        <is>
          <t>5</t>
        </is>
      </c>
      <c r="R13" t="inlineStr">
        <is>
          <t>20</t>
        </is>
      </c>
      <c r="S13" t="inlineStr">
        <is>
          <t>0.0</t>
        </is>
      </c>
      <c r="T13" t="inlineStr">
        <is>
          <t>https://cdn.dsmcdn.com/ty1763/prod/QC_PREP/20250922/11/7be125e5-a8b5-372a-b6ee-3643f8d1db2e/1_org_zoom.jpg</t>
        </is>
      </c>
      <c r="U13" t="inlineStr">
        <is>
          <t>https://cdn.dsmcdn.com/ty1763/prod/QC_PREP/20250922/11/dcf3bdb1-68da-3e18-aa89-b7a0a53002e2/1_org_zoom.jpg</t>
        </is>
      </c>
      <c r="V13" t="inlineStr">
        <is>
          <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https://www.trendyol.com/mkr/kelepce-bilezik-altin-p-1032393597?merchantId=313265&amp;filterOverPriceListings=false</t>
        </is>
      </c>
    </row>
    <row r="14">
      <c r="A14" t="inlineStr">
        <is>
          <t>313265</t>
        </is>
      </c>
      <c r="B14" t="inlineStr">
        <is>
          <t>6102459338865</t>
        </is>
      </c>
      <c r="C14" t="inlineStr">
        <is>
          <t>21.5</t>
        </is>
      </c>
      <c r="D14" t="inlineStr">
        <is>
          <t>RT-RYL-O-16567</t>
        </is>
      </c>
      <c r="E14" t="inlineStr">
        <is>
          <t>Altın</t>
        </is>
      </c>
      <c r="F14" t="inlineStr">
        <is>
          <t>0,305 mm</t>
        </is>
      </c>
      <c r="G14" t="inlineStr">
        <is>
          <t/>
        </is>
      </c>
      <c r="H14" t="inlineStr">
        <is>
          <t>Kadın / Kız</t>
        </is>
      </c>
      <c r="I14" t="inlineStr">
        <is>
          <t>MKR</t>
        </is>
      </c>
      <c r="J14" t="inlineStr">
        <is>
          <t>Bilezik</t>
        </is>
      </c>
      <c r="K14" t="inlineStr">
        <is>
          <t>5332405-2150608855</t>
        </is>
      </c>
      <c r="L14" t="inlineStr">
        <is>
          <t>Kelepçe Bilezik - Altın</t>
        </is>
      </c>
      <c r="M14" t="inlineStr">
        <is>
          <t>Kelepçe Bilezik - Altın</t>
        </is>
      </c>
      <c r="N14" t="inlineStr">
        <is>
          <t>901.4</t>
        </is>
      </c>
      <c r="O14" t="inlineStr">
        <is>
          <t>901.4</t>
        </is>
      </c>
      <c r="P14" t="inlineStr">
        <is>
          <t/>
        </is>
      </c>
      <c r="Q14" t="inlineStr">
        <is>
          <t>8</t>
        </is>
      </c>
      <c r="R14" t="inlineStr">
        <is>
          <t>20</t>
        </is>
      </c>
      <c r="S14" t="inlineStr">
        <is>
          <t>0.0</t>
        </is>
      </c>
      <c r="T14" t="inlineStr">
        <is>
          <t>https://cdn.dsmcdn.com/ty1761/prod/QC_PREP/20250922/11/6730b7ea-4633-3d46-a3a8-464b1b9bf649/1_org_zoom.jpg</t>
        </is>
      </c>
      <c r="U14" t="inlineStr">
        <is>
          <t>https://cdn.dsmcdn.com/ty1761/prod/QC_PREP/20250922/11/f621f9de-2a0e-3c0f-8f4e-60bd0389049b/1_org_zoom.jpg</t>
        </is>
      </c>
      <c r="V14" t="inlineStr">
        <is>
          <t/>
        </is>
      </c>
      <c r="W14" t="inlineStr">
        <is>
          <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https://www.trendyol.com/mkr/kelepce-bilezik-altin-p-1032393548?merchantId=313265&amp;filterOverPriceListings=false</t>
        </is>
      </c>
    </row>
    <row r="15">
      <c r="A15" t="inlineStr">
        <is>
          <t>313265</t>
        </is>
      </c>
      <c r="B15" t="inlineStr">
        <is>
          <t>6102459706800</t>
        </is>
      </c>
      <c r="C15" t="inlineStr">
        <is>
          <t>21.5</t>
        </is>
      </c>
      <c r="D15" t="inlineStr">
        <is>
          <t>RT-RYL-O-16575</t>
        </is>
      </c>
      <c r="E15" t="inlineStr">
        <is>
          <t>Altın</t>
        </is>
      </c>
      <c r="F15" t="inlineStr">
        <is>
          <t>0,305 mm</t>
        </is>
      </c>
      <c r="G15" t="inlineStr">
        <is>
          <t/>
        </is>
      </c>
      <c r="H15" t="inlineStr">
        <is>
          <t>Kadın / Kız</t>
        </is>
      </c>
      <c r="I15" t="inlineStr">
        <is>
          <t>MKR</t>
        </is>
      </c>
      <c r="J15" t="inlineStr">
        <is>
          <t>Bilezik</t>
        </is>
      </c>
      <c r="K15" t="inlineStr">
        <is>
          <t>5332410-2150608865</t>
        </is>
      </c>
      <c r="L15" t="inlineStr">
        <is>
          <t>Kelepçe Bilezik - Altın</t>
        </is>
      </c>
      <c r="M15" t="inlineStr">
        <is>
          <t>Kelepçe Bilezik - Altın</t>
        </is>
      </c>
      <c r="N15" t="inlineStr">
        <is>
          <t>818.6</t>
        </is>
      </c>
      <c r="O15" t="inlineStr">
        <is>
          <t>818.6</t>
        </is>
      </c>
      <c r="P15" t="inlineStr">
        <is>
          <t/>
        </is>
      </c>
      <c r="Q15" t="inlineStr">
        <is>
          <t>4</t>
        </is>
      </c>
      <c r="R15" t="inlineStr">
        <is>
          <t>20</t>
        </is>
      </c>
      <c r="S15" t="inlineStr">
        <is>
          <t>0.0</t>
        </is>
      </c>
      <c r="T15" t="inlineStr">
        <is>
          <t>https://cdn.dsmcdn.com/ty1761/prod/QC_PREP/20250922/11/83156ace-c77f-3cfc-8313-bec03758c04f/1_org_zoom.jpg</t>
        </is>
      </c>
      <c r="U15" t="inlineStr">
        <is>
          <t>https://cdn.dsmcdn.com/ty1761/prod/QC_PREP/20250922/11/7999fd43-7188-3069-a4d4-e73d75bc9103/1_org_zoom.jpg</t>
        </is>
      </c>
      <c r="V15" t="inlineStr">
        <is>
          <t/>
        </is>
      </c>
      <c r="W15" t="inlineStr">
        <is>
          <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https://www.trendyol.com/mkr/kelepce-bilezik-altin-p-1032393472?merchantId=313265&amp;filterOverPriceListings=false</t>
        </is>
      </c>
    </row>
    <row r="16">
      <c r="A16" t="inlineStr">
        <is>
          <t>313265</t>
        </is>
      </c>
      <c r="B16" t="inlineStr">
        <is>
          <t>6102459779439</t>
        </is>
      </c>
      <c r="C16" t="inlineStr">
        <is>
          <t>21.5</t>
        </is>
      </c>
      <c r="D16" t="inlineStr">
        <is>
          <t>RT-RYL-O-16560</t>
        </is>
      </c>
      <c r="E16" t="inlineStr">
        <is>
          <t>Altın</t>
        </is>
      </c>
      <c r="F16" t="inlineStr">
        <is>
          <t>0,305 mm</t>
        </is>
      </c>
      <c r="G16" t="inlineStr">
        <is>
          <t/>
        </is>
      </c>
      <c r="H16" t="inlineStr">
        <is>
          <t>Kadın / Kız</t>
        </is>
      </c>
      <c r="I16" t="inlineStr">
        <is>
          <t>MKR</t>
        </is>
      </c>
      <c r="J16" t="inlineStr">
        <is>
          <t>Bilezik</t>
        </is>
      </c>
      <c r="K16" t="inlineStr">
        <is>
          <t>5332401-2150608847</t>
        </is>
      </c>
      <c r="L16" t="inlineStr">
        <is>
          <t>Kelepçe Bilezik - Altın</t>
        </is>
      </c>
      <c r="M16" t="inlineStr">
        <is>
          <t>Kelepçe Bilezik - Altın</t>
        </is>
      </c>
      <c r="N16" t="inlineStr">
        <is>
          <t>818.6</t>
        </is>
      </c>
      <c r="O16" t="inlineStr">
        <is>
          <t>818.6</t>
        </is>
      </c>
      <c r="P16" t="inlineStr">
        <is>
          <t/>
        </is>
      </c>
      <c r="Q16" t="inlineStr">
        <is>
          <t>4</t>
        </is>
      </c>
      <c r="R16" t="inlineStr">
        <is>
          <t>20</t>
        </is>
      </c>
      <c r="S16" t="inlineStr">
        <is>
          <t>0.0</t>
        </is>
      </c>
      <c r="T16" t="inlineStr">
        <is>
          <t>https://cdn.dsmcdn.com/ty1762/prod/QC_PREP/20250922/11/d26c3ee8-3e1f-370b-bfc5-abaf879540fd/1_org_zoom.jpg</t>
        </is>
      </c>
      <c r="U16" t="inlineStr">
        <is>
          <t>https://cdn.dsmcdn.com/ty1762/prod/QC_PREP/20250922/11/4c0acbd5-5b42-30cb-adf1-37bc7e236d28/1_org_zoom.jpg</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https://www.trendyol.com/mkr/kelepce-bilezik-altin-p-1032393383?merchantId=313265&amp;filterOverPriceListings=false</t>
        </is>
      </c>
    </row>
    <row r="17">
      <c r="A17" t="inlineStr">
        <is>
          <t>313265</t>
        </is>
      </c>
      <c r="B17" t="inlineStr">
        <is>
          <t>6102459551356</t>
        </is>
      </c>
      <c r="C17" t="inlineStr">
        <is>
          <t>21.5</t>
        </is>
      </c>
      <c r="D17" t="inlineStr">
        <is>
          <t>RT-RYL-O-16564</t>
        </is>
      </c>
      <c r="E17" t="inlineStr">
        <is>
          <t>Altın</t>
        </is>
      </c>
      <c r="F17" t="inlineStr">
        <is>
          <t>0,305 mm</t>
        </is>
      </c>
      <c r="G17" t="inlineStr">
        <is>
          <t/>
        </is>
      </c>
      <c r="H17" t="inlineStr">
        <is>
          <t>Kadın / Kız</t>
        </is>
      </c>
      <c r="I17" t="inlineStr">
        <is>
          <t>MKR</t>
        </is>
      </c>
      <c r="J17" t="inlineStr">
        <is>
          <t>Bilezik</t>
        </is>
      </c>
      <c r="K17" t="inlineStr">
        <is>
          <t>5332403-2150608851</t>
        </is>
      </c>
      <c r="L17" t="inlineStr">
        <is>
          <t>Kelepçe Bilezik - Altın</t>
        </is>
      </c>
      <c r="M17" t="inlineStr">
        <is>
          <t>Kelepçe Bilezik - Altın</t>
        </is>
      </c>
      <c r="N17" t="inlineStr">
        <is>
          <t>818.6</t>
        </is>
      </c>
      <c r="O17" t="inlineStr">
        <is>
          <t>818.6</t>
        </is>
      </c>
      <c r="P17" t="inlineStr">
        <is>
          <t/>
        </is>
      </c>
      <c r="Q17" t="inlineStr">
        <is>
          <t>11</t>
        </is>
      </c>
      <c r="R17" t="inlineStr">
        <is>
          <t>20</t>
        </is>
      </c>
      <c r="S17" t="inlineStr">
        <is>
          <t>0.0</t>
        </is>
      </c>
      <c r="T17" t="inlineStr">
        <is>
          <t>https://cdn.dsmcdn.com/ty1761/prod/QC_PREP/20250922/11/1b0aefc8-6bff-3a3d-b475-8c2e9c516cf4/1_org_zoom.jpg</t>
        </is>
      </c>
      <c r="U17" t="inlineStr">
        <is>
          <t>https://cdn.dsmcdn.com/ty1763/prod/QC_PREP/20250922/11/9a4c3044-c07f-3468-9087-c1c53e54e116/1_org_zoom.jpg</t>
        </is>
      </c>
      <c r="V17" t="inlineStr">
        <is>
          <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https://www.trendyol.com/mkr/kelepce-bilezik-altin-p-1032393326?merchantId=313265&amp;filterOverPriceListings=false</t>
        </is>
      </c>
    </row>
    <row r="18">
      <c r="A18" t="inlineStr">
        <is>
          <t>313265</t>
        </is>
      </c>
      <c r="B18" t="inlineStr">
        <is>
          <t>6102459815649</t>
        </is>
      </c>
      <c r="C18" t="inlineStr">
        <is>
          <t>21.5</t>
        </is>
      </c>
      <c r="D18" t="inlineStr">
        <is>
          <t>RT-RYL-O-16579</t>
        </is>
      </c>
      <c r="E18" t="inlineStr">
        <is>
          <t>Altın</t>
        </is>
      </c>
      <c r="F18" t="inlineStr">
        <is>
          <t>0,305 mm</t>
        </is>
      </c>
      <c r="G18" t="inlineStr">
        <is>
          <t/>
        </is>
      </c>
      <c r="H18" t="inlineStr">
        <is>
          <t>Kadın / Kız</t>
        </is>
      </c>
      <c r="I18" t="inlineStr">
        <is>
          <t>MKR</t>
        </is>
      </c>
      <c r="J18" t="inlineStr">
        <is>
          <t>Bilezik</t>
        </is>
      </c>
      <c r="K18" t="inlineStr">
        <is>
          <t>5332411-2150608867</t>
        </is>
      </c>
      <c r="L18" t="inlineStr">
        <is>
          <t>Kelepçe Bilezik - Altın</t>
        </is>
      </c>
      <c r="M18" t="inlineStr">
        <is>
          <t>Kelepçe Bilezik - Altın</t>
        </is>
      </c>
      <c r="N18" t="inlineStr">
        <is>
          <t>901.4</t>
        </is>
      </c>
      <c r="O18" t="inlineStr">
        <is>
          <t>901.4</t>
        </is>
      </c>
      <c r="P18" t="inlineStr">
        <is>
          <t/>
        </is>
      </c>
      <c r="Q18" t="inlineStr">
        <is>
          <t>6</t>
        </is>
      </c>
      <c r="R18" t="inlineStr">
        <is>
          <t>20</t>
        </is>
      </c>
      <c r="S18" t="inlineStr">
        <is>
          <t>0.0</t>
        </is>
      </c>
      <c r="T18" t="inlineStr">
        <is>
          <t>https://cdn.dsmcdn.com/ty1763/prod/QC_PREP/20250922/11/2bce3745-04c6-3157-92e9-19d931ff7f18/1_org_zoom.jpg</t>
        </is>
      </c>
      <c r="U18" t="inlineStr">
        <is>
          <t>https://cdn.dsmcdn.com/ty1762/prod/QC_PREP/20250922/11/7de41fc8-54d1-3189-8df2-8ffa94369fd0/1_org_zoom.jpg</t>
        </is>
      </c>
      <c r="V18" t="inlineStr">
        <is>
          <t/>
        </is>
      </c>
      <c r="W18" t="inlineStr">
        <is>
          <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https://www.trendyol.com/mkr/kelepce-bilezik-altin-p-1032393183?merchantId=313265&amp;filterOverPriceListings=false</t>
        </is>
      </c>
    </row>
    <row r="19">
      <c r="A19" t="inlineStr">
        <is>
          <t>313265</t>
        </is>
      </c>
      <c r="B19" t="inlineStr">
        <is>
          <t>6102459657614</t>
        </is>
      </c>
      <c r="C19" t="inlineStr">
        <is>
          <t>21.5</t>
        </is>
      </c>
      <c r="D19" t="inlineStr">
        <is>
          <t>RT-RYL-O-16593</t>
        </is>
      </c>
      <c r="E19" t="inlineStr">
        <is>
          <t>Altın</t>
        </is>
      </c>
      <c r="F19" t="inlineStr">
        <is>
          <t>0,305 mm</t>
        </is>
      </c>
      <c r="G19" t="inlineStr">
        <is>
          <t/>
        </is>
      </c>
      <c r="H19" t="inlineStr">
        <is>
          <t>Kadın / Kız</t>
        </is>
      </c>
      <c r="I19" t="inlineStr">
        <is>
          <t>MKR</t>
        </is>
      </c>
      <c r="J19" t="inlineStr">
        <is>
          <t>Bilezik</t>
        </is>
      </c>
      <c r="K19" t="inlineStr">
        <is>
          <t>5332421-2150608886</t>
        </is>
      </c>
      <c r="L19" t="inlineStr">
        <is>
          <t>Kelepçe Bilezik - Altın</t>
        </is>
      </c>
      <c r="M19" t="inlineStr">
        <is>
          <t>Kelepçe Bilezik - Altın</t>
        </is>
      </c>
      <c r="N19" t="inlineStr">
        <is>
          <t>901.4</t>
        </is>
      </c>
      <c r="O19" t="inlineStr">
        <is>
          <t>901.4</t>
        </is>
      </c>
      <c r="P19" t="inlineStr">
        <is>
          <t/>
        </is>
      </c>
      <c r="Q19" t="inlineStr">
        <is>
          <t>12</t>
        </is>
      </c>
      <c r="R19" t="inlineStr">
        <is>
          <t>20</t>
        </is>
      </c>
      <c r="S19" t="inlineStr">
        <is>
          <t>0.0</t>
        </is>
      </c>
      <c r="T19" t="inlineStr">
        <is>
          <t>https://cdn.dsmcdn.com/ty1761/prod/QC_PREP/20250922/11/de1aeb23-1866-3ce5-a005-b65aefabaef7/1_org_zoom.jpg</t>
        </is>
      </c>
      <c r="U19" t="inlineStr">
        <is>
          <t>https://cdn.dsmcdn.com/ty1762/prod/QC_PREP/20250922/11/27b2a834-3669-3a0b-89b1-5e60ff85d05e/1_org_zoom.jpg</t>
        </is>
      </c>
      <c r="V19" t="inlineStr">
        <is>
          <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https://www.trendyol.com/mkr/kelepce-bilezik-altin-p-1032393153?merchantId=313265&amp;filterOverPriceListings=false</t>
        </is>
      </c>
    </row>
    <row r="20">
      <c r="A20" t="inlineStr">
        <is>
          <t>313265</t>
        </is>
      </c>
      <c r="B20" t="inlineStr">
        <is>
          <t>6102459603390</t>
        </is>
      </c>
      <c r="C20" t="inlineStr">
        <is>
          <t>21.5</t>
        </is>
      </c>
      <c r="D20" t="inlineStr">
        <is>
          <t>RT-RYL-O-16569</t>
        </is>
      </c>
      <c r="E20" t="inlineStr">
        <is>
          <t>Altın</t>
        </is>
      </c>
      <c r="F20" t="inlineStr">
        <is>
          <t>0,305 mm</t>
        </is>
      </c>
      <c r="G20" t="inlineStr">
        <is>
          <t/>
        </is>
      </c>
      <c r="H20" t="inlineStr">
        <is>
          <t>Kadın / Kız</t>
        </is>
      </c>
      <c r="I20" t="inlineStr">
        <is>
          <t>MKR</t>
        </is>
      </c>
      <c r="J20" t="inlineStr">
        <is>
          <t>Bilezik</t>
        </is>
      </c>
      <c r="K20" t="inlineStr">
        <is>
          <t>5332406-2150608857</t>
        </is>
      </c>
      <c r="L20" t="inlineStr">
        <is>
          <t>Kelepçe Bilezik - Altın</t>
        </is>
      </c>
      <c r="M20" t="inlineStr">
        <is>
          <t>Kelepçe Bilezik - Altın</t>
        </is>
      </c>
      <c r="N20" t="inlineStr">
        <is>
          <t>818.6</t>
        </is>
      </c>
      <c r="O20" t="inlineStr">
        <is>
          <t>818.6</t>
        </is>
      </c>
      <c r="P20" t="inlineStr">
        <is>
          <t/>
        </is>
      </c>
      <c r="Q20" t="inlineStr">
        <is>
          <t>6</t>
        </is>
      </c>
      <c r="R20" t="inlineStr">
        <is>
          <t>20</t>
        </is>
      </c>
      <c r="S20" t="inlineStr">
        <is>
          <t>0.0</t>
        </is>
      </c>
      <c r="T20" t="inlineStr">
        <is>
          <t>https://cdn.dsmcdn.com/ty1761/prod/QC_PREP/20250922/11/93c8757e-e513-3a7b-a777-49cecb20701e/1_org_zoom.jpg</t>
        </is>
      </c>
      <c r="U20" t="inlineStr">
        <is>
          <t>https://cdn.dsmcdn.com/ty1761/prod/QC_PREP/20250922/11/8a32c7c0-e13a-3aa0-a05e-498503b56603/1_org_zoom.jpg</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https://www.trendyol.com/mkr/kelepce-bilezik-altin-p-1032393140?merchantId=313265&amp;filterOverPriceListings=false</t>
        </is>
      </c>
    </row>
    <row r="21">
      <c r="A21" t="inlineStr">
        <is>
          <t>313265</t>
        </is>
      </c>
      <c r="B21" t="inlineStr">
        <is>
          <t>6102459815632</t>
        </is>
      </c>
      <c r="C21" t="inlineStr">
        <is>
          <t>21.5</t>
        </is>
      </c>
      <c r="D21" t="inlineStr">
        <is>
          <t>RT-RYL-O-16577</t>
        </is>
      </c>
      <c r="E21" t="inlineStr">
        <is>
          <t>Altın</t>
        </is>
      </c>
      <c r="F21" t="inlineStr">
        <is>
          <t>0,305 mm</t>
        </is>
      </c>
      <c r="G21" t="inlineStr">
        <is>
          <t/>
        </is>
      </c>
      <c r="H21" t="inlineStr">
        <is>
          <t>Kadın / Kız</t>
        </is>
      </c>
      <c r="I21" t="inlineStr">
        <is>
          <t>MKR</t>
        </is>
      </c>
      <c r="J21" t="inlineStr">
        <is>
          <t>Bilezik</t>
        </is>
      </c>
      <c r="K21" t="inlineStr">
        <is>
          <t>5332459-2150608960</t>
        </is>
      </c>
      <c r="L21" t="inlineStr">
        <is>
          <t>Kelepçe Bilezik - Altın</t>
        </is>
      </c>
      <c r="M21" t="inlineStr">
        <is>
          <t>Kelepçe Bilezik - Altın</t>
        </is>
      </c>
      <c r="N21" t="inlineStr">
        <is>
          <t>901.4</t>
        </is>
      </c>
      <c r="O21" t="inlineStr">
        <is>
          <t>901.4</t>
        </is>
      </c>
      <c r="P21" t="inlineStr">
        <is>
          <t/>
        </is>
      </c>
      <c r="Q21" t="inlineStr">
        <is>
          <t>10</t>
        </is>
      </c>
      <c r="R21" t="inlineStr">
        <is>
          <t>20</t>
        </is>
      </c>
      <c r="S21" t="inlineStr">
        <is>
          <t>0.0</t>
        </is>
      </c>
      <c r="T21" t="inlineStr">
        <is>
          <t>https://cdn.dsmcdn.com/ty1763/prod/QC_PREP/20250922/11/cca2a9b1-64f7-33f0-9405-369b6ea17941/1_org_zoom.jpg</t>
        </is>
      </c>
      <c r="U21" t="inlineStr">
        <is>
          <t>https://cdn.dsmcdn.com/ty1761/prod/QC_PREP/20250922/11/aa684025-460e-3b47-96c4-cd4087ae408d/1_org_zoom.jpg</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https://www.trendyol.com/mkr/kelepce-bilezik-altin-p-1032393139?merchantId=313265&amp;filterOverPriceListings=false</t>
        </is>
      </c>
    </row>
    <row r="22">
      <c r="A22" t="inlineStr">
        <is>
          <t>313265</t>
        </is>
      </c>
      <c r="B22" t="inlineStr">
        <is>
          <t>6102459360910</t>
        </is>
      </c>
      <c r="C22" t="inlineStr">
        <is>
          <t>21.5</t>
        </is>
      </c>
      <c r="D22" t="inlineStr">
        <is>
          <t>RT-RYL-O-16571</t>
        </is>
      </c>
      <c r="E22" t="inlineStr">
        <is>
          <t>Altın</t>
        </is>
      </c>
      <c r="F22" t="inlineStr">
        <is>
          <t>0,305 mm</t>
        </is>
      </c>
      <c r="G22" t="inlineStr">
        <is>
          <t/>
        </is>
      </c>
      <c r="H22" t="inlineStr">
        <is>
          <t>Kadın / Kız</t>
        </is>
      </c>
      <c r="I22" t="inlineStr">
        <is>
          <t>MKR</t>
        </is>
      </c>
      <c r="J22" t="inlineStr">
        <is>
          <t>Bilezik</t>
        </is>
      </c>
      <c r="K22" t="inlineStr">
        <is>
          <t>5332407-2150608859</t>
        </is>
      </c>
      <c r="L22" t="inlineStr">
        <is>
          <t>Kelepçe Bilezik - Altın</t>
        </is>
      </c>
      <c r="M22" t="inlineStr">
        <is>
          <t>Kelepçe Bilezik - Altın</t>
        </is>
      </c>
      <c r="N22" t="inlineStr">
        <is>
          <t>818.6</t>
        </is>
      </c>
      <c r="O22" t="inlineStr">
        <is>
          <t>818.6</t>
        </is>
      </c>
      <c r="P22" t="inlineStr">
        <is>
          <t/>
        </is>
      </c>
      <c r="Q22" t="inlineStr">
        <is>
          <t>5</t>
        </is>
      </c>
      <c r="R22" t="inlineStr">
        <is>
          <t>20</t>
        </is>
      </c>
      <c r="S22" t="inlineStr">
        <is>
          <t>0.0</t>
        </is>
      </c>
      <c r="T22" t="inlineStr">
        <is>
          <t>https://cdn.dsmcdn.com/ty1763/prod/QC_PREP/20250922/11/757ccbbd-b371-33c5-b43d-b91ddf2b4825/1_org_zoom.jpg</t>
        </is>
      </c>
      <c r="U22" t="inlineStr">
        <is>
          <t>https://cdn.dsmcdn.com/ty1761/prod/QC_PREP/20250922/11/a262e9ec-5bfb-3a2b-8ca6-3a3819eae44e/1_org_zoom.jpg</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https://www.trendyol.com/mkr/kelepce-bilezik-altin-p-1032393107?merchantId=313265&amp;filterOverPriceListings=false</t>
        </is>
      </c>
    </row>
    <row r="23">
      <c r="A23" t="inlineStr">
        <is>
          <t>313265</t>
        </is>
      </c>
      <c r="B23" t="inlineStr">
        <is>
          <t>6102459483978</t>
        </is>
      </c>
      <c r="C23" t="inlineStr">
        <is>
          <t>21.5</t>
        </is>
      </c>
      <c r="D23" t="inlineStr">
        <is>
          <t>RT-RYL-O-17016</t>
        </is>
      </c>
      <c r="E23" t="inlineStr">
        <is>
          <t>Altın</t>
        </is>
      </c>
      <c r="F23" t="inlineStr">
        <is>
          <t>0,305 mm</t>
        </is>
      </c>
      <c r="G23" t="inlineStr">
        <is>
          <t/>
        </is>
      </c>
      <c r="H23" t="inlineStr">
        <is>
          <t>Kadın / Kız</t>
        </is>
      </c>
      <c r="I23" t="inlineStr">
        <is>
          <t>MKR</t>
        </is>
      </c>
      <c r="J23" t="inlineStr">
        <is>
          <t>Bilezik</t>
        </is>
      </c>
      <c r="K23" t="inlineStr">
        <is>
          <t>5332877-2150609755</t>
        </is>
      </c>
      <c r="L23" t="inlineStr">
        <is>
          <t>Kelepçe Bilezik - Altın</t>
        </is>
      </c>
      <c r="M23" t="inlineStr">
        <is>
          <t>Kelepçe Bilezik - Altın</t>
        </is>
      </c>
      <c r="N23" t="inlineStr">
        <is>
          <t>735.81</t>
        </is>
      </c>
      <c r="O23" t="inlineStr">
        <is>
          <t>735.81</t>
        </is>
      </c>
      <c r="P23" t="inlineStr">
        <is>
          <t/>
        </is>
      </c>
      <c r="Q23" t="inlineStr">
        <is>
          <t>12</t>
        </is>
      </c>
      <c r="R23" t="inlineStr">
        <is>
          <t>20</t>
        </is>
      </c>
      <c r="S23" t="inlineStr">
        <is>
          <t>0.0</t>
        </is>
      </c>
      <c r="T23" t="inlineStr">
        <is>
          <t>https://cdn.dsmcdn.com/ty1764/prod/QC_PREP/20251002/02/422825be-439e-38b1-a848-0074ff803a73/1_org_zoom.jpg</t>
        </is>
      </c>
      <c r="U23" t="inlineStr">
        <is>
          <t>https://cdn.dsmcdn.com/ty1766/prod/QC_PREP/20251002/02/eabbfd25-cdd9-3667-84f1-5ce465702c9a/1_org_zoom.jpg</t>
        </is>
      </c>
      <c r="V23" t="inlineStr">
        <is>
          <t/>
        </is>
      </c>
      <c r="W23" t="inlineStr">
        <is>
          <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https://www.trendyol.com/mkr/kelepce-bilezik-altin-p-1032393040?merchantId=313265&amp;filterOverPriceListings=false</t>
        </is>
      </c>
    </row>
    <row r="24">
      <c r="A24" t="inlineStr">
        <is>
          <t>313265</t>
        </is>
      </c>
      <c r="B24" t="inlineStr">
        <is>
          <t>6102459512104</t>
        </is>
      </c>
      <c r="C24" t="inlineStr">
        <is>
          <t>21.5</t>
        </is>
      </c>
      <c r="D24" t="inlineStr">
        <is>
          <t>RT-RYL-O-17019</t>
        </is>
      </c>
      <c r="E24" t="inlineStr">
        <is>
          <t>Altın</t>
        </is>
      </c>
      <c r="F24" t="inlineStr">
        <is>
          <t>0,305 mm</t>
        </is>
      </c>
      <c r="G24" t="inlineStr">
        <is>
          <t/>
        </is>
      </c>
      <c r="H24" t="inlineStr">
        <is>
          <t>Kadın / Kız</t>
        </is>
      </c>
      <c r="I24" t="inlineStr">
        <is>
          <t>MKR</t>
        </is>
      </c>
      <c r="J24" t="inlineStr">
        <is>
          <t>Bilezik</t>
        </is>
      </c>
      <c r="K24" t="inlineStr">
        <is>
          <t>5332880-2150609761</t>
        </is>
      </c>
      <c r="L24" t="inlineStr">
        <is>
          <t>Kelepçe Bilezik - Altın</t>
        </is>
      </c>
      <c r="M24" t="inlineStr">
        <is>
          <t>Kelepçe Bilezik - Altın</t>
        </is>
      </c>
      <c r="N24" t="inlineStr">
        <is>
          <t>735.81</t>
        </is>
      </c>
      <c r="O24" t="inlineStr">
        <is>
          <t>735.81</t>
        </is>
      </c>
      <c r="P24" t="inlineStr">
        <is>
          <t/>
        </is>
      </c>
      <c r="Q24" t="inlineStr">
        <is>
          <t>9</t>
        </is>
      </c>
      <c r="R24" t="inlineStr">
        <is>
          <t>20</t>
        </is>
      </c>
      <c r="S24" t="inlineStr">
        <is>
          <t>0.0</t>
        </is>
      </c>
      <c r="T24" t="inlineStr">
        <is>
          <t>https://cdn.dsmcdn.com/ty1764/prod/QC_PREP/20251002/02/31b76d4b-2b1f-31f5-9215-29393df1e393/1_org_zoom.jpg</t>
        </is>
      </c>
      <c r="U24" t="inlineStr">
        <is>
          <t>https://cdn.dsmcdn.com/ty1764/prod/QC_PREP/20251002/02/658b609c-5e6d-3603-abc2-b36844db26fe/1_org_zoom.jpg</t>
        </is>
      </c>
      <c r="V24" t="inlineStr">
        <is>
          <t/>
        </is>
      </c>
      <c r="W24" t="inlineStr">
        <is>
          <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https://www.trendyol.com/mkr/kelepce-bilezik-altin-p-1032393018?merchantId=313265&amp;filterOverPriceListings=false</t>
        </is>
      </c>
    </row>
    <row r="25">
      <c r="A25" t="inlineStr">
        <is>
          <t>313265</t>
        </is>
      </c>
      <c r="B25" t="inlineStr">
        <is>
          <t>6102459393307</t>
        </is>
      </c>
      <c r="C25" t="inlineStr">
        <is>
          <t>21.5</t>
        </is>
      </c>
      <c r="D25" t="inlineStr">
        <is>
          <t>RT-RYL-O-16581</t>
        </is>
      </c>
      <c r="E25" t="inlineStr">
        <is>
          <t>Altın</t>
        </is>
      </c>
      <c r="F25" t="inlineStr">
        <is>
          <t>0,305 mm</t>
        </is>
      </c>
      <c r="G25" t="inlineStr">
        <is>
          <t/>
        </is>
      </c>
      <c r="H25" t="inlineStr">
        <is>
          <t>Kadın / Kız</t>
        </is>
      </c>
      <c r="I25" t="inlineStr">
        <is>
          <t>MKR</t>
        </is>
      </c>
      <c r="J25" t="inlineStr">
        <is>
          <t>Bilezik</t>
        </is>
      </c>
      <c r="K25" t="inlineStr">
        <is>
          <t>5332413-2150608870</t>
        </is>
      </c>
      <c r="L25" t="inlineStr">
        <is>
          <t>Kelepçe Bilezik - Altın</t>
        </is>
      </c>
      <c r="M25" t="inlineStr">
        <is>
          <t>Kelepçe Bilezik - Altın</t>
        </is>
      </c>
      <c r="N25" t="inlineStr">
        <is>
          <t>901.4</t>
        </is>
      </c>
      <c r="O25" t="inlineStr">
        <is>
          <t>901.4</t>
        </is>
      </c>
      <c r="P25" t="inlineStr">
        <is>
          <t/>
        </is>
      </c>
      <c r="Q25" t="inlineStr">
        <is>
          <t>11</t>
        </is>
      </c>
      <c r="R25" t="inlineStr">
        <is>
          <t>20</t>
        </is>
      </c>
      <c r="S25" t="inlineStr">
        <is>
          <t>0.0</t>
        </is>
      </c>
      <c r="T25" t="inlineStr">
        <is>
          <t>https://cdn.dsmcdn.com/ty1763/prod/QC_PREP/20250922/11/d3e084f4-b58e-3f94-8e34-03b873fbce7c/1_org_zoom.jpg</t>
        </is>
      </c>
      <c r="U25" t="inlineStr">
        <is>
          <t>https://cdn.dsmcdn.com/ty1762/prod/QC_PREP/20250922/11/d430f575-daf5-32a3-821b-1a96fc4ee507/1_org_zoom.jpg</t>
        </is>
      </c>
      <c r="V25" t="inlineStr">
        <is>
          <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https://www.trendyol.com/mkr/kelepce-bilezik-altin-p-1032392939?merchantId=313265&amp;filterOverPriceListings=false</t>
        </is>
      </c>
    </row>
    <row r="26">
      <c r="A26" t="inlineStr">
        <is>
          <t>313265</t>
        </is>
      </c>
      <c r="B26" t="inlineStr">
        <is>
          <t>6102459748114</t>
        </is>
      </c>
      <c r="C26" t="inlineStr">
        <is>
          <t>21.5</t>
        </is>
      </c>
      <c r="D26" t="inlineStr">
        <is>
          <t>RT-RYL-O-16585</t>
        </is>
      </c>
      <c r="E26" t="inlineStr">
        <is>
          <t>Altın</t>
        </is>
      </c>
      <c r="F26" t="inlineStr">
        <is>
          <t>0,305 mm</t>
        </is>
      </c>
      <c r="G26" t="inlineStr">
        <is>
          <t/>
        </is>
      </c>
      <c r="H26" t="inlineStr">
        <is>
          <t>Kadın / Kız</t>
        </is>
      </c>
      <c r="I26" t="inlineStr">
        <is>
          <t>MKR</t>
        </is>
      </c>
      <c r="J26" t="inlineStr">
        <is>
          <t>Bilezik</t>
        </is>
      </c>
      <c r="K26" t="inlineStr">
        <is>
          <t>5332416-2150608876</t>
        </is>
      </c>
      <c r="L26" t="inlineStr">
        <is>
          <t>Kelepçe Bilezik - Altın</t>
        </is>
      </c>
      <c r="M26" t="inlineStr">
        <is>
          <t>Kelepçe Bilezik - Altın</t>
        </is>
      </c>
      <c r="N26" t="inlineStr">
        <is>
          <t>901.4</t>
        </is>
      </c>
      <c r="O26" t="inlineStr">
        <is>
          <t>901.4</t>
        </is>
      </c>
      <c r="P26" t="inlineStr">
        <is>
          <t/>
        </is>
      </c>
      <c r="Q26" t="inlineStr">
        <is>
          <t>8</t>
        </is>
      </c>
      <c r="R26" t="inlineStr">
        <is>
          <t>20</t>
        </is>
      </c>
      <c r="S26" t="inlineStr">
        <is>
          <t>0.0</t>
        </is>
      </c>
      <c r="T26" t="inlineStr">
        <is>
          <t>https://cdn.dsmcdn.com/ty1762/prod/QC_PREP/20250922/11/ddb8c6d5-5417-30a7-9d31-f8368b9b74c0/1_org_zoom.jpg</t>
        </is>
      </c>
      <c r="U26" t="inlineStr">
        <is>
          <t>https://cdn.dsmcdn.com/ty1763/prod/QC_PREP/20250922/11/6b8377c7-bec7-3b26-a9d1-203615a0dc40/1_org_zoom.jpg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https://www.trendyol.com/mkr/kelepce-bilezik-altin-p-1032392844?merchantId=313265&amp;filterOverPriceListings=false</t>
        </is>
      </c>
    </row>
    <row r="27">
      <c r="A27" t="inlineStr">
        <is>
          <t>313265</t>
        </is>
      </c>
      <c r="B27" t="inlineStr">
        <is>
          <t>6102459687017</t>
        </is>
      </c>
      <c r="C27" t="inlineStr">
        <is>
          <t>21.5</t>
        </is>
      </c>
      <c r="D27" t="inlineStr">
        <is>
          <t>RT-RYL-O-16591</t>
        </is>
      </c>
      <c r="E27" t="inlineStr">
        <is>
          <t>Altın</t>
        </is>
      </c>
      <c r="F27" t="inlineStr">
        <is>
          <t>0,305 mm</t>
        </is>
      </c>
      <c r="G27" t="inlineStr">
        <is>
          <t/>
        </is>
      </c>
      <c r="H27" t="inlineStr">
        <is>
          <t>Kadın / Kız</t>
        </is>
      </c>
      <c r="I27" t="inlineStr">
        <is>
          <t>MKR</t>
        </is>
      </c>
      <c r="J27" t="inlineStr">
        <is>
          <t>Bilezik</t>
        </is>
      </c>
      <c r="K27" t="inlineStr">
        <is>
          <t>5332420-2150608884</t>
        </is>
      </c>
      <c r="L27" t="inlineStr">
        <is>
          <t>Kelepçe Bilezik - Altın</t>
        </is>
      </c>
      <c r="M27" t="inlineStr">
        <is>
          <t>Kelepçe Bilezik - Altın</t>
        </is>
      </c>
      <c r="N27" t="inlineStr">
        <is>
          <t>901.4</t>
        </is>
      </c>
      <c r="O27" t="inlineStr">
        <is>
          <t>901.4</t>
        </is>
      </c>
      <c r="P27" t="inlineStr">
        <is>
          <t/>
        </is>
      </c>
      <c r="Q27" t="inlineStr">
        <is>
          <t>6</t>
        </is>
      </c>
      <c r="R27" t="inlineStr">
        <is>
          <t>20</t>
        </is>
      </c>
      <c r="S27" t="inlineStr">
        <is>
          <t>0.0</t>
        </is>
      </c>
      <c r="T27" t="inlineStr">
        <is>
          <t>https://cdn.dsmcdn.com/ty1761/prod/QC_PREP/20250922/11/4f55b336-d8fa-3048-b09e-cfa3542cb418/1_org_zoom.jpg</t>
        </is>
      </c>
      <c r="U27" t="inlineStr">
        <is>
          <t>https://cdn.dsmcdn.com/ty1762/prod/QC_PREP/20250922/11/a48d18f6-cd54-35d7-bf30-f06ef8811c68/1_org_zoom.jpg</t>
        </is>
      </c>
      <c r="V27" t="inlineStr">
        <is>
          <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https://www.trendyol.com/mkr/kelepce-bilezik-altin-p-1032392832?merchantId=313265&amp;filterOverPriceListings=false</t>
        </is>
      </c>
    </row>
    <row r="28">
      <c r="A28" t="inlineStr">
        <is>
          <t>313265</t>
        </is>
      </c>
      <c r="B28" t="inlineStr">
        <is>
          <t>6102459184516</t>
        </is>
      </c>
      <c r="C28" t="inlineStr">
        <is>
          <t>21.5</t>
        </is>
      </c>
      <c r="D28" t="inlineStr">
        <is>
          <t>RT-RYL-O-16586</t>
        </is>
      </c>
      <c r="E28" t="inlineStr">
        <is>
          <t>Gümüş</t>
        </is>
      </c>
      <c r="F28" t="inlineStr">
        <is>
          <t>0,305 mm</t>
        </is>
      </c>
      <c r="G28" t="inlineStr">
        <is>
          <t/>
        </is>
      </c>
      <c r="H28" t="inlineStr">
        <is>
          <t>Kadın / Kız</t>
        </is>
      </c>
      <c r="I28" t="inlineStr">
        <is>
          <t>MKR</t>
        </is>
      </c>
      <c r="J28" t="inlineStr">
        <is>
          <t>Bilezik</t>
        </is>
      </c>
      <c r="K28" t="inlineStr">
        <is>
          <t>5332417-2150608878</t>
        </is>
      </c>
      <c r="L28" t="inlineStr">
        <is>
          <t>Kelepçe Bilezik - Gümüş</t>
        </is>
      </c>
      <c r="M28" t="inlineStr">
        <is>
          <t>Kelepçe Bilezik - Gümüş</t>
        </is>
      </c>
      <c r="N28" t="inlineStr">
        <is>
          <t>901.4</t>
        </is>
      </c>
      <c r="O28" t="inlineStr">
        <is>
          <t>901.4</t>
        </is>
      </c>
      <c r="P28" t="inlineStr">
        <is>
          <t/>
        </is>
      </c>
      <c r="Q28" t="inlineStr">
        <is>
          <t>7</t>
        </is>
      </c>
      <c r="R28" t="inlineStr">
        <is>
          <t>20</t>
        </is>
      </c>
      <c r="S28" t="inlineStr">
        <is>
          <t>0.0</t>
        </is>
      </c>
      <c r="T28" t="inlineStr">
        <is>
          <t>https://cdn.dsmcdn.com/ty1763/prod/QC_PREP/20250922/11/08d45b21-08e4-3421-96e2-0d4212b9926e/1_org_zoom.jpg</t>
        </is>
      </c>
      <c r="U28" t="inlineStr">
        <is>
          <t>https://cdn.dsmcdn.com/ty1762/prod/QC_PREP/20250922/11/84f9dc96-905b-3279-b673-99b64bc23549/1_org_zoom.jpg</t>
        </is>
      </c>
      <c r="V28" t="inlineStr">
        <is>
          <t>https://cdn.dsmcdn.com/ty1762/prod/QC_PREP/20250922/11/856746a6-3ab4-38fc-ba69-d39b85ad224f/1_org_zoom.jpg</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https://www.trendyol.com/mkr/kelepce-bilezik-gumus-p-1032392727?merchantId=313265&amp;filterOverPriceListings=false</t>
        </is>
      </c>
    </row>
    <row r="29">
      <c r="A29" t="inlineStr">
        <is>
          <t>313265</t>
        </is>
      </c>
      <c r="B29" t="inlineStr">
        <is>
          <t>6102459838563</t>
        </is>
      </c>
      <c r="C29" t="inlineStr">
        <is>
          <t>21.5</t>
        </is>
      </c>
      <c r="D29" t="inlineStr">
        <is>
          <t>RT-RYL-O-17018</t>
        </is>
      </c>
      <c r="E29" t="inlineStr">
        <is>
          <t>Altın</t>
        </is>
      </c>
      <c r="F29" t="inlineStr">
        <is>
          <t>0,305 mm</t>
        </is>
      </c>
      <c r="G29" t="inlineStr">
        <is>
          <t/>
        </is>
      </c>
      <c r="H29" t="inlineStr">
        <is>
          <t>Kadın / Kız</t>
        </is>
      </c>
      <c r="I29" t="inlineStr">
        <is>
          <t>MKR</t>
        </is>
      </c>
      <c r="J29" t="inlineStr">
        <is>
          <t>Bilezik</t>
        </is>
      </c>
      <c r="K29" t="inlineStr">
        <is>
          <t>5332879-2150609759</t>
        </is>
      </c>
      <c r="L29" t="inlineStr">
        <is>
          <t>Kelepçe Bilezik - Altın</t>
        </is>
      </c>
      <c r="M29" t="inlineStr">
        <is>
          <t>Kelepçe Bilezik - Altın</t>
        </is>
      </c>
      <c r="N29" t="inlineStr">
        <is>
          <t>735.81</t>
        </is>
      </c>
      <c r="O29" t="inlineStr">
        <is>
          <t>735.81</t>
        </is>
      </c>
      <c r="P29" t="inlineStr">
        <is>
          <t/>
        </is>
      </c>
      <c r="Q29" t="inlineStr">
        <is>
          <t>12</t>
        </is>
      </c>
      <c r="R29" t="inlineStr">
        <is>
          <t>20</t>
        </is>
      </c>
      <c r="S29" t="inlineStr">
        <is>
          <t>0.0</t>
        </is>
      </c>
      <c r="T29" t="inlineStr">
        <is>
          <t>https://cdn.dsmcdn.com/ty1764/prod/QC_PREP/20251002/02/fb02d4f6-bd96-31bc-85e6-ae29bcf56b85/1_org_zoom.jpg</t>
        </is>
      </c>
      <c r="U29" t="inlineStr">
        <is>
          <t>https://cdn.dsmcdn.com/ty1765/prod/QC_PREP/20251002/02/5092fbb7-b487-3fc1-9b14-15029b3082e4/1_org_zoom.jpg</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https://www.trendyol.com/mkr/kelepce-bilezik-altin-p-1032392715?merchantId=313265&amp;filterOverPriceListings=false</t>
        </is>
      </c>
    </row>
    <row r="30">
      <c r="A30" t="inlineStr">
        <is>
          <t>313265</t>
        </is>
      </c>
      <c r="B30" t="inlineStr">
        <is>
          <t>6102459519714</t>
        </is>
      </c>
      <c r="C30" t="inlineStr">
        <is>
          <t>21.5</t>
        </is>
      </c>
      <c r="D30" t="inlineStr">
        <is>
          <t>RT-RYL-O-16582</t>
        </is>
      </c>
      <c r="E30" t="inlineStr">
        <is>
          <t>Gümüş</t>
        </is>
      </c>
      <c r="F30" t="inlineStr">
        <is>
          <t>0,305 mm</t>
        </is>
      </c>
      <c r="G30" t="inlineStr">
        <is>
          <t/>
        </is>
      </c>
      <c r="H30" t="inlineStr">
        <is>
          <t>Kadın / Kız</t>
        </is>
      </c>
      <c r="I30" t="inlineStr">
        <is>
          <t>MKR</t>
        </is>
      </c>
      <c r="J30" t="inlineStr">
        <is>
          <t>Bilezik</t>
        </is>
      </c>
      <c r="K30" t="inlineStr">
        <is>
          <t>5332414-2150608872</t>
        </is>
      </c>
      <c r="L30" t="inlineStr">
        <is>
          <t>Kelepçe Bilezik - Gümüş</t>
        </is>
      </c>
      <c r="M30" t="inlineStr">
        <is>
          <t>Kelepçe Bilezik - Gümüş</t>
        </is>
      </c>
      <c r="N30" t="inlineStr">
        <is>
          <t>901.4</t>
        </is>
      </c>
      <c r="O30" t="inlineStr">
        <is>
          <t>901.4</t>
        </is>
      </c>
      <c r="P30" t="inlineStr">
        <is>
          <t/>
        </is>
      </c>
      <c r="Q30" t="inlineStr">
        <is>
          <t>5</t>
        </is>
      </c>
      <c r="R30" t="inlineStr">
        <is>
          <t>20</t>
        </is>
      </c>
      <c r="S30" t="inlineStr">
        <is>
          <t>0.0</t>
        </is>
      </c>
      <c r="T30" t="inlineStr">
        <is>
          <t>https://cdn.dsmcdn.com/ty1763/prod/QC_PREP/20250922/11/ffbfc5f0-7ea7-37a4-b662-72194f178f6c/1_org_zoom.jpg</t>
        </is>
      </c>
      <c r="U30" t="inlineStr">
        <is>
          <t>https://cdn.dsmcdn.com/ty1761/prod/QC_PREP/20250922/11/fd882bcc-f6b2-3b48-b5cc-771bfec28882/1_org_zoom.jpg</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https://www.trendyol.com/mkr/kelepce-bilezik-gumus-p-1032392681?merchantId=313265&amp;filterOverPriceListings=false</t>
        </is>
      </c>
    </row>
    <row r="31">
      <c r="A31" t="inlineStr">
        <is>
          <t>313265</t>
        </is>
      </c>
      <c r="B31" t="inlineStr">
        <is>
          <t>6102459947180</t>
        </is>
      </c>
      <c r="C31" t="inlineStr">
        <is>
          <t>21.5</t>
        </is>
      </c>
      <c r="D31" t="inlineStr">
        <is>
          <t>RT-RYL-O-17013</t>
        </is>
      </c>
      <c r="E31" t="inlineStr">
        <is>
          <t>Altın</t>
        </is>
      </c>
      <c r="F31" t="inlineStr">
        <is>
          <t>0,305 mm</t>
        </is>
      </c>
      <c r="G31" t="inlineStr">
        <is>
          <t/>
        </is>
      </c>
      <c r="H31" t="inlineStr">
        <is>
          <t>Kadın / Kız</t>
        </is>
      </c>
      <c r="I31" t="inlineStr">
        <is>
          <t>MKR</t>
        </is>
      </c>
      <c r="J31" t="inlineStr">
        <is>
          <t>Bilezik</t>
        </is>
      </c>
      <c r="K31" t="inlineStr">
        <is>
          <t>5332874-2150609749</t>
        </is>
      </c>
      <c r="L31" t="inlineStr">
        <is>
          <t>Kelepçe Bilezik - Altın</t>
        </is>
      </c>
      <c r="M31" t="inlineStr">
        <is>
          <t>Kelepçe Bilezik - Altın</t>
        </is>
      </c>
      <c r="N31" t="inlineStr">
        <is>
          <t>735.81</t>
        </is>
      </c>
      <c r="O31" t="inlineStr">
        <is>
          <t>735.81</t>
        </is>
      </c>
      <c r="P31" t="inlineStr">
        <is>
          <t/>
        </is>
      </c>
      <c r="Q31" t="inlineStr">
        <is>
          <t>12</t>
        </is>
      </c>
      <c r="R31" t="inlineStr">
        <is>
          <t>20</t>
        </is>
      </c>
      <c r="S31" t="inlineStr">
        <is>
          <t>0.0</t>
        </is>
      </c>
      <c r="T31" t="inlineStr">
        <is>
          <t>https://cdn.dsmcdn.com/ty1766/prod/QC_PREP/20251002/02/54b919af-ea7a-3474-9cd5-2ff154a653c5/1_org_zoom.jpg</t>
        </is>
      </c>
      <c r="U31" t="inlineStr">
        <is>
          <t>https://cdn.dsmcdn.com/ty1764/prod/QC_PREP/20251002/02/f023d1a3-64da-39ce-8d59-1edec86b4cf5/1_org_zoom.jpg</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https://www.trendyol.com/mkr/kelepce-bilezik-altin-p-1032392642?merchantId=313265&amp;filterOverPriceListings=false</t>
        </is>
      </c>
    </row>
    <row r="32">
      <c r="A32" t="inlineStr">
        <is>
          <t>313265</t>
        </is>
      </c>
      <c r="B32" t="inlineStr">
        <is>
          <t>6102459105283</t>
        </is>
      </c>
      <c r="C32" t="inlineStr">
        <is>
          <t>21.5</t>
        </is>
      </c>
      <c r="D32" t="inlineStr">
        <is>
          <t>RT-RYL-O-16583</t>
        </is>
      </c>
      <c r="E32" t="inlineStr">
        <is>
          <t>Altın</t>
        </is>
      </c>
      <c r="F32" t="inlineStr">
        <is>
          <t>0,305 mm</t>
        </is>
      </c>
      <c r="G32" t="inlineStr">
        <is>
          <t/>
        </is>
      </c>
      <c r="H32" t="inlineStr">
        <is>
          <t>Kadın / Kız</t>
        </is>
      </c>
      <c r="I32" t="inlineStr">
        <is>
          <t>MKR</t>
        </is>
      </c>
      <c r="J32" t="inlineStr">
        <is>
          <t>Bilezik</t>
        </is>
      </c>
      <c r="K32" t="inlineStr">
        <is>
          <t>5332415-2150608874</t>
        </is>
      </c>
      <c r="L32" t="inlineStr">
        <is>
          <t>Kelepçe Bilezik - Altın</t>
        </is>
      </c>
      <c r="M32" t="inlineStr">
        <is>
          <t>Kelepçe Bilezik - Altın</t>
        </is>
      </c>
      <c r="N32" t="inlineStr">
        <is>
          <t>901.4</t>
        </is>
      </c>
      <c r="O32" t="inlineStr">
        <is>
          <t>901.4</t>
        </is>
      </c>
      <c r="P32" t="inlineStr">
        <is>
          <t/>
        </is>
      </c>
      <c r="Q32" t="inlineStr">
        <is>
          <t>12</t>
        </is>
      </c>
      <c r="R32" t="inlineStr">
        <is>
          <t>20</t>
        </is>
      </c>
      <c r="S32" t="inlineStr">
        <is>
          <t>0.0</t>
        </is>
      </c>
      <c r="T32" t="inlineStr">
        <is>
          <t>https://cdn.dsmcdn.com/ty1763/prod/QC_PREP/20250922/11/acde8055-c063-3aba-829b-6a771d161b61/1_org_zoom.jpg</t>
        </is>
      </c>
      <c r="U32" t="inlineStr">
        <is>
          <t>https://cdn.dsmcdn.com/ty1761/prod/QC_PREP/20250922/11/21a5de41-34d6-31f6-a44f-44d6dfacdaa0/1_org_zoom.jpg</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https://www.trendyol.com/mkr/kelepce-bilezik-altin-p-1032392630?merchantId=313265&amp;filterOverPriceListings=false</t>
        </is>
      </c>
    </row>
    <row r="33">
      <c r="A33" t="inlineStr">
        <is>
          <t>313265</t>
        </is>
      </c>
      <c r="B33" t="inlineStr">
        <is>
          <t>6102459301760</t>
        </is>
      </c>
      <c r="C33" t="inlineStr">
        <is>
          <t>21.5</t>
        </is>
      </c>
      <c r="D33" t="inlineStr">
        <is>
          <t>RT-RYL-O-16587</t>
        </is>
      </c>
      <c r="E33" t="inlineStr">
        <is>
          <t>Altın</t>
        </is>
      </c>
      <c r="F33" t="inlineStr">
        <is>
          <t>0,305 mm</t>
        </is>
      </c>
      <c r="G33" t="inlineStr">
        <is>
          <t/>
        </is>
      </c>
      <c r="H33" t="inlineStr">
        <is>
          <t>Kadın / Kız</t>
        </is>
      </c>
      <c r="I33" t="inlineStr">
        <is>
          <t>MKR</t>
        </is>
      </c>
      <c r="J33" t="inlineStr">
        <is>
          <t>Bilezik</t>
        </is>
      </c>
      <c r="K33" t="inlineStr">
        <is>
          <t>5332418-2150608880</t>
        </is>
      </c>
      <c r="L33" t="inlineStr">
        <is>
          <t>Kelepçe Bilezik - Altın</t>
        </is>
      </c>
      <c r="M33" t="inlineStr">
        <is>
          <t>Kelepçe Bilezik - Altın</t>
        </is>
      </c>
      <c r="N33" t="inlineStr">
        <is>
          <t>901.4</t>
        </is>
      </c>
      <c r="O33" t="inlineStr">
        <is>
          <t>901.4</t>
        </is>
      </c>
      <c r="P33" t="inlineStr">
        <is>
          <t/>
        </is>
      </c>
      <c r="Q33" t="inlineStr">
        <is>
          <t>9</t>
        </is>
      </c>
      <c r="R33" t="inlineStr">
        <is>
          <t>20</t>
        </is>
      </c>
      <c r="S33" t="inlineStr">
        <is>
          <t>0.0</t>
        </is>
      </c>
      <c r="T33" t="inlineStr">
        <is>
          <t>https://cdn.dsmcdn.com/ty1762/prod/QC_PREP/20250922/11/b40fbde9-b852-3a17-840e-c3cb7e90f612/1_org_zoom.jpg</t>
        </is>
      </c>
      <c r="U33" t="inlineStr">
        <is>
          <t>https://cdn.dsmcdn.com/ty1762/prod/QC_PREP/20250922/11/80e1c3b0-9966-345c-96e2-2a750ca8cd0b/1_org_zoom.jpg</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https://www.trendyol.com/mkr/kelepce-bilezik-altin-p-1032392498?merchantId=313265&amp;filterOverPriceListings=false</t>
        </is>
      </c>
    </row>
    <row r="34">
      <c r="A34" t="inlineStr">
        <is>
          <t>313265</t>
        </is>
      </c>
      <c r="B34" t="inlineStr">
        <is>
          <t>6102459617304</t>
        </is>
      </c>
      <c r="C34" t="inlineStr">
        <is>
          <t>21.5</t>
        </is>
      </c>
      <c r="D34" t="inlineStr">
        <is>
          <t>RT-RYL-O-17014</t>
        </is>
      </c>
      <c r="E34" t="inlineStr">
        <is>
          <t>Altın</t>
        </is>
      </c>
      <c r="F34" t="inlineStr">
        <is>
          <t>0,305 mm</t>
        </is>
      </c>
      <c r="G34" t="inlineStr">
        <is>
          <t/>
        </is>
      </c>
      <c r="H34" t="inlineStr">
        <is>
          <t>Kadın / Kız</t>
        </is>
      </c>
      <c r="I34" t="inlineStr">
        <is>
          <t>MKR</t>
        </is>
      </c>
      <c r="J34" t="inlineStr">
        <is>
          <t>Bilezik</t>
        </is>
      </c>
      <c r="K34" t="inlineStr">
        <is>
          <t>5332875-2150609751</t>
        </is>
      </c>
      <c r="L34" t="inlineStr">
        <is>
          <t>Kelepçe Bilezik - Altın</t>
        </is>
      </c>
      <c r="M34" t="inlineStr">
        <is>
          <t>Kelepçe Bilezik - Altın</t>
        </is>
      </c>
      <c r="N34" t="inlineStr">
        <is>
          <t>735.81</t>
        </is>
      </c>
      <c r="O34" t="inlineStr">
        <is>
          <t>735.81</t>
        </is>
      </c>
      <c r="P34" t="inlineStr">
        <is>
          <t/>
        </is>
      </c>
      <c r="Q34" t="inlineStr">
        <is>
          <t>12</t>
        </is>
      </c>
      <c r="R34" t="inlineStr">
        <is>
          <t>20</t>
        </is>
      </c>
      <c r="S34" t="inlineStr">
        <is>
          <t>0.0</t>
        </is>
      </c>
      <c r="T34" t="inlineStr">
        <is>
          <t>https://cdn.dsmcdn.com/ty1764/prod/QC_PREP/20251002/02/755bfea6-64fe-3e5f-a92a-67cd5dfe7fb5/1_org_zoom.jpg</t>
        </is>
      </c>
      <c r="U34" t="inlineStr">
        <is>
          <t>https://cdn.dsmcdn.com/ty1765/prod/QC_PREP/20251002/02/900759bd-3662-3f03-ba1f-8299f917d7e2/1_org_zoom.jpg</t>
        </is>
      </c>
      <c r="V34" t="inlineStr">
        <is>
          <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https://www.trendyol.com/mkr/kelepce-bilezik-altin-p-1032392492?merchantId=313265&amp;filterOverPriceListings=false</t>
        </is>
      </c>
    </row>
    <row r="35">
      <c r="A35" t="inlineStr">
        <is>
          <t>313265</t>
        </is>
      </c>
      <c r="B35" t="inlineStr">
        <is>
          <t>6102459268254</t>
        </is>
      </c>
      <c r="C35" t="inlineStr">
        <is>
          <t>21.5</t>
        </is>
      </c>
      <c r="D35" t="inlineStr">
        <is>
          <t>RT-RYL-O-17015</t>
        </is>
      </c>
      <c r="E35" t="inlineStr">
        <is>
          <t>Altın</t>
        </is>
      </c>
      <c r="F35" t="inlineStr">
        <is>
          <t>0,305 mm</t>
        </is>
      </c>
      <c r="G35" t="inlineStr">
        <is>
          <t/>
        </is>
      </c>
      <c r="H35" t="inlineStr">
        <is>
          <t>Kadın / Kız</t>
        </is>
      </c>
      <c r="I35" t="inlineStr">
        <is>
          <t>MKR</t>
        </is>
      </c>
      <c r="J35" t="inlineStr">
        <is>
          <t>Bilezik</t>
        </is>
      </c>
      <c r="K35" t="inlineStr">
        <is>
          <t>5332876-2150609753</t>
        </is>
      </c>
      <c r="L35" t="inlineStr">
        <is>
          <t>Kelepçe Bilezik - Altın</t>
        </is>
      </c>
      <c r="M35" t="inlineStr">
        <is>
          <t>Kelepçe Bilezik - Altın</t>
        </is>
      </c>
      <c r="N35" t="inlineStr">
        <is>
          <t>735.81</t>
        </is>
      </c>
      <c r="O35" t="inlineStr">
        <is>
          <t>735.81</t>
        </is>
      </c>
      <c r="P35" t="inlineStr">
        <is>
          <t/>
        </is>
      </c>
      <c r="Q35" t="inlineStr">
        <is>
          <t>12</t>
        </is>
      </c>
      <c r="R35" t="inlineStr">
        <is>
          <t>20</t>
        </is>
      </c>
      <c r="S35" t="inlineStr">
        <is>
          <t>0.0</t>
        </is>
      </c>
      <c r="T35" t="inlineStr">
        <is>
          <t>https://cdn.dsmcdn.com/ty1766/prod/QC_PREP/20251002/02/2bfd9f3e-31f3-3de3-b07c-8285ce63c742/1_org_zoom.jpg</t>
        </is>
      </c>
      <c r="U35" t="inlineStr">
        <is>
          <t>https://cdn.dsmcdn.com/ty1764/prod/QC_PREP/20251002/02/f4afadbc-21b9-31ed-92d6-80a044ce7e23/1_org_zoom.jpg</t>
        </is>
      </c>
      <c r="V35" t="inlineStr">
        <is>
          <t/>
        </is>
      </c>
      <c r="W35" t="inlineStr">
        <is>
          <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https://www.trendyol.com/mkr/kelepce-bilezik-altin-p-1032392490?merchantId=313265&amp;filterOverPriceListings=false</t>
        </is>
      </c>
    </row>
    <row r="36">
      <c r="A36" t="inlineStr">
        <is>
          <t>313265</t>
        </is>
      </c>
      <c r="B36" t="inlineStr">
        <is>
          <t>6102459923856</t>
        </is>
      </c>
      <c r="C36" t="inlineStr">
        <is>
          <t>21.5</t>
        </is>
      </c>
      <c r="D36" t="inlineStr">
        <is>
          <t>RT-RYL-O-16703</t>
        </is>
      </c>
      <c r="E36" t="inlineStr">
        <is>
          <t>Altın</t>
        </is>
      </c>
      <c r="F36" t="inlineStr">
        <is>
          <t>0,305 mm</t>
        </is>
      </c>
      <c r="G36" t="inlineStr">
        <is>
          <t/>
        </is>
      </c>
      <c r="H36" t="inlineStr">
        <is>
          <t>Kadın / Kız</t>
        </is>
      </c>
      <c r="I36" t="inlineStr">
        <is>
          <t>MKR</t>
        </is>
      </c>
      <c r="J36" t="inlineStr">
        <is>
          <t>Bilezik</t>
        </is>
      </c>
      <c r="K36" t="inlineStr">
        <is>
          <t>5332538-2150609112</t>
        </is>
      </c>
      <c r="L36" t="inlineStr">
        <is>
          <t>Çelik Kelepçe Bilezik - Altın</t>
        </is>
      </c>
      <c r="M36" t="inlineStr">
        <is>
          <t>Çelik Kelepçe Bilezik - Altın</t>
        </is>
      </c>
      <c r="N36" t="inlineStr">
        <is>
          <t>570.23</t>
        </is>
      </c>
      <c r="O36" t="inlineStr">
        <is>
          <t>570.23</t>
        </is>
      </c>
      <c r="P36" t="inlineStr">
        <is>
          <t/>
        </is>
      </c>
      <c r="Q36" t="inlineStr">
        <is>
          <t>11</t>
        </is>
      </c>
      <c r="R36" t="inlineStr">
        <is>
          <t>20</t>
        </is>
      </c>
      <c r="S36" t="inlineStr">
        <is>
          <t>0.0</t>
        </is>
      </c>
      <c r="T36" t="inlineStr">
        <is>
          <t>https://cdn.dsmcdn.com/ty1763/prod/QC_PREP/20250922/11/4b6c1376-dac2-36f1-9ad2-d3f99ffd6fb3/1_org_zoom.jpg</t>
        </is>
      </c>
      <c r="U36" t="inlineStr">
        <is>
          <t>https://cdn.dsmcdn.com/ty1762/prod/QC_PREP/20250922/11/00642717-fb7d-3441-9707-79ec53e775ad/1_org_zoom.jpg</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https://www.trendyol.com/mkr/celik-kelepce-bilezik-altin-p-1032392453?merchantId=313265&amp;filterOverPriceListings=false</t>
        </is>
      </c>
    </row>
    <row r="37">
      <c r="A37" t="inlineStr">
        <is>
          <t>313265</t>
        </is>
      </c>
      <c r="B37" t="inlineStr">
        <is>
          <t>6102459876572</t>
        </is>
      </c>
      <c r="C37" t="inlineStr">
        <is>
          <t>21.5</t>
        </is>
      </c>
      <c r="D37" t="inlineStr">
        <is>
          <t>RT-RYL-O-17011</t>
        </is>
      </c>
      <c r="E37" t="inlineStr">
        <is>
          <t>Altın</t>
        </is>
      </c>
      <c r="F37" t="inlineStr">
        <is>
          <t>0,305 mm</t>
        </is>
      </c>
      <c r="G37" t="inlineStr">
        <is>
          <t/>
        </is>
      </c>
      <c r="H37" t="inlineStr">
        <is>
          <t>Kadın / Kız</t>
        </is>
      </c>
      <c r="I37" t="inlineStr">
        <is>
          <t>MKR</t>
        </is>
      </c>
      <c r="J37" t="inlineStr">
        <is>
          <t>Bilezik</t>
        </is>
      </c>
      <c r="K37" t="inlineStr">
        <is>
          <t>5332872-2150609745</t>
        </is>
      </c>
      <c r="L37" t="inlineStr">
        <is>
          <t>Kelepçe Bilezik - Altın</t>
        </is>
      </c>
      <c r="M37" t="inlineStr">
        <is>
          <t>Kelepçe Bilezik - Altın</t>
        </is>
      </c>
      <c r="N37" t="inlineStr">
        <is>
          <t>735.81</t>
        </is>
      </c>
      <c r="O37" t="inlineStr">
        <is>
          <t>735.81</t>
        </is>
      </c>
      <c r="P37" t="inlineStr">
        <is>
          <t/>
        </is>
      </c>
      <c r="Q37" t="inlineStr">
        <is>
          <t>8</t>
        </is>
      </c>
      <c r="R37" t="inlineStr">
        <is>
          <t>20</t>
        </is>
      </c>
      <c r="S37" t="inlineStr">
        <is>
          <t>0.0</t>
        </is>
      </c>
      <c r="T37" t="inlineStr">
        <is>
          <t>https://cdn.dsmcdn.com/ty1765/prod/QC_PREP/20251002/02/8f232a5e-a4e2-3b17-bd90-c53e252aca47/1_org_zoom.jpg</t>
        </is>
      </c>
      <c r="U37" t="inlineStr">
        <is>
          <t>https://cdn.dsmcdn.com/ty1764/prod/QC_PREP/20251002/02/6f9a2bad-9008-3ed0-973b-7413112d39ef/1_org_zoom.jpg</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https://www.trendyol.com/mkr/kelepce-bilezik-altin-p-1032392428?merchantId=313265&amp;filterOverPriceListings=false</t>
        </is>
      </c>
    </row>
    <row r="38">
      <c r="A38" t="inlineStr">
        <is>
          <t>313265</t>
        </is>
      </c>
      <c r="B38" t="inlineStr">
        <is>
          <t>6102459640647</t>
        </is>
      </c>
      <c r="C38" t="inlineStr">
        <is>
          <t>21.5</t>
        </is>
      </c>
      <c r="D38" t="inlineStr">
        <is>
          <t>RT-RYL-O-16589</t>
        </is>
      </c>
      <c r="E38" t="inlineStr">
        <is>
          <t>Altın</t>
        </is>
      </c>
      <c r="F38" t="inlineStr">
        <is>
          <t>0,305 mm</t>
        </is>
      </c>
      <c r="G38" t="inlineStr">
        <is>
          <t/>
        </is>
      </c>
      <c r="H38" t="inlineStr">
        <is>
          <t>Kadın / Kız</t>
        </is>
      </c>
      <c r="I38" t="inlineStr">
        <is>
          <t>MKR</t>
        </is>
      </c>
      <c r="J38" t="inlineStr">
        <is>
          <t>Bilezik</t>
        </is>
      </c>
      <c r="K38" t="inlineStr">
        <is>
          <t>5332419-2150608882</t>
        </is>
      </c>
      <c r="L38" t="inlineStr">
        <is>
          <t>Kelepçe Bilezik - Altın</t>
        </is>
      </c>
      <c r="M38" t="inlineStr">
        <is>
          <t>Kelepçe Bilezik - Altın</t>
        </is>
      </c>
      <c r="N38" t="inlineStr">
        <is>
          <t>901.4</t>
        </is>
      </c>
      <c r="O38" t="inlineStr">
        <is>
          <t>901.4</t>
        </is>
      </c>
      <c r="P38" t="inlineStr">
        <is>
          <t/>
        </is>
      </c>
      <c r="Q38" t="inlineStr">
        <is>
          <t>9</t>
        </is>
      </c>
      <c r="R38" t="inlineStr">
        <is>
          <t>20</t>
        </is>
      </c>
      <c r="S38" t="inlineStr">
        <is>
          <t>0.0</t>
        </is>
      </c>
      <c r="T38" t="inlineStr">
        <is>
          <t>https://cdn.dsmcdn.com/ty1763/prod/QC_PREP/20250922/11/732eaa45-e262-3418-a2f5-70d9cbe62dfb/1_org_zoom.jpg</t>
        </is>
      </c>
      <c r="U38" t="inlineStr">
        <is>
          <t>https://cdn.dsmcdn.com/ty1761/prod/QC_PREP/20250922/11/6892cdf9-b82c-3996-a18a-2cb280f26e2d/1_org_zoom.jpg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https://www.trendyol.com/mkr/kelepce-bilezik-altin-p-1032392417?merchantId=313265&amp;filterOverPriceListings=false</t>
        </is>
      </c>
    </row>
    <row r="39">
      <c r="A39" t="inlineStr">
        <is>
          <t>313265</t>
        </is>
      </c>
      <c r="B39" t="inlineStr">
        <is>
          <t>6102459729632</t>
        </is>
      </c>
      <c r="C39" t="inlineStr">
        <is>
          <t>21.5</t>
        </is>
      </c>
      <c r="D39" t="inlineStr">
        <is>
          <t>RT-RYL-O-17010</t>
        </is>
      </c>
      <c r="E39" t="inlineStr">
        <is>
          <t>Altın</t>
        </is>
      </c>
      <c r="F39" t="inlineStr">
        <is>
          <t>0,305 mm</t>
        </is>
      </c>
      <c r="G39" t="inlineStr">
        <is>
          <t/>
        </is>
      </c>
      <c r="H39" t="inlineStr">
        <is>
          <t>Kadın / Kız</t>
        </is>
      </c>
      <c r="I39" t="inlineStr">
        <is>
          <t>MKR</t>
        </is>
      </c>
      <c r="J39" t="inlineStr">
        <is>
          <t>Bilezik</t>
        </is>
      </c>
      <c r="K39" t="inlineStr">
        <is>
          <t>5332871-2150609743</t>
        </is>
      </c>
      <c r="L39" t="inlineStr">
        <is>
          <t>Kelepçe Bilezik - Altın</t>
        </is>
      </c>
      <c r="M39" t="inlineStr">
        <is>
          <t>Kelepçe Bilezik - Altın</t>
        </is>
      </c>
      <c r="N39" t="inlineStr">
        <is>
          <t>735.81</t>
        </is>
      </c>
      <c r="O39" t="inlineStr">
        <is>
          <t>735.81</t>
        </is>
      </c>
      <c r="P39" t="inlineStr">
        <is>
          <t/>
        </is>
      </c>
      <c r="Q39" t="inlineStr">
        <is>
          <t>10</t>
        </is>
      </c>
      <c r="R39" t="inlineStr">
        <is>
          <t>20</t>
        </is>
      </c>
      <c r="S39" t="inlineStr">
        <is>
          <t>0.0</t>
        </is>
      </c>
      <c r="T39" t="inlineStr">
        <is>
          <t>https://cdn.dsmcdn.com/ty1766/prod/QC_PREP/20251002/02/4cc415a4-f082-3eaf-8280-5b7f41f556ad/1_org_zoom.jpg</t>
        </is>
      </c>
      <c r="U39" t="inlineStr">
        <is>
          <t>https://cdn.dsmcdn.com/ty1764/prod/QC_PREP/20251002/02/d8ea71ba-e287-3c08-8218-23921a243a55/1_org_zoom.jpg</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https://www.trendyol.com/mkr/kelepce-bilezik-altin-p-1032392400?merchantId=313265&amp;filterOverPriceListings=false</t>
        </is>
      </c>
    </row>
    <row r="40">
      <c r="A40" t="inlineStr">
        <is>
          <t>313265</t>
        </is>
      </c>
      <c r="B40" t="inlineStr">
        <is>
          <t>6102459979860</t>
        </is>
      </c>
      <c r="C40" t="inlineStr">
        <is>
          <t>21.5</t>
        </is>
      </c>
      <c r="D40" t="inlineStr">
        <is>
          <t>RT-RYL-O-17009</t>
        </is>
      </c>
      <c r="E40" t="inlineStr">
        <is>
          <t>Altın</t>
        </is>
      </c>
      <c r="F40" t="inlineStr">
        <is>
          <t>0,305 mm</t>
        </is>
      </c>
      <c r="G40" t="inlineStr">
        <is>
          <t/>
        </is>
      </c>
      <c r="H40" t="inlineStr">
        <is>
          <t>Kadın / Kız</t>
        </is>
      </c>
      <c r="I40" t="inlineStr">
        <is>
          <t>MKR</t>
        </is>
      </c>
      <c r="J40" t="inlineStr">
        <is>
          <t>Bilezik</t>
        </is>
      </c>
      <c r="K40" t="inlineStr">
        <is>
          <t>5332870-2150609742</t>
        </is>
      </c>
      <c r="L40" t="inlineStr">
        <is>
          <t>Kelepçe Bilezik - Altın</t>
        </is>
      </c>
      <c r="M40" t="inlineStr">
        <is>
          <t>Kelepçe Bilezik - Altın</t>
        </is>
      </c>
      <c r="N40" t="inlineStr">
        <is>
          <t>735.81</t>
        </is>
      </c>
      <c r="O40" t="inlineStr">
        <is>
          <t>735.81</t>
        </is>
      </c>
      <c r="P40" t="inlineStr">
        <is>
          <t/>
        </is>
      </c>
      <c r="Q40" t="inlineStr">
        <is>
          <t>11</t>
        </is>
      </c>
      <c r="R40" t="inlineStr">
        <is>
          <t>20</t>
        </is>
      </c>
      <c r="S40" t="inlineStr">
        <is>
          <t>0.0</t>
        </is>
      </c>
      <c r="T40" t="inlineStr">
        <is>
          <t>https://cdn.dsmcdn.com/ty1764/prod/QC_PREP/20251002/02/95da708d-d42b-31c4-a3f2-9ceceb365a35/1_org_zoom.jpg</t>
        </is>
      </c>
      <c r="U40" t="inlineStr">
        <is>
          <t>https://cdn.dsmcdn.com/ty1764/prod/QC_PREP/20251002/02/92c103e7-da61-3b83-9e7b-aca64e4b4e06/1_org_zoom.jpg</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https://www.trendyol.com/mkr/kelepce-bilezik-altin-p-1032392371?merchantId=313265&amp;filterOverPriceListings=false</t>
        </is>
      </c>
    </row>
    <row r="41">
      <c r="A41" t="inlineStr">
        <is>
          <t>313265</t>
        </is>
      </c>
      <c r="B41" t="inlineStr">
        <is>
          <t>6102459108635</t>
        </is>
      </c>
      <c r="C41" t="inlineStr">
        <is>
          <t>21.5</t>
        </is>
      </c>
      <c r="D41" t="inlineStr">
        <is>
          <t>RT-RYL-O-17012</t>
        </is>
      </c>
      <c r="E41" t="inlineStr">
        <is>
          <t>Altın</t>
        </is>
      </c>
      <c r="F41" t="inlineStr">
        <is>
          <t>0,305 mm</t>
        </is>
      </c>
      <c r="G41" t="inlineStr">
        <is>
          <t/>
        </is>
      </c>
      <c r="H41" t="inlineStr">
        <is>
          <t>Kadın / Kız</t>
        </is>
      </c>
      <c r="I41" t="inlineStr">
        <is>
          <t>MKR</t>
        </is>
      </c>
      <c r="J41" t="inlineStr">
        <is>
          <t>Bilezik</t>
        </is>
      </c>
      <c r="K41" t="inlineStr">
        <is>
          <t>5332873-2150609747</t>
        </is>
      </c>
      <c r="L41" t="inlineStr">
        <is>
          <t>Kelepçe Bilezik - Altın</t>
        </is>
      </c>
      <c r="M41" t="inlineStr">
        <is>
          <t>Kelepçe Bilezik - Altın</t>
        </is>
      </c>
      <c r="N41" t="inlineStr">
        <is>
          <t>735.81</t>
        </is>
      </c>
      <c r="O41" t="inlineStr">
        <is>
          <t>735.81</t>
        </is>
      </c>
      <c r="P41" t="inlineStr">
        <is>
          <t/>
        </is>
      </c>
      <c r="Q41" t="inlineStr">
        <is>
          <t>11</t>
        </is>
      </c>
      <c r="R41" t="inlineStr">
        <is>
          <t>20</t>
        </is>
      </c>
      <c r="S41" t="inlineStr">
        <is>
          <t>0.0</t>
        </is>
      </c>
      <c r="T41" t="inlineStr">
        <is>
          <t>https://cdn.dsmcdn.com/ty1766/prod/QC_PREP/20251002/02/fd4e8055-93d2-3536-ad47-86bd1c74718f/1_org_zoom.jpg</t>
        </is>
      </c>
      <c r="U41" t="inlineStr">
        <is>
          <t>https://cdn.dsmcdn.com/ty1765/prod/QC_PREP/20251002/02/b80b9fbc-0af7-395c-b0fb-3bf8217b36dd/1_org_zoom.jpg</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https://www.trendyol.com/mkr/kelepce-bilezik-altin-p-1032392331?merchantId=313265&amp;filterOverPriceListings=false</t>
        </is>
      </c>
    </row>
    <row r="42">
      <c r="A42" t="inlineStr">
        <is>
          <t>313265</t>
        </is>
      </c>
      <c r="B42" t="inlineStr">
        <is>
          <t>6102459736456</t>
        </is>
      </c>
      <c r="C42" t="inlineStr">
        <is>
          <t>21.5</t>
        </is>
      </c>
      <c r="D42" t="inlineStr">
        <is>
          <t>RT-RYL-O-17020</t>
        </is>
      </c>
      <c r="E42" t="inlineStr">
        <is>
          <t>Altın</t>
        </is>
      </c>
      <c r="F42" t="inlineStr">
        <is>
          <t>0,305 mm</t>
        </is>
      </c>
      <c r="G42" t="inlineStr">
        <is>
          <t/>
        </is>
      </c>
      <c r="H42" t="inlineStr">
        <is>
          <t>Kadın / Kız</t>
        </is>
      </c>
      <c r="I42" t="inlineStr">
        <is>
          <t>MKR</t>
        </is>
      </c>
      <c r="J42" t="inlineStr">
        <is>
          <t>Bilezik</t>
        </is>
      </c>
      <c r="K42" t="inlineStr">
        <is>
          <t>5332881-2150609763</t>
        </is>
      </c>
      <c r="L42" t="inlineStr">
        <is>
          <t>Kelepçe Bilezik - Altın</t>
        </is>
      </c>
      <c r="M42" t="inlineStr">
        <is>
          <t>Kelepçe Bilezik - Altın</t>
        </is>
      </c>
      <c r="N42" t="inlineStr">
        <is>
          <t>735.81</t>
        </is>
      </c>
      <c r="O42" t="inlineStr">
        <is>
          <t>735.81</t>
        </is>
      </c>
      <c r="P42" t="inlineStr">
        <is>
          <t/>
        </is>
      </c>
      <c r="Q42" t="inlineStr">
        <is>
          <t>11</t>
        </is>
      </c>
      <c r="R42" t="inlineStr">
        <is>
          <t>20</t>
        </is>
      </c>
      <c r="S42" t="inlineStr">
        <is>
          <t>0.0</t>
        </is>
      </c>
      <c r="T42" t="inlineStr">
        <is>
          <t>https://cdn.dsmcdn.com/ty1765/prod/QC_PREP/20251002/02/fbc11585-3fc3-3648-a948-340c2dd47f35/1_org_zoom.jpg</t>
        </is>
      </c>
      <c r="U42" t="inlineStr">
        <is>
          <t>https://cdn.dsmcdn.com/ty1765/prod/QC_PREP/20251002/02/4f7a49b5-d342-3240-89d8-3e844511e8d1/1_org_zoom.jpg</t>
        </is>
      </c>
      <c r="V42" t="inlineStr">
        <is>
          <t/>
        </is>
      </c>
      <c r="W42" t="inlineStr">
        <is>
          <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https://www.trendyol.com/mkr/kelepce-bilezik-altin-p-1032392327?merchantId=313265&amp;filterOverPriceListings=false</t>
        </is>
      </c>
    </row>
    <row r="43">
      <c r="A43" t="inlineStr">
        <is>
          <t>313265</t>
        </is>
      </c>
      <c r="B43" t="inlineStr">
        <is>
          <t>6102459555736</t>
        </is>
      </c>
      <c r="C43" t="inlineStr">
        <is>
          <t>21.5</t>
        </is>
      </c>
      <c r="D43" t="inlineStr">
        <is>
          <t>RT-RYL-O-17017</t>
        </is>
      </c>
      <c r="E43" t="inlineStr">
        <is>
          <t>Altın</t>
        </is>
      </c>
      <c r="F43" t="inlineStr">
        <is>
          <t>0,305 mm</t>
        </is>
      </c>
      <c r="G43" t="inlineStr">
        <is>
          <t/>
        </is>
      </c>
      <c r="H43" t="inlineStr">
        <is>
          <t>Kadın / Kız</t>
        </is>
      </c>
      <c r="I43" t="inlineStr">
        <is>
          <t>MKR</t>
        </is>
      </c>
      <c r="J43" t="inlineStr">
        <is>
          <t>Bilezik</t>
        </is>
      </c>
      <c r="K43" t="inlineStr">
        <is>
          <t>5332878-2150609757</t>
        </is>
      </c>
      <c r="L43" t="inlineStr">
        <is>
          <t>Kelepçe Bilezik - Altın</t>
        </is>
      </c>
      <c r="M43" t="inlineStr">
        <is>
          <t>Kelepçe Bilezik - Altın</t>
        </is>
      </c>
      <c r="N43" t="inlineStr">
        <is>
          <t>735.81</t>
        </is>
      </c>
      <c r="O43" t="inlineStr">
        <is>
          <t>735.81</t>
        </is>
      </c>
      <c r="P43" t="inlineStr">
        <is>
          <t/>
        </is>
      </c>
      <c r="Q43" t="inlineStr">
        <is>
          <t>12</t>
        </is>
      </c>
      <c r="R43" t="inlineStr">
        <is>
          <t>20</t>
        </is>
      </c>
      <c r="S43" t="inlineStr">
        <is>
          <t>0.0</t>
        </is>
      </c>
      <c r="T43" t="inlineStr">
        <is>
          <t>https://cdn.dsmcdn.com/ty1764/prod/QC_PREP/20251002/02/9103a8d2-b983-396b-9ede-3feb828c2c48/1_org_zoom.jpg</t>
        </is>
      </c>
      <c r="U43" t="inlineStr">
        <is>
          <t>https://cdn.dsmcdn.com/ty1765/prod/QC_PREP/20251002/02/2992a359-63ad-398d-bdeb-04ffab3edd1e/1_org_zoom.jpg</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https://www.trendyol.com/mkr/kelepce-bilezik-altin-p-1032392295?merchantId=313265&amp;filterOverPriceListings=false</t>
        </is>
      </c>
    </row>
    <row r="44">
      <c r="A44" t="inlineStr">
        <is>
          <t>313265</t>
        </is>
      </c>
      <c r="B44" t="inlineStr">
        <is>
          <t>mkrKL000000009</t>
        </is>
      </c>
      <c r="C44" t="inlineStr">
        <is>
          <t>21.5</t>
        </is>
      </c>
      <c r="D44" t="inlineStr">
        <is>
          <t>mkrKL000000009</t>
        </is>
      </c>
      <c r="E44" t="inlineStr">
        <is>
          <t>Resimdeki</t>
        </is>
      </c>
      <c r="F44" t="inlineStr">
        <is>
          <t>Standart</t>
        </is>
      </c>
      <c r="G44" t="inlineStr">
        <is>
          <t/>
        </is>
      </c>
      <c r="H44" t="inlineStr">
        <is>
          <t>Kadın / Kız</t>
        </is>
      </c>
      <c r="I44" t="inlineStr">
        <is>
          <t>MKR</t>
        </is>
      </c>
      <c r="J44" t="inlineStr">
        <is>
          <t>Omuz Çantası</t>
        </is>
      </c>
      <c r="K44" t="inlineStr">
        <is>
          <t>mkrKL000000009</t>
        </is>
      </c>
      <c r="L44" t="inlineStr">
        <is>
          <t>Baget Çanta-Kahverengi</t>
        </is>
      </c>
      <c r="M44" t="inlineStr">
        <is>
          <t>&lt;div class="product-description"&gt; &lt;h1&gt;Suess Baget Çanta - Kahverengi&lt;/h1&gt;&lt;p&gt;* Fon Kumaştır&lt;br&gt;* Güneşte Sararma ve Solma Yapmaz&lt;br&gt;* Yıkanabilir&lt;br&gt;* İçleri Astarlıdır&lt;br&gt;* İster Spor İster Klasik Kombinlenebilir&lt;br&gt;* Çeşitli Renkleri Mevcuttur&lt;br&gt;&lt;br&gt;&lt;/p&gt; &lt;p&gt;Suess Baget Çanta, şıklığı ve fonksiyonelliği bir araya getiren özel bir tasarımdır.; Modern ve zarif çizgileriyle günlük yaşamınıza sofistike bir dokunuş katarken, kahverengi rengiyle de her kombine mükemmel uyum sağlar.; Üstün kaliteli malzemeler kullanılarak üretilen bu çanta, uzun süreli kullanıma uygun dayanıklılığı ile öne çıkmaktadır.; &lt;/p&gt; &lt;h2&gt;Öne Çıkan Özellikler&lt;/h2&gt; &lt;ul&gt; &lt;li&gt;&lt;strong&gt;Malzeme:&lt;/strong&gt; Yüksek kaliteli suni deri, hem şık bir görünüm sunar hem de suya dayanıklıdır.; &lt;/li&gt; &lt;li&gt;&lt;strong&gt;Boyut:&lt;/strong&gt; Geniş iç hacmi ile günlük ihtiyaçlarınızı rahatça taşıyabilirsiniz.; &lt;/li&gt; &lt;li&gt;&lt;strong&gt;Taşıma Seçenekleri:&lt;/strong&gt; Uzun askısı sayesinde omuzda rahatça taşınabilir, isterseniz kısa sapları ile elde de taşıyabilirsiniz.; &lt;/li&gt; &lt;li&gt;&lt;strong&gt;Dış Cep:&lt;/strong&gt; Ön kısmında bulunan pratik cepler, küçük eşyalarınızı kolayca erişilebilir hale getirir.; &lt;/li&gt; &lt;li&gt;&lt;strong&gt;İç Düzen:&lt;/strong&gt; İç kısmındaki bölmeler, cüzdan, telefon, anahtar gibi eşyalarınızın düzenli bir şekilde yerleştirilmesine yardımcı olur.; &lt;/li&gt; &lt;/ul&gt; &lt;h2&gt;Tasarım ve Kullanım&lt;/h2&gt; &lt;p&gt;Suess Baget Çanta, minimalist tasarımıyla her tarzda kıyafetle uyum sağlar.; Hem ofis şıklığı için hem de günlük kullanıma uygun bir çanta arayanlar için idealdir.; Kahverengi rengi ile hem klasik hem de modern stildeki kombinlerinizi tamamlayabilirsiniz.; Öğle yemeğine giderken, arkadaşlarınızla buluşurken veya özel bir davet için hazırlandığınızda, bu çanta her zaman yanınızda güvenle taşınabilir.; &lt;/p&gt; &lt;h2&gt;Neden Suess Baget Çanta? &lt;/h2&gt; &lt;p&gt;Suess Baget Çanta, sadece bir aksesuar değil, aynı zamanda stilinizi yansıtan bir parçadır.; Kalite ve estetiği bir araya getiren bu çanta, her kadının dolabında bulunması gereken vazgeçilmez bir üründür.; Kendinizi özel hissettirecek bu çanta ile, her anınıza değer katın.; Suess Baget Çanta ile tarzınızı yaratın ve farkınızı ortaya koyun!&lt;/p&gt; &lt;h2&gt;Kullanım Bakımı&lt;/h2&gt; &lt;p&gt;Ürününüzün uzun ömürlü olması için, nemli bir bezle silerek temizlenmesi ve doğrudan güneş ışığından uzak tutulması önerilir.; Suni derinin doğal yapısına zarar vermemek için, kimyasal temizlik ürünleri kullanmaktan kaçının.; Takip edilen bakım yöntemleri ile çantanızın görünümünü her zaman yeni gibi koruyabilirsiniz.; &lt;/p&gt; &lt;h2&gt;Sonuç&lt;/h2&gt; &lt;p&gt;Sonuç olarak, Suess Baget Çanta - Kahverengi, tarzını önemseyen kadınlar için mükemmel bir seçimdir.; Fonksiyonel tasarımı, kaliteli malzemesi ve şık görünümü ile hem iş hem de sosyal hayatınızda size eşlik edecek.; Kendinizi özel hissetmek, stilinizi ön plana çıkarmak ve her zaman pratik olmak isterseniz, Suess Baget Çanta’yı tercih edin!&lt;/p&gt;&lt;/div&gt;</t>
        </is>
      </c>
      <c r="N44" t="inlineStr">
        <is>
          <t>388.72</t>
        </is>
      </c>
      <c r="O44" t="inlineStr">
        <is>
          <t>388.72</t>
        </is>
      </c>
      <c r="P44" t="inlineStr">
        <is>
          <t/>
        </is>
      </c>
      <c r="Q44" t="inlineStr">
        <is>
          <t>10</t>
        </is>
      </c>
      <c r="R44" t="inlineStr">
        <is>
          <t>10</t>
        </is>
      </c>
      <c r="S44" t="inlineStr">
        <is>
          <t>2.0</t>
        </is>
      </c>
      <c r="T44" t="inlineStr">
        <is>
          <t>https://cdn.dsmcdn.com/ty1669/prod/QC/20250427/14/e5177819-5e43-3a94-a020-8616351f4c46/1_org_zoom.jpg</t>
        </is>
      </c>
      <c r="U44" t="inlineStr">
        <is>
          <t>https://cdn.dsmcdn.com/ty1670/prod/QC/20250427/14/28fb565c-7477-3681-bae4-341c528825ec/1_org_zoom.jpg</t>
        </is>
      </c>
      <c r="V44" t="inlineStr">
        <is>
          <t>https://cdn.dsmcdn.com/ty1668/prod/QC/20250427/14/a2000052-b357-3d17-b8dd-f92b38ca4bbb/1_org_zoom.jpg</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https://www.trendyol.com/mkr/baget-canta-kahverengi-p-1029923571?merchantId=313265&amp;filterOverPriceListings=false</t>
        </is>
      </c>
    </row>
    <row r="45">
      <c r="A45" t="inlineStr">
        <is>
          <t>313265</t>
        </is>
      </c>
      <c r="B45" t="inlineStr">
        <is>
          <t>mkrKL000000003</t>
        </is>
      </c>
      <c r="C45" t="inlineStr">
        <is>
          <t>21.5</t>
        </is>
      </c>
      <c r="D45" t="inlineStr">
        <is>
          <t>mkrKL000000003</t>
        </is>
      </c>
      <c r="E45" t="inlineStr">
        <is>
          <t>Resimdeki</t>
        </is>
      </c>
      <c r="F45" t="inlineStr">
        <is>
          <t>Standart</t>
        </is>
      </c>
      <c r="G45" t="inlineStr">
        <is>
          <t/>
        </is>
      </c>
      <c r="H45" t="inlineStr">
        <is>
          <t>Kadın / Kız</t>
        </is>
      </c>
      <c r="I45" t="inlineStr">
        <is>
          <t>MKR</t>
        </is>
      </c>
      <c r="J45" t="inlineStr">
        <is>
          <t>Omuz Çantası</t>
        </is>
      </c>
      <c r="K45" t="inlineStr">
        <is>
          <t>mkrKL000000003</t>
        </is>
      </c>
      <c r="L45" t="inlineStr">
        <is>
          <t>Baget Çanta - Hardal Sarısı</t>
        </is>
      </c>
      <c r="M45" t="inlineStr">
        <is>
          <t>&lt;div&gt; &lt;h2&gt;Suessl Baget Çanta - Hardal Sarısı&lt;/h2&gt;&lt;p&gt;* Fon Kumaştır&lt;br&gt;* Güneşte Sararma ve Solma Yapmaz&lt;br&gt;* Yıkanabilir&lt;br&gt;* İçleri Astarlıdır&lt;br&gt;* İster Spor İster Klasik Kombinlenebilir&lt;br&gt;* Çeşitli Renkleri Mevcuttur&lt;br&gt;&lt;br&gt;&lt;/p&gt; &lt;p&gt;Şıklığı ve zarafeti bir araya getiren Suessl Baget Çanta, özellikle yaz aylarının vazgeçilmez aksesuarlarından biri olarak öne çıkıyor.; Hardal sarısı rengi, modern ve dinamik görünümüyle her yaştan kadın için ideal bir seçim sunuyor.; Bu çanta, hem günlük kullanımda hem de özel davetlerde tarzınızı ön plana çıkarmanız için mükemmel bir alternatiftir.; &lt;/p&gt; &lt;h3&gt;Özellikler:&lt;/h3&gt; &lt;ul&gt; &lt;li&gt;&lt;strong&gt;Malzeme:&lt;/strong&gt; Yüksek kaliteli vegan deri, hem çevre dostu hem de uzun ömürlüdür.; &lt;/li&gt; &lt;li&gt;&lt;strong&gt;Boyut:&lt;/strong&gt; Geniş iç hacmi ile günlük eşyalarınızı rahatça taşımanıza olanak tanır.; (Boyut bilgisi: 30cm x 15cm x 25cm)&lt;/li&gt; &lt;li&gt;&lt;strong&gt;Kapanış Tipi:&lt;/strong&gt; Güvenli bir tutuş sağlayan sürgülü fermuardır.; &lt;/li&gt; &lt;li&gt;&lt;strong&gt;Askı Şekli:&lt;/strong&gt; Uzun ve ayarlanabilir omuz askısı sayesinde istenilen şekilde taşınabilir.; &lt;/li&gt; &lt;li&gt;&lt;strong&gt;İç Tasarım:&lt;/strong&gt; İç kısmında 1 adet fermuarlı cep ve 2 adet açık cep bulunmaktadır, bu sayede eşyalarınızı düzenli bir şekilde yerleştirebilirsiniz.; &lt;/li&gt; &lt;/ul&gt; &lt;h3&gt;Şıklık ve Fonksiyonellik Bir Arada&lt;/h3&gt; &lt;p&gt;Suessl Baget Çanta, sade ve şık tasarımıyla zenginleştirilmiş detayları sayesinde her kombine uyum sağlar.; Hardal sarısı rengi, yazın enerjisini ve güneşin sıcak tonlarını yansıtırken, çantanın minimalist çizgileri, zarif bir duruş sergilemenizi sağlar.; Bu çanta ile ister günlük giyimde rahatça kullanabilir, ister akşam yemeklerinde şıklığınıza şıklık katabilirsiniz.; &lt;/p&gt; &lt;h3&gt;Nasıl Kullanılır?&lt;/h3&gt; &lt;p&gt;Suessl Baget Çanta, çeşitli stillerle kombinlenerek kullanılabilir.; Başka bir deyişle, günlük kıyafetlerinizle rahatça eşleştirerek casual bir görünüm elde edebilir, şık elbiselerle de farklı bir hava katabilirsiniz.; Hemen hemen her kıyafetle uyumlu olan hardal sarısı rengi, özellikle beyaz, siyah ve denim gibi temel renklerle mükemmel bir kontrast oluşturur.; &lt;/p&gt; &lt;h3&gt;Bakım Talimatları&lt;/h3&gt; &lt;p&gt;Çantanızın uzun ömürlü olabilmesi için, ıslak bir bezle silinmesi ve doğrudan güneş ışığından uzak bir alanda saklanması önerilir.; Ayrıca, kimyasal temizlik maddelerinden kaçınılması, çantanızın görünümünü korumanıza yardımcı olacaktır.; &lt;/p&gt; &lt;h3&gt;Sonuç&lt;/h3&gt; &lt;p&gt;Suessl Baget Çanta - Hardal Sarısı, yalnızca bir aksesuar değil; aynı zamanda stilinizi tamamlayacak ve her ortamda kendinizi özel hissetmenizi sağlayacak bir parçadır.; Hem fonksiyonellik hem de şıklığı bir arada sunan bu çanta ile her anın tadını çıkarın!&lt;/p&gt;&lt;/div&gt;</t>
        </is>
      </c>
      <c r="N45" t="inlineStr">
        <is>
          <t>388.72</t>
        </is>
      </c>
      <c r="O45" t="inlineStr">
        <is>
          <t>388.72</t>
        </is>
      </c>
      <c r="P45" t="inlineStr">
        <is>
          <t/>
        </is>
      </c>
      <c r="Q45" t="inlineStr">
        <is>
          <t>8</t>
        </is>
      </c>
      <c r="R45" t="inlineStr">
        <is>
          <t>10</t>
        </is>
      </c>
      <c r="S45" t="inlineStr">
        <is>
          <t>2.0</t>
        </is>
      </c>
      <c r="T45" t="inlineStr">
        <is>
          <t>https://cdn.dsmcdn.com/ty1670/prod/QC/20250427/14/b42d407b-ed9f-3eea-97a1-6d849e35ab11/1_org_zoom.jpg</t>
        </is>
      </c>
      <c r="U45" t="inlineStr">
        <is>
          <t>https://cdn.dsmcdn.com/ty1670/prod/QC/20250427/14/7a38a6ee-f4d0-32ee-a735-715250c3b1df/1_org_zoom.jpg</t>
        </is>
      </c>
      <c r="V45" t="inlineStr">
        <is>
          <t>https://cdn.dsmcdn.com/ty1669/prod/QC/20250427/14/d3190e9b-8a4c-3844-a7d8-7b8b24e76e82/1_org_zoom.jpg</t>
        </is>
      </c>
      <c r="W45" t="inlineStr">
        <is>
          <t>https://cdn.dsmcdn.com/ty1670/prod/QC/20250427/14/a72ff991-9512-37ae-bf47-6ba11807c333/1_org_zoom.jpg</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https://www.trendyol.com/mkr/baget-canta-hardal-sarisi-p-1029922474?merchantId=313265&amp;filterOverPriceListings=false</t>
        </is>
      </c>
    </row>
    <row r="46">
      <c r="A46" t="inlineStr">
        <is>
          <t>313265</t>
        </is>
      </c>
      <c r="B46" t="inlineStr">
        <is>
          <t>mkrKL000000002</t>
        </is>
      </c>
      <c r="C46" t="inlineStr">
        <is>
          <t>21.5</t>
        </is>
      </c>
      <c r="D46" t="inlineStr">
        <is>
          <t>mkrKL000000002</t>
        </is>
      </c>
      <c r="E46" t="inlineStr">
        <is>
          <t>Resimdeki</t>
        </is>
      </c>
      <c r="F46" t="inlineStr">
        <is>
          <t>Standart</t>
        </is>
      </c>
      <c r="G46" t="inlineStr">
        <is>
          <t/>
        </is>
      </c>
      <c r="H46" t="inlineStr">
        <is>
          <t>Kadın / Kız</t>
        </is>
      </c>
      <c r="I46" t="inlineStr">
        <is>
          <t>MKR</t>
        </is>
      </c>
      <c r="J46" t="inlineStr">
        <is>
          <t>Omuz Çantası</t>
        </is>
      </c>
      <c r="K46" t="inlineStr">
        <is>
          <t>mkrKL000000002</t>
        </is>
      </c>
      <c r="L46" t="inlineStr">
        <is>
          <t>Baget Çanta - Bordo</t>
        </is>
      </c>
      <c r="M46" t="inlineStr">
        <is>
          <t>&lt;div class="product-description"&gt; &lt;h2&gt;Suess Baget Çanta - Bordo&lt;/h2&gt;&lt;p&gt;* Fon Kumaştır&lt;br&gt;* Güneşte Sararma ve Solma Yapmaz&lt;br&gt;* Yıkanabilir&lt;br&gt;* İçleri Astarlıdır&lt;br&gt;* İster Spor İster Klasik Kombinlenebilir&lt;br&gt;* Çeşitli Renkleri Mevcuttur&lt;br&gt;&lt;br&gt;&lt;/p&gt; &lt;p&gt;Suess Baget Çanta, şıklığı ve fonksiyonelliği bir araya getirerek modern kadınların beğenisine sunulmuş özel bir aksesuardır.; Bordo rengi ile dikkatleri üzerine çeken bu çanta, her ortamda tarzınızı ön plana çıkaracak zamansız bir parçadır.; &lt;/p&gt; &lt;h3&gt;Özellikler&lt;/h3&gt; &lt;ul&gt; &lt;li&gt;&lt;strong&gt;Renk:&lt;/strong&gt; Bordo - Kış aylarının vazgeçilmezi olan bordo tonu, her kombine kolaylıkla uyum sağlar.; &lt;/li&gt; &lt;li&gt;&lt;strong&gt;Malzeme:&lt;/strong&gt; Yüksek kaliteli vegan deri, hem zarif bir görünüm sunar hem de çevre dostudur.; &lt;/li&gt; &lt;li&gt;&lt;strong&gt;Boyutlar:&lt;/strong&gt; Orta boy yapısı, günlük ihtiyaçlarınızı karşılayacak yeterli alana sahiptir.; &lt;/li&gt; &lt;li&gt;&lt;strong&gt;Fermuar Kapatma:&lt;/strong&gt; Güvenli bir kullanım için çantanın üst kısmında dayanıklı bir fermuar bulunmaktadır.; &lt;/li&gt; &lt;/ul&gt; &lt;h3&gt;Tasarımdaki Detaylar&lt;/h3&gt; &lt;p&gt;Çantanın şık ve sade tasarımı, zarif dikiş detayları ve metal aksanları ile tamamlanmaktadır.; Ayarlanabilir ve çıkarılabilir omuz askısı sayesinde farklı taşınma stilleri sunarak kullanıcıya rahatlık sağlar.; El ile taşınabileceği kulpu, çantaya klasik bir hava katmaktadır.; &lt;/p&gt; &lt;h3&gt;Kullanım Alanları&lt;/h3&gt; &lt;p&gt;Suess Baget Çanta, hem günlük hem de özel davetlerde şıklığınızı tamamlayacak bir üründür.; İş yerinde, arkadaş buluşmalarında ya da akşam yemeği davetlerinde rahatlıkla kullanabilirsiniz.; Yanında kitap, cüzdan, telefon, makyaj malzemeleri gibi eşyalarınızı taşırken stilinizi korumanıza yardımcı olur.; &lt;/p&gt; &lt;h3&gt;Neden Tercih Etmelisiniz?&lt;/h3&gt; &lt;p&gt;Suess Baget Çanta, sadece bir aksesuar olmaktan fazlasıdır.; Fonksiyonelliği, dayanıklılığı ve estetik tasarımı ile hem günlük hayatınıza renk katacak hem de uzun yıllar kullanabileceğiniz bir ürün olarak dolabınızda yer almalıdır.; Modern ve dinamik çizgileri ile her yaştan kadının beğenisini kazanacak bu çanta, özgün stilinizi sergilemenin en iyi yoludur.; &lt;/p&gt; &lt;h3&gt;Bakım Talimatları&lt;/h3&gt; &lt;p&gt;Baget çantanızın uzun ömürlü olmasını sağlamak için, ıslak veya nemli zeminlerde bırakmamaya özen gösterin.; Temizliği için yumuşak bir bez ile silinmesi yeterlidir.; Doğrudan güneş ışığına maruz bırakmaktan kaçının, böylece renginin solmasını engellemiş olursunuz.; &lt;/p&gt; &lt;h3&gt;Sonuç&lt;/h3&gt; &lt;p&gt;Özetle, &lt;strong&gt;Suess Baget Çanta - Bordo&lt;/strong&gt;, özgün tasarımı ve kaliteli malzemesi ile her kadının gardırobunda yer alması gereken bir üründür.; Şıklığı ve trendi bir arada sunarak, sizin stilinize değer katacak bu çantayı kaçırmayın!&lt;/p&gt;&lt;/div&gt;</t>
        </is>
      </c>
      <c r="N46" t="inlineStr">
        <is>
          <t>388.72</t>
        </is>
      </c>
      <c r="O46" t="inlineStr">
        <is>
          <t>388.72</t>
        </is>
      </c>
      <c r="P46" t="inlineStr">
        <is>
          <t/>
        </is>
      </c>
      <c r="Q46" t="inlineStr">
        <is>
          <t>10</t>
        </is>
      </c>
      <c r="R46" t="inlineStr">
        <is>
          <t>10</t>
        </is>
      </c>
      <c r="S46" t="inlineStr">
        <is>
          <t>2.0</t>
        </is>
      </c>
      <c r="T46" t="inlineStr">
        <is>
          <t>https://cdn.dsmcdn.com/ty1670/prod/QC/20250427/14/108a5b97-03d0-32c3-9b0f-040b12d6d67b/1_org_zoom.jpg</t>
        </is>
      </c>
      <c r="U46" t="inlineStr">
        <is>
          <t>https://cdn.dsmcdn.com/ty1670/prod/QC/20250427/14/fcb09797-c7c5-3575-b589-3950e1a1b58a/1_org_zoom.jpg</t>
        </is>
      </c>
      <c r="V46" t="inlineStr">
        <is>
          <t>https://cdn.dsmcdn.com/ty1668/prod/QC/20250427/14/01ecbee5-2a27-392d-a9bb-49635db7a884/1_org_zoom.jpg</t>
        </is>
      </c>
      <c r="W46" t="inlineStr">
        <is>
          <t>https://cdn.dsmcdn.com/ty1670/prod/QC/20250427/14/53aaa92e-a6c7-3487-8ffd-215863c9b410/1_org_zoom.jpg</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https://www.trendyol.com/mkr/baget-canta-bordo-p-1029920931?merchantId=313265&amp;filterOverPriceListings=false</t>
        </is>
      </c>
    </row>
    <row r="47">
      <c r="A47" t="inlineStr">
        <is>
          <t>313265</t>
        </is>
      </c>
      <c r="B47" t="inlineStr">
        <is>
          <t>mkrKL000000004</t>
        </is>
      </c>
      <c r="C47" t="inlineStr">
        <is>
          <t>21.5</t>
        </is>
      </c>
      <c r="D47" t="inlineStr">
        <is>
          <t>mkrKL000000004</t>
        </is>
      </c>
      <c r="E47" t="inlineStr">
        <is>
          <t>Resimdeki</t>
        </is>
      </c>
      <c r="F47" t="inlineStr">
        <is>
          <t>Standart</t>
        </is>
      </c>
      <c r="G47" t="inlineStr">
        <is>
          <t/>
        </is>
      </c>
      <c r="H47" t="inlineStr">
        <is>
          <t>Kadın / Kız</t>
        </is>
      </c>
      <c r="I47" t="inlineStr">
        <is>
          <t>MKR</t>
        </is>
      </c>
      <c r="J47" t="inlineStr">
        <is>
          <t>Omuz Çantası</t>
        </is>
      </c>
      <c r="K47" t="inlineStr">
        <is>
          <t>mkrKL000000004</t>
        </is>
      </c>
      <c r="L47" t="inlineStr">
        <is>
          <t>Baget Çanta - Fuşya</t>
        </is>
      </c>
      <c r="M47" t="inlineStr">
        <is>
          <t>&lt;div class="product-description"&gt; &lt;h2&gt;Suess l Baget Çanta - Fuşya&lt;/h2&gt;&lt;p&gt;* Fon Kumaştır&lt;br&gt;* Güneşte Sararma ve Solma Yapmaz&lt;br&gt;* Yıkanabilir&lt;br&gt;* İçleri Astarlıdır&lt;br&gt;* İster Spor İster Klasik Kombinlenebilir&lt;br&gt;* Çeşitli Renkleri Mevcuttur&lt;br&gt;&lt;br&gt;&lt;/p&gt; &lt;p&gt;Stil sahibi kadınların vazgeçilmezi olan Suess l Baget Çanta, şıklığı ve fonksiyonelliği bir arada sunuyor.; Fuşya rengiyle göz alıcı bir görünüm sergileyen bu çanta, günlük kullanımdan özel davetlere kadar her ortamda sizi tamamlayacak mükemmel bir aksesuar.; &lt;/p&gt; &lt;h3&gt;Ürün Özellikleri&lt;/h3&gt; &lt;ul&gt; &lt;li&gt;&lt;strong&gt;Malzeme:&lt;/strong&gt; Dayanıklı ve kaliteli PU deri&lt;/li&gt; &lt;li&gt;&lt;strong&gt;Ölçüler:&lt;/strong&gt; 25 cm x 15 cm x 8 cm&lt;/li&gt; &lt;li&gt;&lt;strong&gt;Ağırlık:&lt;/strong&gt; Hafif tasarım, taşıması kolay&lt;/li&gt; &lt;li&gt;&lt;strong&gt;Renk:&lt;/strong&gt; Canlı fuşya&lt;/li&gt; &lt;li&gt;&lt;strong&gt;Kapama:&lt;/strong&gt; Güvenli fermuarlı kapanış&lt;/li&gt; &lt;/ul&gt; &lt;h3&gt;Tasarım ve Kullanım&lt;/h3&gt; &lt;p&gt;Suess l Baget Çanta, modern çizgileri ve zarif yapısıyla dikkat çekiyor.; Çantanın iç kısmında bulunan geniş ana bölme, tüm ihtiyaçlarınıza cevap verecek şekilde tasarlandı.; Cüzdan, telefon, anahtar gibi eşyalarınızı düzenli bir şekilde yerleştirebilmeniz için yan kısımlarda ek cepler bulunmaktadır.; Aynı zamanda çantanın dış kısmında yer alan küçük bir cep, sık erişim gerektiren eşyalarınız için idealdir.; &lt;/p&gt; &lt;h3&gt;Şıklık ve Rahatlık Bir Arada&lt;/h3&gt; &lt;p&gt;Bu çanta, hem şık görünümü hem de kullanışlı yapısıyla öne çıkıyor.; Günlük hayatta rahatlıkla kullanabileceğiniz gibi, özel günlerde de kombinlerinizi tamamlayacak bir parça.; Baget formu sayesinde hem elinizde hem de omuzda rahatça taşınabilir.; Uzun ve kısa sap seçenekleri ile farklı taşıma stilleri sunarak, her moda tarzına uyum sağlar.; &lt;/p&gt; &lt;h3&gt;Nasıl Kombinlenir?&lt;/h3&gt; &lt;p&gt;Fuşya rengi, birçok farklı renk ve desenle uyum sağlar.; Siyah bir elbise ile şık bir akşam yemeğinde ya da beyaz bir tişört ve jean ile günlük bir görünümde tercih edilebilir.; Yüzde yüz orijinal tasarımı sayesinde hem klasik hem de spor tarzdaki kombinlerinizi zenginleştirir.; Ayrıca, zıt renkler kullanarak cesur ve dikkat çekici stil oluşturabilirsiniz.; &lt;/p&gt; &lt;h3&gt;Bakım ve Temizlik&lt;/h3&gt; &lt;p&gt;Suess l Baget Çanta'nın uzun ömürlü olması için düzenli bakım yapmak önemlidir.; Temiz bir bezle silerek toz ve kirden arındırabilirsiniz.; Direkt güneş ışığından uzak tutarak renginin solmasını önleyebilir ve çantanızı yıllarca ilk günkü gibi kullanabilirsiniz.; &lt;/p&gt; &lt;h3&gt;Neden Suess l Baget Çanta Seçmelisiniz?&lt;/h3&gt; &lt;p&gt;Kalite, şıklık ve işlevselliği bir arada sunan Suess l Baget Çanta, modaya uygun tasarımı ile her kadının gardırobunda bulunması gereken bir aksesuar.; Fuşya rengi ile enerjik bir görünüm sağlar ve dikkatleri üzerinize çeker.; Alışveriş, seyahat, iş toplantıları veya günlük buluşmalar için ideal bir seçimdir.; &lt;/p&gt; &lt;p&gt;Suess l Baget Çanta ile tarzınızı tamamlayın ve her anınızda şıklığınızı ön plana çıkarın!&lt;/p&gt;&lt;/div&gt;</t>
        </is>
      </c>
      <c r="N47" t="inlineStr">
        <is>
          <t>388.72</t>
        </is>
      </c>
      <c r="O47" t="inlineStr">
        <is>
          <t>388.72</t>
        </is>
      </c>
      <c r="P47" t="inlineStr">
        <is>
          <t/>
        </is>
      </c>
      <c r="Q47" t="inlineStr">
        <is>
          <t>10</t>
        </is>
      </c>
      <c r="R47" t="inlineStr">
        <is>
          <t>10</t>
        </is>
      </c>
      <c r="S47" t="inlineStr">
        <is>
          <t>2.0</t>
        </is>
      </c>
      <c r="T47" t="inlineStr">
        <is>
          <t>https://cdn.dsmcdn.com/ty1669/prod/QC/20250427/14/1a6fc9ca-93da-3269-9f4b-de5c4ad4280d/1_org_zoom.jpg</t>
        </is>
      </c>
      <c r="U47" t="inlineStr">
        <is>
          <t>https://cdn.dsmcdn.com/ty1668/prod/QC/20250427/14/6e518c4d-bbac-3c86-8e06-577e7fd38f6d/1_org_zoom.jpg</t>
        </is>
      </c>
      <c r="V47" t="inlineStr">
        <is>
          <t>https://cdn.dsmcdn.com/ty1668/prod/QC/20250427/14/5852c257-e5f6-3274-a4b1-1f0a6bf09893/1_org_zoom.jpg</t>
        </is>
      </c>
      <c r="W47" t="inlineStr">
        <is>
          <t>https://cdn.dsmcdn.com/ty1670/prod/QC/20250427/14/5a4e2db1-b1fd-3efa-b39e-8d497dd25bb8/1_org_zoom.jpg</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https://www.trendyol.com/mkr/baget-canta-fusya-p-1029920002?merchantId=313265&amp;filterOverPriceListings=false</t>
        </is>
      </c>
    </row>
    <row r="48">
      <c r="A48" t="inlineStr">
        <is>
          <t>313265</t>
        </is>
      </c>
      <c r="B48" t="inlineStr">
        <is>
          <t>mkrKL000000001</t>
        </is>
      </c>
      <c r="C48" t="inlineStr">
        <is>
          <t>21.5</t>
        </is>
      </c>
      <c r="D48" t="inlineStr">
        <is>
          <t>mkrKL000000001</t>
        </is>
      </c>
      <c r="E48" t="inlineStr">
        <is>
          <t>Resimdeki</t>
        </is>
      </c>
      <c r="F48" t="inlineStr">
        <is>
          <t>Standart</t>
        </is>
      </c>
      <c r="G48" t="inlineStr">
        <is>
          <t/>
        </is>
      </c>
      <c r="H48" t="inlineStr">
        <is>
          <t>Kadın / Kız</t>
        </is>
      </c>
      <c r="I48" t="inlineStr">
        <is>
          <t>MKR</t>
        </is>
      </c>
      <c r="J48" t="inlineStr">
        <is>
          <t>Omuz Çantası</t>
        </is>
      </c>
      <c r="K48" t="inlineStr">
        <is>
          <t>mkrKL000000001</t>
        </is>
      </c>
      <c r="L48" t="inlineStr">
        <is>
          <t>Baget Çanta-Siyah</t>
        </is>
      </c>
      <c r="M48" t="inlineStr">
        <is>
          <t>&lt;div&gt;&lt;br&gt;&lt;p&gt;&lt;h1&gt;Suess Baget Çanta - Siyah&lt;/h1&gt;&lt;p&gt;* Fon Kumaştır&lt;br&gt;* Güneşte Sararma ve Solma Yapmaz&lt;br&gt;* Yıkanabilir&lt;br&gt;* İçleri Astarlıdır&lt;br&gt;* İster Spor İster Klasik Kombinlenebilir&lt;br&gt;* Çeşitli Renkleri Mevcuttur&lt;/p&gt;&lt;p&gt;&lt;strong&gt;Şıklığın ve fonksiyonelliğin birleşimi: Suess Baget Çanta&lt;/strong&gt;&lt;/p&gt;&lt;/p&gt; &lt;p&gt;Suess Baget Çanta, modern stil anlayışını yansıtan zarif tasarımıyla dikkat çekiyor.; Eşsiz siyah rengi sayesinde her ortamda göz alıcı bir görünüm sunar.; İster günlük kullanımda, ister özel davetlerde, Suess Baget Çanta her anınıza şıklık katmaya hazır.; &lt;/p&gt; &lt;h2&gt;Özellikler:&lt;/h2&gt; &lt;ul&gt; &lt;li&gt;&lt;strong&gt;Malzeme:&lt;/strong&gt; Yüksek kaliteli PU deriden üretilmiştir, bu sayede hem dayanıklı hem de hafiftir.; &lt;/li&gt; &lt;li&gt;&lt;strong&gt;Boyut:&lt;/strong&gt; Orta boyutları sayesinde günlük eşyalarınızı rahatlıkla taşıyabilirsiniz.; &lt;/li&gt; &lt;li&gt;&lt;strong&gt;Kapak Tasarımı:&lt;/strong&gt; Pratik açılıp kapanabilen kapak sistemi, eşyalarınızı güvenli bir şekilde saklamanızı sağlar.; &lt;/li&gt; &lt;li&gt;&lt;strong&gt;İç Hazne:&lt;/strong&gt; Geniş iç kısmı, telefon, cüzdan, anahtar ve makyaj malzemeleri gibi ihtiyaç duyduğunuz tüm eşyaları düzenli bir şekilde yerleştirmenize olanak tanır.; &lt;/li&gt; &lt;li&gt;&lt;strong&gt;Ayarlanabilir Askı:&lt;/strong&gt; Uzun ve kısa askı seçenekleriyle ister omuzda, ister çapraz kullanabilirsiniz.; &lt;/li&gt; &lt;/ul&gt; &lt;h2&gt;Tasarım Detayları:&lt;/h2&gt; &lt;p&gt;Suess Baget Çanta'nın zarif hatları ve minimalist tasarımı, moda trendlerini takip eden kadınlar için idealdir.; Dikiş detayları ve metal aksessuarlar, çantanın şıklığını artırırken, sade görünümü ile her türlü kıyafetle mükemmel uyum sağlar.; Günlük kombinlerinizi tamamlayacak olan Bu çanta, hem iş hayatında hem de sosyal etkinliklerde stilinize zarafet katmak için tasarlandı.; &lt;/p&gt; &lt;h2&gt;Kullanım Alanları:&lt;/h2&gt; &lt;p&gt;Suess Baget Çanta, çok yönlü kullanım imkanı sunar.; İş yerinizde, alışverişte ya da bir arkadaş buluşmasında rahatlıkla kullanabileceğiniz bu çanta, tarzınızı her ortamda yansıtmanızı sağlar.; Çantayı farklı stillerle kombinleyerek, casual'den şık bir görünüme geçiş yapabilirsiniz.; &lt;/p&gt; &lt;h2&gt;Bakım Talimatları:&lt;/h2&gt; &lt;p&gt;Çantanızın uzun ömürlü olması için, düzenli olarak yumuşak bir bezle silinmesi önerilir.; Doğrudan güneş ışığından uzak bir yerde saklayarak, malzemenin renk ve dokusunu koruyabilirsiniz.; &lt;/p&gt; &lt;h2&gt;Neden Suess Baget Çanta?&lt;/h2&gt; &lt;p&gt;Suess Baget Çanta, sadece bir aksesuar değil; aynı zamanda günlük yaşamınızdaki en büyük yardımcınızdır.; Fonksiyonelliği, estetik görünümü ve yüksek kalite standartları ile bu çanta, modaya olan tutkunuzu yansıtmanın en iyi yoludur.; Şıklığı ve kullanışlılığı ile Suess Baget Çanta, dolabınızda yer alması gereken bir parça olacak.; &lt;/p&gt; &lt;h2&gt;Sonuç:&lt;/h2&gt; &lt;p&gt;Suess Baget Çanta - Siyah, her kadının stiline ve günlük ihtiyaçlarına cevap verecek bir tasarıma sahip.; Modern dünyada şıklığı ve konforu bir arada arayanlar için mükemmel bir seçim.; Şimdi sahip olun ve stilinizi bir üst seviyeye taşıyın!&lt;/p&gt;&lt;/div&gt;</t>
        </is>
      </c>
      <c r="N48" t="inlineStr">
        <is>
          <t>388.72</t>
        </is>
      </c>
      <c r="O48" t="inlineStr">
        <is>
          <t>388.72</t>
        </is>
      </c>
      <c r="P48" t="inlineStr">
        <is>
          <t/>
        </is>
      </c>
      <c r="Q48" t="inlineStr">
        <is>
          <t>10</t>
        </is>
      </c>
      <c r="R48" t="inlineStr">
        <is>
          <t>10</t>
        </is>
      </c>
      <c r="S48" t="inlineStr">
        <is>
          <t>2.0</t>
        </is>
      </c>
      <c r="T48" t="inlineStr">
        <is>
          <t>https://cdn.dsmcdn.com/ty1670/prod/QC/20250427/14/cc973855-93a5-3953-a061-b391d78c6566/1_org_zoom.jpg</t>
        </is>
      </c>
      <c r="U48" t="inlineStr">
        <is>
          <t>https://cdn.dsmcdn.com/ty1668/prod/QC/20250427/14/44b510c6-4c66-32ed-80fb-56cc23e1149a/1_org_zoom.jpg</t>
        </is>
      </c>
      <c r="V48" t="inlineStr">
        <is>
          <t>https://cdn.dsmcdn.com/ty1668/prod/QC/20250427/14/7c5aa991-577a-34e1-b718-9766ea1480b7/1_org_zoom.jpg</t>
        </is>
      </c>
      <c r="W48" t="inlineStr">
        <is>
          <t>https://cdn.dsmcdn.com/ty1670/prod/QC/20250427/14/2ec7eb85-e5f4-3b41-9d62-3ba4d9175842/1_org_zoom.jpg</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https://www.trendyol.com/mkr/baget-canta-siyah-p-1029919348?merchantId=313265&amp;filterOverPriceListings=false</t>
        </is>
      </c>
    </row>
    <row r="49">
      <c r="A49" t="inlineStr">
        <is>
          <t>313265</t>
        </is>
      </c>
      <c r="B49" t="inlineStr">
        <is>
          <t>mkrKL000000010</t>
        </is>
      </c>
      <c r="C49" t="inlineStr">
        <is>
          <t>21.5</t>
        </is>
      </c>
      <c r="D49" t="inlineStr">
        <is>
          <t>mkrKL000000010</t>
        </is>
      </c>
      <c r="E49" t="inlineStr">
        <is>
          <t>Resimdeki</t>
        </is>
      </c>
      <c r="F49" t="inlineStr">
        <is>
          <t>Standart</t>
        </is>
      </c>
      <c r="G49" t="inlineStr">
        <is>
          <t/>
        </is>
      </c>
      <c r="H49" t="inlineStr">
        <is>
          <t>Kadın / Kız</t>
        </is>
      </c>
      <c r="I49" t="inlineStr">
        <is>
          <t>MKR</t>
        </is>
      </c>
      <c r="J49" t="inlineStr">
        <is>
          <t>Omuz Çantası</t>
        </is>
      </c>
      <c r="K49" t="inlineStr">
        <is>
          <t>mkrKL000000010</t>
        </is>
      </c>
      <c r="L49" t="inlineStr">
        <is>
          <t>Baget Çanta-Vizon</t>
        </is>
      </c>
      <c r="M49" t="inlineStr">
        <is>
          <t>&lt;div class="product-description"&gt; &lt;h2&gt;Suess Baget Çanta - Vizon&lt;/h2&gt;&lt;p&gt;* Fon Kumaştır&lt;br&gt;* Güneşte Sararma ve Solma Yapmaz&lt;br&gt;* Yıkanabilir&lt;br&gt;* İçleri Astarlıdır&lt;br&gt;* İster Spor İster Klasik Kombinlenebilir&lt;br&gt;* Çeşitli Renkleri Mevcuttur&lt;br&gt;&lt;br&gt;&lt;/p&gt;&lt;p&gt;&lt;br&gt;&lt;/p&gt; &lt;p&gt;Şıklığı ve zarafeti bir araya getiren Suess Baget Çanta, günlük kullanımda veya özel davetlerde yanınızdan ayırmak istemeyeceğiniz bir aksesuar.; Vizon rengi ile modern ve klasik çizgileri harmanlayarak her tarza uyum sağlıyor.; Yapımında kullanılan kaliteli malzemeler, çantanın sadece estetik görünümüne değil, dayanıklılığına da katkıda bulunuyor.; &lt;/p&gt; &lt;h3&gt;Ürün Özellikleri&lt;/h3&gt; &lt;ul&gt; &lt;li&gt;&lt;strong&gt;Renk:&lt;/strong&gt; Vizon&lt;/li&gt; &lt;li&gt;&lt;strong&gt;Boyutlar:&lt;/strong&gt; 30 cm x 20 cm x 10 cm&lt;/li&gt; &lt;li&gt;&lt;strong&gt;Malzeme:&lt;/strong&gt; Yüksek kaliteli suni deri&lt;/li&gt; &lt;li&gt;&lt;strong&gt;Kapak Tipi:&lt;/strong&gt; Manyetik buton kapama&lt;/li&gt; &lt;li&gt;&lt;strong&gt;Askı Tipi:&lt;/strong&gt; Uzun ve ayarlanabilir askı&lt;/li&gt; &lt;li&gt;&lt;strong&gt;İç Aksam:&lt;/strong&gt; 1 ana bölme, 1 fermuarlı cep, 2 açık cep&lt;/li&gt; &lt;/ul&gt; &lt;h3&gt;Şıklığı ve Kullanışlılığı Bir Arada Sunuyor&lt;/h3&gt; &lt;p&gt;Suess Baget Çanta, modern tasarımı ile her kombin ile uyum sağlar.; Hem gündelik hayatınızda hem de özel anlarınızda rahatlıkla kullanabileceğiniz bu çanta, şıklığını minimalist detayları ile ön plana çıkarır.; İç bölümündeki organize seçenekler sayesinde, telefon, cüzdan ve anahtar gibi eşyalarınızı kolayca sınıflandırabilirsiniz.; &lt;/p&gt; &lt;h3&gt;Rahatsız Etmeyen Tasarım&lt;/h3&gt; &lt;p&gt;Yüksek kaliteli suni deriden üretilmiş olması, çantanın hafif ve kullanışlı olmasını sağlar.; Uzun askısı sayesinde istediğiniz gibi asabilir veya omzunuza alabilirsiniz.; Günlük koşuşturmalarınızda dahi rahatça taşınabilir, böylece stilinizden ödün vermeden her anın tadını çıkarabilirsiniz.; &lt;/p&gt; &lt;h3&gt;Suess Baget Çanta ile Tarzınızı Yansıtın&lt;/h3&gt; &lt;p&gt;Suess Baget Çanta, her yaştan ve her tarza hitap eden tasarımı ile ister klasik, ister bohem bir görünüm yaratmanıza olanak tanır.; Moda tutkunları ve stil ikonu olmak isteyenler için mükemmel bir seçimdir.; Vizon rengi ile her mevsimde ve her kombinle kolaylıkla uyum sağlaması, çantayı vazgeçilmez kılar.; &lt;/p&gt; &lt;h3&gt;Sonuç Olarak&lt;/h3&gt; &lt;p&gt;Suess Baget Çanta - Vizon, şıklığı, kullanışlılığı ve kalitesi ile her kadının gardırobundaki yerini alacak.; Kaliteli yapısı ve zarif görünümü ile uzun yıllar boyunca sizinle kalacak.; Stil dolu anlar için bu çantayı tercih edin ve tarzınızı bir adım öne çıkarın!&lt;/p&gt;&lt;/div&gt;</t>
        </is>
      </c>
      <c r="N49" t="inlineStr">
        <is>
          <t>388.72</t>
        </is>
      </c>
      <c r="O49" t="inlineStr">
        <is>
          <t>388.72</t>
        </is>
      </c>
      <c r="P49" t="inlineStr">
        <is>
          <t/>
        </is>
      </c>
      <c r="Q49" t="inlineStr">
        <is>
          <t>10</t>
        </is>
      </c>
      <c r="R49" t="inlineStr">
        <is>
          <t>10</t>
        </is>
      </c>
      <c r="S49" t="inlineStr">
        <is>
          <t>2.0</t>
        </is>
      </c>
      <c r="T49" t="inlineStr">
        <is>
          <t>https://cdn.dsmcdn.com/ty1668/prod/QC/20250427/14/ee80619c-b559-30a4-ac00-dec826200278/1_org_zoom.jpg</t>
        </is>
      </c>
      <c r="U49" t="inlineStr">
        <is>
          <t>https://cdn.dsmcdn.com/ty1670/prod/QC/20250427/14/93e83405-5f10-3bbf-bbdc-a3807006bbb1/1_org_zoom.jpg</t>
        </is>
      </c>
      <c r="V49" t="inlineStr">
        <is>
          <t>https://cdn.dsmcdn.com/ty1668/prod/QC/20250427/14/cfa986d9-fcb3-351c-abfc-26eda6b29542/1_org_zoom.jpg</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https://www.trendyol.com/mkr/baget-canta-vizon-p-1029910623?merchantId=313265&amp;filterOverPriceListings=false</t>
        </is>
      </c>
    </row>
    <row r="50">
      <c r="A50" t="inlineStr">
        <is>
          <t>313265</t>
        </is>
      </c>
      <c r="B50" t="inlineStr">
        <is>
          <t>mkrfrtr545xxsrde</t>
        </is>
      </c>
      <c r="C50" t="inlineStr">
        <is>
          <t>21.5</t>
        </is>
      </c>
      <c r="D50" t="inlineStr">
        <is>
          <t>mkrfrtr545xxsrde</t>
        </is>
      </c>
      <c r="E50" t="inlineStr">
        <is>
          <t>Resimdeki</t>
        </is>
      </c>
      <c r="F50" t="inlineStr">
        <is>
          <t/>
        </is>
      </c>
      <c r="G50" t="inlineStr">
        <is>
          <t/>
        </is>
      </c>
      <c r="H50" t="inlineStr">
        <is>
          <t>Kadın / Kız</t>
        </is>
      </c>
      <c r="I50" t="inlineStr">
        <is>
          <t>MKR</t>
        </is>
      </c>
      <c r="J50" t="inlineStr">
        <is>
          <t>Cüzdan</t>
        </is>
      </c>
      <c r="K50" t="inlineStr">
        <is>
          <t>mkrfrtr545xxsrde</t>
        </is>
      </c>
      <c r="L50" t="inlineStr">
        <is>
          <t>Kadın Kartlık &amp; Cüzdan Siyah</t>
        </is>
      </c>
      <c r="M50" t="inlineStr">
        <is>
          <t>&lt;div&gt; &lt;h2&gt;Boy 14cm En 8cm&lt;/h2&gt;&lt;h2&gt;&lt;br&gt;&lt;/h2&gt;&lt;h2&gt;&lt;br&gt;&lt;/h2&gt;&lt;h2&gt;Kadın Kartlık &amp; Cüzdan Siyah&lt;/h2&gt; &lt;p&gt;Şıklığın ve işlevselliğin mükemmel birleşimi: Kadın Kartlık &amp; Cüzdan Siyah.; Günlük yaşamın koşuşturmacasında ihtiyaç duyduğunuz tüm unsurları bir araya getiren bu cüzdan, modern kadının vazgeçilmez aksesuarlarından biri olmaya aday.; &lt;/p&gt; &lt;h3&gt;Üstün Kalite ve Şık Tasarım&lt;/h3&gt; &lt;p&gt;Özel olarak seçilmiş kaliteli suni deri malzemesi, hem dayanıklılığı hem de şıklığı ile göz dolduruyor.; Kadın Kartlık &amp; Cüzdan, modern çizgileriyle, her yaştan kadının stiline uyum sağlamaktadır.; Minimalist tasarımı, günlük kullanıma uygun olmasının yanı sıra özel davetlerde de şıklığınızı tamamlayacak bir aksesuar olarak öne çıkıyor.; &lt;/p&gt; &lt;h3&gt;Fonksiyonel İç Alan&lt;/h3&gt; &lt;p&gt;Cüzdanın iç yapısı, kartlarınızı, nakit paranızı ve diğer önemli belgelerinizi düzenli bir şekilde saklamanız için özel olarak tasarlanmıştır.; İçerisinde birden fazla kart bölmesi bulunan bu kartlık, 8-10 adet kartınızı rahatlıkla taşımanıza olanak tanır.; Ayrıca para cebi, bozuk para bölmesi ve fotoğraf penceresi gibi ek alanlarla kullanımı daha da pratik hale getiriyor.; &lt;/p&gt; &lt;h3&gt;Rahat Taşıma İmkanları&lt;/h3&gt; &lt;p&gt;Kadın Kartlık &amp; Cüzdan Siyah, hafif ve kompakt yapısıyla çantalarınızda fazladan yer kaplamaz.; İster mini çanta, ister büyük bir tote çanta ile kullanın, her koşulda mükemmel uyum sağlar.; Ayrıca, özel tasarım düğmesi ile güvenli bir şekilde kapatılarak eşyalarınızın kaybolma riskini en aza indirir.; &lt;/p&gt; &lt;h3&gt;Farklı Tarzlarla Uyumlu&lt;/h3&gt; &lt;p&gt;Klasik elbiselerden günlük rahat kombinlere kadar birçok farklı kıyafet ile mükemmel bir şekilde kombinlenebilen bu cüzdan, her ortamda dikkatleri üzerinize çekmenizi sağlar.; Siyah rengi sayesinde her türlü aksesuarınızla kolayca eşleştirilebilir ve sezonun modasına ayak uydurur.; &lt;/p&gt; &lt;h3&gt;Hediye Seçeneği&lt;/h3&gt;&lt;p&gt;Sevdiklerinize güzel bir hediye arıyorsanız, Kadın Kartlık &amp; Cüzdan Siyah mükemmel bir tercih olacaktır.; Hem şık hem de kullanışlı olması nedeniyle, doğum günleri, anneler günü veya özel kutlamalar için ideal bir hediye seçeneği sunar.; &lt;/p&gt;&lt;br&gt;&lt;/div&gt;</t>
        </is>
      </c>
      <c r="N50" t="inlineStr">
        <is>
          <t>260.72</t>
        </is>
      </c>
      <c r="O50" t="inlineStr">
        <is>
          <t>260.72</t>
        </is>
      </c>
      <c r="P50" t="inlineStr">
        <is>
          <t/>
        </is>
      </c>
      <c r="Q50" t="inlineStr">
        <is>
          <t>5</t>
        </is>
      </c>
      <c r="R50" t="inlineStr">
        <is>
          <t>10</t>
        </is>
      </c>
      <c r="S50" t="inlineStr">
        <is>
          <t>2.0</t>
        </is>
      </c>
      <c r="T50" t="inlineStr">
        <is>
          <t>https://cdn.dsmcdn.com/ty1703/prod/QC_PREP/20250628/22/96497893-8a7c-3510-84e0-44c256088c87/1_org_zoom.jpg</t>
        </is>
      </c>
      <c r="U50" t="inlineStr">
        <is>
          <t>https://cdn.dsmcdn.com/ty1702/prod/QC_PREP/20250628/22/03fd8393-a0a4-3391-99cd-2b870d8e2f77/1_org_zoom.jpg</t>
        </is>
      </c>
      <c r="V50" t="inlineStr">
        <is>
          <t>https://cdn.dsmcdn.com/ty1703/prod/QC_PREP/20250628/22/19033fa1-b386-388d-a594-d4786342463c/1_org_zoom.jpg</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https://www.trendyol.com/mkr/kadin-kartlik-cuzdan-siyah-p-1029796979?merchantId=313265&amp;filterOverPriceListings=false</t>
        </is>
      </c>
    </row>
    <row r="51">
      <c r="A51" t="inlineStr">
        <is>
          <t>313265</t>
        </is>
      </c>
      <c r="B51" t="inlineStr">
        <is>
          <t>mkrfrtr54njh5rde</t>
        </is>
      </c>
      <c r="C51" t="inlineStr">
        <is>
          <t>21.5</t>
        </is>
      </c>
      <c r="D51" t="inlineStr">
        <is>
          <t>mkrfrtr54njh5rde</t>
        </is>
      </c>
      <c r="E51" t="inlineStr">
        <is>
          <t>Resimdeki</t>
        </is>
      </c>
      <c r="F51" t="inlineStr">
        <is>
          <t/>
        </is>
      </c>
      <c r="G51" t="inlineStr">
        <is>
          <t/>
        </is>
      </c>
      <c r="H51" t="inlineStr">
        <is>
          <t>Kadın / Kız</t>
        </is>
      </c>
      <c r="I51" t="inlineStr">
        <is>
          <t>MKR</t>
        </is>
      </c>
      <c r="J51" t="inlineStr">
        <is>
          <t>Cüzdan</t>
        </is>
      </c>
      <c r="K51" t="inlineStr">
        <is>
          <t>mkrfrtr54njh5rde</t>
        </is>
      </c>
      <c r="L51" t="inlineStr">
        <is>
          <t>Kadın Kartlık &amp; Cüzdan Siyah</t>
        </is>
      </c>
      <c r="M51" t="inlineStr">
        <is>
          <t>&lt;div&gt; &lt;h1&gt;Boy 12 cm En 10 cm&lt;/h1&gt;&lt;h1&gt;&lt;br&gt;&lt;/h1&gt;&lt;h1&gt;&lt;br&gt;&lt;/h1&gt;&lt;h1&gt;Kartlık &amp; Cüzdan Krem&lt;/h1&gt; &lt;p&gt;Şıklığı ve fonksiyonelliği bir araya getiren Kartlık &amp; Cüzdan Krem, kişisel eşyalarınızı düzenli bir şekilde taşımak için tasarlanmıştır.; Hem günlük kullanıma hem de özel günlere uygun olan bu cüzdan, modern yaşamın getirdiği ihtiyaçlara mükemmel bir çözüm sunar.; &lt;/p&gt; &lt;h2&gt;Üstün Kalite ve Şık Tasarım&lt;/h2&gt; &lt;p&gt;Kartlık &amp; Cüzdan Krem, kaliteli malzemeler kullanılarak özenle üretilmiştir.; Yumuşak dokusu ve zarif krem rengi, her tarza uyum sağlarken, aynı zamanda şıklığınızı da ön plana çıkarır.; Sadeliği ve zarafeti bir araya getiren tasarımı sayesinde hem kadınlar hem de erkekler için ideal bir seçenektir.; &lt;/p&gt; &lt;h2&gt;Fonksiyonel Bölmeler&lt;/h2&gt; &lt;p&gt;Bu cüzdan, birden fazla kart, nakit para ve kimliklerinizi saklayabileceğiniz çeşitli bölmeler ile donatılmıştır.; İçinde yer alan özel kartlık bölmeleri, kartlarınızı düzenli bir şekilde tutarken, kolay erişim imkanı sunar.; Ayrıca, geniş para cebi, nakitlerinizi güvende tutar.; &lt;/p&gt; &lt;h2&gt;Taşımada Kolaylık&lt;/h2&gt; &lt;p&gt;Kompakt yapısı sayesinde çantanızda fazla yer kaplamaz, aynı zamanda cebinizde de rahatça taşınabilir.; Hafif yapısı, günlük hayatta sizi asla yormaz.; İhtiyacınıza göre rahatlıkla yanınızda taşıyabileceğiniz bir accesorydir.; &lt;/p&gt; &lt;h2&gt;Rakipsiz Fiyat ve Kalite&lt;/h2&gt; &lt;p&gt;Kartlık &amp; Cüzdan Krem, sunduğu yüksek kalite ve şıklık ile piyasadaki rakiplerinden ayrılmaktadır.; Kullanıcı dostu fiyatı ile herkesin sahip olabileceği bir ürün olma özelliğine sahiptir.; Hem kendiniz için hem de sevdiklerinize hediye etmek için mükemmel bir seçenektir.; &lt;/p&gt; &lt;h2&gt;Neden Kartlık &amp; Cüzdan Krem Tercih Edilmeli?&lt;/h2&gt;&lt;ul&gt; &lt;li&gt;&lt;strong&gt;Kaliteli Malzeme:&lt;/strong&gt; Uzun ömürlü kullanım için kaliteli ve dayanıklı malzemelerle üretilmiştir.; &lt;/li&gt; &lt;li&gt;&lt;strong&gt;Şık ve Modern Tasarım:&lt;/strong&gt; Hem klasik hem de modern tarzlara uyum sağlar.; &lt;/li&gt; &lt;li&gt;&lt;strong&gt;Fonksiyonel Kullanım:&lt;/strong&gt; Kartlarınızı ve nakitlerinizi düzenli bir şekilde taşımanıza yardımcı olur.; &lt;/li&gt; &lt;li&gt;&lt;strong&gt;Hafif ve Kompakt:&lt;/strong&gt; Kolay taşınabilir yapısı ile günlük hayatınıza eşlik eder.; &lt;/li&gt; &lt;li&gt;&lt;strong&gt;:&lt;/strong&gt; Yüksek kaliteye anlayışı ile sunulur.; &lt;/li&gt; &lt;/ul&gt;&lt;br&gt;&lt;/div&gt;</t>
        </is>
      </c>
      <c r="N51" t="inlineStr">
        <is>
          <t>388.72</t>
        </is>
      </c>
      <c r="O51" t="inlineStr">
        <is>
          <t>388.72</t>
        </is>
      </c>
      <c r="P51" t="inlineStr">
        <is>
          <t/>
        </is>
      </c>
      <c r="Q51" t="inlineStr">
        <is>
          <t>2</t>
        </is>
      </c>
      <c r="R51" t="inlineStr">
        <is>
          <t>10</t>
        </is>
      </c>
      <c r="S51" t="inlineStr">
        <is>
          <t>2.0</t>
        </is>
      </c>
      <c r="T51" t="inlineStr">
        <is>
          <t>https://cdn.dsmcdn.com/ty1703/prod/QC_PREP/20250628/22/bb2c63c7-3f1e-35ce-bc09-296d68aa9a2a/1_org_zoom.jpg</t>
        </is>
      </c>
      <c r="U51" t="inlineStr">
        <is>
          <t>https://cdn.dsmcdn.com/ty1702/prod/QC_PREP/20250628/22/52354fbb-89a7-3ea3-aa21-84bba9eccf09/1_org_zoom.jpg</t>
        </is>
      </c>
      <c r="V51" t="inlineStr">
        <is>
          <t>https://cdn.dsmcdn.com/ty1703/prod/QC_PREP/20250628/22/0ac819ea-7c78-3ba3-aa67-7a1748332948/1_org_zoom.jpg</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https://www.trendyol.com/mkr/kadin-kartlik-cuzdan-siyah-p-1029796977?merchantId=313265&amp;filterOverPriceListings=false</t>
        </is>
      </c>
    </row>
    <row r="52">
      <c r="A52" t="inlineStr">
        <is>
          <t>313265</t>
        </is>
      </c>
      <c r="B52" t="inlineStr">
        <is>
          <t>mkrLİMSxcfd232wqwsds6-M-Siyah</t>
        </is>
      </c>
      <c r="C52" t="inlineStr">
        <is>
          <t>21.5</t>
        </is>
      </c>
      <c r="D52" t="inlineStr">
        <is>
          <t>mkrLİMSxcfd232wqwsds6</t>
        </is>
      </c>
      <c r="E52" t="inlineStr">
        <is>
          <t>Siyah</t>
        </is>
      </c>
      <c r="F52" t="inlineStr">
        <is>
          <t>M</t>
        </is>
      </c>
      <c r="G52" t="inlineStr">
        <is>
          <t/>
        </is>
      </c>
      <c r="H52" t="inlineStr">
        <is>
          <t>Kadın / Kız</t>
        </is>
      </c>
      <c r="I52" t="inlineStr">
        <is>
          <t>MKR</t>
        </is>
      </c>
      <c r="J52" t="inlineStr">
        <is>
          <t>Mont</t>
        </is>
      </c>
      <c r="K52" t="inlineStr">
        <is>
          <t>mkrLİMSxcfd232wqwsds6</t>
        </is>
      </c>
      <c r="L52" t="inlineStr">
        <is>
          <t>Kadın Kapşonlu Şişme Mont</t>
        </is>
      </c>
      <c r="M52"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52" t="inlineStr">
        <is>
          <t>1202.8</t>
        </is>
      </c>
      <c r="O52" t="inlineStr">
        <is>
          <t>1202.8</t>
        </is>
      </c>
      <c r="P52" t="inlineStr">
        <is>
          <t/>
        </is>
      </c>
      <c r="Q52" t="inlineStr">
        <is>
          <t>50</t>
        </is>
      </c>
      <c r="R52" t="inlineStr">
        <is>
          <t>10</t>
        </is>
      </c>
      <c r="S52" t="inlineStr">
        <is>
          <t>2.0</t>
        </is>
      </c>
      <c r="T52" t="inlineStr">
        <is>
          <t>https://cdn.dsmcdn.com/ty1740/prod/QC_PREP/20250831/18/008aba8c-4370-3432-bf6d-2a66184e372a/1_org_zoom.jpg</t>
        </is>
      </c>
      <c r="U52" t="inlineStr">
        <is>
          <t>https://cdn.dsmcdn.com/ty1742/prod/QC_PREP/20250831/18/dffcb2d7-bfe5-3b82-9b32-9326db8add05/1_org_zoom.jpg</t>
        </is>
      </c>
      <c r="V52" t="inlineStr">
        <is>
          <t>https://cdn.dsmcdn.com/ty1741/prod/QC_PREP/20250831/18/9600e790-1d1e-3331-ad75-1c185105c28f/1_org_zoom.jpg</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https://www.trendyol.com/mkr/kadin-kapsonlu-sisme-mont-p-1029795664?merchantId=313265&amp;filterOverPriceListings=false</t>
        </is>
      </c>
    </row>
    <row r="53">
      <c r="A53" t="inlineStr">
        <is>
          <t>313265</t>
        </is>
      </c>
      <c r="B53" t="inlineStr">
        <is>
          <t>mkrLİMSxcfd232wqwsds6-S-Siyah</t>
        </is>
      </c>
      <c r="C53" t="inlineStr">
        <is>
          <t>21.5</t>
        </is>
      </c>
      <c r="D53" t="inlineStr">
        <is>
          <t>mkrLİMSxcfd232wqwsds6</t>
        </is>
      </c>
      <c r="E53" t="inlineStr">
        <is>
          <t>Siyah</t>
        </is>
      </c>
      <c r="F53" t="inlineStr">
        <is>
          <t>S</t>
        </is>
      </c>
      <c r="G53" t="inlineStr">
        <is>
          <t/>
        </is>
      </c>
      <c r="H53" t="inlineStr">
        <is>
          <t>Kadın / Kız</t>
        </is>
      </c>
      <c r="I53" t="inlineStr">
        <is>
          <t>MKR</t>
        </is>
      </c>
      <c r="J53" t="inlineStr">
        <is>
          <t>Mont</t>
        </is>
      </c>
      <c r="K53" t="inlineStr">
        <is>
          <t>mkrLİMSxcfd232wqwsds6</t>
        </is>
      </c>
      <c r="L53" t="inlineStr">
        <is>
          <t>Kadın Kapşonlu Şişme Mont</t>
        </is>
      </c>
      <c r="M53"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53" t="inlineStr">
        <is>
          <t>1202.8</t>
        </is>
      </c>
      <c r="O53" t="inlineStr">
        <is>
          <t>1202.8</t>
        </is>
      </c>
      <c r="P53" t="inlineStr">
        <is>
          <t/>
        </is>
      </c>
      <c r="Q53" t="inlineStr">
        <is>
          <t>50</t>
        </is>
      </c>
      <c r="R53" t="inlineStr">
        <is>
          <t>10</t>
        </is>
      </c>
      <c r="S53" t="inlineStr">
        <is>
          <t>2.0</t>
        </is>
      </c>
      <c r="T53" t="inlineStr">
        <is>
          <t>https://cdn.dsmcdn.com/ty1740/prod/QC_PREP/20250831/18/008aba8c-4370-3432-bf6d-2a66184e372a/1_org_zoom.jpg</t>
        </is>
      </c>
      <c r="U53" t="inlineStr">
        <is>
          <t>https://cdn.dsmcdn.com/ty1742/prod/QC_PREP/20250831/18/dffcb2d7-bfe5-3b82-9b32-9326db8add05/1_org_zoom.jpg</t>
        </is>
      </c>
      <c r="V53" t="inlineStr">
        <is>
          <t>https://cdn.dsmcdn.com/ty1741/prod/QC_PREP/20250831/18/9600e790-1d1e-3331-ad75-1c185105c28f/1_org_zoom.jpg</t>
        </is>
      </c>
      <c r="W53" t="inlineStr">
        <is>
          <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https://www.trendyol.com/mkr/kadin-kapsonlu-sisme-mont-p-1029795664?merchantId=313265&amp;filterOverPriceListings=false</t>
        </is>
      </c>
    </row>
    <row r="54">
      <c r="A54" t="inlineStr">
        <is>
          <t>313265</t>
        </is>
      </c>
      <c r="B54" t="inlineStr">
        <is>
          <t>mkrLİMSxcfd232wqwsds6-L-Siyah</t>
        </is>
      </c>
      <c r="C54" t="inlineStr">
        <is>
          <t>21.5</t>
        </is>
      </c>
      <c r="D54" t="inlineStr">
        <is>
          <t>mkrLİMSxcfd232wqwsds6</t>
        </is>
      </c>
      <c r="E54" t="inlineStr">
        <is>
          <t>Siyah</t>
        </is>
      </c>
      <c r="F54" t="inlineStr">
        <is>
          <t>L</t>
        </is>
      </c>
      <c r="G54" t="inlineStr">
        <is>
          <t/>
        </is>
      </c>
      <c r="H54" t="inlineStr">
        <is>
          <t>Kadın / Kız</t>
        </is>
      </c>
      <c r="I54" t="inlineStr">
        <is>
          <t>MKR</t>
        </is>
      </c>
      <c r="J54" t="inlineStr">
        <is>
          <t>Mont</t>
        </is>
      </c>
      <c r="K54" t="inlineStr">
        <is>
          <t>mkrLİMSxcfd232wqwsds6</t>
        </is>
      </c>
      <c r="L54" t="inlineStr">
        <is>
          <t>Kadın Kapşonlu Şişme Mont</t>
        </is>
      </c>
      <c r="M54"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54" t="inlineStr">
        <is>
          <t>1202.8</t>
        </is>
      </c>
      <c r="O54" t="inlineStr">
        <is>
          <t>1202.8</t>
        </is>
      </c>
      <c r="P54" t="inlineStr">
        <is>
          <t/>
        </is>
      </c>
      <c r="Q54" t="inlineStr">
        <is>
          <t>49</t>
        </is>
      </c>
      <c r="R54" t="inlineStr">
        <is>
          <t>10</t>
        </is>
      </c>
      <c r="S54" t="inlineStr">
        <is>
          <t>2.0</t>
        </is>
      </c>
      <c r="T54" t="inlineStr">
        <is>
          <t>https://cdn.dsmcdn.com/ty1740/prod/QC_PREP/20250831/18/008aba8c-4370-3432-bf6d-2a66184e372a/1_org_zoom.jpg</t>
        </is>
      </c>
      <c r="U54" t="inlineStr">
        <is>
          <t>https://cdn.dsmcdn.com/ty1742/prod/QC_PREP/20250831/18/dffcb2d7-bfe5-3b82-9b32-9326db8add05/1_org_zoom.jpg</t>
        </is>
      </c>
      <c r="V54" t="inlineStr">
        <is>
          <t>https://cdn.dsmcdn.com/ty1741/prod/QC_PREP/20250831/18/9600e790-1d1e-3331-ad75-1c185105c28f/1_org_zoom.jpg</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https://www.trendyol.com/mkr/kadin-kapsonlu-sisme-mont-p-1029795664?merchantId=313265&amp;filterOverPriceListings=false</t>
        </is>
      </c>
    </row>
    <row r="55">
      <c r="A55" t="inlineStr">
        <is>
          <t>313265</t>
        </is>
      </c>
      <c r="B55" t="inlineStr">
        <is>
          <t>mkr0757279175235-XL</t>
        </is>
      </c>
      <c r="C55" t="inlineStr">
        <is>
          <t>21.5</t>
        </is>
      </c>
      <c r="D55" t="inlineStr">
        <is>
          <t>mkr0757279175235</t>
        </is>
      </c>
      <c r="E55" t="inlineStr">
        <is>
          <t>Resimdeki</t>
        </is>
      </c>
      <c r="F55" t="inlineStr">
        <is>
          <t>XL</t>
        </is>
      </c>
      <c r="G55" t="inlineStr">
        <is>
          <t/>
        </is>
      </c>
      <c r="H55" t="inlineStr">
        <is>
          <t>Kadın / Kız</t>
        </is>
      </c>
      <c r="I55" t="inlineStr">
        <is>
          <t>MKR</t>
        </is>
      </c>
      <c r="J55" t="inlineStr">
        <is>
          <t>Pantolon</t>
        </is>
      </c>
      <c r="K55" t="inlineStr">
        <is>
          <t>mkr0757279175235</t>
        </is>
      </c>
      <c r="L55" t="inlineStr">
        <is>
          <t>Paçası Püsküllü Palazzo Pantolon</t>
        </is>
      </c>
      <c r="M55" t="inlineStr">
        <is>
          <t>Ürün Detaylı Açıklama: Paçası Püsküllü Palazzo Pantolon&lt;br&gt;&lt;br&gt;Bu sezonun en trend parçalarından biri olan Paçası Püsküllü Palazzo Pantolon, şıklığın ve rahatlığın ön planda olduğu bir tasarıma sahiptir.; İster günlük hayatta, ister özel davetlerde kullanabileceğiniz bu pantolon, tarzınızı yansıtırken aynı zamanda hareket özgürlüğü sunar.; &lt;br&gt;&lt;br&gt;  en önemli özelliklerinden biri, geniş ve rahat kesimiyle vücudu sıkmadan giyilebilmesidir.; Doğal bir kumaş olan pamuk karışımı ile üretilmiş olan bu pantolon, nefes alabilir özelliği ile yaz aylarında da rahatlıkla kullanılabilir.; Paçaların püskül detayı ise pantolona ayrı bir hava katarak şıklığına şıklık katar.; &lt;br&gt;&lt;br&gt;&lt;p&gt;&lt;b style="mso-bidi-font-weight: normal;"&gt;&lt;span style="font-size: 12.0pt; line-height: 107%; font-family: 'Times New Roman',serif; mso-fareast-font-family: 'Times New Roman'; mso-fareast-language: TR;"&gt;MODEL KODU : L000034&lt;/span&gt;&lt;/b&gt;&lt;b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55" t="inlineStr">
        <is>
          <t>772.72</t>
        </is>
      </c>
      <c r="O55" t="inlineStr">
        <is>
          <t>772.72</t>
        </is>
      </c>
      <c r="P55" t="inlineStr">
        <is>
          <t/>
        </is>
      </c>
      <c r="Q55" t="inlineStr">
        <is>
          <t>2</t>
        </is>
      </c>
      <c r="R55" t="inlineStr">
        <is>
          <t>10</t>
        </is>
      </c>
      <c r="S55" t="inlineStr">
        <is>
          <t>2.0</t>
        </is>
      </c>
      <c r="T55" t="inlineStr">
        <is>
          <t>https://cdn.dsmcdn.com/ty1709/prod/QC_PREP/20250710/18/c12398ab-b435-3821-88ee-41ce0ca4755f/1_org_zoom.jpg</t>
        </is>
      </c>
      <c r="U55" t="inlineStr">
        <is>
          <t>https://cdn.dsmcdn.com/ty1748/prod/QC_PREP/20250906/03/b62ab92a-0d80-395e-9f71-4d048fbe08e9/1_org_zoom.jpg</t>
        </is>
      </c>
      <c r="V55" t="inlineStr">
        <is>
          <t>https://cdn.dsmcdn.com/ty1748/prod/QC_PREP/20250906/03/3764ab5a-a4d0-31e3-a925-314327ae2981/1_org_zoom.jpg</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https://www.trendyol.com/mkr/pacasi-puskullu-palazzo-pantolon-p-1029795656?merchantId=313265&amp;filterOverPriceListings=false</t>
        </is>
      </c>
    </row>
    <row r="56">
      <c r="A56" t="inlineStr">
        <is>
          <t>313265</t>
        </is>
      </c>
      <c r="B56" t="inlineStr">
        <is>
          <t>mkr0757279175235</t>
        </is>
      </c>
      <c r="C56" t="inlineStr">
        <is>
          <t>21.5</t>
        </is>
      </c>
      <c r="D56" t="inlineStr">
        <is>
          <t>mkr0757279175235</t>
        </is>
      </c>
      <c r="E56" t="inlineStr">
        <is>
          <t>Resimdeki</t>
        </is>
      </c>
      <c r="F56" t="inlineStr">
        <is>
          <t>Standart</t>
        </is>
      </c>
      <c r="G56" t="inlineStr">
        <is>
          <t/>
        </is>
      </c>
      <c r="H56" t="inlineStr">
        <is>
          <t>Kadın / Kız</t>
        </is>
      </c>
      <c r="I56" t="inlineStr">
        <is>
          <t>MKR</t>
        </is>
      </c>
      <c r="J56" t="inlineStr">
        <is>
          <t>Pantolon</t>
        </is>
      </c>
      <c r="K56" t="inlineStr">
        <is>
          <t>mkr0757279175235</t>
        </is>
      </c>
      <c r="L56" t="inlineStr">
        <is>
          <t>Paçası Püsküllü Palazzo Pantolon</t>
        </is>
      </c>
      <c r="M56" t="inlineStr">
        <is>
          <t>Ürün Detaylı Açıklama: Paçası Püsküllü Palazzo Pantolon&lt;br&gt;&lt;br&gt;Bu sezonun en trend parçalarından biri olan Paçası Püsküllü Palazzo Pantolon, şıklığın ve rahatlığın ön planda olduğu bir tasarıma sahiptir.; İster günlük hayatta, ister özel davetlerde kullanabileceğiniz bu pantolon, tarzınızı yansıtırken aynı zamanda hareket özgürlüğü sunar.; &lt;br&gt;&lt;br&gt;  en önemli özelliklerinden biri, geniş ve rahat kesimiyle vücudu sıkmadan giyilebilmesidir.; Doğal bir kumaş olan pamuk karışımı ile üretilmiş olan bu pantolon, nefes alabilir özelliği ile yaz aylarında da rahatlıkla kullanılabilir.; Paçaların püskül detayı ise pantolona ayrı bir hava katarak şıklığına şıklık katar.; &lt;br&gt;&lt;br&gt;&lt;p&gt;&lt;b style="mso-bidi-font-weight: normal;"&gt;&lt;span style="font-size: 12.0pt; line-height: 107%; font-family: 'Times New Roman',serif; mso-fareast-font-family: 'Times New Roman'; mso-fareast-language: TR;"&gt;MODEL KODU : L000034&lt;/span&gt;&lt;/b&gt;&lt;b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56" t="inlineStr">
        <is>
          <t>772.72</t>
        </is>
      </c>
      <c r="O56" t="inlineStr">
        <is>
          <t>772.72</t>
        </is>
      </c>
      <c r="P56" t="inlineStr">
        <is>
          <t/>
        </is>
      </c>
      <c r="Q56" t="inlineStr">
        <is>
          <t>3</t>
        </is>
      </c>
      <c r="R56" t="inlineStr">
        <is>
          <t>10</t>
        </is>
      </c>
      <c r="S56" t="inlineStr">
        <is>
          <t>2.0</t>
        </is>
      </c>
      <c r="T56" t="inlineStr">
        <is>
          <t>https://cdn.dsmcdn.com/ty1709/prod/QC_PREP/20250710/18/c12398ab-b435-3821-88ee-41ce0ca4755f/1_org_zoom.jpg</t>
        </is>
      </c>
      <c r="U56" t="inlineStr">
        <is>
          <t>https://cdn.dsmcdn.com/ty1748/prod/QC_PREP/20250906/03/b62ab92a-0d80-395e-9f71-4d048fbe08e9/1_org_zoom.jpg</t>
        </is>
      </c>
      <c r="V56" t="inlineStr">
        <is>
          <t>https://cdn.dsmcdn.com/ty1748/prod/QC_PREP/20250906/03/3764ab5a-a4d0-31e3-a925-314327ae2981/1_org_zoom.jpg</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https://www.trendyol.com/mkr/pacasi-puskullu-palazzo-pantolon-p-1029795656?merchantId=313265&amp;filterOverPriceListings=false</t>
        </is>
      </c>
    </row>
    <row r="57">
      <c r="A57" t="inlineStr">
        <is>
          <t>313265</t>
        </is>
      </c>
      <c r="B57" t="inlineStr">
        <is>
          <t>mkr0757279175235-M</t>
        </is>
      </c>
      <c r="C57" t="inlineStr">
        <is>
          <t>21.5</t>
        </is>
      </c>
      <c r="D57" t="inlineStr">
        <is>
          <t>mkr0757279175235</t>
        </is>
      </c>
      <c r="E57" t="inlineStr">
        <is>
          <t>Resimdeki</t>
        </is>
      </c>
      <c r="F57" t="inlineStr">
        <is>
          <t>M</t>
        </is>
      </c>
      <c r="G57" t="inlineStr">
        <is>
          <t/>
        </is>
      </c>
      <c r="H57" t="inlineStr">
        <is>
          <t>Kadın / Kız</t>
        </is>
      </c>
      <c r="I57" t="inlineStr">
        <is>
          <t>MKR</t>
        </is>
      </c>
      <c r="J57" t="inlineStr">
        <is>
          <t>Pantolon</t>
        </is>
      </c>
      <c r="K57" t="inlineStr">
        <is>
          <t>mkr0757279175235</t>
        </is>
      </c>
      <c r="L57" t="inlineStr">
        <is>
          <t>Paçası Püsküllü Palazzo Pantolon</t>
        </is>
      </c>
      <c r="M57" t="inlineStr">
        <is>
          <t>Ürün Detaylı Açıklama: Paçası Püsküllü Palazzo Pantolon&lt;br&gt;&lt;br&gt;Bu sezonun en trend parçalarından biri olan Paçası Püsküllü Palazzo Pantolon, şıklığın ve rahatlığın ön planda olduğu bir tasarıma sahiptir.; İster günlük hayatta, ister özel davetlerde kullanabileceğiniz bu pantolon, tarzınızı yansıtırken aynı zamanda hareket özgürlüğü sunar.; &lt;br&gt;&lt;br&gt;  en önemli özelliklerinden biri, geniş ve rahat kesimiyle vücudu sıkmadan giyilebilmesidir.; Doğal bir kumaş olan pamuk karışımı ile üretilmiş olan bu pantolon, nefes alabilir özelliği ile yaz aylarında da rahatlıkla kullanılabilir.; Paçaların püskül detayı ise pantolona ayrı bir hava katarak şıklığına şıklık katar.; &lt;br&gt;&lt;br&gt;&lt;p&gt;&lt;b style="mso-bidi-font-weight: normal;"&gt;&lt;span style="font-size: 12.0pt; line-height: 107%; font-family: 'Times New Roman',serif; mso-fareast-font-family: 'Times New Roman'; mso-fareast-language: TR;"&gt;MODEL KODU : L000034&lt;/span&gt;&lt;/b&gt;&lt;b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57" t="inlineStr">
        <is>
          <t>772.72</t>
        </is>
      </c>
      <c r="O57" t="inlineStr">
        <is>
          <t>772.72</t>
        </is>
      </c>
      <c r="P57" t="inlineStr">
        <is>
          <t/>
        </is>
      </c>
      <c r="Q57" t="inlineStr">
        <is>
          <t>1</t>
        </is>
      </c>
      <c r="R57" t="inlineStr">
        <is>
          <t>10</t>
        </is>
      </c>
      <c r="S57" t="inlineStr">
        <is>
          <t>2.0</t>
        </is>
      </c>
      <c r="T57" t="inlineStr">
        <is>
          <t>https://cdn.dsmcdn.com/ty1709/prod/QC_PREP/20250710/18/c12398ab-b435-3821-88ee-41ce0ca4755f/1_org_zoom.jpg</t>
        </is>
      </c>
      <c r="U57" t="inlineStr">
        <is>
          <t>https://cdn.dsmcdn.com/ty1748/prod/QC_PREP/20250906/03/b62ab92a-0d80-395e-9f71-4d048fbe08e9/1_org_zoom.jpg</t>
        </is>
      </c>
      <c r="V57" t="inlineStr">
        <is>
          <t>https://cdn.dsmcdn.com/ty1748/prod/QC_PREP/20250906/03/3764ab5a-a4d0-31e3-a925-314327ae2981/1_org_zoom.jpg</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https://www.trendyol.com/mkr/pacasi-puskullu-palazzo-pantolon-p-1029795656?merchantId=313265&amp;filterOverPriceListings=false</t>
        </is>
      </c>
    </row>
    <row r="58">
      <c r="A58" t="inlineStr">
        <is>
          <t>313265</t>
        </is>
      </c>
      <c r="B58" t="inlineStr">
        <is>
          <t>mkrdfgfrert12dsw2</t>
        </is>
      </c>
      <c r="C58" t="inlineStr">
        <is>
          <t>21.0</t>
        </is>
      </c>
      <c r="D58" t="inlineStr">
        <is>
          <t>mkrdfgfrert12dsw2</t>
        </is>
      </c>
      <c r="E58" t="inlineStr">
        <is>
          <t>Resimdeki</t>
        </is>
      </c>
      <c r="F58" t="inlineStr">
        <is>
          <t/>
        </is>
      </c>
      <c r="G58" t="inlineStr">
        <is>
          <t>120 x 160</t>
        </is>
      </c>
      <c r="H58" t="inlineStr">
        <is>
          <t/>
        </is>
      </c>
      <c r="I58" t="inlineStr">
        <is>
          <t>MKR</t>
        </is>
      </c>
      <c r="J58" t="inlineStr">
        <is>
          <t>Masa Örtüsü</t>
        </is>
      </c>
      <c r="K58" t="inlineStr">
        <is>
          <t>mkrdfgfrert12dsw2</t>
        </is>
      </c>
      <c r="L58" t="inlineStr">
        <is>
          <t>Masa Örtüsü &amp; Piknik Örtsü -Raşel Kumaş 120 Cm X 160 Cm -Çiçek Desenli</t>
        </is>
      </c>
      <c r="M58"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58" t="inlineStr">
        <is>
          <t>340.66</t>
        </is>
      </c>
      <c r="O58" t="inlineStr">
        <is>
          <t>340.66</t>
        </is>
      </c>
      <c r="P58" t="inlineStr">
        <is>
          <t/>
        </is>
      </c>
      <c r="Q58" t="inlineStr">
        <is>
          <t>53</t>
        </is>
      </c>
      <c r="R58" t="inlineStr">
        <is>
          <t>10</t>
        </is>
      </c>
      <c r="S58" t="inlineStr">
        <is>
          <t>2.0</t>
        </is>
      </c>
      <c r="T58" t="inlineStr">
        <is>
          <t>https://cdn.dsmcdn.com/ty1768/prod/QC_PREP/20251007/03/85ae766a-40b9-3e31-9242-1d0ed34d8206/1_org_zoom.jpg</t>
        </is>
      </c>
      <c r="U58" t="inlineStr">
        <is>
          <t>https://cdn.dsmcdn.com/ty1768/prod/QC_PREP/20251007/03/993d520b-41df-37db-ad89-50d1833ff987/1_org_zoom.jpg</t>
        </is>
      </c>
      <c r="V58" t="inlineStr">
        <is>
          <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https://www.trendyol.com/mkr/masa-ortusu-piknik-ortsu-rasel-kumas-120-cm-x-160-cm-cicek-desenli-p-1029795649?merchantId=313265&amp;filterOverPriceListings=false</t>
        </is>
      </c>
    </row>
    <row r="59">
      <c r="A59" t="inlineStr">
        <is>
          <t>313265</t>
        </is>
      </c>
      <c r="B59" t="inlineStr">
        <is>
          <t>mkr0757279sx175396</t>
        </is>
      </c>
      <c r="C59" t="inlineStr">
        <is>
          <t>21.5</t>
        </is>
      </c>
      <c r="D59" t="inlineStr">
        <is>
          <t>mkr0757279sx175396</t>
        </is>
      </c>
      <c r="E59" t="inlineStr">
        <is>
          <t>Resimdeki</t>
        </is>
      </c>
      <c r="F59" t="inlineStr">
        <is>
          <t>Standart</t>
        </is>
      </c>
      <c r="G59" t="inlineStr">
        <is>
          <t/>
        </is>
      </c>
      <c r="H59" t="inlineStr">
        <is>
          <t>Kadın / Kız</t>
        </is>
      </c>
      <c r="I59" t="inlineStr">
        <is>
          <t>MKR</t>
        </is>
      </c>
      <c r="J59" t="inlineStr">
        <is>
          <t>Pareo</t>
        </is>
      </c>
      <c r="K59" t="inlineStr">
        <is>
          <t>mkr0757279sx175396</t>
        </is>
      </c>
      <c r="L59" t="inlineStr">
        <is>
          <t>Pareo - Kirmizi</t>
        </is>
      </c>
      <c r="M59" t="inlineStr">
        <is>
          <t>&lt;p&gt;Pareo -plajda sadece güneşten korunmak için değil, aynı zamanda ıslak bir mayo veya bikini gibi nemli kıyafetlerinizi taşımayı da kolaylaştırır.; Hafif ve rahat yapısıyla bavulunuzda fazla yer kaplamadan taşıyabilir ve ihtiyaç duyduğunuz her an kullanabilirsiniz.; &lt;/p&gt;&lt;p&gt;&lt;br&gt;&lt;/p&gt;&lt;p&gt;&lt;b style="mso-bidi-font-weight: normal;"&gt;&lt;span style="font-size: 12.0pt; line-height: 107%; font-family: 'Times New Roman',serif; mso-fareast-font-family: 'Times New Roman'; mso-fareast-language: TR;"&gt;MODEL KODU :LMO3&lt;/span&gt;&lt;/b&gt;&lt;/p&gt; &lt;p&gt;&lt;b style="mso-bidi-font-weight: normal;"&gt;&lt;span style="font-size: 12.0pt; line-height: 107%; font-family: 'Times New Roman',serif; mso-fareast-font-family: 'Times New Roman'; mso-fareast-language: TR;"&gt; 7 Gün İçinde Ücretsiz &lt;/span&gt;&lt;/b&gt;&lt;/p&gt;&lt;p&gt;&lt;br&gt;&lt;br&gt;&lt;br&gt;&lt;/p&gt;</t>
        </is>
      </c>
      <c r="N59" t="inlineStr">
        <is>
          <t>964.72</t>
        </is>
      </c>
      <c r="O59" t="inlineStr">
        <is>
          <t>964.72</t>
        </is>
      </c>
      <c r="P59" t="inlineStr">
        <is>
          <t/>
        </is>
      </c>
      <c r="Q59" t="inlineStr">
        <is>
          <t>3</t>
        </is>
      </c>
      <c r="R59" t="inlineStr">
        <is>
          <t>10</t>
        </is>
      </c>
      <c r="S59" t="inlineStr">
        <is>
          <t>2.0</t>
        </is>
      </c>
      <c r="T59" t="inlineStr">
        <is>
          <t>https://cdn.dsmcdn.com/ty1709/prod/QC_PREP/20250710/18/05e416ff-0ad1-3628-886f-ccc0af9a17f5/1_org_zoom.jpg</t>
        </is>
      </c>
      <c r="U59" t="inlineStr">
        <is>
          <t>https://cdn.dsmcdn.com/ty1749/prod/QC_PREP/20250906/03/da8dc054-278e-380d-90e0-1427463ba3a5/1_org_zoom.jpg</t>
        </is>
      </c>
      <c r="V59" t="inlineStr">
        <is>
          <t>https://cdn.dsmcdn.com/ty1750/prod/QC_PREP/20250906/03/8634f43e-a5ca-3685-9357-e90cc2da58c0/1_org_zoom.jpg</t>
        </is>
      </c>
      <c r="W59" t="inlineStr">
        <is>
          <t>https://cdn.dsmcdn.com/ty1750/prod/QC_PREP/20250906/03/1e9c8c39-6eb9-3101-8dc9-7e41caa85c55/1_org_zoom.jpg</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https://www.trendyol.com/mkr/pareo-kirmizi-p-1029795647?merchantId=313265&amp;filterOverPriceListings=false</t>
        </is>
      </c>
    </row>
    <row r="60">
      <c r="A60" t="inlineStr">
        <is>
          <t>313265</t>
        </is>
      </c>
      <c r="B60" t="inlineStr">
        <is>
          <t>mkr07572791759901-XL</t>
        </is>
      </c>
      <c r="C60" t="inlineStr">
        <is>
          <t>21.5</t>
        </is>
      </c>
      <c r="D60" t="inlineStr">
        <is>
          <t>mkr07572791759901</t>
        </is>
      </c>
      <c r="E60" t="inlineStr">
        <is>
          <t>Resimdeki</t>
        </is>
      </c>
      <c r="F60" t="inlineStr">
        <is>
          <t>XL</t>
        </is>
      </c>
      <c r="G60" t="inlineStr">
        <is>
          <t/>
        </is>
      </c>
      <c r="H60" t="inlineStr">
        <is>
          <t>Kadın / Kız</t>
        </is>
      </c>
      <c r="I60" t="inlineStr">
        <is>
          <t>MKR</t>
        </is>
      </c>
      <c r="J60" t="inlineStr">
        <is>
          <t>Pantolon</t>
        </is>
      </c>
      <c r="K60" t="inlineStr">
        <is>
          <t>mkr07572791759901</t>
        </is>
      </c>
      <c r="L60" t="inlineStr">
        <is>
          <t>Desenli Beli Lastikli Bürümcük Pantolon - Mavi</t>
        </is>
      </c>
      <c r="M60"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60" t="inlineStr">
        <is>
          <t>516.72</t>
        </is>
      </c>
      <c r="O60" t="inlineStr">
        <is>
          <t>516.72</t>
        </is>
      </c>
      <c r="P60" t="inlineStr">
        <is>
          <t/>
        </is>
      </c>
      <c r="Q60" t="inlineStr">
        <is>
          <t>1</t>
        </is>
      </c>
      <c r="R60" t="inlineStr">
        <is>
          <t>10</t>
        </is>
      </c>
      <c r="S60" t="inlineStr">
        <is>
          <t>2.0</t>
        </is>
      </c>
      <c r="T60" t="inlineStr">
        <is>
          <t>https://cdn.dsmcdn.com/ty1749/prod/QC_PREP/20250906/03/fdef9906-0032-3cb3-878b-dd303fe6d9e3/1_org_zoom.jpg</t>
        </is>
      </c>
      <c r="U60" t="inlineStr">
        <is>
          <t>https://cdn.dsmcdn.com/ty1749/prod/QC_PREP/20250906/03/6fd64a80-c7d3-3541-81ad-a3785905f7b1/1_org_zoom.jpg</t>
        </is>
      </c>
      <c r="V60" t="inlineStr">
        <is>
          <t>https://cdn.dsmcdn.com/ty1749/prod/QC_PREP/20250906/03/6518bc72-bf7c-3d30-894e-352fb8f9bb1b/1_org_zoom.jpg</t>
        </is>
      </c>
      <c r="W60" t="inlineStr">
        <is>
          <t>https://cdn.dsmcdn.com/ty1748/prod/QC_PREP/20250906/03/eadef40e-6cac-396d-9f79-ac75d4ab8fd6/1_org_zoom.jpg</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https://www.trendyol.com/mkr/desenli-beli-lastikli-burumcuk-pantolon-mavi-p-1029795645?merchantId=313265&amp;filterOverPriceListings=false</t>
        </is>
      </c>
    </row>
    <row r="61">
      <c r="A61" t="inlineStr">
        <is>
          <t>313265</t>
        </is>
      </c>
      <c r="B61" t="inlineStr">
        <is>
          <t>mkr07572791759901</t>
        </is>
      </c>
      <c r="C61" t="inlineStr">
        <is>
          <t>21.5</t>
        </is>
      </c>
      <c r="D61" t="inlineStr">
        <is>
          <t>mkr07572791759901</t>
        </is>
      </c>
      <c r="E61" t="inlineStr">
        <is>
          <t>Resimdeki</t>
        </is>
      </c>
      <c r="F61" t="inlineStr">
        <is>
          <t>Standart</t>
        </is>
      </c>
      <c r="G61" t="inlineStr">
        <is>
          <t/>
        </is>
      </c>
      <c r="H61" t="inlineStr">
        <is>
          <t>Kadın / Kız</t>
        </is>
      </c>
      <c r="I61" t="inlineStr">
        <is>
          <t>MKR</t>
        </is>
      </c>
      <c r="J61" t="inlineStr">
        <is>
          <t>Pantolon</t>
        </is>
      </c>
      <c r="K61" t="inlineStr">
        <is>
          <t>mkr07572791759901</t>
        </is>
      </c>
      <c r="L61" t="inlineStr">
        <is>
          <t>Desenli Beli Lastikli Bürümcük Pantolon - Mavi</t>
        </is>
      </c>
      <c r="M61"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61" t="inlineStr">
        <is>
          <t>516.72</t>
        </is>
      </c>
      <c r="O61" t="inlineStr">
        <is>
          <t>516.72</t>
        </is>
      </c>
      <c r="P61" t="inlineStr">
        <is>
          <t/>
        </is>
      </c>
      <c r="Q61" t="inlineStr">
        <is>
          <t>2</t>
        </is>
      </c>
      <c r="R61" t="inlineStr">
        <is>
          <t>10</t>
        </is>
      </c>
      <c r="S61" t="inlineStr">
        <is>
          <t>2.0</t>
        </is>
      </c>
      <c r="T61" t="inlineStr">
        <is>
          <t>https://cdn.dsmcdn.com/ty1749/prod/QC_PREP/20250906/03/fdef9906-0032-3cb3-878b-dd303fe6d9e3/1_org_zoom.jpg</t>
        </is>
      </c>
      <c r="U61" t="inlineStr">
        <is>
          <t>https://cdn.dsmcdn.com/ty1749/prod/QC_PREP/20250906/03/6fd64a80-c7d3-3541-81ad-a3785905f7b1/1_org_zoom.jpg</t>
        </is>
      </c>
      <c r="V61" t="inlineStr">
        <is>
          <t>https://cdn.dsmcdn.com/ty1749/prod/QC_PREP/20250906/03/6518bc72-bf7c-3d30-894e-352fb8f9bb1b/1_org_zoom.jpg</t>
        </is>
      </c>
      <c r="W61" t="inlineStr">
        <is>
          <t>https://cdn.dsmcdn.com/ty1748/prod/QC_PREP/20250906/03/eadef40e-6cac-396d-9f79-ac75d4ab8fd6/1_org_zoom.jpg</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https://www.trendyol.com/mkr/desenli-beli-lastikli-burumcuk-pantolon-mavi-p-1029795645?merchantId=313265&amp;filterOverPriceListings=false</t>
        </is>
      </c>
    </row>
    <row r="62">
      <c r="A62" t="inlineStr">
        <is>
          <t>313265</t>
        </is>
      </c>
      <c r="B62" t="inlineStr">
        <is>
          <t>mkr07572791759901-S</t>
        </is>
      </c>
      <c r="C62" t="inlineStr">
        <is>
          <t>21.5</t>
        </is>
      </c>
      <c r="D62" t="inlineStr">
        <is>
          <t>mkr07572791759901</t>
        </is>
      </c>
      <c r="E62" t="inlineStr">
        <is>
          <t>Resimdeki</t>
        </is>
      </c>
      <c r="F62" t="inlineStr">
        <is>
          <t>S</t>
        </is>
      </c>
      <c r="G62" t="inlineStr">
        <is>
          <t/>
        </is>
      </c>
      <c r="H62" t="inlineStr">
        <is>
          <t>Kadın / Kız</t>
        </is>
      </c>
      <c r="I62" t="inlineStr">
        <is>
          <t>MKR</t>
        </is>
      </c>
      <c r="J62" t="inlineStr">
        <is>
          <t>Pantolon</t>
        </is>
      </c>
      <c r="K62" t="inlineStr">
        <is>
          <t>mkr07572791759901</t>
        </is>
      </c>
      <c r="L62" t="inlineStr">
        <is>
          <t>Desenli Beli Lastikli Bürümcük Pantolon - Mavi</t>
        </is>
      </c>
      <c r="M62" t="inlineStr">
        <is>
          <t>&lt;p&gt; hem günlük hayatınızda hem de özel davetlerde rahatlıkla kullanabilirsiniz.; Yüksek kaliteli kumaşı sayesinde uzun süreli kullanıma uygun olan bu pantolon, aynı zamanda şık bir görünüm sunuyor.; &lt;br&gt;&lt;br&gt;Desenli Beli Lastikli Bürümcük Pantolon'un en önemli özelliklerinden biri desenli beli ve lastikli yapısıdır.; Bu özellikler hem giyimde hareket özgürlüğü sağlar, hem de belinizin tam oturmasını sağlayarak konforlu bir kullanım sunar.; &lt;/p&gt;&lt;p&gt;&lt;br&gt;&lt;/p&gt;&lt;p&gt;&lt;br&gt;&lt;/p&gt;</t>
        </is>
      </c>
      <c r="N62" t="inlineStr">
        <is>
          <t>516.72</t>
        </is>
      </c>
      <c r="O62" t="inlineStr">
        <is>
          <t>516.72</t>
        </is>
      </c>
      <c r="P62" t="inlineStr">
        <is>
          <t/>
        </is>
      </c>
      <c r="Q62" t="inlineStr">
        <is>
          <t>1</t>
        </is>
      </c>
      <c r="R62" t="inlineStr">
        <is>
          <t>10</t>
        </is>
      </c>
      <c r="S62" t="inlineStr">
        <is>
          <t>2.0</t>
        </is>
      </c>
      <c r="T62" t="inlineStr">
        <is>
          <t>https://cdn.dsmcdn.com/ty1749/prod/QC_PREP/20250906/03/fdef9906-0032-3cb3-878b-dd303fe6d9e3/1_org_zoom.jpg</t>
        </is>
      </c>
      <c r="U62" t="inlineStr">
        <is>
          <t>https://cdn.dsmcdn.com/ty1749/prod/QC_PREP/20250906/03/6fd64a80-c7d3-3541-81ad-a3785905f7b1/1_org_zoom.jpg</t>
        </is>
      </c>
      <c r="V62" t="inlineStr">
        <is>
          <t>https://cdn.dsmcdn.com/ty1749/prod/QC_PREP/20250906/03/6518bc72-bf7c-3d30-894e-352fb8f9bb1b/1_org_zoom.jpg</t>
        </is>
      </c>
      <c r="W62" t="inlineStr">
        <is>
          <t>https://cdn.dsmcdn.com/ty1748/prod/QC_PREP/20250906/03/eadef40e-6cac-396d-9f79-ac75d4ab8fd6/1_org_zoom.jpg</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https://www.trendyol.com/mkr/desenli-beli-lastikli-burumcuk-pantolon-mavi-p-1029795645?merchantId=313265&amp;filterOverPriceListings=false</t>
        </is>
      </c>
    </row>
    <row r="63">
      <c r="A63" t="inlineStr">
        <is>
          <t>313265</t>
        </is>
      </c>
      <c r="B63" t="inlineStr">
        <is>
          <t>mkrghghgyty56</t>
        </is>
      </c>
      <c r="C63" t="inlineStr">
        <is>
          <t>21.5</t>
        </is>
      </c>
      <c r="D63" t="inlineStr">
        <is>
          <t>mkrghghgyty56</t>
        </is>
      </c>
      <c r="E63" t="inlineStr">
        <is>
          <t>Resimdeki</t>
        </is>
      </c>
      <c r="F63" t="inlineStr">
        <is>
          <t/>
        </is>
      </c>
      <c r="G63" t="inlineStr">
        <is>
          <t>5 x 5</t>
        </is>
      </c>
      <c r="H63" t="inlineStr">
        <is>
          <t/>
        </is>
      </c>
      <c r="I63" t="inlineStr">
        <is>
          <t>MKR</t>
        </is>
      </c>
      <c r="J63" t="inlineStr">
        <is>
          <t>Duvar Dekorasyon Ürünü</t>
        </is>
      </c>
      <c r="K63" t="inlineStr">
        <is>
          <t>mkrghghgyty56</t>
        </is>
      </c>
      <c r="L63" t="inlineStr">
        <is>
          <t>Ahşap İşleme Duvar Süsü- 40 Cm X 30 Cm</t>
        </is>
      </c>
      <c r="M63" t="inlineStr">
        <is>
          <t>&lt;div&gt; &lt;h2&gt;Ahşap İşleme Duvar Süsü - 40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40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 t="inlineStr">
        <is>
          <t>388.72</t>
        </is>
      </c>
      <c r="O63" t="inlineStr">
        <is>
          <t>388.72</t>
        </is>
      </c>
      <c r="P63" t="inlineStr">
        <is>
          <t/>
        </is>
      </c>
      <c r="Q63" t="inlineStr">
        <is>
          <t>50</t>
        </is>
      </c>
      <c r="R63" t="inlineStr">
        <is>
          <t>20</t>
        </is>
      </c>
      <c r="S63" t="inlineStr">
        <is>
          <t>2.0</t>
        </is>
      </c>
      <c r="T63" t="inlineStr">
        <is>
          <t>https://cdn.dsmcdn.com/ty1766/prod/QC_PREP/20250930/21/aa3497e9-e7be-301b-aff4-40e28f7aaab3/1_org_zoom.jpg</t>
        </is>
      </c>
      <c r="U63" t="inlineStr">
        <is>
          <t/>
        </is>
      </c>
      <c r="V63" t="inlineStr">
        <is>
          <t/>
        </is>
      </c>
      <c r="W63" t="inlineStr">
        <is>
          <t/>
        </is>
      </c>
      <c r="X63" t="inlineStr">
        <is>
          <t/>
        </is>
      </c>
      <c r="Y63" t="inlineStr">
        <is>
          <t/>
        </is>
      </c>
      <c r="Z63" t="inlineStr">
        <is>
          <t/>
        </is>
      </c>
      <c r="AA63" t="inlineStr">
        <is>
          <t/>
        </is>
      </c>
      <c r="AB63" t="inlineStr">
        <is>
          <t/>
        </is>
      </c>
      <c r="AC63" t="inlineStr">
        <is>
          <t/>
        </is>
      </c>
      <c r="AD63"/>
      <c r="AE63" t="inlineStr">
        <is>
          <t/>
        </is>
      </c>
      <c r="AF63" t="inlineStr">
        <is>
          <t/>
        </is>
      </c>
      <c r="AG63" s="1" t="inlineStr">
        <is>
          <t>https://www.trendyol.com/mkr/ahsap-isleme-duvar-susu-40-cm-x-30-cm-p-1029795643?merchantId=313265&amp;filterOverPriceListings=false</t>
        </is>
      </c>
    </row>
    <row r="64">
      <c r="A64" t="inlineStr">
        <is>
          <t>313265</t>
        </is>
      </c>
      <c r="B64" t="inlineStr">
        <is>
          <t>mkrtytrere434ew33-M-S</t>
        </is>
      </c>
      <c r="C64" t="inlineStr">
        <is>
          <t>21.5</t>
        </is>
      </c>
      <c r="D64" t="inlineStr">
        <is>
          <t>mkrtytrere434ew33</t>
        </is>
      </c>
      <c r="E64" t="inlineStr">
        <is>
          <t>Resimdeki</t>
        </is>
      </c>
      <c r="F64" t="inlineStr">
        <is>
          <t>M/S</t>
        </is>
      </c>
      <c r="G64" t="inlineStr">
        <is>
          <t/>
        </is>
      </c>
      <c r="H64" t="inlineStr">
        <is>
          <t>Kadın / Kız</t>
        </is>
      </c>
      <c r="I64" t="inlineStr">
        <is>
          <t>MKR</t>
        </is>
      </c>
      <c r="J64" t="inlineStr">
        <is>
          <t>Bluz</t>
        </is>
      </c>
      <c r="K64" t="inlineStr">
        <is>
          <t>mkrtytrere434ew33</t>
        </is>
      </c>
      <c r="L64" t="inlineStr">
        <is>
          <t>Crop Bluz &amp; Body</t>
        </is>
      </c>
      <c r="M64" t="inlineStr">
        <is>
          <t>&lt;div class="product-description"&gt; &lt;h1&gt;Crop Bluz &amp; Body&lt;/h1&gt; &lt;p&gt;Modanın en trend parçalarından biri olan &lt;strong&gt;Crop Bluz &amp; Body&lt;/strong&gt;, şıklığı ve rahatlığı bir arada sunarak her kadının gardırobunda mutlaka bulunması gereken bir üründür.; Son yıllarda popüler olan crop kesim, genç ve dinamik bir görünüm elde etmek isteyenler için ideal bir tercihtir.; &lt;/p&gt; &lt;h2&gt;Ürün Özellikleri&lt;/h2&gt; &lt;ul&gt; &lt;li&gt;&lt;strong&gt;Kesim:&lt;/strong&gt; Crop kesim, vücut hatlarını öne çıkararak şıklık katmaktadır.; &lt;/li&gt; &lt;li&gt;&lt;strong&gt;Materyal:&lt;/strong&gt; Yüksek kaliteli, hafif ve nefes alabilen kumaşlar kullanılarak üretilmiştir.; Bu sayede yaz aylarında serin kalmanızı sağlar.; &lt;/li&gt; &lt;li&gt;&lt;br&gt;&lt;/li&gt;&lt;li&gt;&lt;strong&gt;Beden Aralığı:&lt;/strong&gt; S/M M/L&lt;/li&gt;&lt;/ul&gt; &lt;p&gt;Crop Bluz &amp; Body, gündelik kullanım için mükemmel bir seçenektir.; Şort, etek veya yüksek bel pantolonlarla kombinleyerek şık bir görünüm elde edebilirsiniz.; Ayrıca, parti veya özel etkinliklerde de kullanarak dikkat çekici bir stil oluşturabilirsiniz.; Kıyafetinizin tarzına göre şık bir ceketle tamamlayarak gece dışarı çıkarken de stilinizi koruyabilirsiniz.; &lt;/p&gt; &lt;h2&gt;Neden Tercih Edilmeli?&lt;/h2&gt; &lt;p&gt;Crop Bluz &amp; Body, sadece şıklık sunmakla kalmaz, aynı zamanda her mevsim giyilebilecek bir parça olmasıyla da öne çıkar.; Farklı kombinler yaparak her mevsime uyum sağlamanız mümkündür.; Yaz aylarında hafif bir dokusu sayesinde rahatça giyebilirken, kış aylarında altına bir bluz veya tişört giyerek katmanlı bir stil de oluşturabilirsiniz.; Ayrıca, markamızın kalite standartlarına uygun olarak üretilmiş olması, uzun ömürlü bir kullanımı garanti eder.; &lt;/p&gt; &lt;h2&gt;Bakım Talimatları&lt;/h2&gt;&lt;p&gt;Crop Bluz &amp; Body'nizin uzun ömürlü olması için, üretim etiketindeki bakım talimatlarına dikkat etmeniz önemlidir.; Genellikle soğuk suda yıkanıp, dondurucuya atılması önerilir.; Ütüleme işlemi ise düşük ısıda yapılmalıdır.; &lt;/p&gt;&lt;p&gt;&lt;br&gt;&lt;/p&gt;&lt;/div&gt;</t>
        </is>
      </c>
      <c r="N64" t="inlineStr">
        <is>
          <t>450.16</t>
        </is>
      </c>
      <c r="O64" t="inlineStr">
        <is>
          <t>450.16</t>
        </is>
      </c>
      <c r="P64" t="inlineStr">
        <is>
          <t/>
        </is>
      </c>
      <c r="Q64" t="inlineStr">
        <is>
          <t>50</t>
        </is>
      </c>
      <c r="R64" t="inlineStr">
        <is>
          <t>10</t>
        </is>
      </c>
      <c r="S64" t="inlineStr">
        <is>
          <t>2.0</t>
        </is>
      </c>
      <c r="T64" t="inlineStr">
        <is>
          <t>https://cdn.dsmcdn.com/ty1725/prod/QC_PREP/20250814/17/ef20e415-8545-3e8c-b3f1-738238c70483/1_org_zoom.jpg</t>
        </is>
      </c>
      <c r="U64" t="inlineStr">
        <is>
          <t>https://cdn.dsmcdn.com/ty1724/prod/QC_PREP/20250812/20/2e571828-a7c7-3e89-a57c-8abe6d56163b/1_org_zoom.jpg</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https://www.trendyol.com/mkr/crop-bluz-body-p-1029795642?merchantId=313265&amp;filterOverPriceListings=false</t>
        </is>
      </c>
    </row>
    <row r="65">
      <c r="A65" t="inlineStr">
        <is>
          <t>313265</t>
        </is>
      </c>
      <c r="B65" t="inlineStr">
        <is>
          <t>mkrtytrere434ew33-S-M</t>
        </is>
      </c>
      <c r="C65" t="inlineStr">
        <is>
          <t>21.5</t>
        </is>
      </c>
      <c r="D65" t="inlineStr">
        <is>
          <t>mkrtytrere434ew33</t>
        </is>
      </c>
      <c r="E65" t="inlineStr">
        <is>
          <t>Resimdeki</t>
        </is>
      </c>
      <c r="F65" t="inlineStr">
        <is>
          <t>S/M</t>
        </is>
      </c>
      <c r="G65" t="inlineStr">
        <is>
          <t/>
        </is>
      </c>
      <c r="H65" t="inlineStr">
        <is>
          <t>Kadın / Kız</t>
        </is>
      </c>
      <c r="I65" t="inlineStr">
        <is>
          <t>MKR</t>
        </is>
      </c>
      <c r="J65" t="inlineStr">
        <is>
          <t>Bluz</t>
        </is>
      </c>
      <c r="K65" t="inlineStr">
        <is>
          <t>mkrtytrere434ew33</t>
        </is>
      </c>
      <c r="L65" t="inlineStr">
        <is>
          <t>Crop Bluz &amp; Body</t>
        </is>
      </c>
      <c r="M65" t="inlineStr">
        <is>
          <t>&lt;div class="product-description"&gt; &lt;h1&gt;Crop Bluz &amp; Body&lt;/h1&gt; &lt;p&gt;Modanın en trend parçalarından biri olan &lt;strong&gt;Crop Bluz &amp; Body&lt;/strong&gt;, şıklığı ve rahatlığı bir arada sunarak her kadının gardırobunda mutlaka bulunması gereken bir üründür.; Son yıllarda popüler olan crop kesim, genç ve dinamik bir görünüm elde etmek isteyenler için ideal bir tercihtir.; &lt;/p&gt; &lt;h2&gt;Ürün Özellikleri&lt;/h2&gt; &lt;ul&gt; &lt;li&gt;&lt;strong&gt;Kesim:&lt;/strong&gt; Crop kesim, vücut hatlarını öne çıkararak şıklık katmaktadır.; &lt;/li&gt; &lt;li&gt;&lt;strong&gt;Materyal:&lt;/strong&gt; Yüksek kaliteli, hafif ve nefes alabilen kumaşlar kullanılarak üretilmiştir.; Bu sayede yaz aylarında serin kalmanızı sağlar.; &lt;/li&gt; &lt;li&gt;&lt;br&gt;&lt;/li&gt;&lt;li&gt;&lt;strong&gt;Beden Aralığı:&lt;/strong&gt; S/M M/L&lt;/li&gt;&lt;/ul&gt; &lt;p&gt;Crop Bluz &amp; Body, gündelik kullanım için mükemmel bir seçenektir.; Şort, etek veya yüksek bel pantolonlarla kombinleyerek şık bir görünüm elde edebilirsiniz.; Ayrıca, parti veya özel etkinliklerde de kullanarak dikkat çekici bir stil oluşturabilirsiniz.; Kıyafetinizin tarzına göre şık bir ceketle tamamlayarak gece dışarı çıkarken de stilinizi koruyabilirsiniz.; &lt;/p&gt; &lt;h2&gt;Neden Tercih Edilmeli?&lt;/h2&gt; &lt;p&gt;Crop Bluz &amp; Body, sadece şıklık sunmakla kalmaz, aynı zamanda her mevsim giyilebilecek bir parça olmasıyla da öne çıkar.; Farklı kombinler yaparak her mevsime uyum sağlamanız mümkündür.; Yaz aylarında hafif bir dokusu sayesinde rahatça giyebilirken, kış aylarında altına bir bluz veya tişört giyerek katmanlı bir stil de oluşturabilirsiniz.; Ayrıca, markamızın kalite standartlarına uygun olarak üretilmiş olması, uzun ömürlü bir kullanımı garanti eder.; &lt;/p&gt; &lt;h2&gt;Bakım Talimatları&lt;/h2&gt;&lt;p&gt;Crop Bluz &amp; Body'nizin uzun ömürlü olması için, üretim etiketindeki bakım talimatlarına dikkat etmeniz önemlidir.; Genellikle soğuk suda yıkanıp, dondurucuya atılması önerilir.; Ütüleme işlemi ise düşük ısıda yapılmalıdır.; &lt;/p&gt;&lt;p&gt;&lt;br&gt;&lt;/p&gt;&lt;/div&gt;</t>
        </is>
      </c>
      <c r="N65" t="inlineStr">
        <is>
          <t>450.16</t>
        </is>
      </c>
      <c r="O65" t="inlineStr">
        <is>
          <t>450.16</t>
        </is>
      </c>
      <c r="P65" t="inlineStr">
        <is>
          <t/>
        </is>
      </c>
      <c r="Q65" t="inlineStr">
        <is>
          <t>49</t>
        </is>
      </c>
      <c r="R65" t="inlineStr">
        <is>
          <t>10</t>
        </is>
      </c>
      <c r="S65" t="inlineStr">
        <is>
          <t>2.0</t>
        </is>
      </c>
      <c r="T65" t="inlineStr">
        <is>
          <t>https://cdn.dsmcdn.com/ty1725/prod/QC_PREP/20250814/17/ef20e415-8545-3e8c-b3f1-738238c70483/1_org_zoom.jpg</t>
        </is>
      </c>
      <c r="U65" t="inlineStr">
        <is>
          <t>https://cdn.dsmcdn.com/ty1724/prod/QC_PREP/20250812/20/2e571828-a7c7-3e89-a57c-8abe6d56163b/1_org_zoom.jpg</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https://www.trendyol.com/mkr/crop-bluz-body-p-1029795642?merchantId=313265&amp;filterOverPriceListings=false</t>
        </is>
      </c>
    </row>
    <row r="66">
      <c r="A66" t="inlineStr">
        <is>
          <t>313265</t>
        </is>
      </c>
      <c r="B66" t="inlineStr">
        <is>
          <t>mkrhghgyty6t</t>
        </is>
      </c>
      <c r="C66" t="inlineStr">
        <is>
          <t>21.5</t>
        </is>
      </c>
      <c r="D66" t="inlineStr">
        <is>
          <t>mkrhghgyty6t</t>
        </is>
      </c>
      <c r="E66" t="inlineStr">
        <is>
          <t>Resimdeki</t>
        </is>
      </c>
      <c r="F66" t="inlineStr">
        <is>
          <t>Standart</t>
        </is>
      </c>
      <c r="G66" t="inlineStr">
        <is>
          <t/>
        </is>
      </c>
      <c r="H66" t="inlineStr">
        <is>
          <t>Unisex</t>
        </is>
      </c>
      <c r="I66" t="inlineStr">
        <is>
          <t>MKR</t>
        </is>
      </c>
      <c r="J66" t="inlineStr">
        <is>
          <t>Panço</t>
        </is>
      </c>
      <c r="K66" t="inlineStr">
        <is>
          <t>mkrhghgyty6t</t>
        </is>
      </c>
      <c r="L66" t="inlineStr">
        <is>
          <t>Panço - Pamuk Polyester Karışımlı Şık Ve Kaliteli Kumaş-Krem</t>
        </is>
      </c>
      <c r="M66"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66" t="inlineStr">
        <is>
          <t>633.2</t>
        </is>
      </c>
      <c r="O66" t="inlineStr">
        <is>
          <t>633.2</t>
        </is>
      </c>
      <c r="P66" t="inlineStr">
        <is>
          <t/>
        </is>
      </c>
      <c r="Q66" t="inlineStr">
        <is>
          <t>50</t>
        </is>
      </c>
      <c r="R66" t="inlineStr">
        <is>
          <t>10</t>
        </is>
      </c>
      <c r="S66" t="inlineStr">
        <is>
          <t>2.0</t>
        </is>
      </c>
      <c r="T66" t="inlineStr">
        <is>
          <t>https://cdn.dsmcdn.com/ty1768/prod/QC_PREP/20251007/03/539c26cc-bef0-3a24-907b-e7085a8664bd/1_org_zoom.jpg</t>
        </is>
      </c>
      <c r="U66" t="inlineStr">
        <is>
          <t>https://cdn.dsmcdn.com/ty1767/prod/QC_PREP/20251007/03/e8e170ac-cf85-36b7-af0f-5b36ef44c29d/1_org_zoom.jpg</t>
        </is>
      </c>
      <c r="V66" t="inlineStr">
        <is>
          <t>https://cdn.dsmcdn.com/ty1767/prod/QC_PREP/20251007/03/bc28cdf0-4c94-3b8c-9e8a-90619836b5da/1_org_zoom.jpg</t>
        </is>
      </c>
      <c r="W66" t="inlineStr">
        <is>
          <t>https://cdn.dsmcdn.com/ty1769/prod/QC_PREP/20251007/03/1f14840a-87e6-3577-92b6-a37ece2af999/1_org_zoom.jpg</t>
        </is>
      </c>
      <c r="X66" t="inlineStr">
        <is>
          <t>https://cdn.dsmcdn.com/ty1769/prod/QC_PREP/20251007/03/cf7ca35a-06d6-3b72-bc44-b189ccba1e91/1_org_zoom.jpg</t>
        </is>
      </c>
      <c r="Y66" t="inlineStr">
        <is>
          <t/>
        </is>
      </c>
      <c r="Z66" t="inlineStr">
        <is>
          <t/>
        </is>
      </c>
      <c r="AA66" t="inlineStr">
        <is>
          <t/>
        </is>
      </c>
      <c r="AB66" t="inlineStr">
        <is>
          <t/>
        </is>
      </c>
      <c r="AC66" t="inlineStr">
        <is>
          <t/>
        </is>
      </c>
      <c r="AD66"/>
      <c r="AE66" t="inlineStr">
        <is>
          <t/>
        </is>
      </c>
      <c r="AF66" t="inlineStr">
        <is>
          <t/>
        </is>
      </c>
      <c r="AG66" s="1" t="inlineStr">
        <is>
          <t>https://www.trendyol.com/mkr/panco-pamuk-polyester-karisimli-sik-ve-kaliteli-kumas-krem-p-1029795626?merchantId=313265&amp;filterOverPriceListings=false</t>
        </is>
      </c>
    </row>
    <row r="67">
      <c r="A67" t="inlineStr">
        <is>
          <t>313265</t>
        </is>
      </c>
      <c r="B67" t="inlineStr">
        <is>
          <t>mkrL12345464</t>
        </is>
      </c>
      <c r="C67" t="inlineStr">
        <is>
          <t>21.0</t>
        </is>
      </c>
      <c r="D67" t="inlineStr">
        <is>
          <t>mkrL12345464</t>
        </is>
      </c>
      <c r="E67" t="inlineStr">
        <is>
          <t>Resimdeki</t>
        </is>
      </c>
      <c r="F67" t="inlineStr">
        <is>
          <t/>
        </is>
      </c>
      <c r="G67" t="inlineStr">
        <is>
          <t>Belirtilmemiş</t>
        </is>
      </c>
      <c r="H67" t="inlineStr">
        <is>
          <t/>
        </is>
      </c>
      <c r="I67" t="inlineStr">
        <is>
          <t>MKR</t>
        </is>
      </c>
      <c r="J67" t="inlineStr">
        <is>
          <t>Yastık Kılıfı</t>
        </is>
      </c>
      <c r="K67" t="inlineStr">
        <is>
          <t>mkrL12345464</t>
        </is>
      </c>
      <c r="L67" t="inlineStr">
        <is>
          <t>Yastık Kılıfı</t>
        </is>
      </c>
      <c r="M67" t="inlineStr">
        <is>
          <t>yastık kılıfı</t>
        </is>
      </c>
      <c r="N67" t="inlineStr">
        <is>
          <t>394.42</t>
        </is>
      </c>
      <c r="O67" t="inlineStr">
        <is>
          <t>394.42</t>
        </is>
      </c>
      <c r="P67" t="inlineStr">
        <is>
          <t/>
        </is>
      </c>
      <c r="Q67" t="inlineStr">
        <is>
          <t>9</t>
        </is>
      </c>
      <c r="R67" t="inlineStr">
        <is>
          <t>10</t>
        </is>
      </c>
      <c r="S67" t="inlineStr">
        <is>
          <t>2.0</t>
        </is>
      </c>
      <c r="T67" t="inlineStr">
        <is>
          <t>https://cdn.dsmcdn.com/ty1707/prod/QC_PREP/20250710/18/0a1131e5-f8e5-30a7-8274-4617e2490539/1_org_zoom.jpg</t>
        </is>
      </c>
      <c r="U67" t="inlineStr">
        <is>
          <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https://www.trendyol.com/mkr/yastik-kilifi-p-1029795625?merchantId=313265&amp;filterOverPriceListings=false</t>
        </is>
      </c>
    </row>
    <row r="68">
      <c r="A68" t="inlineStr">
        <is>
          <t>313265</t>
        </is>
      </c>
      <c r="B68" t="inlineStr">
        <is>
          <t>mkr07572791748700</t>
        </is>
      </c>
      <c r="C68" t="inlineStr">
        <is>
          <t>21.5</t>
        </is>
      </c>
      <c r="D68" t="inlineStr">
        <is>
          <t>mkr07572791748700</t>
        </is>
      </c>
      <c r="E68" t="inlineStr">
        <is>
          <t>Resimdeki</t>
        </is>
      </c>
      <c r="F68" t="inlineStr">
        <is>
          <t>Standart</t>
        </is>
      </c>
      <c r="G68" t="inlineStr">
        <is>
          <t/>
        </is>
      </c>
      <c r="H68" t="inlineStr">
        <is>
          <t>Kadın / Kız</t>
        </is>
      </c>
      <c r="I68" t="inlineStr">
        <is>
          <t>MKR</t>
        </is>
      </c>
      <c r="J68" t="inlineStr">
        <is>
          <t>Pantolon</t>
        </is>
      </c>
      <c r="K68" t="inlineStr">
        <is>
          <t>mkr07572791748700</t>
        </is>
      </c>
      <c r="L68" t="inlineStr">
        <is>
          <t>Beli Kemerli Keten Pantolon - Kahve</t>
        </is>
      </c>
      <c r="M68" t="inlineStr">
        <is>
          <t/>
        </is>
      </c>
      <c r="N68" t="inlineStr">
        <is>
          <t>644.72</t>
        </is>
      </c>
      <c r="O68" t="inlineStr">
        <is>
          <t>644.72</t>
        </is>
      </c>
      <c r="P68" t="inlineStr">
        <is>
          <t/>
        </is>
      </c>
      <c r="Q68" t="inlineStr">
        <is>
          <t>3</t>
        </is>
      </c>
      <c r="R68" t="inlineStr">
        <is>
          <t>10</t>
        </is>
      </c>
      <c r="S68" t="inlineStr">
        <is>
          <t>2.0</t>
        </is>
      </c>
      <c r="T68" t="inlineStr">
        <is>
          <t>https://cdn.dsmcdn.com/ty1707/prod/QC_PREP/20250710/18/0f3caecf-80e2-3ce3-a2e6-ef95d800cda1/1_org_zoom.jpg</t>
        </is>
      </c>
      <c r="U68" t="inlineStr">
        <is>
          <t>https://cdn.dsmcdn.com/ty1719/prod/QC_PREP/20250806/11/dcbfaf06-8348-3722-adfe-1c80d5b615e9/1_org_zoom.jpg</t>
        </is>
      </c>
      <c r="V68" t="inlineStr">
        <is>
          <t>https://cdn.dsmcdn.com/ty1721/prod/QC_PREP/20250806/11/42258f05-3595-3e2d-a590-b409fe42e2d1/1_org_zoom.jpg</t>
        </is>
      </c>
      <c r="W68" t="inlineStr">
        <is>
          <t>https://cdn.dsmcdn.com/ty1721/prod/QC_PREP/20250806/11/5ef62ae3-7b02-3413-a170-dcd13222b648/1_org_zoom.jpg</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https://www.trendyol.com/mkr/beli-kemerli-keten-pantolon-kahve-p-1029795622?merchantId=313265&amp;filterOverPriceListings=false</t>
        </is>
      </c>
    </row>
    <row r="69">
      <c r="A69" t="inlineStr">
        <is>
          <t>313265</t>
        </is>
      </c>
      <c r="B69" t="inlineStr">
        <is>
          <t>mkr07572791748700-M</t>
        </is>
      </c>
      <c r="C69" t="inlineStr">
        <is>
          <t>21.5</t>
        </is>
      </c>
      <c r="D69" t="inlineStr">
        <is>
          <t>mkr07572791748700</t>
        </is>
      </c>
      <c r="E69" t="inlineStr">
        <is>
          <t>Resimdeki</t>
        </is>
      </c>
      <c r="F69" t="inlineStr">
        <is>
          <t>M</t>
        </is>
      </c>
      <c r="G69" t="inlineStr">
        <is>
          <t/>
        </is>
      </c>
      <c r="H69" t="inlineStr">
        <is>
          <t>Kadın / Kız</t>
        </is>
      </c>
      <c r="I69" t="inlineStr">
        <is>
          <t>MKR</t>
        </is>
      </c>
      <c r="J69" t="inlineStr">
        <is>
          <t>Pantolon</t>
        </is>
      </c>
      <c r="K69" t="inlineStr">
        <is>
          <t>mkr07572791748700</t>
        </is>
      </c>
      <c r="L69" t="inlineStr">
        <is>
          <t>Beli Kemerli Keten Pantolon - Kahve</t>
        </is>
      </c>
      <c r="M69" t="inlineStr">
        <is>
          <t/>
        </is>
      </c>
      <c r="N69" t="inlineStr">
        <is>
          <t>644.72</t>
        </is>
      </c>
      <c r="O69" t="inlineStr">
        <is>
          <t>644.72</t>
        </is>
      </c>
      <c r="P69" t="inlineStr">
        <is>
          <t/>
        </is>
      </c>
      <c r="Q69" t="inlineStr">
        <is>
          <t>1</t>
        </is>
      </c>
      <c r="R69" t="inlineStr">
        <is>
          <t>10</t>
        </is>
      </c>
      <c r="S69" t="inlineStr">
        <is>
          <t>2.0</t>
        </is>
      </c>
      <c r="T69" t="inlineStr">
        <is>
          <t>https://cdn.dsmcdn.com/ty1707/prod/QC_PREP/20250710/18/0f3caecf-80e2-3ce3-a2e6-ef95d800cda1/1_org_zoom.jpg</t>
        </is>
      </c>
      <c r="U69" t="inlineStr">
        <is>
          <t>https://cdn.dsmcdn.com/ty1719/prod/QC_PREP/20250806/11/dcbfaf06-8348-3722-adfe-1c80d5b615e9/1_org_zoom.jpg</t>
        </is>
      </c>
      <c r="V69" t="inlineStr">
        <is>
          <t>https://cdn.dsmcdn.com/ty1721/prod/QC_PREP/20250806/11/42258f05-3595-3e2d-a590-b409fe42e2d1/1_org_zoom.jpg</t>
        </is>
      </c>
      <c r="W69" t="inlineStr">
        <is>
          <t>https://cdn.dsmcdn.com/ty1721/prod/QC_PREP/20250806/11/5ef62ae3-7b02-3413-a170-dcd13222b648/1_org_zoom.jpg</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https://www.trendyol.com/mkr/beli-kemerli-keten-pantolon-kahve-p-1029795622?merchantId=313265&amp;filterOverPriceListings=false</t>
        </is>
      </c>
    </row>
    <row r="70">
      <c r="A70" t="inlineStr">
        <is>
          <t>313265</t>
        </is>
      </c>
      <c r="B70" t="inlineStr">
        <is>
          <t>mkr07572791748700-S</t>
        </is>
      </c>
      <c r="C70" t="inlineStr">
        <is>
          <t>21.5</t>
        </is>
      </c>
      <c r="D70" t="inlineStr">
        <is>
          <t>mkr07572791748700</t>
        </is>
      </c>
      <c r="E70" t="inlineStr">
        <is>
          <t>Resimdeki</t>
        </is>
      </c>
      <c r="F70" t="inlineStr">
        <is>
          <t>S</t>
        </is>
      </c>
      <c r="G70" t="inlineStr">
        <is>
          <t/>
        </is>
      </c>
      <c r="H70" t="inlineStr">
        <is>
          <t>Kadın / Kız</t>
        </is>
      </c>
      <c r="I70" t="inlineStr">
        <is>
          <t>MKR</t>
        </is>
      </c>
      <c r="J70" t="inlineStr">
        <is>
          <t>Pantolon</t>
        </is>
      </c>
      <c r="K70" t="inlineStr">
        <is>
          <t>mkr07572791748700</t>
        </is>
      </c>
      <c r="L70" t="inlineStr">
        <is>
          <t>Beli Kemerli Keten Pantolon - Kahve</t>
        </is>
      </c>
      <c r="M70" t="inlineStr">
        <is>
          <t/>
        </is>
      </c>
      <c r="N70" t="inlineStr">
        <is>
          <t>644.72</t>
        </is>
      </c>
      <c r="O70" t="inlineStr">
        <is>
          <t>644.72</t>
        </is>
      </c>
      <c r="P70" t="inlineStr">
        <is>
          <t/>
        </is>
      </c>
      <c r="Q70" t="inlineStr">
        <is>
          <t>2</t>
        </is>
      </c>
      <c r="R70" t="inlineStr">
        <is>
          <t>10</t>
        </is>
      </c>
      <c r="S70" t="inlineStr">
        <is>
          <t>2.0</t>
        </is>
      </c>
      <c r="T70" t="inlineStr">
        <is>
          <t>https://cdn.dsmcdn.com/ty1707/prod/QC_PREP/20250710/18/0f3caecf-80e2-3ce3-a2e6-ef95d800cda1/1_org_zoom.jpg</t>
        </is>
      </c>
      <c r="U70" t="inlineStr">
        <is>
          <t>https://cdn.dsmcdn.com/ty1719/prod/QC_PREP/20250806/11/dcbfaf06-8348-3722-adfe-1c80d5b615e9/1_org_zoom.jpg</t>
        </is>
      </c>
      <c r="V70" t="inlineStr">
        <is>
          <t>https://cdn.dsmcdn.com/ty1721/prod/QC_PREP/20250806/11/42258f05-3595-3e2d-a590-b409fe42e2d1/1_org_zoom.jpg</t>
        </is>
      </c>
      <c r="W70" t="inlineStr">
        <is>
          <t>https://cdn.dsmcdn.com/ty1721/prod/QC_PREP/20250806/11/5ef62ae3-7b02-3413-a170-dcd13222b648/1_org_zoom.jpg</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https://www.trendyol.com/mkr/beli-kemerli-keten-pantolon-kahve-p-1029795622?merchantId=313265&amp;filterOverPriceListings=false</t>
        </is>
      </c>
    </row>
    <row r="71">
      <c r="A71" t="inlineStr">
        <is>
          <t>313265</t>
        </is>
      </c>
      <c r="B71" t="inlineStr">
        <is>
          <t>mkrLims-ajkkhs50crtvf-160-x-200-Gri</t>
        </is>
      </c>
      <c r="C71" t="inlineStr">
        <is>
          <t>21.0</t>
        </is>
      </c>
      <c r="D71" t="inlineStr">
        <is>
          <t>mkrLims-ajkkhs50crtvf</t>
        </is>
      </c>
      <c r="E71" t="inlineStr">
        <is>
          <t>Gri</t>
        </is>
      </c>
      <c r="F71" t="inlineStr">
        <is>
          <t/>
        </is>
      </c>
      <c r="G71" t="inlineStr">
        <is>
          <t>160 x 200</t>
        </is>
      </c>
      <c r="H71" t="inlineStr">
        <is>
          <t/>
        </is>
      </c>
      <c r="I71" t="inlineStr">
        <is>
          <t>MKR</t>
        </is>
      </c>
      <c r="J71" t="inlineStr">
        <is>
          <t>Tek Kişilik Çarşaf Takımı</t>
        </is>
      </c>
      <c r="K71" t="inlineStr">
        <is>
          <t>mkrLims-ajkkhs50crtvf</t>
        </is>
      </c>
      <c r="L71" t="inlineStr">
        <is>
          <t>%100 Pamuklu Tek Kişilik Premium Penye Çarşaf-Lastikli</t>
        </is>
      </c>
      <c r="M71"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71" t="inlineStr">
        <is>
          <t>610.8</t>
        </is>
      </c>
      <c r="O71" t="inlineStr">
        <is>
          <t>610.8</t>
        </is>
      </c>
      <c r="P71" t="inlineStr">
        <is>
          <t/>
        </is>
      </c>
      <c r="Q71" t="inlineStr">
        <is>
          <t>368</t>
        </is>
      </c>
      <c r="R71" t="inlineStr">
        <is>
          <t>10</t>
        </is>
      </c>
      <c r="S71" t="inlineStr">
        <is>
          <t>2.0</t>
        </is>
      </c>
      <c r="T71" t="inlineStr">
        <is>
          <t>https://cdn.dsmcdn.com/ty1768/prod/QC_PREP/20251007/03/bd88052d-f97a-35af-886d-e6e79162bf53/1_org_zoom.jpg</t>
        </is>
      </c>
      <c r="U71" t="inlineStr">
        <is>
          <t>https://cdn.dsmcdn.com/ty1767/prod/QC_PREP/20251007/03/7fbec5bf-8a84-359c-a22b-2af0a942e28e/1_org_zoom.jpg</t>
        </is>
      </c>
      <c r="V71" t="inlineStr">
        <is>
          <t>https://cdn.dsmcdn.com/ty1769/prod/QC_PREP/20251007/03/5c45f90b-ad65-34a3-98f2-f1e6cc848711/1_org_zoom.jpg</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https://www.trendyol.com/mkr/100-pamuklu-tek-kisilik-premium-penye-carsaf-lastikli-p-1029795619?merchantId=313265&amp;filterOverPriceListings=false</t>
        </is>
      </c>
    </row>
    <row r="72">
      <c r="A72" t="inlineStr">
        <is>
          <t>313265</t>
        </is>
      </c>
      <c r="B72" t="inlineStr">
        <is>
          <t>mkrdfgfrezxsrt12</t>
        </is>
      </c>
      <c r="C72" t="inlineStr">
        <is>
          <t>21.0</t>
        </is>
      </c>
      <c r="D72" t="inlineStr">
        <is>
          <t>mkrdfgfrezxsrt12</t>
        </is>
      </c>
      <c r="E72" t="inlineStr">
        <is>
          <t>Resimdeki</t>
        </is>
      </c>
      <c r="F72" t="inlineStr">
        <is>
          <t/>
        </is>
      </c>
      <c r="G72" t="inlineStr">
        <is>
          <t/>
        </is>
      </c>
      <c r="H72" t="inlineStr">
        <is>
          <t/>
        </is>
      </c>
      <c r="I72" t="inlineStr">
        <is>
          <t>MKR</t>
        </is>
      </c>
      <c r="J72" t="inlineStr">
        <is>
          <t>Bardak</t>
        </is>
      </c>
      <c r="K72" t="inlineStr">
        <is>
          <t>mkrdfgfrezxsrt12</t>
        </is>
      </c>
      <c r="L72" t="inlineStr">
        <is>
          <t>Şampanya Kadehi Yüzük Figürlü 2'Li</t>
        </is>
      </c>
      <c r="M72" t="inlineStr">
        <is>
          <t>&lt;div&gt; &lt;h2&gt;Şampanya Kadehi Yüzük Figürlü 2'li Set&lt;/h2&gt; &lt;p&gt;Şıklığı ve zarafeti bir araya getiren &lt;strong&gt;Şampanya Kadehi Yüzük Figürlü 2'li Set&lt;/strong&gt;, özel günlerinizi daha da anlamlı kılmak için tasarlandı.; Bu eşsiz set, hem dekoratif hem de işlevsel özellikleri ile dikkat çekiyor.; &lt;/p&gt; &lt;h3&gt;Ürün Özellikleri:&lt;/h3&gt; &lt;ul&gt; &lt;li&gt;&lt;strong&gt;Malzeme:&lt;/strong&gt; Yüksek kaliteli camdan üretilmiştir.; Camın şeffaf dokusu, içeceğinizin rengini ve tazeliğini ön plana çıkarır.; &lt;/li&gt; &lt;li&gt;&lt;strong&gt;Figür:&lt;/strong&gt; Özel yüzük figürü, kadehlerinizi daha estetik hale getirirken, her bir detayda zarafet sunar.; &lt;/li&gt; &lt;li&gt;&lt;strong&gt;Kapacity:&lt;/strong&gt; Her bir kadeh, şampanya veya köpüklü şarap için ideal olan 200 ml kapasiteye sahiptir.; &lt;/li&gt; &lt;li&gt;&lt;strong&gt;Temizlik:&lt;/strong&gt; Elde yıkanması önerilir, ancak bulaşık makinesinde de temizlik seçenekleri ile kullanılabilir.; &lt;/li&gt; &lt;/ul&gt; &lt;h3&gt;Kullanım Alanları:&lt;/h3&gt; &lt;p&gt;Şampanya kadehleri, düğün, nişan, yıl dönümü gibi özel kutlamalarda ve davetlerde vazgeçilmez birer parça olarak öne çıkar.; Bu seti, evinizin barında, özel günlerde masalarınızda ya da misafirlerinizi ağırlarken rahatlıkla kullanabilirsiniz.; Yüzük figürü, klasik bir tasarımın modern ve şık bir yorumunu sunarak, her ortama uyum sağlar.; &lt;/p&gt; &lt;h3&gt;Özel Hediyelik Seçeneği:&lt;/h3&gt; &lt;p&gt;Sevdikleriniz için özgün bir hediye arayışındaysanız, bu şampanya kadehleri mükemmel bir seçenek olacaktır.; Düğün hediyesi, yeni ev hediyesi veya doğum günü sürprizi olarak tercih edilebilecek bu özel set, her zaman hatırlanacak bir hediye olacaktır.; &lt;/p&gt; &lt;h3&gt;Sonuç:&lt;/h3&gt; &lt;p&gt;&lt;strong&gt;Şampanya Kadehi Yüzük Figürlü 2'li Set&lt;/strong&gt;, zamansız tasarımı ve kaliteli yapısı ile yılın her döneminde göz alıcı bir tercih sunar.; Hem kendinize hem de sevdiklerinize alabileceğiniz bu özel set, her kutlamayı unutulmaz kılmak için ideal.; &lt;/p&gt;&lt;/div&gt;</t>
        </is>
      </c>
      <c r="N72" t="inlineStr">
        <is>
          <t>644.72</t>
        </is>
      </c>
      <c r="O72" t="inlineStr">
        <is>
          <t>644.72</t>
        </is>
      </c>
      <c r="P72" t="inlineStr">
        <is>
          <t/>
        </is>
      </c>
      <c r="Q72" t="inlineStr">
        <is>
          <t>50</t>
        </is>
      </c>
      <c r="R72" t="inlineStr">
        <is>
          <t>20</t>
        </is>
      </c>
      <c r="S72" t="inlineStr">
        <is>
          <t>2.0</t>
        </is>
      </c>
      <c r="T72" t="inlineStr">
        <is>
          <t>https://cdn.dsmcdn.com/ty1767/prod/QC_PREP/20251008/21/1e44cd8e-0829-334d-b88b-116f3f306aae/1_org_zoom.jpg</t>
        </is>
      </c>
      <c r="U72" t="inlineStr">
        <is>
          <t>https://cdn.dsmcdn.com/ty1768/prod/QC_PREP/20251008/21/0b3fc082-1c0a-36f2-ac59-6188b7fc8639/1_org_zoom.jpg</t>
        </is>
      </c>
      <c r="V72" t="inlineStr">
        <is>
          <t>https://cdn.dsmcdn.com/ty1768/prod/QC_PREP/20251008/21/3b836d85-ef6a-37a3-85ff-f5e2bf6c8da9/1_org_zoom.jpg</t>
        </is>
      </c>
      <c r="W72" t="inlineStr">
        <is>
          <t>https://cdn.dsmcdn.com/ty1769/prod/QC_PREP/20251008/21/c0a5c208-92b0-3f30-a2e2-5d157430e707/1_org_zoom.jpg</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https://www.trendyol.com/mkr/sampanya-kadehi-yuzuk-figurlu-2-li-p-1029795605?merchantId=313265&amp;filterOverPriceListings=false</t>
        </is>
      </c>
    </row>
    <row r="73">
      <c r="A73" t="inlineStr">
        <is>
          <t>313265</t>
        </is>
      </c>
      <c r="B73" t="inlineStr">
        <is>
          <t>mkrLims-ajkkhs22nmn-120-x-200-Pudra</t>
        </is>
      </c>
      <c r="C73" t="inlineStr">
        <is>
          <t>21.0</t>
        </is>
      </c>
      <c r="D73" t="inlineStr">
        <is>
          <t>mkrLims-ajkkhs22nmn</t>
        </is>
      </c>
      <c r="E73" t="inlineStr">
        <is>
          <t>Pudra</t>
        </is>
      </c>
      <c r="F73" t="inlineStr">
        <is>
          <t/>
        </is>
      </c>
      <c r="G73" t="inlineStr">
        <is>
          <t>100 x 200</t>
        </is>
      </c>
      <c r="H73" t="inlineStr">
        <is>
          <t/>
        </is>
      </c>
      <c r="I73" t="inlineStr">
        <is>
          <t>MKR</t>
        </is>
      </c>
      <c r="J73" t="inlineStr">
        <is>
          <t>Çift Kişilik Çarşaf Takımı</t>
        </is>
      </c>
      <c r="K73" t="inlineStr">
        <is>
          <t>mkrLims-ajkkhs22nmn</t>
        </is>
      </c>
      <c r="L73" t="inlineStr">
        <is>
          <t>%100 Pamuk Çarşaf Takimi</t>
        </is>
      </c>
      <c r="M73"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73" t="inlineStr">
        <is>
          <t>577.2</t>
        </is>
      </c>
      <c r="O73" t="inlineStr">
        <is>
          <t>577.2</t>
        </is>
      </c>
      <c r="P73" t="inlineStr">
        <is>
          <t/>
        </is>
      </c>
      <c r="Q73" t="inlineStr">
        <is>
          <t>105</t>
        </is>
      </c>
      <c r="R73" t="inlineStr">
        <is>
          <t>10</t>
        </is>
      </c>
      <c r="S73" t="inlineStr">
        <is>
          <t>2.0</t>
        </is>
      </c>
      <c r="T73" t="inlineStr">
        <is>
          <t>https://cdn.dsmcdn.com/ty1767/prod/QC_PREP/20251007/03/3d052532-c811-32fe-ba82-2b95005eab12/1_org_zoom.jpg</t>
        </is>
      </c>
      <c r="U73" t="inlineStr">
        <is>
          <t>https://cdn.dsmcdn.com/ty1767/prod/QC_PREP/20251007/03/eafc0161-e8e2-3618-b614-97134ae84b9d/1_org_zoom.jpg</t>
        </is>
      </c>
      <c r="V73" t="inlineStr">
        <is>
          <t>https://cdn.dsmcdn.com/ty1767/prod/QC_PREP/20251007/03/d188b91d-2ef7-3637-9d56-517113027064/1_org_zoom.jpg</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https://www.trendyol.com/mkr/100-pamuk-carsaf-takimi-p-1029795603?merchantId=313265&amp;filterOverPriceListings=false</t>
        </is>
      </c>
    </row>
    <row r="74">
      <c r="A74" t="inlineStr">
        <is>
          <t>313265</t>
        </is>
      </c>
      <c r="B74" t="inlineStr">
        <is>
          <t>mkrLims-ajkkhs22nmn-160-x-200-Pudra</t>
        </is>
      </c>
      <c r="C74" t="inlineStr">
        <is>
          <t>21.0</t>
        </is>
      </c>
      <c r="D74" t="inlineStr">
        <is>
          <t>mkrLims-ajkkhs22nmn</t>
        </is>
      </c>
      <c r="E74" t="inlineStr">
        <is>
          <t>Pudra</t>
        </is>
      </c>
      <c r="F74" t="inlineStr">
        <is>
          <t/>
        </is>
      </c>
      <c r="G74" t="inlineStr">
        <is>
          <t>160 x 200</t>
        </is>
      </c>
      <c r="H74" t="inlineStr">
        <is>
          <t/>
        </is>
      </c>
      <c r="I74" t="inlineStr">
        <is>
          <t>MKR</t>
        </is>
      </c>
      <c r="J74" t="inlineStr">
        <is>
          <t>Çift Kişilik Çarşaf Takımı</t>
        </is>
      </c>
      <c r="K74" t="inlineStr">
        <is>
          <t>mkrLims-ajkkhs22nmn</t>
        </is>
      </c>
      <c r="L74" t="inlineStr">
        <is>
          <t>%100 Pamuk Çarşaf Takimi</t>
        </is>
      </c>
      <c r="M74"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74" t="inlineStr">
        <is>
          <t>577.2</t>
        </is>
      </c>
      <c r="O74" t="inlineStr">
        <is>
          <t>577.2</t>
        </is>
      </c>
      <c r="P74" t="inlineStr">
        <is>
          <t/>
        </is>
      </c>
      <c r="Q74" t="inlineStr">
        <is>
          <t>105</t>
        </is>
      </c>
      <c r="R74" t="inlineStr">
        <is>
          <t>10</t>
        </is>
      </c>
      <c r="S74" t="inlineStr">
        <is>
          <t>2.0</t>
        </is>
      </c>
      <c r="T74" t="inlineStr">
        <is>
          <t>https://cdn.dsmcdn.com/ty1767/prod/QC_PREP/20251007/03/3d052532-c811-32fe-ba82-2b95005eab12/1_org_zoom.jpg</t>
        </is>
      </c>
      <c r="U74" t="inlineStr">
        <is>
          <t>https://cdn.dsmcdn.com/ty1767/prod/QC_PREP/20251007/03/eafc0161-e8e2-3618-b614-97134ae84b9d/1_org_zoom.jpg</t>
        </is>
      </c>
      <c r="V74" t="inlineStr">
        <is>
          <t>https://cdn.dsmcdn.com/ty1767/prod/QC_PREP/20251007/03/d188b91d-2ef7-3637-9d56-517113027064/1_org_zoom.jpg</t>
        </is>
      </c>
      <c r="W74" t="inlineStr">
        <is>
          <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https://www.trendyol.com/mkr/100-pamuk-carsaf-takimi-p-1029795603?merchantId=313265&amp;filterOverPriceListings=false</t>
        </is>
      </c>
    </row>
    <row r="75">
      <c r="A75" t="inlineStr">
        <is>
          <t>313265</t>
        </is>
      </c>
      <c r="B75" t="inlineStr">
        <is>
          <t>mkr0757279174566-S</t>
        </is>
      </c>
      <c r="C75" t="inlineStr">
        <is>
          <t>21.5</t>
        </is>
      </c>
      <c r="D75" t="inlineStr">
        <is>
          <t>mkr0757279174566</t>
        </is>
      </c>
      <c r="E75" t="inlineStr">
        <is>
          <t>Resimdeki</t>
        </is>
      </c>
      <c r="F75" t="inlineStr">
        <is>
          <t>S</t>
        </is>
      </c>
      <c r="G75" t="inlineStr">
        <is>
          <t/>
        </is>
      </c>
      <c r="H75" t="inlineStr">
        <is>
          <t>Kadın / Kız</t>
        </is>
      </c>
      <c r="I75" t="inlineStr">
        <is>
          <t>MKR</t>
        </is>
      </c>
      <c r="J75" t="inlineStr">
        <is>
          <t>Pantolon</t>
        </is>
      </c>
      <c r="K75" t="inlineStr">
        <is>
          <t>mkr0757279174566</t>
        </is>
      </c>
      <c r="L75" t="inlineStr">
        <is>
          <t>Yüksek Bel Önü Biyeli Pantolon - Siyah</t>
        </is>
      </c>
      <c r="M75"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75" t="inlineStr">
        <is>
          <t>644.72</t>
        </is>
      </c>
      <c r="O75" t="inlineStr">
        <is>
          <t>644.72</t>
        </is>
      </c>
      <c r="P75" t="inlineStr">
        <is>
          <t/>
        </is>
      </c>
      <c r="Q75" t="inlineStr">
        <is>
          <t>1</t>
        </is>
      </c>
      <c r="R75" t="inlineStr">
        <is>
          <t>10</t>
        </is>
      </c>
      <c r="S75" t="inlineStr">
        <is>
          <t>2.0</t>
        </is>
      </c>
      <c r="T75" t="inlineStr">
        <is>
          <t>https://cdn.dsmcdn.com/ty1719/prod/QC_PREP/20250803/02/fa802dd7-0adb-3ea0-b5c8-5b99d5a28959/1_org_zoom.jpg</t>
        </is>
      </c>
      <c r="U75" t="inlineStr">
        <is>
          <t>https://cdn.dsmcdn.com/ty1720/prod/QC_PREP/20250806/11/5b581831-fab1-3652-8c3a-93ce5e0616ef/1_org_zoom.jpg</t>
        </is>
      </c>
      <c r="V75" t="inlineStr">
        <is>
          <t>https://cdn.dsmcdn.com/ty1721/prod/QC_PREP/20250806/11/dcf361e9-39db-3326-a6d2-5f05cfbc0212/1_org_zoom.jpg</t>
        </is>
      </c>
      <c r="W75" t="inlineStr">
        <is>
          <t>https://cdn.dsmcdn.com/ty1720/prod/QC_PREP/20250806/11/2835fe0e-7356-3870-ae8c-20bbead04d07/1_org_zoom.jpg</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https://www.trendyol.com/mkr/yuksek-bel-onu-biyeli-pantolon-siyah-p-1029795600?merchantId=313265&amp;filterOverPriceListings=false</t>
        </is>
      </c>
    </row>
    <row r="76">
      <c r="A76" t="inlineStr">
        <is>
          <t>313265</t>
        </is>
      </c>
      <c r="B76" t="inlineStr">
        <is>
          <t>mkr0757279174566</t>
        </is>
      </c>
      <c r="C76" t="inlineStr">
        <is>
          <t>21.5</t>
        </is>
      </c>
      <c r="D76" t="inlineStr">
        <is>
          <t>mkr0757279174566</t>
        </is>
      </c>
      <c r="E76" t="inlineStr">
        <is>
          <t>Resimdeki</t>
        </is>
      </c>
      <c r="F76" t="inlineStr">
        <is>
          <t>Standart</t>
        </is>
      </c>
      <c r="G76" t="inlineStr">
        <is>
          <t/>
        </is>
      </c>
      <c r="H76" t="inlineStr">
        <is>
          <t>Kadın / Kız</t>
        </is>
      </c>
      <c r="I76" t="inlineStr">
        <is>
          <t>MKR</t>
        </is>
      </c>
      <c r="J76" t="inlineStr">
        <is>
          <t>Pantolon</t>
        </is>
      </c>
      <c r="K76" t="inlineStr">
        <is>
          <t>mkr0757279174566</t>
        </is>
      </c>
      <c r="L76" t="inlineStr">
        <is>
          <t>Yüksek Bel Önü Biyeli Pantolon - Siyah</t>
        </is>
      </c>
      <c r="M76"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76" t="inlineStr">
        <is>
          <t>644.72</t>
        </is>
      </c>
      <c r="O76" t="inlineStr">
        <is>
          <t>644.72</t>
        </is>
      </c>
      <c r="P76" t="inlineStr">
        <is>
          <t/>
        </is>
      </c>
      <c r="Q76" t="inlineStr">
        <is>
          <t>4</t>
        </is>
      </c>
      <c r="R76" t="inlineStr">
        <is>
          <t>10</t>
        </is>
      </c>
      <c r="S76" t="inlineStr">
        <is>
          <t>2.0</t>
        </is>
      </c>
      <c r="T76" t="inlineStr">
        <is>
          <t>https://cdn.dsmcdn.com/ty1719/prod/QC_PREP/20250803/02/fa802dd7-0adb-3ea0-b5c8-5b99d5a28959/1_org_zoom.jpg</t>
        </is>
      </c>
      <c r="U76" t="inlineStr">
        <is>
          <t>https://cdn.dsmcdn.com/ty1720/prod/QC_PREP/20250806/11/5b581831-fab1-3652-8c3a-93ce5e0616ef/1_org_zoom.jpg</t>
        </is>
      </c>
      <c r="V76" t="inlineStr">
        <is>
          <t>https://cdn.dsmcdn.com/ty1721/prod/QC_PREP/20250806/11/dcf361e9-39db-3326-a6d2-5f05cfbc0212/1_org_zoom.jpg</t>
        </is>
      </c>
      <c r="W76" t="inlineStr">
        <is>
          <t>https://cdn.dsmcdn.com/ty1720/prod/QC_PREP/20250806/11/2835fe0e-7356-3870-ae8c-20bbead04d07/1_org_zoom.jpg</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https://www.trendyol.com/mkr/yuksek-bel-onu-biyeli-pantolon-siyah-p-1029795600?merchantId=313265&amp;filterOverPriceListings=false</t>
        </is>
      </c>
    </row>
    <row r="77">
      <c r="A77" t="inlineStr">
        <is>
          <t>313265</t>
        </is>
      </c>
      <c r="B77" t="inlineStr">
        <is>
          <t>mkr0757279174566-M</t>
        </is>
      </c>
      <c r="C77" t="inlineStr">
        <is>
          <t>21.5</t>
        </is>
      </c>
      <c r="D77" t="inlineStr">
        <is>
          <t>mkr0757279174566</t>
        </is>
      </c>
      <c r="E77" t="inlineStr">
        <is>
          <t>Resimdeki</t>
        </is>
      </c>
      <c r="F77" t="inlineStr">
        <is>
          <t>M</t>
        </is>
      </c>
      <c r="G77" t="inlineStr">
        <is>
          <t/>
        </is>
      </c>
      <c r="H77" t="inlineStr">
        <is>
          <t>Kadın / Kız</t>
        </is>
      </c>
      <c r="I77" t="inlineStr">
        <is>
          <t>MKR</t>
        </is>
      </c>
      <c r="J77" t="inlineStr">
        <is>
          <t>Pantolon</t>
        </is>
      </c>
      <c r="K77" t="inlineStr">
        <is>
          <t>mkr0757279174566</t>
        </is>
      </c>
      <c r="L77" t="inlineStr">
        <is>
          <t>Yüksek Bel Önü Biyeli Pantolon - Siyah</t>
        </is>
      </c>
      <c r="M77"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77" t="inlineStr">
        <is>
          <t>644.72</t>
        </is>
      </c>
      <c r="O77" t="inlineStr">
        <is>
          <t>644.72</t>
        </is>
      </c>
      <c r="P77" t="inlineStr">
        <is>
          <t/>
        </is>
      </c>
      <c r="Q77" t="inlineStr">
        <is>
          <t>1</t>
        </is>
      </c>
      <c r="R77" t="inlineStr">
        <is>
          <t>10</t>
        </is>
      </c>
      <c r="S77" t="inlineStr">
        <is>
          <t>2.0</t>
        </is>
      </c>
      <c r="T77" t="inlineStr">
        <is>
          <t>https://cdn.dsmcdn.com/ty1719/prod/QC_PREP/20250803/02/fa802dd7-0adb-3ea0-b5c8-5b99d5a28959/1_org_zoom.jpg</t>
        </is>
      </c>
      <c r="U77" t="inlineStr">
        <is>
          <t>https://cdn.dsmcdn.com/ty1720/prod/QC_PREP/20250806/11/5b581831-fab1-3652-8c3a-93ce5e0616ef/1_org_zoom.jpg</t>
        </is>
      </c>
      <c r="V77" t="inlineStr">
        <is>
          <t>https://cdn.dsmcdn.com/ty1721/prod/QC_PREP/20250806/11/dcf361e9-39db-3326-a6d2-5f05cfbc0212/1_org_zoom.jpg</t>
        </is>
      </c>
      <c r="W77" t="inlineStr">
        <is>
          <t>https://cdn.dsmcdn.com/ty1720/prod/QC_PREP/20250806/11/2835fe0e-7356-3870-ae8c-20bbead04d07/1_org_zoom.jpg</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https://www.trendyol.com/mkr/yuksek-bel-onu-biyeli-pantolon-siyah-p-1029795600?merchantId=313265&amp;filterOverPriceListings=false</t>
        </is>
      </c>
    </row>
    <row r="78">
      <c r="A78" t="inlineStr">
        <is>
          <t>313265</t>
        </is>
      </c>
      <c r="B78" t="inlineStr">
        <is>
          <t>mkr0757279174566-L</t>
        </is>
      </c>
      <c r="C78" t="inlineStr">
        <is>
          <t>21.5</t>
        </is>
      </c>
      <c r="D78" t="inlineStr">
        <is>
          <t>mkr0757279174566</t>
        </is>
      </c>
      <c r="E78" t="inlineStr">
        <is>
          <t>Resimdeki</t>
        </is>
      </c>
      <c r="F78" t="inlineStr">
        <is>
          <t>L</t>
        </is>
      </c>
      <c r="G78" t="inlineStr">
        <is>
          <t/>
        </is>
      </c>
      <c r="H78" t="inlineStr">
        <is>
          <t>Kadın / Kız</t>
        </is>
      </c>
      <c r="I78" t="inlineStr">
        <is>
          <t>MKR</t>
        </is>
      </c>
      <c r="J78" t="inlineStr">
        <is>
          <t>Pantolon</t>
        </is>
      </c>
      <c r="K78" t="inlineStr">
        <is>
          <t>mkr0757279174566</t>
        </is>
      </c>
      <c r="L78" t="inlineStr">
        <is>
          <t>Yüksek Bel Önü Biyeli Pantolon - Siyah</t>
        </is>
      </c>
      <c r="M78"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78" t="inlineStr">
        <is>
          <t>644.72</t>
        </is>
      </c>
      <c r="O78" t="inlineStr">
        <is>
          <t>644.72</t>
        </is>
      </c>
      <c r="P78" t="inlineStr">
        <is>
          <t/>
        </is>
      </c>
      <c r="Q78" t="inlineStr">
        <is>
          <t>1</t>
        </is>
      </c>
      <c r="R78" t="inlineStr">
        <is>
          <t>10</t>
        </is>
      </c>
      <c r="S78" t="inlineStr">
        <is>
          <t>2.0</t>
        </is>
      </c>
      <c r="T78" t="inlineStr">
        <is>
          <t>https://cdn.dsmcdn.com/ty1719/prod/QC_PREP/20250803/02/fa802dd7-0adb-3ea0-b5c8-5b99d5a28959/1_org_zoom.jpg</t>
        </is>
      </c>
      <c r="U78" t="inlineStr">
        <is>
          <t>https://cdn.dsmcdn.com/ty1720/prod/QC_PREP/20250806/11/5b581831-fab1-3652-8c3a-93ce5e0616ef/1_org_zoom.jpg</t>
        </is>
      </c>
      <c r="V78" t="inlineStr">
        <is>
          <t>https://cdn.dsmcdn.com/ty1721/prod/QC_PREP/20250806/11/dcf361e9-39db-3326-a6d2-5f05cfbc0212/1_org_zoom.jpg</t>
        </is>
      </c>
      <c r="W78" t="inlineStr">
        <is>
          <t>https://cdn.dsmcdn.com/ty1720/prod/QC_PREP/20250806/11/2835fe0e-7356-3870-ae8c-20bbead04d07/1_org_zoom.jpg</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https://www.trendyol.com/mkr/yuksek-bel-onu-biyeli-pantolon-siyah-p-1029795600?merchantId=313265&amp;filterOverPriceListings=false</t>
        </is>
      </c>
    </row>
    <row r="79">
      <c r="A79" t="inlineStr">
        <is>
          <t>313265</t>
        </is>
      </c>
      <c r="B79" t="inlineStr">
        <is>
          <t>mkr0757279174566-XL</t>
        </is>
      </c>
      <c r="C79" t="inlineStr">
        <is>
          <t>21.5</t>
        </is>
      </c>
      <c r="D79" t="inlineStr">
        <is>
          <t>mkr0757279174566</t>
        </is>
      </c>
      <c r="E79" t="inlineStr">
        <is>
          <t>Resimdeki</t>
        </is>
      </c>
      <c r="F79" t="inlineStr">
        <is>
          <t>XL</t>
        </is>
      </c>
      <c r="G79" t="inlineStr">
        <is>
          <t/>
        </is>
      </c>
      <c r="H79" t="inlineStr">
        <is>
          <t>Kadın / Kız</t>
        </is>
      </c>
      <c r="I79" t="inlineStr">
        <is>
          <t>MKR</t>
        </is>
      </c>
      <c r="J79" t="inlineStr">
        <is>
          <t>Pantolon</t>
        </is>
      </c>
      <c r="K79" t="inlineStr">
        <is>
          <t>mkr0757279174566</t>
        </is>
      </c>
      <c r="L79" t="inlineStr">
        <is>
          <t>Yüksek Bel Önü Biyeli Pantolon - Siyah</t>
        </is>
      </c>
      <c r="M79" t="inlineStr">
        <is>
          <t>&lt;p&gt;Ürünü, şıklığı ve konforu bir arada sunan yüksek kaliteli bir üründür.; düz kesimli siyah renkte ve kalın bir kumaştan üretilmiştir.; Dışarıdan bakıldığında şık bir görünüm sunarken, iç kısmında bulunan nefes alan pamuklu kumaşı sayesinde kullanıcısına rahat bir deneyim sunar.; &lt;/p&gt;&lt;p&gt;&lt;br&gt;&lt;/p&gt;&lt;p&gt;&lt;b style="mso-bidi-font-weight: normal;"&gt;&lt;span style="font-size: 12.0pt; line-height: 107%; font-family: 'Times New Roman',serif; mso-fareast-font-family: 'Times New Roman'; mso-fareast-language: TR;"&gt;MODEL KODU :L000067&lt;/span&gt;&lt;/b&gt;&lt;/p&gt;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&lt;/span&gt;&lt;/b&gt;&lt;/p&gt;&lt;p&gt;&lt;br&gt;&lt;br&gt;&lt;br&gt;&lt;/p&gt;</t>
        </is>
      </c>
      <c r="N79" t="inlineStr">
        <is>
          <t>644.72</t>
        </is>
      </c>
      <c r="O79" t="inlineStr">
        <is>
          <t>644.72</t>
        </is>
      </c>
      <c r="P79" t="inlineStr">
        <is>
          <t/>
        </is>
      </c>
      <c r="Q79" t="inlineStr">
        <is>
          <t>1</t>
        </is>
      </c>
      <c r="R79" t="inlineStr">
        <is>
          <t>10</t>
        </is>
      </c>
      <c r="S79" t="inlineStr">
        <is>
          <t>2.0</t>
        </is>
      </c>
      <c r="T79" t="inlineStr">
        <is>
          <t>https://cdn.dsmcdn.com/ty1719/prod/QC_PREP/20250803/02/fa802dd7-0adb-3ea0-b5c8-5b99d5a28959/1_org_zoom.jpg</t>
        </is>
      </c>
      <c r="U79" t="inlineStr">
        <is>
          <t>https://cdn.dsmcdn.com/ty1720/prod/QC_PREP/20250806/11/5b581831-fab1-3652-8c3a-93ce5e0616ef/1_org_zoom.jpg</t>
        </is>
      </c>
      <c r="V79" t="inlineStr">
        <is>
          <t>https://cdn.dsmcdn.com/ty1721/prod/QC_PREP/20250806/11/dcf361e9-39db-3326-a6d2-5f05cfbc0212/1_org_zoom.jpg</t>
        </is>
      </c>
      <c r="W79" t="inlineStr">
        <is>
          <t>https://cdn.dsmcdn.com/ty1720/prod/QC_PREP/20250806/11/2835fe0e-7356-3870-ae8c-20bbead04d07/1_org_zoom.jpg</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https://www.trendyol.com/mkr/yuksek-bel-onu-biyeli-pantolon-siyah-p-1029795600?merchantId=313265&amp;filterOverPriceListings=false</t>
        </is>
      </c>
    </row>
    <row r="80">
      <c r="A80" t="inlineStr">
        <is>
          <t>313265</t>
        </is>
      </c>
      <c r="B80" t="inlineStr">
        <is>
          <t>mkrL12345451</t>
        </is>
      </c>
      <c r="C80" t="inlineStr">
        <is>
          <t>21.5</t>
        </is>
      </c>
      <c r="D80" t="inlineStr">
        <is>
          <t>mkrL12345451</t>
        </is>
      </c>
      <c r="E80" t="inlineStr">
        <is>
          <t>Resimdeki</t>
        </is>
      </c>
      <c r="F80" t="inlineStr">
        <is>
          <t/>
        </is>
      </c>
      <c r="G80" t="inlineStr">
        <is>
          <t/>
        </is>
      </c>
      <c r="H80" t="inlineStr">
        <is>
          <t>Unisex</t>
        </is>
      </c>
      <c r="I80" t="inlineStr">
        <is>
          <t>MKR</t>
        </is>
      </c>
      <c r="J80" t="inlineStr">
        <is>
          <t>Plaj Çantası</t>
        </is>
      </c>
      <c r="K80" t="inlineStr">
        <is>
          <t>mkrL12345451</t>
        </is>
      </c>
      <c r="L80" t="inlineStr">
        <is>
          <t>Plaj Çantası</t>
        </is>
      </c>
      <c r="M80" t="inlineStr">
        <is>
          <t>&lt;div class="product-description"&gt; &lt;h1&gt;Plaj Çantası&lt;/h1&gt;&lt;p&gt;Su geçirmez Dertsız kumaştır.; Üzerinde su tutmaz .45cm*50cm ölçülerindedir.; İçinde göz var.; Fermuarsızdır”&lt;/p&gt;&lt;p&gt;&lt;br&gt;&lt;/p&gt; &lt;p&gt;Güneşin sıcak ışıklarının altında geçirdiğiniz harika günlerin vazgeçilmez tamamlayıcısı olan plaj çantası, sadece stilinizi tamamlamakla kalmaz, aynı zamanda tüm plaj ihtiyaçlarınızı bir arada taşımanızı sağlar.; Modern tasarımları ve fonksiyonel özellikleriyle, yaz sezonunun en dikkat çekici aksesuarlarından biri haline gelmiştir.; &lt;/p&gt; &lt;h2&gt;Tasarım ve Malzeme&lt;/h2&gt; &lt;p&gt;Plaj çantaları, genellikle hafif ve dayanıklı malzemelerden üretilmektedir.; Suya dayanıklı kumaşlardan yapılmış bu çantalar, hem plajda hem de havuz kenarında kullanıma uygun olarak tasarlanmıştır.; Farklı renk ve desen seçenekleri ile kombinlerinizi zenginleştirirken, geniş iç hacmi sayesinde ihtiyaç duyduğunuz her şeyi rahatlıkla yanınıza almanıza olanak tanır.; &lt;/p&gt; &lt;h2&gt;Fonksiyonel Özellikler&lt;/h2&gt; &lt;p&gt;Plaj çantaları genellikle geniş bir iç bölmeye, birkaç cepe ve bazen de izole alanlara sahip olabilir.; Bu özellikler, güneş kremi, havlu, su şişesi, kitap gibi eşyalarınızı düzenli bir şekilde taşımanıza yardımcı olur.; Ayrıca, bazı modellerde güvenliğinizi artırmak için fermuarlı kapanışlar da bulunmaktadır.; &lt;/p&gt; &lt;h2&gt;Konfor ve Taşıma Kolaylığı&lt;/h2&gt; &lt;p&gt;Plajda geçireceğiniz uzun saatler düşünülerek tasarlanan plaj çantaları, genellikle geniş ve konforlu omuz askıları ile donatılmıştır.; Bu, çantanızın ağırlığını eşit şekilde dağıtarak uzun süre taşımanızı kolaylaştırır.; Ayrıca, bazı çantalar elle veya omuzda kullanılabilmesi için farklı taşıma seçenekleri sunar, böylece sizin için en rahat olanı seçebilirsiniz.; &lt;/p&gt; &lt;h2&gt;Stil ve Moda&lt;/h2&gt; &lt;p&gt;Plaj çantaları, sadece işlevselliği ile değil, aynı zamanda şıklığı ile de ön plana çıkar.; Plajda veya piknikte her zaman dikkat çekebilmeniz için zarif tasarımları ve modern çizgileri ile stilinize katkıda bulunur.; Aksesuarlarınızı tamamlamak ve yaz modasının keyfini çıkarmak için mükemmel bir seçenektir.; &lt;/p&gt; &lt;h2&gt;Çeşitler ve Kullanım Alanları&lt;/h2&gt; &lt;p&gt;Pek çok farklı çeşitte bulunan plaj çantaları, günlük gezintilerden tatil kaçamaklarına, havuz partilerinden kamp etkinliklerine kadar birçok alanda kullanılabilir.; Su geçirmeyen modelleri ile deniz kenarında, hafif ve şık tasarımları ile şehir içinde de rahatlıkla kullanabilirsiniz.; &lt;/p&gt; &lt;h2&gt;Sonuç&lt;/h2&gt; &lt;p&gt;Sonuç olarak, plaj çantası hem işlevselliği hem de şıklığı ile yaz aylarının vazgeçilmez bir parçasıdır.; Yaz tatilinizi daha keyifli hale getirmek için ihtiyacınız olan her şeyi bu çanta ile yanınıza alabilir, stilinizi tamamlayarak plajda fark edilmenin tadını çıkarabilirsiniz.; Yapacağınız kaliteli bir plaj çantası yatırımı, yaz aylarında geçirilecek unutulmaz anılar biriktirmenize yardımcı olacaktır.; &lt;/p&gt;&lt;/div&gt;&lt;br&gt;</t>
        </is>
      </c>
      <c r="N80" t="inlineStr">
        <is>
          <t>550.0</t>
        </is>
      </c>
      <c r="O80" t="inlineStr">
        <is>
          <t>550.0</t>
        </is>
      </c>
      <c r="P80" t="inlineStr">
        <is>
          <t/>
        </is>
      </c>
      <c r="Q80" t="inlineStr">
        <is>
          <t>48</t>
        </is>
      </c>
      <c r="R80" t="inlineStr">
        <is>
          <t>10</t>
        </is>
      </c>
      <c r="S80" t="inlineStr">
        <is>
          <t>2.0</t>
        </is>
      </c>
      <c r="T80" t="inlineStr">
        <is>
          <t>https://cdn.dsmcdn.com/ty1707/prod/QC_PREP/20250710/18/a5fca763-34db-3139-bf13-349894a15049/1_org_zoom.jpg</t>
        </is>
      </c>
      <c r="U80" t="inlineStr">
        <is>
          <t/>
        </is>
      </c>
      <c r="V80" t="inlineStr">
        <is>
          <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https://www.trendyol.com/mkr/plaj-cantasi-p-1029795598?merchantId=313265&amp;filterOverPriceListings=false</t>
        </is>
      </c>
    </row>
    <row r="81">
      <c r="A81" t="inlineStr">
        <is>
          <t>313265</t>
        </is>
      </c>
      <c r="B81" t="inlineStr">
        <is>
          <t>mkrLims-ajkkhs35-Turuncu</t>
        </is>
      </c>
      <c r="C81" t="inlineStr">
        <is>
          <t>21.0</t>
        </is>
      </c>
      <c r="D81" t="inlineStr">
        <is>
          <t>mkrLims-ajkkhs35</t>
        </is>
      </c>
      <c r="E81" t="inlineStr">
        <is>
          <t>Turuncu</t>
        </is>
      </c>
      <c r="F81" t="inlineStr">
        <is>
          <t/>
        </is>
      </c>
      <c r="G81" t="inlineStr">
        <is>
          <t>Belirtilmemiş</t>
        </is>
      </c>
      <c r="H81" t="inlineStr">
        <is>
          <t/>
        </is>
      </c>
      <c r="I81" t="inlineStr">
        <is>
          <t>MKR</t>
        </is>
      </c>
      <c r="J81" t="inlineStr">
        <is>
          <t>Yastık Kılıfı</t>
        </is>
      </c>
      <c r="K81" t="inlineStr">
        <is>
          <t>mkrLims-ajkkhs35</t>
        </is>
      </c>
      <c r="L81" t="inlineStr">
        <is>
          <t>%100 Pamuk Yastik Kilifi 50*70 Yastik Kilifi</t>
        </is>
      </c>
      <c r="M81"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81" t="inlineStr">
        <is>
          <t>273.46</t>
        </is>
      </c>
      <c r="O81" t="inlineStr">
        <is>
          <t>273.46</t>
        </is>
      </c>
      <c r="P81" t="inlineStr">
        <is>
          <t/>
        </is>
      </c>
      <c r="Q81" t="inlineStr">
        <is>
          <t>105</t>
        </is>
      </c>
      <c r="R81" t="inlineStr">
        <is>
          <t>10</t>
        </is>
      </c>
      <c r="S81" t="inlineStr">
        <is>
          <t>2.0</t>
        </is>
      </c>
      <c r="T81" t="inlineStr">
        <is>
          <t>https://cdn.dsmcdn.com/ty1768/prod/QC_PREP/20251007/03/917965c8-6645-31e1-ab51-480fefc79909/1_org_zoom.jpg</t>
        </is>
      </c>
      <c r="U81" t="inlineStr">
        <is>
          <t>https://cdn.dsmcdn.com/ty1768/prod/QC_PREP/20251007/03/958e80b1-9ef6-3662-924a-d07607b17781/1_org_zoom.jpg</t>
        </is>
      </c>
      <c r="V81" t="inlineStr">
        <is>
          <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https://www.trendyol.com/mkr/100-pamuk-yastik-kilifi-50-70-yastik-kilifi-p-1029795595?merchantId=313265&amp;filterOverPriceListings=false</t>
        </is>
      </c>
    </row>
    <row r="82">
      <c r="A82" t="inlineStr">
        <is>
          <t>313265</t>
        </is>
      </c>
      <c r="B82" t="inlineStr">
        <is>
          <t>mkrLims-ajkkhs60</t>
        </is>
      </c>
      <c r="C82" t="inlineStr">
        <is>
          <t>21.0</t>
        </is>
      </c>
      <c r="D82" t="inlineStr">
        <is>
          <t>mkrLims-ajkkhs60</t>
        </is>
      </c>
      <c r="E82" t="inlineStr">
        <is>
          <t>Resimdeki</t>
        </is>
      </c>
      <c r="F82" t="inlineStr">
        <is>
          <t/>
        </is>
      </c>
      <c r="G82" t="inlineStr">
        <is>
          <t>50 x 70</t>
        </is>
      </c>
      <c r="H82" t="inlineStr">
        <is>
          <t/>
        </is>
      </c>
      <c r="I82" t="inlineStr">
        <is>
          <t>MKR</t>
        </is>
      </c>
      <c r="J82" t="inlineStr">
        <is>
          <t>Yastık Alezi</t>
        </is>
      </c>
      <c r="K82" t="inlineStr">
        <is>
          <t>mkrLims-ajkkhs60</t>
        </is>
      </c>
      <c r="L82" t="inlineStr">
        <is>
          <t>Yastık Alezi Tekli</t>
        </is>
      </c>
      <c r="M82" t="inlineStr">
        <is>
          <t>- %80 pamuk ve %20 polyester karışımından üretilmiş, yumuşak dokusuyla konforlu bir uyku deneyimi sunar.; - Tek kişilik boyutu (50 x 70 cm) ile ideal ölçülerde tasarlanmıştır; her yatak tipine kolayca uyum sağlar.; - Su geçirmez özelliği sayesinde sıvılara karşı tam koruma sağlar, böylece yatağınızın temiz kalmasına yardımcı olur.; - Kolay bakım imkanı sunan bu ürün, 30 derecede makinede yıkanabilir olmasıyla pratik kullanım vaat eder.; - Yerli üretim olarak Türkiye'de üretilmiştir; yerel malzemelerle sürdürülebilirlik ve kaliteyi bir arada sunar.</t>
        </is>
      </c>
      <c r="N82" t="inlineStr">
        <is>
          <t>262.0</t>
        </is>
      </c>
      <c r="O82" t="inlineStr">
        <is>
          <t>262.0</t>
        </is>
      </c>
      <c r="P82" t="inlineStr">
        <is>
          <t/>
        </is>
      </c>
      <c r="Q82" t="inlineStr">
        <is>
          <t>999</t>
        </is>
      </c>
      <c r="R82" t="inlineStr">
        <is>
          <t>10</t>
        </is>
      </c>
      <c r="S82" t="inlineStr">
        <is>
          <t>2.0</t>
        </is>
      </c>
      <c r="T82" t="inlineStr">
        <is>
          <t>https://cdn.dsmcdn.com/ty1766/prod/QC_PREP/20250927/09/47bd7144-269e-3099-96cc-0975414f48eb/1_org_zoom.jpg</t>
        </is>
      </c>
      <c r="U82" t="inlineStr">
        <is>
          <t>https://cdn.dsmcdn.com/ty1764/prod/QC_PREP/20250927/09/8c4c7436-b8af-3ea2-8f87-cbfcd226812a/1_org_zoom.jpg</t>
        </is>
      </c>
      <c r="V82" t="inlineStr">
        <is>
          <t>https://cdn.dsmcdn.com/ty1766/prod/QC_PREP/20250927/09/b53e2964-f6df-3907-bdc4-a46a87e135fc/1_org_zoom.jpg</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https://www.trendyol.com/mkr/yastik-alezi-tekli-p-1029795594?merchantId=313265&amp;filterOverPriceListings=false</t>
        </is>
      </c>
    </row>
    <row r="83">
      <c r="A83" t="inlineStr">
        <is>
          <t>313265</t>
        </is>
      </c>
      <c r="B83" t="inlineStr">
        <is>
          <t>mkrdfgfrert1xc2</t>
        </is>
      </c>
      <c r="C83" t="inlineStr">
        <is>
          <t>21.0</t>
        </is>
      </c>
      <c r="D83" t="inlineStr">
        <is>
          <t>mkrdfgfrert1xc2</t>
        </is>
      </c>
      <c r="E83" t="inlineStr">
        <is>
          <t>Resimdeki</t>
        </is>
      </c>
      <c r="F83" t="inlineStr">
        <is>
          <t/>
        </is>
      </c>
      <c r="G83" t="inlineStr">
        <is>
          <t/>
        </is>
      </c>
      <c r="H83" t="inlineStr">
        <is>
          <t/>
        </is>
      </c>
      <c r="I83" t="inlineStr">
        <is>
          <t>MKR</t>
        </is>
      </c>
      <c r="J83" t="inlineStr">
        <is>
          <t>Bardak</t>
        </is>
      </c>
      <c r="K83" t="inlineStr">
        <is>
          <t>mkrdfgfrert1xc2</t>
        </is>
      </c>
      <c r="L83" t="inlineStr">
        <is>
          <t>Tombik Çay Bardaği 2'Li</t>
        </is>
      </c>
      <c r="M83" t="inlineStr">
        <is>
          <t>&lt;div&gt; &lt;h2&gt;TOMBİK ÇAY BARDAĞI 2'Lİ&lt;/h2&gt; &lt;p&gt;Çay, Türkiye'nin vazgeçilmez içeceklerinden biri olup, onun tadını en iyi şekilde çıkarabilmek için doğru ekipman oldukça önemlidir.; TOMBİK ÇAY BARDAĞI 2'Lİ seti, çay keyfinizi bir üst seviyeye taşıyacak şık ve kullanışlı bir çözümdür.; &lt;/p&gt; &lt;h3&gt;Ürün Özellikleri&lt;/h3&gt; &lt;ul&gt; &lt;li&gt;&lt;strong&gt;Malzeme:&lt;/strong&gt; Yüksek kaliteli cam, hem estetik hem de dayanıklılığı ile ön plana çıkar.; &lt;/li&gt; &lt;li&gt;&lt;strong&gt;Kapaklı Tasarım:&lt;/strong&gt; Çayınızı sıcak tutan özel kapak tasarımı sayesinde, her yudumda taze bir lezzet almanız garantidir.; &lt;/li&gt; &lt;li&gt;&lt;strong&gt;Şık Görünüm:&lt;/strong&gt; TOMBİK tasarımı, modern ve zarif bir görünüm sunarak, masanızı şık bir şekilde süsler.; &lt;/li&gt; &lt;li&gt;&lt;strong&gt;Kapladığı Alan:&lt;/strong&gt; Kompakt yapısıyla her türlü masa ve sehpa için idealdir, fazla yer kaplamaz.; &lt;/li&gt; &lt;li&gt;&lt;strong&gt;Kolay Temizlik:&lt;/strong&gt; Bulaşık makinesinde yıkanabilen yapısı sayesinde, temizlik oldukça pratik bir hale gelmektedir.; &lt;/li&gt; &lt;/ul&gt; &lt;h3&gt;Şıklığın ve Fonksiyonelliğin Buluşması&lt;/h3&gt; &lt;p&gt;TOMBİK ÇAY BARDAĞI, sadece işlevsellik değil, aynı zamanda estetik bir deneyim sunar.; Zarif hatları ve modern tasarımı ile evde ya da ofiste çay saati keyiflerinizi zenginleştirir.; Ayrıca, özel misafirlerinizi ağırlarken, bu bardaklar sunumunuzu daha da şık hale getirir.; &lt;/p&gt; &lt;h3&gt;Çay Deneyiminizi Zirveye Taşıyın&lt;/h3&gt; &lt;p&gt;TOMBİK ÇAY BARDAĞI ile çay yapım seremoninizi bir ritüele dönüştürebilirsiniz.; Eşsiz konsepti sayesinde, misafirlerinize çay ikram ederken kendinizi birinci sınıf bir çay servisi yapıyormuş gibi hissedeceksiniz.; Sıcak çay, bu özel bardakta daha da lezzetli hale gelirken, görsel estetik de unutulmaz bir deneyim yaratır.; &lt;/p&gt; &lt;h3&gt;Kullanım Alanları&lt;/h3&gt; &lt;p&gt;Bu bardak seti, hem günlük kullanım için hem de özel günlerde tercih edilebilir.; Aile buluşmalarında, arkadaşlarınızla geçireceğiniz keyifli anlarda ya da iş toplantılarında kullanabileceğiniz ideal bir üründür.; İster sıcak çay, ister bitki çayı; tüm sıcak içeceklerinizi keyifle sunabilirsiniz.; &lt;/p&gt; &lt;h3&gt;Özetle&lt;/h3&gt; &lt;p&gt;TOMBİK ÇAY BARDAĞI 2'Lİ seti, özenle tasarlanmış yapısıyla hem fonksiyonelliği hem de estetik kaygıları dengeler.; Dayanıklı malzemesi, şık görünümü ve sağladığı sıcaklık avantajı ile çay saatlerini vazgeçilmez kılar.; Bu bardak seti ile her yudumda çayınızın tadını çıkarırken, estetik bir deneyim yaşamak için hemen sahip olun!&lt;/p&gt;&lt;/div&gt;</t>
        </is>
      </c>
      <c r="N83" t="inlineStr">
        <is>
          <t>708.72</t>
        </is>
      </c>
      <c r="O83" t="inlineStr">
        <is>
          <t>708.72</t>
        </is>
      </c>
      <c r="P83" t="inlineStr">
        <is>
          <t/>
        </is>
      </c>
      <c r="Q83" t="inlineStr">
        <is>
          <t>50</t>
        </is>
      </c>
      <c r="R83" t="inlineStr">
        <is>
          <t>20</t>
        </is>
      </c>
      <c r="S83" t="inlineStr">
        <is>
          <t>2.0</t>
        </is>
      </c>
      <c r="T83" t="inlineStr">
        <is>
          <t>https://cdn.dsmcdn.com/ty1767/prod/QC_PREP/20251008/21/aa66c917-4cde-3911-af90-2dd03c93a121/1_org_zoom.jpg</t>
        </is>
      </c>
      <c r="U83" t="inlineStr">
        <is>
          <t>https://cdn.dsmcdn.com/ty1767/prod/QC_PREP/20251008/21/e0d1b602-0e28-3183-b7ad-82dc9b77e11d/1_org_zoom.jpg</t>
        </is>
      </c>
      <c r="V83" t="inlineStr">
        <is>
          <t>https://cdn.dsmcdn.com/ty1768/prod/QC_PREP/20251008/21/595779ed-ae61-324a-a157-8721552262a3/1_org_zoom.jpg</t>
        </is>
      </c>
      <c r="W83" t="inlineStr">
        <is>
          <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https://www.trendyol.com/mkr/tombik-cay-bardagi-2-li-p-1029795585?merchantId=313265&amp;filterOverPriceListings=false</t>
        </is>
      </c>
    </row>
    <row r="84">
      <c r="A84" t="inlineStr">
        <is>
          <t>313265</t>
        </is>
      </c>
      <c r="B84" t="inlineStr">
        <is>
          <t>mkrdfgfrert12dfrtr</t>
        </is>
      </c>
      <c r="C84" t="inlineStr">
        <is>
          <t>21.0</t>
        </is>
      </c>
      <c r="D84" t="inlineStr">
        <is>
          <t>mkrdfgfrert12dfrtr</t>
        </is>
      </c>
      <c r="E84" t="inlineStr">
        <is>
          <t>Resimdeki</t>
        </is>
      </c>
      <c r="F84" t="inlineStr">
        <is>
          <t/>
        </is>
      </c>
      <c r="G84" t="inlineStr">
        <is>
          <t>120 x 160</t>
        </is>
      </c>
      <c r="H84" t="inlineStr">
        <is>
          <t/>
        </is>
      </c>
      <c r="I84" t="inlineStr">
        <is>
          <t>MKR</t>
        </is>
      </c>
      <c r="J84" t="inlineStr">
        <is>
          <t>Masa Örtüsü</t>
        </is>
      </c>
      <c r="K84" t="inlineStr">
        <is>
          <t>mkrdfgfrert12dfrtr</t>
        </is>
      </c>
      <c r="L84" t="inlineStr">
        <is>
          <t>Masa Örtüsü &amp; Piknik Örtsü -Raşel Kumaş 120 Cm X 160 Cm -Çiçek Desenli</t>
        </is>
      </c>
      <c r="M84"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84" t="inlineStr">
        <is>
          <t>340.66</t>
        </is>
      </c>
      <c r="O84" t="inlineStr">
        <is>
          <t>340.66</t>
        </is>
      </c>
      <c r="P84" t="inlineStr">
        <is>
          <t/>
        </is>
      </c>
      <c r="Q84" t="inlineStr">
        <is>
          <t>53</t>
        </is>
      </c>
      <c r="R84" t="inlineStr">
        <is>
          <t>10</t>
        </is>
      </c>
      <c r="S84" t="inlineStr">
        <is>
          <t>2.0</t>
        </is>
      </c>
      <c r="T84" t="inlineStr">
        <is>
          <t>https://cdn.dsmcdn.com/ty1767/prod/QC_PREP/20251007/03/32685152-1bf2-3b09-8781-ee935e0e6431/1_org_zoom.jpg</t>
        </is>
      </c>
      <c r="U84" t="inlineStr">
        <is>
          <t>https://cdn.dsmcdn.com/ty1769/prod/QC_PREP/20251007/03/f86576fb-d001-3aba-8ad4-dc4377448459/1_org_zoom.jpg</t>
        </is>
      </c>
      <c r="V84" t="inlineStr">
        <is>
          <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https://www.trendyol.com/mkr/masa-ortusu-piknik-ortsu-rasel-kumas-120-cm-x-160-cm-cicek-desenli-p-1029795581?merchantId=313265&amp;filterOverPriceListings=false</t>
        </is>
      </c>
    </row>
    <row r="85">
      <c r="A85" t="inlineStr">
        <is>
          <t>313265</t>
        </is>
      </c>
      <c r="B85" t="inlineStr">
        <is>
          <t>mkrLims-ajkkhs36</t>
        </is>
      </c>
      <c r="C85" t="inlineStr">
        <is>
          <t>21.0</t>
        </is>
      </c>
      <c r="D85" t="inlineStr">
        <is>
          <t>mkrLims-ajkkhs36</t>
        </is>
      </c>
      <c r="E85" t="inlineStr">
        <is>
          <t>Resimdeki</t>
        </is>
      </c>
      <c r="F85" t="inlineStr">
        <is>
          <t/>
        </is>
      </c>
      <c r="G85" t="inlineStr">
        <is>
          <t>Belirtilmemiş</t>
        </is>
      </c>
      <c r="H85" t="inlineStr">
        <is>
          <t/>
        </is>
      </c>
      <c r="I85" t="inlineStr">
        <is>
          <t>MKR</t>
        </is>
      </c>
      <c r="J85" t="inlineStr">
        <is>
          <t>Yastık Kılıfı</t>
        </is>
      </c>
      <c r="K85" t="inlineStr">
        <is>
          <t>mkrLims-ajkkhs36</t>
        </is>
      </c>
      <c r="L85" t="inlineStr">
        <is>
          <t>%100 Pamuk Yastik Kilifi 50*70 Yastik Kilifi</t>
        </is>
      </c>
      <c r="M85"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85" t="inlineStr">
        <is>
          <t>273.46</t>
        </is>
      </c>
      <c r="O85" t="inlineStr">
        <is>
          <t>273.46</t>
        </is>
      </c>
      <c r="P85" t="inlineStr">
        <is>
          <t/>
        </is>
      </c>
      <c r="Q85" t="inlineStr">
        <is>
          <t>105</t>
        </is>
      </c>
      <c r="R85" t="inlineStr">
        <is>
          <t>10</t>
        </is>
      </c>
      <c r="S85" t="inlineStr">
        <is>
          <t>2.0</t>
        </is>
      </c>
      <c r="T85" t="inlineStr">
        <is>
          <t>https://cdn.dsmcdn.com/ty1768/prod/QC_PREP/20251007/03/7988c3b8-9be9-3ebe-96d0-fe7c4392fbbe/1_org_zoom.jpg</t>
        </is>
      </c>
      <c r="U85" t="inlineStr">
        <is>
          <t>https://cdn.dsmcdn.com/ty1767/prod/QC_PREP/20251007/03/982848cd-c2e9-376c-af2d-352c6e2e89b7/1_org_zoom.jpg</t>
        </is>
      </c>
      <c r="V85" t="inlineStr">
        <is>
          <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https://www.trendyol.com/mkr/100-pamuk-yastik-kilifi-50-70-yastik-kilifi-p-1029795580?merchantId=313265&amp;filterOverPriceListings=false</t>
        </is>
      </c>
    </row>
    <row r="86">
      <c r="A86" t="inlineStr">
        <is>
          <t>313265</t>
        </is>
      </c>
      <c r="B86" t="inlineStr">
        <is>
          <t>mkr07572791761400-S</t>
        </is>
      </c>
      <c r="C86" t="inlineStr">
        <is>
          <t>21.5</t>
        </is>
      </c>
      <c r="D86" t="inlineStr">
        <is>
          <t>mkr07572791761400</t>
        </is>
      </c>
      <c r="E86" t="inlineStr">
        <is>
          <t>Resimdeki</t>
        </is>
      </c>
      <c r="F86" t="inlineStr">
        <is>
          <t>S</t>
        </is>
      </c>
      <c r="G86" t="inlineStr">
        <is>
          <t/>
        </is>
      </c>
      <c r="H86" t="inlineStr">
        <is>
          <t>Kadın / Kız</t>
        </is>
      </c>
      <c r="I86" t="inlineStr">
        <is>
          <t>MKR</t>
        </is>
      </c>
      <c r="J86" t="inlineStr">
        <is>
          <t>Ceket</t>
        </is>
      </c>
      <c r="K86" t="inlineStr">
        <is>
          <t>mkr07572791761400</t>
        </is>
      </c>
      <c r="L86" t="inlineStr">
        <is>
          <t>Blazer Ceket - Siyah</t>
        </is>
      </c>
      <c r="M86"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86" t="inlineStr">
        <is>
          <t>1668.72</t>
        </is>
      </c>
      <c r="O86" t="inlineStr">
        <is>
          <t>1668.72</t>
        </is>
      </c>
      <c r="P86" t="inlineStr">
        <is>
          <t/>
        </is>
      </c>
      <c r="Q86" t="inlineStr">
        <is>
          <t>1</t>
        </is>
      </c>
      <c r="R86" t="inlineStr">
        <is>
          <t>10</t>
        </is>
      </c>
      <c r="S86" t="inlineStr">
        <is>
          <t>2.0</t>
        </is>
      </c>
      <c r="T86" t="inlineStr">
        <is>
          <t>https://cdn.dsmcdn.com/ty1720/prod/QC_PREP/20250803/02/6fb52f6d-245b-38dd-827a-54962847880e/1_org_zoom.jpg</t>
        </is>
      </c>
      <c r="U86" t="inlineStr">
        <is>
          <t>https://cdn.dsmcdn.com/ty1750/prod/QC_PREP/20250906/03/96dda0eb-3a78-30b0-831e-a3f6f4f63ced/1_org_zoom.jpg</t>
        </is>
      </c>
      <c r="V86" t="inlineStr">
        <is>
          <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https://www.trendyol.com/mkr/blazer-ceket-siyah-p-1029795579?merchantId=313265&amp;filterOverPriceListings=false</t>
        </is>
      </c>
    </row>
    <row r="87">
      <c r="A87" t="inlineStr">
        <is>
          <t>313265</t>
        </is>
      </c>
      <c r="B87" t="inlineStr">
        <is>
          <t>mkr07572791761400-L</t>
        </is>
      </c>
      <c r="C87" t="inlineStr">
        <is>
          <t>21.5</t>
        </is>
      </c>
      <c r="D87" t="inlineStr">
        <is>
          <t>mkr07572791761400</t>
        </is>
      </c>
      <c r="E87" t="inlineStr">
        <is>
          <t>Resimdeki</t>
        </is>
      </c>
      <c r="F87" t="inlineStr">
        <is>
          <t>L</t>
        </is>
      </c>
      <c r="G87" t="inlineStr">
        <is>
          <t/>
        </is>
      </c>
      <c r="H87" t="inlineStr">
        <is>
          <t>Kadın / Kız</t>
        </is>
      </c>
      <c r="I87" t="inlineStr">
        <is>
          <t>MKR</t>
        </is>
      </c>
      <c r="J87" t="inlineStr">
        <is>
          <t>Ceket</t>
        </is>
      </c>
      <c r="K87" t="inlineStr">
        <is>
          <t>mkr07572791761400</t>
        </is>
      </c>
      <c r="L87" t="inlineStr">
        <is>
          <t>Blazer Ceket - Siyah</t>
        </is>
      </c>
      <c r="M87"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87" t="inlineStr">
        <is>
          <t>1668.72</t>
        </is>
      </c>
      <c r="O87" t="inlineStr">
        <is>
          <t>1668.72</t>
        </is>
      </c>
      <c r="P87" t="inlineStr">
        <is>
          <t/>
        </is>
      </c>
      <c r="Q87" t="inlineStr">
        <is>
          <t>1</t>
        </is>
      </c>
      <c r="R87" t="inlineStr">
        <is>
          <t>10</t>
        </is>
      </c>
      <c r="S87" t="inlineStr">
        <is>
          <t>2.0</t>
        </is>
      </c>
      <c r="T87" t="inlineStr">
        <is>
          <t>https://cdn.dsmcdn.com/ty1720/prod/QC_PREP/20250803/02/6fb52f6d-245b-38dd-827a-54962847880e/1_org_zoom.jpg</t>
        </is>
      </c>
      <c r="U87" t="inlineStr">
        <is>
          <t>https://cdn.dsmcdn.com/ty1750/prod/QC_PREP/20250906/03/96dda0eb-3a78-30b0-831e-a3f6f4f63ced/1_org_zoom.jpg</t>
        </is>
      </c>
      <c r="V87" t="inlineStr">
        <is>
          <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https://www.trendyol.com/mkr/blazer-ceket-siyah-p-1029795579?merchantId=313265&amp;filterOverPriceListings=false</t>
        </is>
      </c>
    </row>
    <row r="88">
      <c r="A88" t="inlineStr">
        <is>
          <t>313265</t>
        </is>
      </c>
      <c r="B88" t="inlineStr">
        <is>
          <t>mkr07572791761400</t>
        </is>
      </c>
      <c r="C88" t="inlineStr">
        <is>
          <t>21.5</t>
        </is>
      </c>
      <c r="D88" t="inlineStr">
        <is>
          <t>mkr07572791761400</t>
        </is>
      </c>
      <c r="E88" t="inlineStr">
        <is>
          <t>Resimdeki</t>
        </is>
      </c>
      <c r="F88" t="inlineStr">
        <is>
          <t>Standart</t>
        </is>
      </c>
      <c r="G88" t="inlineStr">
        <is>
          <t/>
        </is>
      </c>
      <c r="H88" t="inlineStr">
        <is>
          <t>Kadın / Kız</t>
        </is>
      </c>
      <c r="I88" t="inlineStr">
        <is>
          <t>MKR</t>
        </is>
      </c>
      <c r="J88" t="inlineStr">
        <is>
          <t>Ceket</t>
        </is>
      </c>
      <c r="K88" t="inlineStr">
        <is>
          <t>mkr07572791761400</t>
        </is>
      </c>
      <c r="L88" t="inlineStr">
        <is>
          <t>Blazer Ceket - Siyah</t>
        </is>
      </c>
      <c r="M88"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88" t="inlineStr">
        <is>
          <t>1668.72</t>
        </is>
      </c>
      <c r="O88" t="inlineStr">
        <is>
          <t>1668.72</t>
        </is>
      </c>
      <c r="P88" t="inlineStr">
        <is>
          <t/>
        </is>
      </c>
      <c r="Q88" t="inlineStr">
        <is>
          <t>4</t>
        </is>
      </c>
      <c r="R88" t="inlineStr">
        <is>
          <t>10</t>
        </is>
      </c>
      <c r="S88" t="inlineStr">
        <is>
          <t>2.0</t>
        </is>
      </c>
      <c r="T88" t="inlineStr">
        <is>
          <t>https://cdn.dsmcdn.com/ty1720/prod/QC_PREP/20250803/02/6fb52f6d-245b-38dd-827a-54962847880e/1_org_zoom.jpg</t>
        </is>
      </c>
      <c r="U88" t="inlineStr">
        <is>
          <t>https://cdn.dsmcdn.com/ty1750/prod/QC_PREP/20250906/03/96dda0eb-3a78-30b0-831e-a3f6f4f63ced/1_org_zoom.jpg</t>
        </is>
      </c>
      <c r="V88" t="inlineStr">
        <is>
          <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https://www.trendyol.com/mkr/blazer-ceket-siyah-p-1029795579?merchantId=313265&amp;filterOverPriceListings=false</t>
        </is>
      </c>
    </row>
    <row r="89">
      <c r="A89" t="inlineStr">
        <is>
          <t>313265</t>
        </is>
      </c>
      <c r="B89" t="inlineStr">
        <is>
          <t>mkr07572791761400-M</t>
        </is>
      </c>
      <c r="C89" t="inlineStr">
        <is>
          <t>21.5</t>
        </is>
      </c>
      <c r="D89" t="inlineStr">
        <is>
          <t>mkr07572791761400</t>
        </is>
      </c>
      <c r="E89" t="inlineStr">
        <is>
          <t>Resimdeki</t>
        </is>
      </c>
      <c r="F89" t="inlineStr">
        <is>
          <t>M</t>
        </is>
      </c>
      <c r="G89" t="inlineStr">
        <is>
          <t/>
        </is>
      </c>
      <c r="H89" t="inlineStr">
        <is>
          <t>Kadın / Kız</t>
        </is>
      </c>
      <c r="I89" t="inlineStr">
        <is>
          <t>MKR</t>
        </is>
      </c>
      <c r="J89" t="inlineStr">
        <is>
          <t>Ceket</t>
        </is>
      </c>
      <c r="K89" t="inlineStr">
        <is>
          <t>mkr07572791761400</t>
        </is>
      </c>
      <c r="L89" t="inlineStr">
        <is>
          <t>Blazer Ceket - Siyah</t>
        </is>
      </c>
      <c r="M89" t="inlineStr">
        <is>
          <t>Blazer ceket, her bayanın gardırobunda bulunması gereken zarif ve şık bir parçadır.; Bu ceket, her türlü kıyafete uyum sağlayabilen ve her mevsim giyilebilen çok yönlü bir giyim ürünüdür.; &lt;br&gt;&lt;br&gt;İlk olarak, blazer ceketin kaliteli bir dış görünüşe sahip olduğunu belirtmekte fayda var.; Klasik bir ceketin özelliklerini taşıyan blazer ceket, düzgün ve sade bir kesime sahiptir.; Modern ve sofistike duruşuyla, her zaman tarzınızı yansıtmanızı sağlar.; Ayrıca, yüksek kaliteli kumaşları sayesinde uzun ömürlü bir giysi olma özelliği taşır.; &lt;br&gt;&lt;br&gt;&lt;p&gt;&lt;b style="mso-bidi-font-weight: normal;"&gt;&lt;span style="font-size: 12.0pt; line-height: 107%; font-family: 'Times New Roman',serif; mso-fareast-font-family: 'Times New Roman'; mso-fareast-language: TR;"&gt;MODEL KODU &lt;/span&gt;&lt;/b&gt;&lt;b style="mso-bidi-font-weight: normal;"&gt;&lt;span style="font-size: 12.0pt; line-height: 107%; font-family: 'Times New Roman',serif; mso-fareast-font-family: 'Times New Roman'; mso-fareast-language: TR;"&gt;:&lt;/span&gt;&lt;/b&gt;L100053&lt;/p&gt; &lt;table border="0" cellpadding="0" cellspacing="0" width="112"&gt;&lt;colgroup&gt;&lt;col width="112"&gt;&lt;/colgroup&gt; &lt;tbody&gt; &lt;tr height="20"&gt; &lt;td height="20" width="112" style="height: 15.0pt; width: 84pt;"&gt;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&lt;/span&gt;&lt;/b&gt;&lt;/p&gt;&lt;/td&gt;&lt;/tr&gt;&lt;/tbody&gt;&lt;/table&gt;</t>
        </is>
      </c>
      <c r="N89" t="inlineStr">
        <is>
          <t>1668.72</t>
        </is>
      </c>
      <c r="O89" t="inlineStr">
        <is>
          <t>1668.72</t>
        </is>
      </c>
      <c r="P89" t="inlineStr">
        <is>
          <t/>
        </is>
      </c>
      <c r="Q89" t="inlineStr">
        <is>
          <t>2</t>
        </is>
      </c>
      <c r="R89" t="inlineStr">
        <is>
          <t>10</t>
        </is>
      </c>
      <c r="S89" t="inlineStr">
        <is>
          <t>2.0</t>
        </is>
      </c>
      <c r="T89" t="inlineStr">
        <is>
          <t>https://cdn.dsmcdn.com/ty1720/prod/QC_PREP/20250803/02/6fb52f6d-245b-38dd-827a-54962847880e/1_org_zoom.jpg</t>
        </is>
      </c>
      <c r="U89" t="inlineStr">
        <is>
          <t>https://cdn.dsmcdn.com/ty1750/prod/QC_PREP/20250906/03/96dda0eb-3a78-30b0-831e-a3f6f4f63ced/1_org_zoom.jpg</t>
        </is>
      </c>
      <c r="V89" t="inlineStr">
        <is>
          <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https://www.trendyol.com/mkr/blazer-ceket-siyah-p-1029795579?merchantId=313265&amp;filterOverPriceListings=false</t>
        </is>
      </c>
    </row>
    <row r="90">
      <c r="A90" t="inlineStr">
        <is>
          <t>313265</t>
        </is>
      </c>
      <c r="B90" t="inlineStr">
        <is>
          <t>mkrlms1234er441</t>
        </is>
      </c>
      <c r="C90" t="inlineStr">
        <is>
          <t>21.0</t>
        </is>
      </c>
      <c r="D90" t="inlineStr">
        <is>
          <t>mkrlms1234er441</t>
        </is>
      </c>
      <c r="E90" t="inlineStr">
        <is>
          <t>Resimdeki</t>
        </is>
      </c>
      <c r="F90" t="inlineStr">
        <is>
          <t/>
        </is>
      </c>
      <c r="G90" t="inlineStr">
        <is>
          <t>90 x 200</t>
        </is>
      </c>
      <c r="H90" t="inlineStr">
        <is>
          <t/>
        </is>
      </c>
      <c r="I90" t="inlineStr">
        <is>
          <t>MKR</t>
        </is>
      </c>
      <c r="J90" t="inlineStr">
        <is>
          <t>Alez</t>
        </is>
      </c>
      <c r="K90" t="inlineStr">
        <is>
          <t>mkrlms1234er441</t>
        </is>
      </c>
      <c r="L90" t="inlineStr">
        <is>
          <t>Alez-Çift Kişilik Su Geçirmez</t>
        </is>
      </c>
      <c r="M90" t="inlineStr">
        <is>
          <t>&lt;p&gt;- %80 pamuk ve %20 polyester karışımından üretilmiş, dayanıklı ve konforlu bir kullanım sunar.; - 30 derecede makinede kolayca yıkanabilir olması sayesinde pratik temizlik imkanı sağlar.; - Tek pakette yer alan 1 adet çift kişilik alez ile ihtiyacınız olan tek çözümü elde edersiniz.; - Üretiminde kullanılan pamuklu materyal, yumuşak dokusuyla cildinize nazikçe dokunurken aynı zamanda uzun ömürlüdür.; - Su geçirmez özelliğiyle yatak odanızda nem ve leke oluşumunu önler; böylece hijyenik bir uyku ortamını korumanıza yardımcı olur.;  &lt;/p&gt;&lt;p&gt; ÖLÇÜLER : 160 X 200&lt;/p&gt;</t>
        </is>
      </c>
      <c r="N90" t="inlineStr">
        <is>
          <t>436.08</t>
        </is>
      </c>
      <c r="O90" t="inlineStr">
        <is>
          <t>436.08</t>
        </is>
      </c>
      <c r="P90" t="inlineStr">
        <is>
          <t/>
        </is>
      </c>
      <c r="Q90" t="inlineStr">
        <is>
          <t>16</t>
        </is>
      </c>
      <c r="R90" t="inlineStr">
        <is>
          <t>10</t>
        </is>
      </c>
      <c r="S90" t="inlineStr">
        <is>
          <t>2.0</t>
        </is>
      </c>
      <c r="T90" t="inlineStr">
        <is>
          <t>https://cdn.dsmcdn.com/ty1726/prod/QC_PREP/20250817/23/62623341-80eb-3f83-a8cf-8248d767d450/1_org_zoom.jpg</t>
        </is>
      </c>
      <c r="U90" t="inlineStr">
        <is>
          <t/>
        </is>
      </c>
      <c r="V90" t="inlineStr">
        <is>
          <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https://www.trendyol.com/mkr/alez-cift-kisilik-su-gecirmez-p-1029795578?merchantId=313265&amp;filterOverPriceListings=false</t>
        </is>
      </c>
    </row>
    <row r="91">
      <c r="A91" t="inlineStr">
        <is>
          <t>313265</t>
        </is>
      </c>
      <c r="B91" t="inlineStr">
        <is>
          <t>mkrLİMSxcfd232wqwsds10</t>
        </is>
      </c>
      <c r="C91" t="inlineStr">
        <is>
          <t>21.5</t>
        </is>
      </c>
      <c r="D91" t="inlineStr">
        <is>
          <t>mkrLİMSxcfd232wqwsds10</t>
        </is>
      </c>
      <c r="E91" t="inlineStr">
        <is>
          <t>Resimdeki</t>
        </is>
      </c>
      <c r="F91" t="inlineStr">
        <is>
          <t>Standart</t>
        </is>
      </c>
      <c r="G91" t="inlineStr">
        <is>
          <t/>
        </is>
      </c>
      <c r="H91" t="inlineStr">
        <is>
          <t>Kadın / Kız</t>
        </is>
      </c>
      <c r="I91" t="inlineStr">
        <is>
          <t>MKR</t>
        </is>
      </c>
      <c r="J91" t="inlineStr">
        <is>
          <t>Trençkot</t>
        </is>
      </c>
      <c r="K91" t="inlineStr">
        <is>
          <t>mkrLİMSxcfd232wqwsds10</t>
        </is>
      </c>
      <c r="L91" t="inlineStr">
        <is>
          <t>Gri Astarlı Trençkot</t>
        </is>
      </c>
      <c r="M91"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91" t="inlineStr">
        <is>
          <t>1420.4</t>
        </is>
      </c>
      <c r="O91" t="inlineStr">
        <is>
          <t>1420.4</t>
        </is>
      </c>
      <c r="P91" t="inlineStr">
        <is>
          <t/>
        </is>
      </c>
      <c r="Q91" t="inlineStr">
        <is>
          <t>200</t>
        </is>
      </c>
      <c r="R91" t="inlineStr">
        <is>
          <t>10</t>
        </is>
      </c>
      <c r="S91" t="inlineStr">
        <is>
          <t>2.0</t>
        </is>
      </c>
      <c r="T91" t="inlineStr">
        <is>
          <t>https://cdn.dsmcdn.com/ty1674/prod/QC/20250510/19/9ba3c35a-7c44-3eac-ae54-93a975aa019d/1_org_zoom.jpg</t>
        </is>
      </c>
      <c r="U91" t="inlineStr">
        <is>
          <t>https://cdn.dsmcdn.com/ty1674/prod/QC/20250510/19/550a617f-5397-36e2-b4b7-61640f7d094c/1_org_zoom.jpg</t>
        </is>
      </c>
      <c r="V91" t="inlineStr">
        <is>
          <t>https://cdn.dsmcdn.com/ty1676/prod/QC/20250510/19/4ab825a2-b5fc-3026-a48b-271b7c221009/1_org_zoom.jpg</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https://www.trendyol.com/mkr/gri-astarli-trenckot-p-1029795576?merchantId=313265&amp;filterOverPriceListings=false</t>
        </is>
      </c>
    </row>
    <row r="92">
      <c r="A92" t="inlineStr">
        <is>
          <t>313265</t>
        </is>
      </c>
      <c r="B92" t="inlineStr">
        <is>
          <t>mkrLims-ajkkhs35</t>
        </is>
      </c>
      <c r="C92" t="inlineStr">
        <is>
          <t>21.0</t>
        </is>
      </c>
      <c r="D92" t="inlineStr">
        <is>
          <t>mkrLims-ajkkhs35</t>
        </is>
      </c>
      <c r="E92" t="inlineStr">
        <is>
          <t>Resimdeki</t>
        </is>
      </c>
      <c r="F92" t="inlineStr">
        <is>
          <t/>
        </is>
      </c>
      <c r="G92" t="inlineStr">
        <is>
          <t>Belirtilmemiş</t>
        </is>
      </c>
      <c r="H92" t="inlineStr">
        <is>
          <t/>
        </is>
      </c>
      <c r="I92" t="inlineStr">
        <is>
          <t>MKR</t>
        </is>
      </c>
      <c r="J92" t="inlineStr">
        <is>
          <t>Yastık Kılıfı</t>
        </is>
      </c>
      <c r="K92" t="inlineStr">
        <is>
          <t>mkrLims-ajkkhs35</t>
        </is>
      </c>
      <c r="L92" t="inlineStr">
        <is>
          <t>%100 Pamuk Yastik Kilifi 50*70 Yastik Kilifi</t>
        </is>
      </c>
      <c r="M92"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92" t="inlineStr">
        <is>
          <t>273.46</t>
        </is>
      </c>
      <c r="O92" t="inlineStr">
        <is>
          <t>273.46</t>
        </is>
      </c>
      <c r="P92" t="inlineStr">
        <is>
          <t/>
        </is>
      </c>
      <c r="Q92" t="inlineStr">
        <is>
          <t>105</t>
        </is>
      </c>
      <c r="R92" t="inlineStr">
        <is>
          <t>10</t>
        </is>
      </c>
      <c r="S92" t="inlineStr">
        <is>
          <t>2.0</t>
        </is>
      </c>
      <c r="T92" t="inlineStr">
        <is>
          <t>https://cdn.dsmcdn.com/ty1768/prod/QC_PREP/20251007/03/917965c8-6645-31e1-ab51-480fefc79909/1_org_zoom.jpg</t>
        </is>
      </c>
      <c r="U92" t="inlineStr">
        <is>
          <t>https://cdn.dsmcdn.com/ty1768/prod/QC_PREP/20251007/03/958e80b1-9ef6-3662-924a-d07607b17781/1_org_zoom.jpg</t>
        </is>
      </c>
      <c r="V92" t="inlineStr">
        <is>
          <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https://www.trendyol.com/mkr/100-pamuk-yastik-kilifi-50-70-yastik-kilifi-p-1029795565?merchantId=313265&amp;filterOverPriceListings=false</t>
        </is>
      </c>
    </row>
    <row r="93">
      <c r="A93" t="inlineStr">
        <is>
          <t>313265</t>
        </is>
      </c>
      <c r="B93" t="inlineStr">
        <is>
          <t>mkrdfgfrert12dcf2</t>
        </is>
      </c>
      <c r="C93" t="inlineStr">
        <is>
          <t>21.0</t>
        </is>
      </c>
      <c r="D93" t="inlineStr">
        <is>
          <t>mkrdfgfrert12dcf2</t>
        </is>
      </c>
      <c r="E93" t="inlineStr">
        <is>
          <t>Resimdeki</t>
        </is>
      </c>
      <c r="F93" t="inlineStr">
        <is>
          <t/>
        </is>
      </c>
      <c r="G93" t="inlineStr">
        <is>
          <t>120 x 160</t>
        </is>
      </c>
      <c r="H93" t="inlineStr">
        <is>
          <t/>
        </is>
      </c>
      <c r="I93" t="inlineStr">
        <is>
          <t>MKR</t>
        </is>
      </c>
      <c r="J93" t="inlineStr">
        <is>
          <t>Masa Örtüsü</t>
        </is>
      </c>
      <c r="K93" t="inlineStr">
        <is>
          <t>mkrdfgfrert12dcf2</t>
        </is>
      </c>
      <c r="L93" t="inlineStr">
        <is>
          <t>Masa Örtüsü &amp; Piknik Örtsü -Raşel Kumaş 120 Cm X 160 Cm -Kare Desenli</t>
        </is>
      </c>
      <c r="M93"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93" t="inlineStr">
        <is>
          <t>340.66</t>
        </is>
      </c>
      <c r="O93" t="inlineStr">
        <is>
          <t>340.66</t>
        </is>
      </c>
      <c r="P93" t="inlineStr">
        <is>
          <t/>
        </is>
      </c>
      <c r="Q93" t="inlineStr">
        <is>
          <t>53</t>
        </is>
      </c>
      <c r="R93" t="inlineStr">
        <is>
          <t>10</t>
        </is>
      </c>
      <c r="S93" t="inlineStr">
        <is>
          <t>2.0</t>
        </is>
      </c>
      <c r="T93" t="inlineStr">
        <is>
          <t>https://cdn.dsmcdn.com/ty1768/prod/QC_PREP/20251007/03/986647d6-dd38-3c50-9f64-6ab9cf23e1e8/1_org_zoom.jpg</t>
        </is>
      </c>
      <c r="U93" t="inlineStr">
        <is>
          <t>https://cdn.dsmcdn.com/ty1767/prod/QC_PREP/20251007/03/a01be521-1be6-315c-a57c-54250ecb33c1/1_org_zoom.jpg</t>
        </is>
      </c>
      <c r="V93" t="inlineStr">
        <is>
          <t/>
        </is>
      </c>
      <c r="W93" t="inlineStr">
        <is>
          <t/>
        </is>
      </c>
      <c r="X93" t="inlineStr">
        <is>
          <t/>
        </is>
      </c>
      <c r="Y93" t="inlineStr">
        <is>
          <t/>
        </is>
      </c>
      <c r="Z93" t="inlineStr">
        <is>
          <t/>
        </is>
      </c>
      <c r="AA93" t="inlineStr">
        <is>
          <t/>
        </is>
      </c>
      <c r="AB93" t="inlineStr">
        <is>
          <t/>
        </is>
      </c>
      <c r="AC93" t="inlineStr">
        <is>
          <t/>
        </is>
      </c>
      <c r="AD93"/>
      <c r="AE93" t="inlineStr">
        <is>
          <t/>
        </is>
      </c>
      <c r="AF93" t="inlineStr">
        <is>
          <t/>
        </is>
      </c>
      <c r="AG93" s="1" t="inlineStr">
        <is>
          <t>https://www.trendyol.com/mkr/masa-ortusu-piknik-ortsu-rasel-kumas-120-cm-x-160-cm-kare-desenli-p-1029795563?merchantId=313265&amp;filterOverPriceListings=false</t>
        </is>
      </c>
    </row>
    <row r="94">
      <c r="A94" t="inlineStr">
        <is>
          <t>313265</t>
        </is>
      </c>
      <c r="B94" t="inlineStr">
        <is>
          <t>mkrhghgyty6t-Standart-Beden-KREM</t>
        </is>
      </c>
      <c r="C94" t="inlineStr">
        <is>
          <t>21.5</t>
        </is>
      </c>
      <c r="D94" t="inlineStr">
        <is>
          <t>mkrhghgyty6t</t>
        </is>
      </c>
      <c r="E94" t="inlineStr">
        <is>
          <t>KREM</t>
        </is>
      </c>
      <c r="F94" t="inlineStr">
        <is>
          <t>Standart</t>
        </is>
      </c>
      <c r="G94" t="inlineStr">
        <is>
          <t/>
        </is>
      </c>
      <c r="H94" t="inlineStr">
        <is>
          <t>Unisex</t>
        </is>
      </c>
      <c r="I94" t="inlineStr">
        <is>
          <t>MKR</t>
        </is>
      </c>
      <c r="J94" t="inlineStr">
        <is>
          <t>Panço</t>
        </is>
      </c>
      <c r="K94" t="inlineStr">
        <is>
          <t>mkrhghgyty6t</t>
        </is>
      </c>
      <c r="L94" t="inlineStr">
        <is>
          <t>Panço - Pamuk Polyester Karışımlı Şık Ve Kaliteli Kumaş-Krem</t>
        </is>
      </c>
      <c r="M94"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94" t="inlineStr">
        <is>
          <t>633.2</t>
        </is>
      </c>
      <c r="O94" t="inlineStr">
        <is>
          <t>633.2</t>
        </is>
      </c>
      <c r="P94" t="inlineStr">
        <is>
          <t/>
        </is>
      </c>
      <c r="Q94" t="inlineStr">
        <is>
          <t>50</t>
        </is>
      </c>
      <c r="R94" t="inlineStr">
        <is>
          <t>10</t>
        </is>
      </c>
      <c r="S94" t="inlineStr">
        <is>
          <t>2.0</t>
        </is>
      </c>
      <c r="T94" t="inlineStr">
        <is>
          <t>https://cdn.dsmcdn.com/ty1768/prod/QC_PREP/20251007/03/539c26cc-bef0-3a24-907b-e7085a8664bd/1_org_zoom.jpg</t>
        </is>
      </c>
      <c r="U94" t="inlineStr">
        <is>
          <t>https://cdn.dsmcdn.com/ty1767/prod/QC_PREP/20251007/03/e8e170ac-cf85-36b7-af0f-5b36ef44c29d/1_org_zoom.jpg</t>
        </is>
      </c>
      <c r="V94" t="inlineStr">
        <is>
          <t>https://cdn.dsmcdn.com/ty1767/prod/QC_PREP/20251007/03/bc28cdf0-4c94-3b8c-9e8a-90619836b5da/1_org_zoom.jpg</t>
        </is>
      </c>
      <c r="W94" t="inlineStr">
        <is>
          <t>https://cdn.dsmcdn.com/ty1769/prod/QC_PREP/20251007/03/1f14840a-87e6-3577-92b6-a37ece2af999/1_org_zoom.jpg</t>
        </is>
      </c>
      <c r="X94" t="inlineStr">
        <is>
          <t>https://cdn.dsmcdn.com/ty1769/prod/QC_PREP/20251007/03/cf7ca35a-06d6-3b72-bc44-b189ccba1e91/1_org_zoom.jpg</t>
        </is>
      </c>
      <c r="Y94" t="inlineStr">
        <is>
          <t/>
        </is>
      </c>
      <c r="Z94" t="inlineStr">
        <is>
          <t/>
        </is>
      </c>
      <c r="AA94" t="inlineStr">
        <is>
          <t/>
        </is>
      </c>
      <c r="AB94" t="inlineStr">
        <is>
          <t/>
        </is>
      </c>
      <c r="AC94" t="inlineStr">
        <is>
          <t/>
        </is>
      </c>
      <c r="AD94"/>
      <c r="AE94" t="inlineStr">
        <is>
          <t/>
        </is>
      </c>
      <c r="AF94" t="inlineStr">
        <is>
          <t/>
        </is>
      </c>
      <c r="AG94" s="1" t="inlineStr">
        <is>
          <t>https://www.trendyol.com/mkr/panco-pamuk-polyester-karisimli-sik-ve-kaliteli-kumas-krem-p-1029795554?merchantId=313265&amp;filterOverPriceListings=false</t>
        </is>
      </c>
    </row>
    <row r="95">
      <c r="A95" t="inlineStr">
        <is>
          <t>313265</t>
        </is>
      </c>
      <c r="B95" t="inlineStr">
        <is>
          <t>mkrLİMSxcfd232wqwsds18</t>
        </is>
      </c>
      <c r="C95" t="inlineStr">
        <is>
          <t>21.5</t>
        </is>
      </c>
      <c r="D95" t="inlineStr">
        <is>
          <t>mkrLİMSxcfd232wqwsds18</t>
        </is>
      </c>
      <c r="E95" t="inlineStr">
        <is>
          <t>Resimdeki</t>
        </is>
      </c>
      <c r="F95" t="inlineStr">
        <is>
          <t>Standart</t>
        </is>
      </c>
      <c r="G95" t="inlineStr">
        <is>
          <t/>
        </is>
      </c>
      <c r="H95" t="inlineStr">
        <is>
          <t>Kadın / Kız</t>
        </is>
      </c>
      <c r="I95" t="inlineStr">
        <is>
          <t>MKR</t>
        </is>
      </c>
      <c r="J95" t="inlineStr">
        <is>
          <t>Trençkot</t>
        </is>
      </c>
      <c r="K95" t="inlineStr">
        <is>
          <t>mkrLİMSxcfd232wqwsds18</t>
        </is>
      </c>
      <c r="L95" t="inlineStr">
        <is>
          <t>Ekru Klasik Kuşaklı Astarlı Trençkot</t>
        </is>
      </c>
      <c r="M95"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95" t="inlineStr">
        <is>
          <t>1420.4</t>
        </is>
      </c>
      <c r="O95" t="inlineStr">
        <is>
          <t>1420.4</t>
        </is>
      </c>
      <c r="P95" t="inlineStr">
        <is>
          <t/>
        </is>
      </c>
      <c r="Q95" t="inlineStr">
        <is>
          <t>200</t>
        </is>
      </c>
      <c r="R95" t="inlineStr">
        <is>
          <t>10</t>
        </is>
      </c>
      <c r="S95" t="inlineStr">
        <is>
          <t>2.0</t>
        </is>
      </c>
      <c r="T95" t="inlineStr">
        <is>
          <t>https://cdn.dsmcdn.com/ty1674/prod/QC/20250510/19/2e3a199d-0944-303b-8dc8-1dad22f459ed/1_org_zoom.jpg</t>
        </is>
      </c>
      <c r="U95" t="inlineStr">
        <is>
          <t>https://cdn.dsmcdn.com/ty1676/prod/QC/20250510/19/2ee9912a-8a7c-3ab7-bcb0-07820a7a99a1/1_org_zoom.jpg</t>
        </is>
      </c>
      <c r="V95" t="inlineStr">
        <is>
          <t>https://cdn.dsmcdn.com/ty1675/prod/QC/20250510/19/bad7b5db-77d2-327a-b828-63c34097bad6/1_org_zoom.jpg</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https://www.trendyol.com/mkr/ekru-klasik-kusakli-astarli-trenckot-p-1029795551?merchantId=313265&amp;filterOverPriceListings=false</t>
        </is>
      </c>
    </row>
    <row r="96">
      <c r="A96" t="inlineStr">
        <is>
          <t>313265</t>
        </is>
      </c>
      <c r="B96" t="inlineStr">
        <is>
          <t>mkr0757279174146-L</t>
        </is>
      </c>
      <c r="C96" t="inlineStr">
        <is>
          <t>21.5</t>
        </is>
      </c>
      <c r="D96" t="inlineStr">
        <is>
          <t>mkr0757279174146</t>
        </is>
      </c>
      <c r="E96" t="inlineStr">
        <is>
          <t>Resimdeki</t>
        </is>
      </c>
      <c r="F96" t="inlineStr">
        <is>
          <t>L</t>
        </is>
      </c>
      <c r="G96" t="inlineStr">
        <is>
          <t/>
        </is>
      </c>
      <c r="H96" t="inlineStr">
        <is>
          <t>Kadın / Kız</t>
        </is>
      </c>
      <c r="I96" t="inlineStr">
        <is>
          <t>MKR</t>
        </is>
      </c>
      <c r="J96" t="inlineStr">
        <is>
          <t>Etek</t>
        </is>
      </c>
      <c r="K96" t="inlineStr">
        <is>
          <t>mkr0757279174146</t>
        </is>
      </c>
      <c r="L96" t="inlineStr">
        <is>
          <t>Kemerli Pileli Şort Etek -Kahve</t>
        </is>
      </c>
      <c r="M96" t="inlineStr">
        <is>
          <t>Kemerli Pileli Şort Etek ürünümüz, modern bir tarza sahip kadınların gardıroplarının vazgeçilmezi olmaya adaydır.; Estetik görünümü ve rahat tasarımıyla hem günlük hayatta hem de özel günlerde kusursuz bir şıklık yakalamanıza olanak sağlar.; &lt;br&gt;&lt;br&gt;Eteğimizin en önemli özelliklerinden biri, bel kısmında bulunan kemer detayıdır.; Bu kemer, belinizi sımsıkı sarar ve sizi daha ince bir görünüme kavuşturur.; Ayrıca kemerin üzerinde bulunan düğme detayıyla da göz alıcı bir görüntü oluşturursunuz.; &lt;br&gt;&lt;br&gt;MANKENİN ÜZERİNDEKİ S BEDENDİR&lt;br&gt;</t>
        </is>
      </c>
      <c r="N96" t="inlineStr">
        <is>
          <t>772.72</t>
        </is>
      </c>
      <c r="O96" t="inlineStr">
        <is>
          <t>772.72</t>
        </is>
      </c>
      <c r="P96" t="inlineStr">
        <is>
          <t/>
        </is>
      </c>
      <c r="Q96" t="inlineStr">
        <is>
          <t>1</t>
        </is>
      </c>
      <c r="R96" t="inlineStr">
        <is>
          <t>10</t>
        </is>
      </c>
      <c r="S96" t="inlineStr">
        <is>
          <t>2.0</t>
        </is>
      </c>
      <c r="T96" t="inlineStr">
        <is>
          <t>https://cdn.dsmcdn.com/ty1748/prod/QC_PREP/20250906/03/47447744-fe8e-30d5-a8d3-276125cb2133/1_org_zoom.jpg</t>
        </is>
      </c>
      <c r="U96" t="inlineStr">
        <is>
          <t>https://cdn.dsmcdn.com/ty1750/prod/QC_PREP/20250906/03/576b9242-47fe-3a1d-9cd1-4b3d22a4b563/1_org_zoom.jpg</t>
        </is>
      </c>
      <c r="V96" t="inlineStr">
        <is>
          <t>https://cdn.dsmcdn.com/ty1749/prod/QC_PREP/20250906/03/5cd13ed0-34fe-3074-9a66-2f63a231018d/1_org_zoom.jpg</t>
        </is>
      </c>
      <c r="W96" t="inlineStr">
        <is>
          <t>https://cdn.dsmcdn.com/ty1749/prod/QC_PREP/20250906/03/2d22c098-297e-3959-8ef6-8d08f2d876f7/1_org_zoom.jpg</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https://www.trendyol.com/mkr/kemerli-pileli-sort-etek-kahve-p-1029795546?merchantId=313265&amp;filterOverPriceListings=false</t>
        </is>
      </c>
    </row>
    <row r="97">
      <c r="A97" t="inlineStr">
        <is>
          <t>313265</t>
        </is>
      </c>
      <c r="B97" t="inlineStr">
        <is>
          <t>mkr0757279174146</t>
        </is>
      </c>
      <c r="C97" t="inlineStr">
        <is>
          <t>21.5</t>
        </is>
      </c>
      <c r="D97" t="inlineStr">
        <is>
          <t>mkr0757279174146</t>
        </is>
      </c>
      <c r="E97" t="inlineStr">
        <is>
          <t>Resimdeki</t>
        </is>
      </c>
      <c r="F97" t="inlineStr">
        <is>
          <t>Standart</t>
        </is>
      </c>
      <c r="G97" t="inlineStr">
        <is>
          <t/>
        </is>
      </c>
      <c r="H97" t="inlineStr">
        <is>
          <t>Kadın / Kız</t>
        </is>
      </c>
      <c r="I97" t="inlineStr">
        <is>
          <t>MKR</t>
        </is>
      </c>
      <c r="J97" t="inlineStr">
        <is>
          <t>Etek</t>
        </is>
      </c>
      <c r="K97" t="inlineStr">
        <is>
          <t>mkr0757279174146</t>
        </is>
      </c>
      <c r="L97" t="inlineStr">
        <is>
          <t>Kemerli Pileli Şort Etek -Kahve</t>
        </is>
      </c>
      <c r="M97" t="inlineStr">
        <is>
          <t>Kemerli Pileli Şort Etek ürünümüz, modern bir tarza sahip kadınların gardıroplarının vazgeçilmezi olmaya adaydır.; Estetik görünümü ve rahat tasarımıyla hem günlük hayatta hem de özel günlerde kusursuz bir şıklık yakalamanıza olanak sağlar.; &lt;br&gt;&lt;br&gt;Eteğimizin en önemli özelliklerinden biri, bel kısmında bulunan kemer detayıdır.; Bu kemer, belinizi sımsıkı sarar ve sizi daha ince bir görünüme kavuşturur.; Ayrıca kemerin üzerinde bulunan düğme detayıyla da göz alıcı bir görüntü oluşturursunuz.; &lt;br&gt;&lt;br&gt;MANKENİN ÜZERİNDEKİ S BEDENDİR&lt;br&gt;</t>
        </is>
      </c>
      <c r="N97" t="inlineStr">
        <is>
          <t>772.72</t>
        </is>
      </c>
      <c r="O97" t="inlineStr">
        <is>
          <t>772.72</t>
        </is>
      </c>
      <c r="P97" t="inlineStr">
        <is>
          <t/>
        </is>
      </c>
      <c r="Q97" t="inlineStr">
        <is>
          <t>1</t>
        </is>
      </c>
      <c r="R97" t="inlineStr">
        <is>
          <t>10</t>
        </is>
      </c>
      <c r="S97" t="inlineStr">
        <is>
          <t>2.0</t>
        </is>
      </c>
      <c r="T97" t="inlineStr">
        <is>
          <t>https://cdn.dsmcdn.com/ty1748/prod/QC_PREP/20250906/03/47447744-fe8e-30d5-a8d3-276125cb2133/1_org_zoom.jpg</t>
        </is>
      </c>
      <c r="U97" t="inlineStr">
        <is>
          <t>https://cdn.dsmcdn.com/ty1750/prod/QC_PREP/20250906/03/576b9242-47fe-3a1d-9cd1-4b3d22a4b563/1_org_zoom.jpg</t>
        </is>
      </c>
      <c r="V97" t="inlineStr">
        <is>
          <t>https://cdn.dsmcdn.com/ty1749/prod/QC_PREP/20250906/03/5cd13ed0-34fe-3074-9a66-2f63a231018d/1_org_zoom.jpg</t>
        </is>
      </c>
      <c r="W97" t="inlineStr">
        <is>
          <t>https://cdn.dsmcdn.com/ty1749/prod/QC_PREP/20250906/03/2d22c098-297e-3959-8ef6-8d08f2d876f7/1_org_zoom.jpg</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https://www.trendyol.com/mkr/kemerli-pileli-sort-etek-kahve-p-1029795546?merchantId=313265&amp;filterOverPriceListings=false</t>
        </is>
      </c>
    </row>
    <row r="98">
      <c r="A98" t="inlineStr">
        <is>
          <t>313265</t>
        </is>
      </c>
      <c r="B98" t="inlineStr">
        <is>
          <t>mkrLims-ajkkhs58rtt</t>
        </is>
      </c>
      <c r="C98" t="inlineStr">
        <is>
          <t>21.0</t>
        </is>
      </c>
      <c r="D98" t="inlineStr">
        <is>
          <t>mkrLims-ajkkhs58rtt</t>
        </is>
      </c>
      <c r="E98" t="inlineStr">
        <is>
          <t>Resimdeki</t>
        </is>
      </c>
      <c r="F98" t="inlineStr">
        <is>
          <t/>
        </is>
      </c>
      <c r="G98" t="inlineStr">
        <is>
          <t>160 x 200</t>
        </is>
      </c>
      <c r="H98" t="inlineStr">
        <is>
          <t/>
        </is>
      </c>
      <c r="I98" t="inlineStr">
        <is>
          <t>MKR</t>
        </is>
      </c>
      <c r="J98" t="inlineStr">
        <is>
          <t>Tek Kişilik Çarşaf Takımı</t>
        </is>
      </c>
      <c r="K98" t="inlineStr">
        <is>
          <t>mkrLims-ajkkhs58rtt</t>
        </is>
      </c>
      <c r="L98" t="inlineStr">
        <is>
          <t>%100 Pamuklu Tek Kişilik Premium Penye Çarşaf-Lastikli</t>
        </is>
      </c>
      <c r="M98"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98" t="inlineStr">
        <is>
          <t>582.0</t>
        </is>
      </c>
      <c r="O98" t="inlineStr">
        <is>
          <t>582.0</t>
        </is>
      </c>
      <c r="P98" t="inlineStr">
        <is>
          <t/>
        </is>
      </c>
      <c r="Q98" t="inlineStr">
        <is>
          <t>1050</t>
        </is>
      </c>
      <c r="R98" t="inlineStr">
        <is>
          <t>10</t>
        </is>
      </c>
      <c r="S98" t="inlineStr">
        <is>
          <t>2.0</t>
        </is>
      </c>
      <c r="T98" t="inlineStr">
        <is>
          <t>https://cdn.dsmcdn.com/ty1769/prod/QC_PREP/20251007/03/cffa147c-7e19-3661-be9c-ad48aa002c00/1_org_zoom.jpg</t>
        </is>
      </c>
      <c r="U98" t="inlineStr">
        <is>
          <t>https://cdn.dsmcdn.com/ty1769/prod/QC_PREP/20251007/03/244ef998-255f-3cbb-ad53-7ea57a11fc8e/1_org_zoom.jpg</t>
        </is>
      </c>
      <c r="V98" t="inlineStr">
        <is>
          <t>https://cdn.dsmcdn.com/ty1767/prod/QC_PREP/20251007/03/983edd36-7870-389f-9167-8ba43b7cc79f/1_org_zoom.jpg</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https://www.trendyol.com/mkr/100-pamuklu-tek-kisilik-premium-penye-carsaf-lastikli-p-1029795540?merchantId=313265&amp;filterOverPriceListings=false</t>
        </is>
      </c>
    </row>
    <row r="99">
      <c r="A99" t="inlineStr">
        <is>
          <t>313265</t>
        </is>
      </c>
      <c r="B99" t="inlineStr">
        <is>
          <t>mkrLims-ajkkhs34</t>
        </is>
      </c>
      <c r="C99" t="inlineStr">
        <is>
          <t>21.0</t>
        </is>
      </c>
      <c r="D99" t="inlineStr">
        <is>
          <t>mkrLims-ajkkhs34</t>
        </is>
      </c>
      <c r="E99" t="inlineStr">
        <is>
          <t>Resimdeki</t>
        </is>
      </c>
      <c r="F99" t="inlineStr">
        <is>
          <t/>
        </is>
      </c>
      <c r="G99" t="inlineStr">
        <is>
          <t>Belirtilmemiş</t>
        </is>
      </c>
      <c r="H99" t="inlineStr">
        <is>
          <t/>
        </is>
      </c>
      <c r="I99" t="inlineStr">
        <is>
          <t>MKR</t>
        </is>
      </c>
      <c r="J99" t="inlineStr">
        <is>
          <t>Yastık Kılıfı</t>
        </is>
      </c>
      <c r="K99" t="inlineStr">
        <is>
          <t>mkrLims-ajkkhs34</t>
        </is>
      </c>
      <c r="L99" t="inlineStr">
        <is>
          <t>%100 Pamuklu Yastik Kilifi 50*70 Yastik Kilifi</t>
        </is>
      </c>
      <c r="M99"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99" t="inlineStr">
        <is>
          <t>273.46</t>
        </is>
      </c>
      <c r="O99" t="inlineStr">
        <is>
          <t>273.46</t>
        </is>
      </c>
      <c r="P99" t="inlineStr">
        <is>
          <t/>
        </is>
      </c>
      <c r="Q99" t="inlineStr">
        <is>
          <t>105</t>
        </is>
      </c>
      <c r="R99" t="inlineStr">
        <is>
          <t>10</t>
        </is>
      </c>
      <c r="S99" t="inlineStr">
        <is>
          <t>2.0</t>
        </is>
      </c>
      <c r="T99" t="inlineStr">
        <is>
          <t>https://cdn.dsmcdn.com/ty1767/prod/QC_PREP/20251007/03/903b9293-3159-3a7e-9bf7-2ff965455657/1_org_zoom.jpg</t>
        </is>
      </c>
      <c r="U99" t="inlineStr">
        <is>
          <t>https://cdn.dsmcdn.com/ty1769/prod/QC_PREP/20251007/03/ee6fb7e6-5bb1-3ab7-b3a0-b3e3b760932a/1_org_zoom.jpg</t>
        </is>
      </c>
      <c r="V99" t="inlineStr">
        <is>
          <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https://www.trendyol.com/mkr/100-pamuklu-yastik-kilifi-50-70-yastik-kilifi-p-1029795533?merchantId=313265&amp;filterOverPriceListings=false</t>
        </is>
      </c>
    </row>
    <row r="100">
      <c r="A100" t="inlineStr">
        <is>
          <t>313265</t>
        </is>
      </c>
      <c r="B100" t="inlineStr">
        <is>
          <t>mkrkjhjjuyu-XL-Taş</t>
        </is>
      </c>
      <c r="C100" t="inlineStr">
        <is>
          <t>21.5</t>
        </is>
      </c>
      <c r="D100" t="inlineStr">
        <is>
          <t>mkrkjhjjuyu</t>
        </is>
      </c>
      <c r="E100" t="inlineStr">
        <is>
          <t>Taş</t>
        </is>
      </c>
      <c r="F100" t="inlineStr">
        <is>
          <t>XL</t>
        </is>
      </c>
      <c r="G100" t="inlineStr">
        <is>
          <t/>
        </is>
      </c>
      <c r="H100" t="inlineStr">
        <is>
          <t>Kadın / Kız</t>
        </is>
      </c>
      <c r="I100" t="inlineStr">
        <is>
          <t>MKR</t>
        </is>
      </c>
      <c r="J100" t="inlineStr">
        <is>
          <t>Alt - Üst Takım</t>
        </is>
      </c>
      <c r="K100" t="inlineStr">
        <is>
          <t>mkrkjhjjuyu</t>
        </is>
      </c>
      <c r="L100" t="inlineStr">
        <is>
          <t>Tayt Crop Takım-Taş</t>
        </is>
      </c>
      <c r="M100"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00" t="inlineStr">
        <is>
          <t>516.72</t>
        </is>
      </c>
      <c r="O100" t="inlineStr">
        <is>
          <t>516.72</t>
        </is>
      </c>
      <c r="P100" t="inlineStr">
        <is>
          <t/>
        </is>
      </c>
      <c r="Q100" t="inlineStr">
        <is>
          <t>50</t>
        </is>
      </c>
      <c r="R100" t="inlineStr">
        <is>
          <t>10</t>
        </is>
      </c>
      <c r="S100" t="inlineStr">
        <is>
          <t>2.0</t>
        </is>
      </c>
      <c r="T100" t="inlineStr">
        <is>
          <t>https://cdn.dsmcdn.com/ty1772/prod/QC_PREP/20251011/20/13e080cb-5890-3388-a1ba-75ddfeeb7039/1_org_zoom.jpg</t>
        </is>
      </c>
      <c r="U100" t="inlineStr">
        <is>
          <t>https://cdn.dsmcdn.com/ty1770/prod/QC_PREP/20251014/12/5b6a9ec8-a974-3c0b-9917-1848d81b0e19/1_org_zoom.jpg</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https://www.trendyol.com/mkr/tayt-crop-takim-tas-p-1029795531?merchantId=313265&amp;filterOverPriceListings=false</t>
        </is>
      </c>
    </row>
    <row r="101">
      <c r="A101" t="inlineStr">
        <is>
          <t>313265</t>
        </is>
      </c>
      <c r="B101" t="inlineStr">
        <is>
          <t>mkrkjhjjuyu-L-Taş</t>
        </is>
      </c>
      <c r="C101" t="inlineStr">
        <is>
          <t>21.5</t>
        </is>
      </c>
      <c r="D101" t="inlineStr">
        <is>
          <t>mkrkjhjjuyu</t>
        </is>
      </c>
      <c r="E101" t="inlineStr">
        <is>
          <t>Taş</t>
        </is>
      </c>
      <c r="F101" t="inlineStr">
        <is>
          <t>L</t>
        </is>
      </c>
      <c r="G101" t="inlineStr">
        <is>
          <t/>
        </is>
      </c>
      <c r="H101" t="inlineStr">
        <is>
          <t>Kadın / Kız</t>
        </is>
      </c>
      <c r="I101" t="inlineStr">
        <is>
          <t>MKR</t>
        </is>
      </c>
      <c r="J101" t="inlineStr">
        <is>
          <t>Alt - Üst Takım</t>
        </is>
      </c>
      <c r="K101" t="inlineStr">
        <is>
          <t>mkrkjhjjuyu</t>
        </is>
      </c>
      <c r="L101" t="inlineStr">
        <is>
          <t>Tayt Crop Takım-Taş</t>
        </is>
      </c>
      <c r="M10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01" t="inlineStr">
        <is>
          <t>516.72</t>
        </is>
      </c>
      <c r="O101" t="inlineStr">
        <is>
          <t>516.72</t>
        </is>
      </c>
      <c r="P101" t="inlineStr">
        <is>
          <t/>
        </is>
      </c>
      <c r="Q101" t="inlineStr">
        <is>
          <t>50</t>
        </is>
      </c>
      <c r="R101" t="inlineStr">
        <is>
          <t>10</t>
        </is>
      </c>
      <c r="S101" t="inlineStr">
        <is>
          <t>2.0</t>
        </is>
      </c>
      <c r="T101" t="inlineStr">
        <is>
          <t>https://cdn.dsmcdn.com/ty1772/prod/QC_PREP/20251011/20/13e080cb-5890-3388-a1ba-75ddfeeb7039/1_org_zoom.jpg</t>
        </is>
      </c>
      <c r="U101" t="inlineStr">
        <is>
          <t>https://cdn.dsmcdn.com/ty1770/prod/QC_PREP/20251014/12/5b6a9ec8-a974-3c0b-9917-1848d81b0e19/1_org_zoom.jpg</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https://www.trendyol.com/mkr/tayt-crop-takim-tas-p-1029795531?merchantId=313265&amp;filterOverPriceListings=false</t>
        </is>
      </c>
    </row>
    <row r="102">
      <c r="A102" t="inlineStr">
        <is>
          <t>313265</t>
        </is>
      </c>
      <c r="B102" t="inlineStr">
        <is>
          <t>mkrkjhjjuyu-M-Taş</t>
        </is>
      </c>
      <c r="C102" t="inlineStr">
        <is>
          <t>21.5</t>
        </is>
      </c>
      <c r="D102" t="inlineStr">
        <is>
          <t>mkrkjhjjuyu</t>
        </is>
      </c>
      <c r="E102" t="inlineStr">
        <is>
          <t>Taş</t>
        </is>
      </c>
      <c r="F102" t="inlineStr">
        <is>
          <t>M</t>
        </is>
      </c>
      <c r="G102" t="inlineStr">
        <is>
          <t/>
        </is>
      </c>
      <c r="H102" t="inlineStr">
        <is>
          <t>Kadın / Kız</t>
        </is>
      </c>
      <c r="I102" t="inlineStr">
        <is>
          <t>MKR</t>
        </is>
      </c>
      <c r="J102" t="inlineStr">
        <is>
          <t>Alt - Üst Takım</t>
        </is>
      </c>
      <c r="K102" t="inlineStr">
        <is>
          <t>mkrkjhjjuyu</t>
        </is>
      </c>
      <c r="L102" t="inlineStr">
        <is>
          <t>Tayt Crop Takım-Taş</t>
        </is>
      </c>
      <c r="M10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02" t="inlineStr">
        <is>
          <t>516.72</t>
        </is>
      </c>
      <c r="O102" t="inlineStr">
        <is>
          <t>516.72</t>
        </is>
      </c>
      <c r="P102" t="inlineStr">
        <is>
          <t/>
        </is>
      </c>
      <c r="Q102" t="inlineStr">
        <is>
          <t>50</t>
        </is>
      </c>
      <c r="R102" t="inlineStr">
        <is>
          <t>10</t>
        </is>
      </c>
      <c r="S102" t="inlineStr">
        <is>
          <t>2.0</t>
        </is>
      </c>
      <c r="T102" t="inlineStr">
        <is>
          <t>https://cdn.dsmcdn.com/ty1772/prod/QC_PREP/20251011/20/13e080cb-5890-3388-a1ba-75ddfeeb7039/1_org_zoom.jpg</t>
        </is>
      </c>
      <c r="U102" t="inlineStr">
        <is>
          <t>https://cdn.dsmcdn.com/ty1770/prod/QC_PREP/20251014/12/5b6a9ec8-a974-3c0b-9917-1848d81b0e19/1_org_zoom.jpg</t>
        </is>
      </c>
      <c r="V102" t="inlineStr">
        <is>
          <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https://www.trendyol.com/mkr/tayt-crop-takim-tas-p-1029795531?merchantId=313265&amp;filterOverPriceListings=false</t>
        </is>
      </c>
    </row>
    <row r="103">
      <c r="A103" t="inlineStr">
        <is>
          <t>313265</t>
        </is>
      </c>
      <c r="B103" t="inlineStr">
        <is>
          <t>mkrkjhjjuyu-S-Taş</t>
        </is>
      </c>
      <c r="C103" t="inlineStr">
        <is>
          <t>21.5</t>
        </is>
      </c>
      <c r="D103" t="inlineStr">
        <is>
          <t>mkrkjhjjuyu</t>
        </is>
      </c>
      <c r="E103" t="inlineStr">
        <is>
          <t>Taş</t>
        </is>
      </c>
      <c r="F103" t="inlineStr">
        <is>
          <t>S</t>
        </is>
      </c>
      <c r="G103" t="inlineStr">
        <is>
          <t/>
        </is>
      </c>
      <c r="H103" t="inlineStr">
        <is>
          <t>Kadın / Kız</t>
        </is>
      </c>
      <c r="I103" t="inlineStr">
        <is>
          <t>MKR</t>
        </is>
      </c>
      <c r="J103" t="inlineStr">
        <is>
          <t>Alt - Üst Takım</t>
        </is>
      </c>
      <c r="K103" t="inlineStr">
        <is>
          <t>mkrkjhjjuyu</t>
        </is>
      </c>
      <c r="L103" t="inlineStr">
        <is>
          <t>Tayt Crop Takım-Taş</t>
        </is>
      </c>
      <c r="M103"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03" t="inlineStr">
        <is>
          <t>516.72</t>
        </is>
      </c>
      <c r="O103" t="inlineStr">
        <is>
          <t>516.72</t>
        </is>
      </c>
      <c r="P103" t="inlineStr">
        <is>
          <t/>
        </is>
      </c>
      <c r="Q103" t="inlineStr">
        <is>
          <t>50</t>
        </is>
      </c>
      <c r="R103" t="inlineStr">
        <is>
          <t>10</t>
        </is>
      </c>
      <c r="S103" t="inlineStr">
        <is>
          <t>2.0</t>
        </is>
      </c>
      <c r="T103" t="inlineStr">
        <is>
          <t>https://cdn.dsmcdn.com/ty1772/prod/QC_PREP/20251011/20/13e080cb-5890-3388-a1ba-75ddfeeb7039/1_org_zoom.jpg</t>
        </is>
      </c>
      <c r="U103" t="inlineStr">
        <is>
          <t>https://cdn.dsmcdn.com/ty1770/prod/QC_PREP/20251014/12/5b6a9ec8-a974-3c0b-9917-1848d81b0e19/1_org_zoom.jpg</t>
        </is>
      </c>
      <c r="V103" t="inlineStr">
        <is>
          <t/>
        </is>
      </c>
      <c r="W103" t="inlineStr">
        <is>
          <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https://www.trendyol.com/mkr/tayt-crop-takim-tas-p-1029795531?merchantId=313265&amp;filterOverPriceListings=false</t>
        </is>
      </c>
    </row>
    <row r="104">
      <c r="A104" t="inlineStr">
        <is>
          <t>313265</t>
        </is>
      </c>
      <c r="B104" t="inlineStr">
        <is>
          <t>mkrLims-ajkkhs31-Mavi</t>
        </is>
      </c>
      <c r="C104" t="inlineStr">
        <is>
          <t>21.0</t>
        </is>
      </c>
      <c r="D104" t="inlineStr">
        <is>
          <t>mkrLims-ajkkhs31</t>
        </is>
      </c>
      <c r="E104" t="inlineStr">
        <is>
          <t>Mavi</t>
        </is>
      </c>
      <c r="F104" t="inlineStr">
        <is>
          <t/>
        </is>
      </c>
      <c r="G104" t="inlineStr">
        <is>
          <t>Belirtilmemiş</t>
        </is>
      </c>
      <c r="H104" t="inlineStr">
        <is>
          <t/>
        </is>
      </c>
      <c r="I104" t="inlineStr">
        <is>
          <t>MKR</t>
        </is>
      </c>
      <c r="J104" t="inlineStr">
        <is>
          <t>Yastık Kılıfı</t>
        </is>
      </c>
      <c r="K104" t="inlineStr">
        <is>
          <t>mkrLims-ajkkhs31</t>
        </is>
      </c>
      <c r="L104" t="inlineStr">
        <is>
          <t>%100 Pamuklu Yastik Kilifi 50*70 Yastik Kilifi</t>
        </is>
      </c>
      <c r="M104"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104" t="inlineStr">
        <is>
          <t>288.08</t>
        </is>
      </c>
      <c r="O104" t="inlineStr">
        <is>
          <t>288.08</t>
        </is>
      </c>
      <c r="P104" t="inlineStr">
        <is>
          <t/>
        </is>
      </c>
      <c r="Q104" t="inlineStr">
        <is>
          <t>105</t>
        </is>
      </c>
      <c r="R104" t="inlineStr">
        <is>
          <t>10</t>
        </is>
      </c>
      <c r="S104" t="inlineStr">
        <is>
          <t>2.0</t>
        </is>
      </c>
      <c r="T104" t="inlineStr">
        <is>
          <t>https://cdn.dsmcdn.com/ty1768/prod/QC_PREP/20251007/03/040dc8ad-8eaf-306f-bdc3-ae3ce2fe32ea/1_org_zoom.jpg</t>
        </is>
      </c>
      <c r="U104" t="inlineStr">
        <is>
          <t>https://cdn.dsmcdn.com/ty1768/prod/QC_PREP/20251007/03/352eabda-df3b-3689-8f08-20cf5a7a9fb3/1_org_zoom.jpg</t>
        </is>
      </c>
      <c r="V104" t="inlineStr">
        <is>
          <t/>
        </is>
      </c>
      <c r="W104" t="inlineStr">
        <is>
          <t/>
        </is>
      </c>
      <c r="X104" t="inlineStr">
        <is>
          <t/>
        </is>
      </c>
      <c r="Y104" t="inlineStr">
        <is>
          <t/>
        </is>
      </c>
      <c r="Z104" t="inlineStr">
        <is>
          <t/>
        </is>
      </c>
      <c r="AA104" t="inlineStr">
        <is>
          <t/>
        </is>
      </c>
      <c r="AB104" t="inlineStr">
        <is>
          <t/>
        </is>
      </c>
      <c r="AC104" t="inlineStr">
        <is>
          <t/>
        </is>
      </c>
      <c r="AD104"/>
      <c r="AE104" t="inlineStr">
        <is>
          <t/>
        </is>
      </c>
      <c r="AF104" t="inlineStr">
        <is>
          <t/>
        </is>
      </c>
      <c r="AG104" s="1" t="inlineStr">
        <is>
          <t>https://www.trendyol.com/mkr/100-pamuklu-yastik-kilifi-50-70-yastik-kilifi-p-1029795530?merchantId=313265&amp;filterOverPriceListings=false</t>
        </is>
      </c>
    </row>
    <row r="105">
      <c r="A105" t="inlineStr">
        <is>
          <t>313265</t>
        </is>
      </c>
      <c r="B105" t="inlineStr">
        <is>
          <t>mkrdfgfrert12dfr</t>
        </is>
      </c>
      <c r="C105" t="inlineStr">
        <is>
          <t>21.0</t>
        </is>
      </c>
      <c r="D105" t="inlineStr">
        <is>
          <t>mkrdfgfrert12dfr</t>
        </is>
      </c>
      <c r="E105" t="inlineStr">
        <is>
          <t>Resimdeki</t>
        </is>
      </c>
      <c r="F105" t="inlineStr">
        <is>
          <t/>
        </is>
      </c>
      <c r="G105" t="inlineStr">
        <is>
          <t>120 x 160</t>
        </is>
      </c>
      <c r="H105" t="inlineStr">
        <is>
          <t/>
        </is>
      </c>
      <c r="I105" t="inlineStr">
        <is>
          <t>MKR</t>
        </is>
      </c>
      <c r="J105" t="inlineStr">
        <is>
          <t>Masa Örtüsü</t>
        </is>
      </c>
      <c r="K105" t="inlineStr">
        <is>
          <t>mkrdfgfrert12dfr</t>
        </is>
      </c>
      <c r="L105" t="inlineStr">
        <is>
          <t>Masa Örtüsü &amp; Piknik Örtsü -Raşel Kumaş 120 Cm X 160 Cm -Kare Desenli</t>
        </is>
      </c>
      <c r="M105"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05" t="inlineStr">
        <is>
          <t>340.66</t>
        </is>
      </c>
      <c r="O105" t="inlineStr">
        <is>
          <t>340.66</t>
        </is>
      </c>
      <c r="P105" t="inlineStr">
        <is>
          <t/>
        </is>
      </c>
      <c r="Q105" t="inlineStr">
        <is>
          <t>53</t>
        </is>
      </c>
      <c r="R105" t="inlineStr">
        <is>
          <t>10</t>
        </is>
      </c>
      <c r="S105" t="inlineStr">
        <is>
          <t>2.0</t>
        </is>
      </c>
      <c r="T105" t="inlineStr">
        <is>
          <t>https://cdn.dsmcdn.com/ty1769/prod/QC_PREP/20251007/03/3d470e50-e779-3dd4-a8d3-2f64437f8b94/1_org_zoom.jpg</t>
        </is>
      </c>
      <c r="U105" t="inlineStr">
        <is>
          <t>https://cdn.dsmcdn.com/ty1768/prod/QC_PREP/20251007/03/bd6a2fb8-c203-3a6d-b027-9b13c6924af6/1_org_zoom.jpg</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https://www.trendyol.com/mkr/masa-ortusu-piknik-ortsu-rasel-kumas-120-cm-x-160-cm-kare-desenli-p-1029795516?merchantId=313265&amp;filterOverPriceListings=false</t>
        </is>
      </c>
    </row>
    <row r="106">
      <c r="A106" t="inlineStr">
        <is>
          <t>313265</t>
        </is>
      </c>
      <c r="B106" t="inlineStr">
        <is>
          <t>mkrlms1234er438</t>
        </is>
      </c>
      <c r="C106" t="inlineStr">
        <is>
          <t>21.0</t>
        </is>
      </c>
      <c r="D106" t="inlineStr">
        <is>
          <t>mkrlms1234er438</t>
        </is>
      </c>
      <c r="E106" t="inlineStr">
        <is>
          <t>Resimdeki</t>
        </is>
      </c>
      <c r="F106" t="inlineStr">
        <is>
          <t/>
        </is>
      </c>
      <c r="G106" t="inlineStr">
        <is>
          <t>Çift Kişilik</t>
        </is>
      </c>
      <c r="H106" t="inlineStr">
        <is>
          <t/>
        </is>
      </c>
      <c r="I106" t="inlineStr">
        <is>
          <t>MKR</t>
        </is>
      </c>
      <c r="J106" t="inlineStr">
        <is>
          <t>Çift Kişilik Pike &amp; Pike Takımı</t>
        </is>
      </c>
      <c r="K106" t="inlineStr">
        <is>
          <t>mkrlms1234er438</t>
        </is>
      </c>
      <c r="L106" t="inlineStr">
        <is>
          <t>Çift Kişilik Pike</t>
        </is>
      </c>
      <c r="M106" t="inlineStr">
        <is>
          <t>- %100 pamuk materyali ile üretilmiş, cildinize nazik dokunuşlar sunar.; - Kutusuz tasarımı sayesinde ekstra depolama alanı kazandırır ve kolayca taşınabilir.; - Tek parça halinde gelen çift kişilik pike seti, pratik kullanım sağlar.; - 30 derecede yıkanabilme özelliğiyle temizliği kolay ve zahmetsizdir.; - 200 x 230 cm boyutlarındaki geniş ölçüsüyle rahat bir uyku deneyimi vadediyor.; - Pamuk malzemesi sayesinde yumuşaklık ve konforu bir arada yaşatırken, dayanıklılığıyla uzun süreli kullanım imkanı tanır.; - Türkiye menşeli olmasıyla yerel kaynakların desteklenmesine katkıda bulunurken kalite standartlarından ödün vermez.; - Çarşafsız yapısıyla minimalist tasarım severler için idealdir; ekstra çarşaf ihtiyacını ortadan kaldırır.; - Geometrik deseniyle modern ve şık bir görünüm sergileyerek yatak odanızın dekorasyonuna estetik bir dokunuş katar.; - Çift taraflı kullanım özelliği sayesinde farklı tarzlarda iki farklı görünüm elde edebilirsiniz; böylece yatak odanızda çeşitlilik yaratmanız mümkündür.</t>
        </is>
      </c>
      <c r="N106" t="inlineStr">
        <is>
          <t>1618.8</t>
        </is>
      </c>
      <c r="O106" t="inlineStr">
        <is>
          <t>1618.8</t>
        </is>
      </c>
      <c r="P106" t="inlineStr">
        <is>
          <t/>
        </is>
      </c>
      <c r="Q106" t="inlineStr">
        <is>
          <t>13</t>
        </is>
      </c>
      <c r="R106" t="inlineStr">
        <is>
          <t>10</t>
        </is>
      </c>
      <c r="S106" t="inlineStr">
        <is>
          <t>2.0</t>
        </is>
      </c>
      <c r="T106" t="inlineStr">
        <is>
          <t>https://cdn.dsmcdn.com/ty1727/prod/QC_PREP/20250817/22/746974f9-5f54-3491-913f-c0975bada1df/1_org_zoom.jpg</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https://www.trendyol.com/mkr/cift-kisilik-pike-p-1029795515?merchantId=313265&amp;filterOverPriceListings=false</t>
        </is>
      </c>
    </row>
    <row r="107">
      <c r="A107" t="inlineStr">
        <is>
          <t>313265</t>
        </is>
      </c>
      <c r="B107" t="inlineStr">
        <is>
          <t>mkrL12345463</t>
        </is>
      </c>
      <c r="C107" t="inlineStr">
        <is>
          <t>21.0</t>
        </is>
      </c>
      <c r="D107" t="inlineStr">
        <is>
          <t>mkrL12345463</t>
        </is>
      </c>
      <c r="E107" t="inlineStr">
        <is>
          <t>Resimdeki</t>
        </is>
      </c>
      <c r="F107" t="inlineStr">
        <is>
          <t/>
        </is>
      </c>
      <c r="G107" t="inlineStr">
        <is>
          <t>Belirtilmemiş</t>
        </is>
      </c>
      <c r="H107" t="inlineStr">
        <is>
          <t/>
        </is>
      </c>
      <c r="I107" t="inlineStr">
        <is>
          <t>MKR</t>
        </is>
      </c>
      <c r="J107" t="inlineStr">
        <is>
          <t>Yastık Kılıfı</t>
        </is>
      </c>
      <c r="K107" t="inlineStr">
        <is>
          <t>mkrL12345463</t>
        </is>
      </c>
      <c r="L107" t="inlineStr">
        <is>
          <t>Yastık Kılıfı</t>
        </is>
      </c>
      <c r="M107" t="inlineStr">
        <is>
          <t>yastık kılıfı</t>
        </is>
      </c>
      <c r="N107" t="inlineStr">
        <is>
          <t>394.42</t>
        </is>
      </c>
      <c r="O107" t="inlineStr">
        <is>
          <t>394.42</t>
        </is>
      </c>
      <c r="P107" t="inlineStr">
        <is>
          <t/>
        </is>
      </c>
      <c r="Q107" t="inlineStr">
        <is>
          <t>11</t>
        </is>
      </c>
      <c r="R107" t="inlineStr">
        <is>
          <t>10</t>
        </is>
      </c>
      <c r="S107" t="inlineStr">
        <is>
          <t>2.0</t>
        </is>
      </c>
      <c r="T107" t="inlineStr">
        <is>
          <t>https://cdn.dsmcdn.com/ty1709/prod/QC_PREP/20250710/18/9ded3491-3b10-3475-bfb6-e81210a6d1fd/1_org_zoom.jpg</t>
        </is>
      </c>
      <c r="U107" t="inlineStr">
        <is>
          <t/>
        </is>
      </c>
      <c r="V107" t="inlineStr">
        <is>
          <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https://www.trendyol.com/mkr/yastik-kilifi-p-1029795513?merchantId=313265&amp;filterOverPriceListings=false</t>
        </is>
      </c>
    </row>
    <row r="108">
      <c r="A108" t="inlineStr">
        <is>
          <t>313265</t>
        </is>
      </c>
      <c r="B108" t="inlineStr">
        <is>
          <t>mkrLims-ajkkhs34-Gri</t>
        </is>
      </c>
      <c r="C108" t="inlineStr">
        <is>
          <t>21.0</t>
        </is>
      </c>
      <c r="D108" t="inlineStr">
        <is>
          <t>mkrLims-ajkkhs34</t>
        </is>
      </c>
      <c r="E108" t="inlineStr">
        <is>
          <t>Gri</t>
        </is>
      </c>
      <c r="F108" t="inlineStr">
        <is>
          <t/>
        </is>
      </c>
      <c r="G108" t="inlineStr">
        <is>
          <t>Belirtilmemiş</t>
        </is>
      </c>
      <c r="H108" t="inlineStr">
        <is>
          <t/>
        </is>
      </c>
      <c r="I108" t="inlineStr">
        <is>
          <t>MKR</t>
        </is>
      </c>
      <c r="J108" t="inlineStr">
        <is>
          <t>Yastık Kılıfı</t>
        </is>
      </c>
      <c r="K108" t="inlineStr">
        <is>
          <t>mkrLims-ajkkhs34</t>
        </is>
      </c>
      <c r="L108" t="inlineStr">
        <is>
          <t>%100 Pamuklu Yastik Kilifi 50*70 Yastik Kilifi</t>
        </is>
      </c>
      <c r="M108"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108" t="inlineStr">
        <is>
          <t>273.46</t>
        </is>
      </c>
      <c r="O108" t="inlineStr">
        <is>
          <t>273.46</t>
        </is>
      </c>
      <c r="P108" t="inlineStr">
        <is>
          <t/>
        </is>
      </c>
      <c r="Q108" t="inlineStr">
        <is>
          <t>105</t>
        </is>
      </c>
      <c r="R108" t="inlineStr">
        <is>
          <t>10</t>
        </is>
      </c>
      <c r="S108" t="inlineStr">
        <is>
          <t>2.0</t>
        </is>
      </c>
      <c r="T108" t="inlineStr">
        <is>
          <t>https://cdn.dsmcdn.com/ty1767/prod/QC_PREP/20251007/03/903b9293-3159-3a7e-9bf7-2ff965455657/1_org_zoom.jpg</t>
        </is>
      </c>
      <c r="U108" t="inlineStr">
        <is>
          <t>https://cdn.dsmcdn.com/ty1769/prod/QC_PREP/20251007/03/ee6fb7e6-5bb1-3ab7-b3a0-b3e3b760932a/1_org_zoom.jpg</t>
        </is>
      </c>
      <c r="V108" t="inlineStr">
        <is>
          <t/>
        </is>
      </c>
      <c r="W108" t="inlineStr">
        <is>
          <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https://www.trendyol.com/mkr/100-pamuklu-yastik-kilifi-50-70-yastik-kilifi-p-1029795512?merchantId=313265&amp;filterOverPriceListings=false</t>
        </is>
      </c>
    </row>
    <row r="109">
      <c r="A109" t="inlineStr">
        <is>
          <t>313265</t>
        </is>
      </c>
      <c r="B109" t="inlineStr">
        <is>
          <t>mkrLİMSxcfd232wqwsds18-S-Ekru</t>
        </is>
      </c>
      <c r="C109" t="inlineStr">
        <is>
          <t>21.5</t>
        </is>
      </c>
      <c r="D109" t="inlineStr">
        <is>
          <t>mkrLİMSxcfd232wqwsds18</t>
        </is>
      </c>
      <c r="E109" t="inlineStr">
        <is>
          <t>Ekru</t>
        </is>
      </c>
      <c r="F109" t="inlineStr">
        <is>
          <t>S</t>
        </is>
      </c>
      <c r="G109" t="inlineStr">
        <is>
          <t/>
        </is>
      </c>
      <c r="H109" t="inlineStr">
        <is>
          <t>Kadın / Kız</t>
        </is>
      </c>
      <c r="I109" t="inlineStr">
        <is>
          <t>MKR</t>
        </is>
      </c>
      <c r="J109" t="inlineStr">
        <is>
          <t>Trençkot</t>
        </is>
      </c>
      <c r="K109" t="inlineStr">
        <is>
          <t>mkrLİMSxcfd232wqwsds18</t>
        </is>
      </c>
      <c r="L109" t="inlineStr">
        <is>
          <t>Ekru Klasik Kuşaklı Astarlı Trençkot</t>
        </is>
      </c>
      <c r="M109"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109" t="inlineStr">
        <is>
          <t>1420.4</t>
        </is>
      </c>
      <c r="O109" t="inlineStr">
        <is>
          <t>1420.4</t>
        </is>
      </c>
      <c r="P109" t="inlineStr">
        <is>
          <t/>
        </is>
      </c>
      <c r="Q109" t="inlineStr">
        <is>
          <t>50</t>
        </is>
      </c>
      <c r="R109" t="inlineStr">
        <is>
          <t>10</t>
        </is>
      </c>
      <c r="S109" t="inlineStr">
        <is>
          <t>2.0</t>
        </is>
      </c>
      <c r="T109" t="inlineStr">
        <is>
          <t>https://cdn.dsmcdn.com/ty1674/prod/QC/20250510/19/2e3a199d-0944-303b-8dc8-1dad22f459ed/1_org_zoom.jpg</t>
        </is>
      </c>
      <c r="U109" t="inlineStr">
        <is>
          <t>https://cdn.dsmcdn.com/ty1676/prod/QC/20250510/19/2ee9912a-8a7c-3ab7-bcb0-07820a7a99a1/1_org_zoom.jpg</t>
        </is>
      </c>
      <c r="V109" t="inlineStr">
        <is>
          <t>https://cdn.dsmcdn.com/ty1675/prod/QC/20250510/19/bad7b5db-77d2-327a-b828-63c34097bad6/1_org_zoom.jpg</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https://www.trendyol.com/mkr/ekru-klasik-kusakli-astarli-trenckot-p-1029795511?merchantId=313265&amp;filterOverPriceListings=false</t>
        </is>
      </c>
    </row>
    <row r="110">
      <c r="A110" t="inlineStr">
        <is>
          <t>313265</t>
        </is>
      </c>
      <c r="B110" t="inlineStr">
        <is>
          <t>mkrLİMSxcfd232wqwsds18-L-Ekru</t>
        </is>
      </c>
      <c r="C110" t="inlineStr">
        <is>
          <t>21.5</t>
        </is>
      </c>
      <c r="D110" t="inlineStr">
        <is>
          <t>mkrLİMSxcfd232wqwsds18</t>
        </is>
      </c>
      <c r="E110" t="inlineStr">
        <is>
          <t>Ekru</t>
        </is>
      </c>
      <c r="F110" t="inlineStr">
        <is>
          <t>L</t>
        </is>
      </c>
      <c r="G110" t="inlineStr">
        <is>
          <t/>
        </is>
      </c>
      <c r="H110" t="inlineStr">
        <is>
          <t>Kadın / Kız</t>
        </is>
      </c>
      <c r="I110" t="inlineStr">
        <is>
          <t>MKR</t>
        </is>
      </c>
      <c r="J110" t="inlineStr">
        <is>
          <t>Trençkot</t>
        </is>
      </c>
      <c r="K110" t="inlineStr">
        <is>
          <t>mkrLİMSxcfd232wqwsds18</t>
        </is>
      </c>
      <c r="L110" t="inlineStr">
        <is>
          <t>Ekru Klasik Kuşaklı Astarlı Trençkot</t>
        </is>
      </c>
      <c r="M110"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110" t="inlineStr">
        <is>
          <t>1420.4</t>
        </is>
      </c>
      <c r="O110" t="inlineStr">
        <is>
          <t>1420.4</t>
        </is>
      </c>
      <c r="P110" t="inlineStr">
        <is>
          <t/>
        </is>
      </c>
      <c r="Q110" t="inlineStr">
        <is>
          <t>50</t>
        </is>
      </c>
      <c r="R110" t="inlineStr">
        <is>
          <t>10</t>
        </is>
      </c>
      <c r="S110" t="inlineStr">
        <is>
          <t>2.0</t>
        </is>
      </c>
      <c r="T110" t="inlineStr">
        <is>
          <t>https://cdn.dsmcdn.com/ty1674/prod/QC/20250510/19/2e3a199d-0944-303b-8dc8-1dad22f459ed/1_org_zoom.jpg</t>
        </is>
      </c>
      <c r="U110" t="inlineStr">
        <is>
          <t>https://cdn.dsmcdn.com/ty1676/prod/QC/20250510/19/2ee9912a-8a7c-3ab7-bcb0-07820a7a99a1/1_org_zoom.jpg</t>
        </is>
      </c>
      <c r="V110" t="inlineStr">
        <is>
          <t>https://cdn.dsmcdn.com/ty1675/prod/QC/20250510/19/bad7b5db-77d2-327a-b828-63c34097bad6/1_org_zoom.jpg</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https://www.trendyol.com/mkr/ekru-klasik-kusakli-astarli-trenckot-p-1029795511?merchantId=313265&amp;filterOverPriceListings=false</t>
        </is>
      </c>
    </row>
    <row r="111">
      <c r="A111" t="inlineStr">
        <is>
          <t>313265</t>
        </is>
      </c>
      <c r="B111" t="inlineStr">
        <is>
          <t>mkrLİMSxcfd232wqwsds18-M-Ekru</t>
        </is>
      </c>
      <c r="C111" t="inlineStr">
        <is>
          <t>21.5</t>
        </is>
      </c>
      <c r="D111" t="inlineStr">
        <is>
          <t>mkrLİMSxcfd232wqwsds18</t>
        </is>
      </c>
      <c r="E111" t="inlineStr">
        <is>
          <t>Ekru</t>
        </is>
      </c>
      <c r="F111" t="inlineStr">
        <is>
          <t>M</t>
        </is>
      </c>
      <c r="G111" t="inlineStr">
        <is>
          <t/>
        </is>
      </c>
      <c r="H111" t="inlineStr">
        <is>
          <t>Kadın / Kız</t>
        </is>
      </c>
      <c r="I111" t="inlineStr">
        <is>
          <t>MKR</t>
        </is>
      </c>
      <c r="J111" t="inlineStr">
        <is>
          <t>Trençkot</t>
        </is>
      </c>
      <c r="K111" t="inlineStr">
        <is>
          <t>mkrLİMSxcfd232wqwsds18</t>
        </is>
      </c>
      <c r="L111" t="inlineStr">
        <is>
          <t>Ekru Klasik Kuşaklı Astarlı Trençkot</t>
        </is>
      </c>
      <c r="M111"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111" t="inlineStr">
        <is>
          <t>1420.4</t>
        </is>
      </c>
      <c r="O111" t="inlineStr">
        <is>
          <t>1420.4</t>
        </is>
      </c>
      <c r="P111" t="inlineStr">
        <is>
          <t/>
        </is>
      </c>
      <c r="Q111" t="inlineStr">
        <is>
          <t>50</t>
        </is>
      </c>
      <c r="R111" t="inlineStr">
        <is>
          <t>10</t>
        </is>
      </c>
      <c r="S111" t="inlineStr">
        <is>
          <t>2.0</t>
        </is>
      </c>
      <c r="T111" t="inlineStr">
        <is>
          <t>https://cdn.dsmcdn.com/ty1674/prod/QC/20250510/19/2e3a199d-0944-303b-8dc8-1dad22f459ed/1_org_zoom.jpg</t>
        </is>
      </c>
      <c r="U111" t="inlineStr">
        <is>
          <t>https://cdn.dsmcdn.com/ty1676/prod/QC/20250510/19/2ee9912a-8a7c-3ab7-bcb0-07820a7a99a1/1_org_zoom.jpg</t>
        </is>
      </c>
      <c r="V111" t="inlineStr">
        <is>
          <t>https://cdn.dsmcdn.com/ty1675/prod/QC/20250510/19/bad7b5db-77d2-327a-b828-63c34097bad6/1_org_zoom.jpg</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https://www.trendyol.com/mkr/ekru-klasik-kusakli-astarli-trenckot-p-1029795511?merchantId=313265&amp;filterOverPriceListings=false</t>
        </is>
      </c>
    </row>
    <row r="112">
      <c r="A112" t="inlineStr">
        <is>
          <t>313265</t>
        </is>
      </c>
      <c r="B112" t="inlineStr">
        <is>
          <t>mkrLİMSxcfd232wqwsds18-XL-Ekru</t>
        </is>
      </c>
      <c r="C112" t="inlineStr">
        <is>
          <t>21.5</t>
        </is>
      </c>
      <c r="D112" t="inlineStr">
        <is>
          <t>mkrLİMSxcfd232wqwsds18</t>
        </is>
      </c>
      <c r="E112" t="inlineStr">
        <is>
          <t>Ekru</t>
        </is>
      </c>
      <c r="F112" t="inlineStr">
        <is>
          <t>XL</t>
        </is>
      </c>
      <c r="G112" t="inlineStr">
        <is>
          <t/>
        </is>
      </c>
      <c r="H112" t="inlineStr">
        <is>
          <t>Kadın / Kız</t>
        </is>
      </c>
      <c r="I112" t="inlineStr">
        <is>
          <t>MKR</t>
        </is>
      </c>
      <c r="J112" t="inlineStr">
        <is>
          <t>Trençkot</t>
        </is>
      </c>
      <c r="K112" t="inlineStr">
        <is>
          <t>mkrLİMSxcfd232wqwsds18</t>
        </is>
      </c>
      <c r="L112" t="inlineStr">
        <is>
          <t>Ekru Klasik Kuşaklı Astarlı Trençkot</t>
        </is>
      </c>
      <c r="M112" t="inlineStr">
        <is>
          <t>&lt;div class="product-description"&gt; &lt;h2&gt;Ekru Klasik Kuşaklı Astarlı Trençkot&lt;/h2&gt; &lt;p&gt;Modanın zamansız ve şık temsilcilerinden biri olan Ekru Klasik Kuşaklı Astarlı Trençkot, her mevsim giyilebilecek mükemmel bir parçadır.; Rahat kesimi ve özel tasarımıyla, hem günlük hem de özel davetlerde şıklığınızı ön plana çıkaracak.; Bu trençkot, sade ve zarif rengiyle her türlü kıyafetle kolayca kombinlenebilir.; &lt;/p&gt; &lt;h3&gt;Tasarım ve Malzeme&lt;/h3&gt; &lt;p&gt;Üst düzey kaliteli kumaştan üretilen bu trençkot, hem dayanıklılığı hem de hafifliği ile dikkat çekiyor.; İç astarı sayesinde son derece konforlu bir giyim deneyimi sunarken, dış yüzeyinde kullandığı suya dayanıklı malzeme ile de yağmurlu havalarda sizi koruyacak.; Ekru rengi, her zaman modası geçmeyen bir ton olarak, kış ve bahar aylarında sezonun stil ikonu olmanızı sağlayacak.; &lt;/p&gt; &lt;h3&gt;Özellikler&lt;/h3&gt; &lt;ul&gt; &lt;li&gt;&lt;strong&gt;Klasik kesim:&lt;/strong&gt; Her bedene ve vücut tipine uyum sağlayacak şekilde tasarlanmıştır.; &lt;/li&gt; &lt;li&gt;&lt;strong&gt;Kuşak detayı:&lt;/strong&gt; Bel kısmındaki kuşak, ince bir silüet oluşturmanıza yardımcı olurken aynı zamanda rahat bir oturuş sağlar.; &lt;/li&gt; &lt;li&gt;&lt;strong&gt;Astarlı iç kısım:&lt;/strong&gt; Soğuk havalarda ekstra sıcaklık sunar ve vücut hatlarınızı gizler.; &lt;/li&gt; &lt;li&gt;&lt;strong&gt;Cepler:&lt;/strong&gt; Pratik kullanım için dış kısımda iki adet yan cep bulunmaktadır.; &lt;/li&gt; &lt;li&gt;&lt;strong&gt;Suya dayanıklı dış yüzey:&lt;/strong&gt; Havanın değişkenlik gösterdiği günlerde sizi korur.; &lt;/li&gt; &lt;/ul&gt; &lt;h3&gt;Nasıl Kombinlenir?&lt;/h3&gt; &lt;p&gt;Ekru Klasik Kuşaklı Astarlı Trençkot, hem gündüz hem de gece şıklığınızı tamamlamak için mükemmel bir parçadır.; Günlük kombinlerinizde bir tişört ve rahat bir pantolon ile eşleştirerek şık ama rahat bir görünüm elde edebilirsiniz.; Özel davetler için ise, şık bir elbise veya midi boy bir etekle tamamlayarak zarif bir hava katabilirsiniz.; Ayakkabı seçiminde ise topuklu botlar veya klasik spor ayakkabılarla farklı stiller yaratabilirsiniz.; &lt;/p&gt; &lt;h3&gt;Bakım Talimatları&lt;/h3&gt; &lt;p&gt;Bu trençkotun uzun ömürlü olması için aşağıdaki bakım talimatlarına dikkat etmeniz önerilir:&lt;/p&gt; &lt;ul&gt; &lt;li&gt;Makinede yıkamayın, elde yıkama tercih edin.; &lt;/li&gt; &lt;li&gt;Kimyasal temizleyicilerden kaçının.; &lt;/li&gt; &lt;li&gt;Gölgelik ve serin bir yerde kurutun.; &lt;/li&gt; &lt;li&gt;Ütü yaparken düşük sıcaklıkta ütüleyin.; &lt;/li&gt; &lt;/ul&gt; &lt;h3&gt;Sonuç&lt;/h3&gt; &lt;p&gt;Ekru Klasik Kuşaklı Astarlı Trençkot, hem stil hem de konforu ön planda tutan modern kadının gardırobunda mutlaka bulunması gereken vazgeçilmez bir parçadır.; Şıklığınızı her zaman korumak için bu trençkotu hemen edinin!&lt;/p&gt;&lt;/div&gt;</t>
        </is>
      </c>
      <c r="N112" t="inlineStr">
        <is>
          <t>1420.4</t>
        </is>
      </c>
      <c r="O112" t="inlineStr">
        <is>
          <t>1420.4</t>
        </is>
      </c>
      <c r="P112" t="inlineStr">
        <is>
          <t/>
        </is>
      </c>
      <c r="Q112" t="inlineStr">
        <is>
          <t>50</t>
        </is>
      </c>
      <c r="R112" t="inlineStr">
        <is>
          <t>10</t>
        </is>
      </c>
      <c r="S112" t="inlineStr">
        <is>
          <t>2.0</t>
        </is>
      </c>
      <c r="T112" t="inlineStr">
        <is>
          <t>https://cdn.dsmcdn.com/ty1674/prod/QC/20250510/19/2e3a199d-0944-303b-8dc8-1dad22f459ed/1_org_zoom.jpg</t>
        </is>
      </c>
      <c r="U112" t="inlineStr">
        <is>
          <t>https://cdn.dsmcdn.com/ty1676/prod/QC/20250510/19/2ee9912a-8a7c-3ab7-bcb0-07820a7a99a1/1_org_zoom.jpg</t>
        </is>
      </c>
      <c r="V112" t="inlineStr">
        <is>
          <t>https://cdn.dsmcdn.com/ty1675/prod/QC/20250510/19/bad7b5db-77d2-327a-b828-63c34097bad6/1_org_zoom.jpg</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https://www.trendyol.com/mkr/ekru-klasik-kusakli-astarli-trenckot-p-1029795511?merchantId=313265&amp;filterOverPriceListings=false</t>
        </is>
      </c>
    </row>
    <row r="113">
      <c r="A113" t="inlineStr">
        <is>
          <t>313265</t>
        </is>
      </c>
      <c r="B113" t="inlineStr">
        <is>
          <t>mkrdfgfreserrt1x2</t>
        </is>
      </c>
      <c r="C113" t="inlineStr">
        <is>
          <t>21.5</t>
        </is>
      </c>
      <c r="D113" t="inlineStr">
        <is>
          <t>mkrdfgfreserrt1x2</t>
        </is>
      </c>
      <c r="E113" t="inlineStr">
        <is>
          <t>Resimdeki</t>
        </is>
      </c>
      <c r="F113" t="inlineStr">
        <is>
          <t/>
        </is>
      </c>
      <c r="G113" t="inlineStr">
        <is>
          <t>5 x 5</t>
        </is>
      </c>
      <c r="H113" t="inlineStr">
        <is>
          <t/>
        </is>
      </c>
      <c r="I113" t="inlineStr">
        <is>
          <t>MKR</t>
        </is>
      </c>
      <c r="J113" t="inlineStr">
        <is>
          <t>Duvar Dekorasyon Ürünü</t>
        </is>
      </c>
      <c r="K113" t="inlineStr">
        <is>
          <t>mkrdfgfreserrt1x2</t>
        </is>
      </c>
      <c r="L113" t="inlineStr">
        <is>
          <t>Ahşap İşleme Duvar Süsü- Kuş - 21 Cm X 12 Cm</t>
        </is>
      </c>
      <c r="M113"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13" t="inlineStr">
        <is>
          <t>644.72</t>
        </is>
      </c>
      <c r="O113" t="inlineStr">
        <is>
          <t>644.72</t>
        </is>
      </c>
      <c r="P113" t="inlineStr">
        <is>
          <t/>
        </is>
      </c>
      <c r="Q113" t="inlineStr">
        <is>
          <t>50</t>
        </is>
      </c>
      <c r="R113" t="inlineStr">
        <is>
          <t>20</t>
        </is>
      </c>
      <c r="S113" t="inlineStr">
        <is>
          <t>2.0</t>
        </is>
      </c>
      <c r="T113" t="inlineStr">
        <is>
          <t>https://cdn.dsmcdn.com/ty1766/prod/QC_PREP/20250930/21/98a175c6-c6d5-3a17-bb93-5869a7fd4fb5/1_org_zoom.jpg</t>
        </is>
      </c>
      <c r="U113" t="inlineStr">
        <is>
          <t/>
        </is>
      </c>
      <c r="V113" t="inlineStr">
        <is>
          <t/>
        </is>
      </c>
      <c r="W113" t="inlineStr">
        <is>
          <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https://www.trendyol.com/mkr/ahsap-isleme-duvar-susu-kus-21-cm-x-12-cm-p-1029795494?merchantId=313265&amp;filterOverPriceListings=false</t>
        </is>
      </c>
    </row>
    <row r="114">
      <c r="A114" t="inlineStr">
        <is>
          <t>313265</t>
        </is>
      </c>
      <c r="B114" t="inlineStr">
        <is>
          <t>mkrLims-ajkkhs50crtvf</t>
        </is>
      </c>
      <c r="C114" t="inlineStr">
        <is>
          <t>21.0</t>
        </is>
      </c>
      <c r="D114" t="inlineStr">
        <is>
          <t>mkrLims-ajkkhs50crtvf</t>
        </is>
      </c>
      <c r="E114" t="inlineStr">
        <is>
          <t>Resimdeki</t>
        </is>
      </c>
      <c r="F114" t="inlineStr">
        <is>
          <t/>
        </is>
      </c>
      <c r="G114" t="inlineStr">
        <is>
          <t>160 x 200</t>
        </is>
      </c>
      <c r="H114" t="inlineStr">
        <is>
          <t/>
        </is>
      </c>
      <c r="I114" t="inlineStr">
        <is>
          <t>MKR</t>
        </is>
      </c>
      <c r="J114" t="inlineStr">
        <is>
          <t>Tek Kişilik Çarşaf Takımı</t>
        </is>
      </c>
      <c r="K114" t="inlineStr">
        <is>
          <t>mkrLims-ajkkhs50crtvf</t>
        </is>
      </c>
      <c r="L114" t="inlineStr">
        <is>
          <t>%100 Pamuklu Tek Kişilik Premium Penye Çarşaf-Lastikli</t>
        </is>
      </c>
      <c r="M114"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114" t="inlineStr">
        <is>
          <t>610.8</t>
        </is>
      </c>
      <c r="O114" t="inlineStr">
        <is>
          <t>610.8</t>
        </is>
      </c>
      <c r="P114" t="inlineStr">
        <is>
          <t/>
        </is>
      </c>
      <c r="Q114" t="inlineStr">
        <is>
          <t>1104</t>
        </is>
      </c>
      <c r="R114" t="inlineStr">
        <is>
          <t>10</t>
        </is>
      </c>
      <c r="S114" t="inlineStr">
        <is>
          <t>2.0</t>
        </is>
      </c>
      <c r="T114" t="inlineStr">
        <is>
          <t>https://cdn.dsmcdn.com/ty1768/prod/QC_PREP/20251007/03/bd88052d-f97a-35af-886d-e6e79162bf53/1_org_zoom.jpg</t>
        </is>
      </c>
      <c r="U114" t="inlineStr">
        <is>
          <t>https://cdn.dsmcdn.com/ty1767/prod/QC_PREP/20251007/03/7fbec5bf-8a84-359c-a22b-2af0a942e28e/1_org_zoom.jpg</t>
        </is>
      </c>
      <c r="V114" t="inlineStr">
        <is>
          <t>https://cdn.dsmcdn.com/ty1769/prod/QC_PREP/20251007/03/5c45f90b-ad65-34a3-98f2-f1e6cc848711/1_org_zoom.jpg</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https://www.trendyol.com/mkr/100-pamuklu-tek-kisilik-premium-penye-carsaf-lastikli-p-1029795486?merchantId=313265&amp;filterOverPriceListings=false</t>
        </is>
      </c>
    </row>
    <row r="115">
      <c r="A115" t="inlineStr">
        <is>
          <t>313265</t>
        </is>
      </c>
      <c r="B115" t="inlineStr">
        <is>
          <t>mkrLims-ajkkhs22nmn</t>
        </is>
      </c>
      <c r="C115" t="inlineStr">
        <is>
          <t>21.0</t>
        </is>
      </c>
      <c r="D115" t="inlineStr">
        <is>
          <t>mkrLims-ajkkhs22nmn</t>
        </is>
      </c>
      <c r="E115" t="inlineStr">
        <is>
          <t>Resimdeki</t>
        </is>
      </c>
      <c r="F115" t="inlineStr">
        <is>
          <t/>
        </is>
      </c>
      <c r="G115" t="inlineStr">
        <is>
          <t>100 x 200</t>
        </is>
      </c>
      <c r="H115" t="inlineStr">
        <is>
          <t/>
        </is>
      </c>
      <c r="I115" t="inlineStr">
        <is>
          <t>MKR</t>
        </is>
      </c>
      <c r="J115" t="inlineStr">
        <is>
          <t>Çift Kişilik Çarşaf Takımı</t>
        </is>
      </c>
      <c r="K115" t="inlineStr">
        <is>
          <t>mkrLims-ajkkhs22nmn</t>
        </is>
      </c>
      <c r="L115" t="inlineStr">
        <is>
          <t>%100 Pamuk Çarşaf Takimi</t>
        </is>
      </c>
      <c r="M115"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115" t="inlineStr">
        <is>
          <t>577.2</t>
        </is>
      </c>
      <c r="O115" t="inlineStr">
        <is>
          <t>577.2</t>
        </is>
      </c>
      <c r="P115" t="inlineStr">
        <is>
          <t/>
        </is>
      </c>
      <c r="Q115" t="inlineStr">
        <is>
          <t>420</t>
        </is>
      </c>
      <c r="R115" t="inlineStr">
        <is>
          <t>10</t>
        </is>
      </c>
      <c r="S115" t="inlineStr">
        <is>
          <t>2.0</t>
        </is>
      </c>
      <c r="T115" t="inlineStr">
        <is>
          <t>https://cdn.dsmcdn.com/ty1767/prod/QC_PREP/20251007/03/3d052532-c811-32fe-ba82-2b95005eab12/1_org_zoom.jpg</t>
        </is>
      </c>
      <c r="U115" t="inlineStr">
        <is>
          <t>https://cdn.dsmcdn.com/ty1767/prod/QC_PREP/20251007/03/eafc0161-e8e2-3618-b614-97134ae84b9d/1_org_zoom.jpg</t>
        </is>
      </c>
      <c r="V115" t="inlineStr">
        <is>
          <t>https://cdn.dsmcdn.com/ty1767/prod/QC_PREP/20251007/03/d188b91d-2ef7-3637-9d56-517113027064/1_org_zoom.jpg</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https://www.trendyol.com/mkr/100-pamuk-carsaf-takimi-p-1029795474?merchantId=313265&amp;filterOverPriceListings=false</t>
        </is>
      </c>
    </row>
    <row r="116">
      <c r="A116" t="inlineStr">
        <is>
          <t>313265</t>
        </is>
      </c>
      <c r="B116" t="inlineStr">
        <is>
          <t>mkrLims-ajkkhs33-Pembe</t>
        </is>
      </c>
      <c r="C116" t="inlineStr">
        <is>
          <t>21.0</t>
        </is>
      </c>
      <c r="D116" t="inlineStr">
        <is>
          <t>mkrLims-ajkkhs33</t>
        </is>
      </c>
      <c r="E116" t="inlineStr">
        <is>
          <t>Pembe</t>
        </is>
      </c>
      <c r="F116" t="inlineStr">
        <is>
          <t/>
        </is>
      </c>
      <c r="G116" t="inlineStr">
        <is>
          <t>Belirtilmemiş</t>
        </is>
      </c>
      <c r="H116" t="inlineStr">
        <is>
          <t/>
        </is>
      </c>
      <c r="I116" t="inlineStr">
        <is>
          <t>MKR</t>
        </is>
      </c>
      <c r="J116" t="inlineStr">
        <is>
          <t>Yastık Kılıfı</t>
        </is>
      </c>
      <c r="K116" t="inlineStr">
        <is>
          <t>mkrLims-ajkkhs33</t>
        </is>
      </c>
      <c r="L116" t="inlineStr">
        <is>
          <t>%100 Pamuklu Yastik Kilifi 50*70 Yastik Kilifi</t>
        </is>
      </c>
      <c r="M116"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116" t="inlineStr">
        <is>
          <t>273.46</t>
        </is>
      </c>
      <c r="O116" t="inlineStr">
        <is>
          <t>273.46</t>
        </is>
      </c>
      <c r="P116" t="inlineStr">
        <is>
          <t/>
        </is>
      </c>
      <c r="Q116" t="inlineStr">
        <is>
          <t>105</t>
        </is>
      </c>
      <c r="R116" t="inlineStr">
        <is>
          <t>10</t>
        </is>
      </c>
      <c r="S116" t="inlineStr">
        <is>
          <t>2.0</t>
        </is>
      </c>
      <c r="T116" t="inlineStr">
        <is>
          <t>https://cdn.dsmcdn.com/ty1767/prod/QC_PREP/20251007/03/9361070e-1c23-39c8-978c-b99eeadc48ee/1_org_zoom.jpg</t>
        </is>
      </c>
      <c r="U116" t="inlineStr">
        <is>
          <t>https://cdn.dsmcdn.com/ty1768/prod/QC_PREP/20251007/03/ca01faec-68d2-3e65-9e46-f209b81da827/1_org_zoom.jpg</t>
        </is>
      </c>
      <c r="V116" t="inlineStr">
        <is>
          <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https://www.trendyol.com/mkr/100-pamuklu-yastik-kilifi-50-70-yastik-kilifi-p-1029795468?merchantId=313265&amp;filterOverPriceListings=false</t>
        </is>
      </c>
    </row>
    <row r="117">
      <c r="A117" t="inlineStr">
        <is>
          <t>313265</t>
        </is>
      </c>
      <c r="B117" t="inlineStr">
        <is>
          <t>mkrdzx1111fgfrert12</t>
        </is>
      </c>
      <c r="C117" t="inlineStr">
        <is>
          <t>21.5</t>
        </is>
      </c>
      <c r="D117" t="inlineStr">
        <is>
          <t>mkrdzx1111fgfrert12</t>
        </is>
      </c>
      <c r="E117" t="inlineStr">
        <is>
          <t>Resimdeki</t>
        </is>
      </c>
      <c r="F117" t="inlineStr">
        <is>
          <t/>
        </is>
      </c>
      <c r="G117" t="inlineStr">
        <is>
          <t>5 x 5</t>
        </is>
      </c>
      <c r="H117" t="inlineStr">
        <is>
          <t/>
        </is>
      </c>
      <c r="I117" t="inlineStr">
        <is>
          <t>MKR</t>
        </is>
      </c>
      <c r="J117" t="inlineStr">
        <is>
          <t>Duvar Dekorasyon Ürünü</t>
        </is>
      </c>
      <c r="K117" t="inlineStr">
        <is>
          <t>mkrdzx1111fgfrert12</t>
        </is>
      </c>
      <c r="L117" t="inlineStr">
        <is>
          <t>Ahşap İşleme Duvar Süsü- Kuş - 21 Cm X 12 Cm</t>
        </is>
      </c>
      <c r="M117"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17" t="inlineStr">
        <is>
          <t>644.72</t>
        </is>
      </c>
      <c r="O117" t="inlineStr">
        <is>
          <t>644.72</t>
        </is>
      </c>
      <c r="P117" t="inlineStr">
        <is>
          <t/>
        </is>
      </c>
      <c r="Q117" t="inlineStr">
        <is>
          <t>50</t>
        </is>
      </c>
      <c r="R117" t="inlineStr">
        <is>
          <t>20</t>
        </is>
      </c>
      <c r="S117" t="inlineStr">
        <is>
          <t>2.0</t>
        </is>
      </c>
      <c r="T117" t="inlineStr">
        <is>
          <t>https://cdn.dsmcdn.com/ty1764/prod/QC_PREP/20250930/21/d97bbe54-a24e-3d51-9876-1e62813df865/1_org_zoom.jpg</t>
        </is>
      </c>
      <c r="U117" t="inlineStr">
        <is>
          <t/>
        </is>
      </c>
      <c r="V117" t="inlineStr">
        <is>
          <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https://www.trendyol.com/mkr/ahsap-isleme-duvar-susu-kus-21-cm-x-12-cm-p-1029795465?merchantId=313265&amp;filterOverPriceListings=false</t>
        </is>
      </c>
    </row>
    <row r="118">
      <c r="A118" t="inlineStr">
        <is>
          <t>313265</t>
        </is>
      </c>
      <c r="B118" t="inlineStr">
        <is>
          <t>mkrLims-ajkkhs32-Hardal</t>
        </is>
      </c>
      <c r="C118" t="inlineStr">
        <is>
          <t>21.0</t>
        </is>
      </c>
      <c r="D118" t="inlineStr">
        <is>
          <t>mkrLims-ajkkhs32</t>
        </is>
      </c>
      <c r="E118" t="inlineStr">
        <is>
          <t>Hardal</t>
        </is>
      </c>
      <c r="F118" t="inlineStr">
        <is>
          <t/>
        </is>
      </c>
      <c r="G118" t="inlineStr">
        <is>
          <t>Belirtilmemiş</t>
        </is>
      </c>
      <c r="H118" t="inlineStr">
        <is>
          <t/>
        </is>
      </c>
      <c r="I118" t="inlineStr">
        <is>
          <t>MKR</t>
        </is>
      </c>
      <c r="J118" t="inlineStr">
        <is>
          <t>Yastık Kılıfı</t>
        </is>
      </c>
      <c r="K118" t="inlineStr">
        <is>
          <t>mkrLims-ajkkhs32</t>
        </is>
      </c>
      <c r="L118" t="inlineStr">
        <is>
          <t>%100 Pamuklu Yastik Kilifi 50*70 Yastik Kilifi</t>
        </is>
      </c>
      <c r="M118"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118" t="inlineStr">
        <is>
          <t>274.65</t>
        </is>
      </c>
      <c r="O118" t="inlineStr">
        <is>
          <t>274.65</t>
        </is>
      </c>
      <c r="P118" t="inlineStr">
        <is>
          <t/>
        </is>
      </c>
      <c r="Q118" t="inlineStr">
        <is>
          <t>100</t>
        </is>
      </c>
      <c r="R118" t="inlineStr">
        <is>
          <t>10</t>
        </is>
      </c>
      <c r="S118" t="inlineStr">
        <is>
          <t>2.0</t>
        </is>
      </c>
      <c r="T118" t="inlineStr">
        <is>
          <t>https://cdn.dsmcdn.com/ty1769/prod/QC_PREP/20251007/03/87634aaa-38cb-3335-8364-9d5ceec571e4/1_org_zoom.jpg</t>
        </is>
      </c>
      <c r="U118" t="inlineStr">
        <is>
          <t>https://cdn.dsmcdn.com/ty1768/prod/QC_PREP/20251007/03/ffd1c447-5272-34ee-9959-8e48d079aa4a/1_org_zoom.jpg</t>
        </is>
      </c>
      <c r="V118" t="inlineStr">
        <is>
          <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https://www.trendyol.com/mkr/100-pamuklu-yastik-kilifi-50-70-yastik-kilifi-p-1029795464?merchantId=313265&amp;filterOverPriceListings=false</t>
        </is>
      </c>
    </row>
    <row r="119">
      <c r="A119" t="inlineStr">
        <is>
          <t>313265</t>
        </is>
      </c>
      <c r="B119" t="inlineStr">
        <is>
          <t>mkrLims-ajkkhs49fd</t>
        </is>
      </c>
      <c r="C119" t="inlineStr">
        <is>
          <t>21.0</t>
        </is>
      </c>
      <c r="D119" t="inlineStr">
        <is>
          <t>mkrLims-ajkkhs49fd</t>
        </is>
      </c>
      <c r="E119" t="inlineStr">
        <is>
          <t>Resimdeki</t>
        </is>
      </c>
      <c r="F119" t="inlineStr">
        <is>
          <t/>
        </is>
      </c>
      <c r="G119" t="inlineStr">
        <is>
          <t>160 x 200</t>
        </is>
      </c>
      <c r="H119" t="inlineStr">
        <is>
          <t/>
        </is>
      </c>
      <c r="I119" t="inlineStr">
        <is>
          <t>MKR</t>
        </is>
      </c>
      <c r="J119" t="inlineStr">
        <is>
          <t>Tek Kişilik Çarşaf Takımı</t>
        </is>
      </c>
      <c r="K119" t="inlineStr">
        <is>
          <t>mkrLims-ajkkhs49fd</t>
        </is>
      </c>
      <c r="L119" t="inlineStr">
        <is>
          <t>%100 Pamuklu Tek Kişilik Premium Penye Çarşaf-Lastikli</t>
        </is>
      </c>
      <c r="M119"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119" t="inlineStr">
        <is>
          <t>610.8</t>
        </is>
      </c>
      <c r="O119" t="inlineStr">
        <is>
          <t>610.8</t>
        </is>
      </c>
      <c r="P119" t="inlineStr">
        <is>
          <t/>
        </is>
      </c>
      <c r="Q119" t="inlineStr">
        <is>
          <t>1104</t>
        </is>
      </c>
      <c r="R119" t="inlineStr">
        <is>
          <t>10</t>
        </is>
      </c>
      <c r="S119" t="inlineStr">
        <is>
          <t>2.0</t>
        </is>
      </c>
      <c r="T119" t="inlineStr">
        <is>
          <t>https://cdn.dsmcdn.com/ty1769/prod/QC_PREP/20251007/03/eb9f6dab-d614-371c-ae71-5719e427363a/1_org_zoom.jpg</t>
        </is>
      </c>
      <c r="U119" t="inlineStr">
        <is>
          <t>https://cdn.dsmcdn.com/ty1769/prod/QC_PREP/20251007/03/6cb9069c-6603-3383-835b-cf0d5a7d2cbe/1_org_zoom.jpg</t>
        </is>
      </c>
      <c r="V119" t="inlineStr">
        <is>
          <t>https://cdn.dsmcdn.com/ty1769/prod/QC_PREP/20251007/03/62ca2045-6086-36a8-a764-d9dc93588885/1_org_zoom.jpg</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https://www.trendyol.com/mkr/100-pamuklu-tek-kisilik-premium-penye-carsaf-lastikli-p-1029795463?merchantId=313265&amp;filterOverPriceListings=false</t>
        </is>
      </c>
    </row>
    <row r="120">
      <c r="A120" t="inlineStr">
        <is>
          <t>313265</t>
        </is>
      </c>
      <c r="B120" t="inlineStr">
        <is>
          <t>mkrLims-ajkkhs36-Mavi</t>
        </is>
      </c>
      <c r="C120" t="inlineStr">
        <is>
          <t>21.0</t>
        </is>
      </c>
      <c r="D120" t="inlineStr">
        <is>
          <t>mkrLims-ajkkhs36</t>
        </is>
      </c>
      <c r="E120" t="inlineStr">
        <is>
          <t>Mavi</t>
        </is>
      </c>
      <c r="F120" t="inlineStr">
        <is>
          <t/>
        </is>
      </c>
      <c r="G120" t="inlineStr">
        <is>
          <t>Belirtilmemiş</t>
        </is>
      </c>
      <c r="H120" t="inlineStr">
        <is>
          <t/>
        </is>
      </c>
      <c r="I120" t="inlineStr">
        <is>
          <t>MKR</t>
        </is>
      </c>
      <c r="J120" t="inlineStr">
        <is>
          <t>Yastık Kılıfı</t>
        </is>
      </c>
      <c r="K120" t="inlineStr">
        <is>
          <t>mkrLims-ajkkhs36</t>
        </is>
      </c>
      <c r="L120" t="inlineStr">
        <is>
          <t>%100 Pamuk Yastik Kilifi 50*70 Yastik Kilifi</t>
        </is>
      </c>
      <c r="M120" t="inlineStr">
        <is>
          <t>- %100 pamuk materyalden üretilmiş olup, cildinizle dost bir dokunuş sunar.; - 50 x 70 cm boyutlarındaki bu yastık kılıfları, standart yastık ölçülerine mükemmel uyum sağlar.; - Hava geçirgen özelliği sayesinde terlemeyi minimize eder ve rahat bir uyku deneyimi sunar.; - Düz deseniyle sade ve şık bir görünüm kazandırırken, yatak odanızın dekorasyonuna kolayca uyum sağlar.; - İki adet parça olarak gelen bu set, yastıklarınız için tam bir çözüm sunar.; - Türkiye'de üretilmiştir, yerel üretimle kaliteyi evlerinize taşır.;</t>
        </is>
      </c>
      <c r="N120" t="inlineStr">
        <is>
          <t>273.46</t>
        </is>
      </c>
      <c r="O120" t="inlineStr">
        <is>
          <t>273.46</t>
        </is>
      </c>
      <c r="P120" t="inlineStr">
        <is>
          <t/>
        </is>
      </c>
      <c r="Q120" t="inlineStr">
        <is>
          <t>105</t>
        </is>
      </c>
      <c r="R120" t="inlineStr">
        <is>
          <t>10</t>
        </is>
      </c>
      <c r="S120" t="inlineStr">
        <is>
          <t>2.0</t>
        </is>
      </c>
      <c r="T120" t="inlineStr">
        <is>
          <t>https://cdn.dsmcdn.com/ty1768/prod/QC_PREP/20251007/03/7988c3b8-9be9-3ebe-96d0-fe7c4392fbbe/1_org_zoom.jpg</t>
        </is>
      </c>
      <c r="U120" t="inlineStr">
        <is>
          <t>https://cdn.dsmcdn.com/ty1767/prod/QC_PREP/20251007/03/982848cd-c2e9-376c-af2d-352c6e2e89b7/1_org_zoom.jpg</t>
        </is>
      </c>
      <c r="V120" t="inlineStr">
        <is>
          <t/>
        </is>
      </c>
      <c r="W120" t="inlineStr">
        <is>
          <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https://www.trendyol.com/mkr/100-pamuk-yastik-kilifi-50-70-yastik-kilifi-p-1029795459?merchantId=313265&amp;filterOverPriceListings=false</t>
        </is>
      </c>
    </row>
    <row r="121">
      <c r="A121" t="inlineStr">
        <is>
          <t>313265</t>
        </is>
      </c>
      <c r="B121" t="inlineStr">
        <is>
          <t>mkrdfgfredfrtsdrt12</t>
        </is>
      </c>
      <c r="C121" t="inlineStr">
        <is>
          <t>21.0</t>
        </is>
      </c>
      <c r="D121" t="inlineStr">
        <is>
          <t>mkrdfgfredfrtsdrt12</t>
        </is>
      </c>
      <c r="E121" t="inlineStr">
        <is>
          <t>Resimdeki</t>
        </is>
      </c>
      <c r="F121" t="inlineStr">
        <is>
          <t/>
        </is>
      </c>
      <c r="G121" t="inlineStr">
        <is>
          <t/>
        </is>
      </c>
      <c r="H121" t="inlineStr">
        <is>
          <t/>
        </is>
      </c>
      <c r="I121" t="inlineStr">
        <is>
          <t>MKR</t>
        </is>
      </c>
      <c r="J121" t="inlineStr">
        <is>
          <t>Bardak</t>
        </is>
      </c>
      <c r="K121" t="inlineStr">
        <is>
          <t>mkrdfgfredfrtsdrt12</t>
        </is>
      </c>
      <c r="L121" t="inlineStr">
        <is>
          <t>Şampanya Kadehi Zar Figürlü 2'Li</t>
        </is>
      </c>
      <c r="M121" t="inlineStr">
        <is>
          <t>&lt;div class="product-description"&gt; &lt;h1&gt;ŞAMPANYA KADEHİ ZAR FİGÜRLÜ 2'Lİ&lt;/h1&gt; &lt;p&gt;Şampanya Kadehi Zar Figürlü 2'li set, şıklığın ve zarafetin eşsiz bir birleşimini sunarak özel anlarınızı daha da anlamlı kılar.; Bu kadehler, estetik tasarımı ve kaliteli işçiliği ile dikkat çekiyor.; Göz alıcı zar figürü, bu kadehlere özel bir karakter katarken, her kadeh için ayrı bir zarif dokunuş sunar.; &lt;/p&gt; &lt;h2&gt;Tasarım ve Malzeme&lt;/h2&gt; &lt;p&gt;Üstün kalite cam malzemeden üretilmiş olan bu şampanya kadehleri, hem görsellik hem de dayanıklılık açısından mükemmel bir denge sağlıyor.; Zar figürü ise, kadehlerin şıklığını artırarak, masalarınızı süsleyecek bir detay olarak öne çıkıyor.; Her bir kadeh, el yapımı işlemlerle ince ince işlenmiş ve titizlikle tasarlanmıştır.; &lt;/p&gt; &lt;h2&gt;Kullanım Alanları&lt;/h2&gt; &lt;p&gt;Bu şampanya kadehlerini, düğünler, mezuniyet kutlamaları ya da özel yemek davetleri gibi pek çok özel etkinlikte rahatlıkla kullanabilirsiniz.; Ayrıca, günlük kullanımlarınızda da şıklığınızı korumanıza yardımcı olacak mükemmel bir tercihtir.; Gelen misafirlerinizi bu zarif kadehlerle karşılamak, onlara unutulmaz bir deneyim sunacaktır.; &lt;/p&gt; &lt;h2&gt;Özellikler&lt;/h2&gt; &lt;ul&gt; &lt;li&gt;&lt;strong&gt;Malzeme:&lt;/strong&gt; Yüksek kaliteli cam&lt;/li&gt; &lt;li&gt;&lt;strong&gt;Figür:&lt;/strong&gt; Zar; estetik ve şık bir tasarım&lt;/li&gt; &lt;li&gt;&lt;strong&gt;Set:&lt;/strong&gt; 2 adet kadeh&lt;/li&gt; &lt;li&gt;&lt;strong&gt;Yükseklik:&lt;/strong&gt; 20 cm (yaklaşık)&lt;/li&gt; &lt;li&gt;&lt;strong&gt;Kapladığı Alan:&lt;/strong&gt; Mükemmel denge ve tutuş&lt;/li&gt; &lt;/ul&gt; &lt;h2&gt;Bakım ve Temizlik&lt;/h2&gt; &lt;p&gt;Şampanya kadehlerinizi uzun ömürlü kullanmak için, elde yıkamanız tavsiye edilir.; Nazik bir sünger ve hafif bir deterjan kullanarak kadehlerinizi temizleyebilir, kalitesini koruyabilirsiniz.; Makinede yıkama durumunda ise, kadehlerinizin zarar görmemesi için hassas programları tercih etmelisiniz.; &lt;/p&gt; &lt;h2&gt;Sonuç&lt;/h2&gt; &lt;p&gt;Şampanya Kadehi Zar Figürlü 2'li set, zarafeti ve kullanışlılığı bir araya getirerek her evde olması gereken bir ürün.; Hem şahsi keyfiniz için hem de sevdiklerinizle paylaştığınız özel anlar için ideal bir tercih.; Unutulmaz anlarınıza eşlik edecek bu zarif kadehlerle, kutlamalarınızı bir üst seviyeye taşıyabilirsiniz!&lt;/p&gt;&lt;/div&gt;</t>
        </is>
      </c>
      <c r="N121" t="inlineStr">
        <is>
          <t>644.72</t>
        </is>
      </c>
      <c r="O121" t="inlineStr">
        <is>
          <t>644.72</t>
        </is>
      </c>
      <c r="P121" t="inlineStr">
        <is>
          <t/>
        </is>
      </c>
      <c r="Q121" t="inlineStr">
        <is>
          <t>50</t>
        </is>
      </c>
      <c r="R121" t="inlineStr">
        <is>
          <t>20</t>
        </is>
      </c>
      <c r="S121" t="inlineStr">
        <is>
          <t>2.0</t>
        </is>
      </c>
      <c r="T121" t="inlineStr">
        <is>
          <t>https://cdn.dsmcdn.com/ty1769/prod/QC_PREP/20251008/21/34881771-17f1-31d7-bfb6-7b863fb538b2/1_org_zoom.jpg</t>
        </is>
      </c>
      <c r="U121" t="inlineStr">
        <is>
          <t>https://cdn.dsmcdn.com/ty1767/prod/QC_PREP/20251008/21/2a0ed7a5-ab3f-3865-a9f9-6d9512004d89/1_org_zoom.jpg</t>
        </is>
      </c>
      <c r="V121" t="inlineStr">
        <is>
          <t>https://cdn.dsmcdn.com/ty1767/prod/QC_PREP/20251008/21/05eb3cf5-b059-3158-b0ca-23b7a6def74a/1_org_zoom.jpg</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https://www.trendyol.com/mkr/sampanya-kadehi-zar-figurlu-2-li-p-1029795457?merchantId=313265&amp;filterOverPriceListings=false</t>
        </is>
      </c>
    </row>
    <row r="122">
      <c r="A122" t="inlineStr">
        <is>
          <t>313265</t>
        </is>
      </c>
      <c r="B122" t="inlineStr">
        <is>
          <t>mkrLims-ajkkhs33</t>
        </is>
      </c>
      <c r="C122" t="inlineStr">
        <is>
          <t>21.0</t>
        </is>
      </c>
      <c r="D122" t="inlineStr">
        <is>
          <t>mkrLims-ajkkhs33</t>
        </is>
      </c>
      <c r="E122" t="inlineStr">
        <is>
          <t>Resimdeki</t>
        </is>
      </c>
      <c r="F122" t="inlineStr">
        <is>
          <t/>
        </is>
      </c>
      <c r="G122" t="inlineStr">
        <is>
          <t>Belirtilmemiş</t>
        </is>
      </c>
      <c r="H122" t="inlineStr">
        <is>
          <t/>
        </is>
      </c>
      <c r="I122" t="inlineStr">
        <is>
          <t>MKR</t>
        </is>
      </c>
      <c r="J122" t="inlineStr">
        <is>
          <t>Yastık Kılıfı</t>
        </is>
      </c>
      <c r="K122" t="inlineStr">
        <is>
          <t>mkrLims-ajkkhs33</t>
        </is>
      </c>
      <c r="L122" t="inlineStr">
        <is>
          <t>%100 Pamuklu Yastik Kilifi 50*70 Yastik Kilifi</t>
        </is>
      </c>
      <c r="M122" t="inlineStr">
        <is>
          <t>- %100 pamuklu kumaştan üretilmiş olup, cildinizle dost bir dokunuş sunar.; - Hava geçirgen özelliği sayesinde yastığınızın üzerindeki nemi hızlıca emer ve rahat bir uyku deneyimi sağlar.; - Düz deseniyle sade ve şık bir görünüm elde edersiniz, her yatak odası dekorasyonuyla uyum içinde olur.; - İki adet 50 x 70 cm ebatında yastık kılıfı, ihtiyaç duyduğunuz her an yedek olarak kullanılabilir.; - Türkiye menşeli olup, yerli üretimle kaliteyi ve dayanıklılığı garanti eder.;</t>
        </is>
      </c>
      <c r="N122" t="inlineStr">
        <is>
          <t>273.46</t>
        </is>
      </c>
      <c r="O122" t="inlineStr">
        <is>
          <t>273.46</t>
        </is>
      </c>
      <c r="P122" t="inlineStr">
        <is>
          <t/>
        </is>
      </c>
      <c r="Q122" t="inlineStr">
        <is>
          <t>105</t>
        </is>
      </c>
      <c r="R122" t="inlineStr">
        <is>
          <t>10</t>
        </is>
      </c>
      <c r="S122" t="inlineStr">
        <is>
          <t>2.0</t>
        </is>
      </c>
      <c r="T122" t="inlineStr">
        <is>
          <t>https://cdn.dsmcdn.com/ty1767/prod/QC_PREP/20251007/03/9361070e-1c23-39c8-978c-b99eeadc48ee/1_org_zoom.jpg</t>
        </is>
      </c>
      <c r="U122" t="inlineStr">
        <is>
          <t>https://cdn.dsmcdn.com/ty1768/prod/QC_PREP/20251007/03/ca01faec-68d2-3e65-9e46-f209b81da827/1_org_zoom.jpg</t>
        </is>
      </c>
      <c r="V122" t="inlineStr">
        <is>
          <t/>
        </is>
      </c>
      <c r="W122" t="inlineStr">
        <is>
          <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https://www.trendyol.com/mkr/100-pamuklu-yastik-kilifi-50-70-yastik-kilifi-p-1029795452?merchantId=313265&amp;filterOverPriceListings=false</t>
        </is>
      </c>
    </row>
    <row r="123">
      <c r="A123" t="inlineStr">
        <is>
          <t>313265</t>
        </is>
      </c>
      <c r="B123" t="inlineStr">
        <is>
          <t>mkrdfgfredfrrt12</t>
        </is>
      </c>
      <c r="C123" t="inlineStr">
        <is>
          <t>21.0</t>
        </is>
      </c>
      <c r="D123" t="inlineStr">
        <is>
          <t>mkrdfgfredfrrt12</t>
        </is>
      </c>
      <c r="E123" t="inlineStr">
        <is>
          <t>Resimdeki</t>
        </is>
      </c>
      <c r="F123" t="inlineStr">
        <is>
          <t/>
        </is>
      </c>
      <c r="G123" t="inlineStr">
        <is>
          <t/>
        </is>
      </c>
      <c r="H123" t="inlineStr">
        <is>
          <t/>
        </is>
      </c>
      <c r="I123" t="inlineStr">
        <is>
          <t>MKR</t>
        </is>
      </c>
      <c r="J123" t="inlineStr">
        <is>
          <t>Bardak</t>
        </is>
      </c>
      <c r="K123" t="inlineStr">
        <is>
          <t>mkrdfgfredfrrt12</t>
        </is>
      </c>
      <c r="L123" t="inlineStr">
        <is>
          <t>Şampanya Kadehi Zar Figürlü 2'Li</t>
        </is>
      </c>
      <c r="M123" t="inlineStr">
        <is>
          <t>&lt;div class="product-description"&gt; &lt;h1&gt;ŞAMPANYA KADEHİ ZAR FİGÜRLÜ 2'Lİ&lt;/h1&gt; &lt;p&gt;Şampanya Kadehi Zar Figürlü 2'li set, şıklığın ve zarafetin eşsiz bir birleşimini sunarak özel anlarınızı daha da anlamlı kılar.; Bu kadehler, estetik tasarımı ve kaliteli işçiliği ile dikkat çekiyor.; Göz alıcı zar figürü, bu kadehlere özel bir karakter katarken, her kadeh için ayrı bir zarif dokunuş sunar.; &lt;/p&gt; &lt;h2&gt;Tasarım ve Malzeme&lt;/h2&gt; &lt;p&gt;Üstün kalite cam malzemeden üretilmiş olan bu şampanya kadehleri, hem görsellik hem de dayanıklılık açısından mükemmel bir denge sağlıyor.; Zar figürü ise, kadehlerin şıklığını artırarak, masalarınızı süsleyecek bir detay olarak öne çıkıyor.; Her bir kadeh, el yapımı işlemlerle ince ince işlenmiş ve titizlikle tasarlanmıştır.; &lt;/p&gt; &lt;h2&gt;Kullanım Alanları&lt;/h2&gt; &lt;p&gt;Bu şampanya kadehlerini, düğünler, mezuniyet kutlamaları ya da özel yemek davetleri gibi pek çok özel etkinlikte rahatlıkla kullanabilirsiniz.; Ayrıca, günlük kullanımlarınızda da şıklığınızı korumanıza yardımcı olacak mükemmel bir tercihtir.; Gelen misafirlerinizi bu zarif kadehlerle karşılamak, onlara unutulmaz bir deneyim sunacaktır.; &lt;/p&gt; &lt;h2&gt;Özellikler&lt;/h2&gt; &lt;ul&gt; &lt;li&gt;&lt;strong&gt;Malzeme:&lt;/strong&gt; Yüksek kaliteli cam&lt;/li&gt; &lt;li&gt;&lt;strong&gt;Figür:&lt;/strong&gt; Zar; estetik ve şık bir tasarım&lt;/li&gt; &lt;li&gt;&lt;strong&gt;Set:&lt;/strong&gt; 2 adet kadeh&lt;/li&gt; &lt;li&gt;&lt;strong&gt;Yükseklik:&lt;/strong&gt; 20 cm (yaklaşık)&lt;/li&gt; &lt;li&gt;&lt;strong&gt;Kapladığı Alan:&lt;/strong&gt; Mükemmel denge ve tutuş&lt;/li&gt; &lt;/ul&gt; &lt;h2&gt;Bakım ve Temizlik&lt;/h2&gt; &lt;p&gt;Şampanya kadehlerinizi uzun ömürlü kullanmak için, elde yıkamanız tavsiye edilir.; Nazik bir sünger ve hafif bir deterjan kullanarak kadehlerinizi temizleyebilir, kalitesini koruyabilirsiniz.; Makinede yıkama durumunda ise, kadehlerinizin zarar görmemesi için hassas programları tercih etmelisiniz.; &lt;/p&gt; &lt;h2&gt;Sonuç&lt;/h2&gt; &lt;p&gt;Şampanya Kadehi Zar Figürlü 2'li set, zarafeti ve kullanışlılığı bir araya getirerek her evde olması gereken bir ürün.; Hem şahsi keyfiniz için hem de sevdiklerinizle paylaştığınız özel anlar için ideal bir tercih.; Unutulmaz anlarınıza eşlik edecek bu zarif kadehlerle, kutlamalarınızı bir üst seviyeye taşıyabilirsiniz!&lt;/p&gt;&lt;/div&gt;</t>
        </is>
      </c>
      <c r="N123" t="inlineStr">
        <is>
          <t>644.72</t>
        </is>
      </c>
      <c r="O123" t="inlineStr">
        <is>
          <t>644.72</t>
        </is>
      </c>
      <c r="P123" t="inlineStr">
        <is>
          <t/>
        </is>
      </c>
      <c r="Q123" t="inlineStr">
        <is>
          <t>50</t>
        </is>
      </c>
      <c r="R123" t="inlineStr">
        <is>
          <t>20</t>
        </is>
      </c>
      <c r="S123" t="inlineStr">
        <is>
          <t>2.0</t>
        </is>
      </c>
      <c r="T123" t="inlineStr">
        <is>
          <t>https://cdn.dsmcdn.com/ty1769/prod/QC_PREP/20251008/21/aa8cef97-1130-3437-b1c7-08bde9cb99ef/1_org_zoom.jpg</t>
        </is>
      </c>
      <c r="U123" t="inlineStr">
        <is>
          <t>https://cdn.dsmcdn.com/ty1769/prod/QC_PREP/20251008/21/b3965a52-a811-38b3-b9f3-373bc27ebe03/1_org_zoom.jpg</t>
        </is>
      </c>
      <c r="V123" t="inlineStr">
        <is>
          <t>https://cdn.dsmcdn.com/ty1767/prod/QC_PREP/20251008/21/e20206d2-8882-323e-a639-c9b27ed4d06c/1_org_zoom.jpg</t>
        </is>
      </c>
      <c r="W123" t="inlineStr">
        <is>
          <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https://www.trendyol.com/mkr/sampanya-kadehi-zar-figurlu-2-li-p-1029795445?merchantId=313265&amp;filterOverPriceListings=false</t>
        </is>
      </c>
    </row>
    <row r="124">
      <c r="A124" t="inlineStr">
        <is>
          <t>313265</t>
        </is>
      </c>
      <c r="B124" t="inlineStr">
        <is>
          <t>mkrlms1234er436</t>
        </is>
      </c>
      <c r="C124" t="inlineStr">
        <is>
          <t>21.0</t>
        </is>
      </c>
      <c r="D124" t="inlineStr">
        <is>
          <t>mkrlms1234er436</t>
        </is>
      </c>
      <c r="E124" t="inlineStr">
        <is>
          <t>Resimdeki</t>
        </is>
      </c>
      <c r="F124" t="inlineStr">
        <is>
          <t/>
        </is>
      </c>
      <c r="G124" t="inlineStr">
        <is>
          <t>Çift Kişilik</t>
        </is>
      </c>
      <c r="H124" t="inlineStr">
        <is>
          <t/>
        </is>
      </c>
      <c r="I124" t="inlineStr">
        <is>
          <t>MKR</t>
        </is>
      </c>
      <c r="J124" t="inlineStr">
        <is>
          <t>Çift Kişilik Pike &amp; Pike Takımı</t>
        </is>
      </c>
      <c r="K124" t="inlineStr">
        <is>
          <t>mkrlms1234er436</t>
        </is>
      </c>
      <c r="L124" t="inlineStr">
        <is>
          <t>Çift Kişilik Pike</t>
        </is>
      </c>
      <c r="M124" t="inlineStr">
        <is>
          <t>- %100 pamuk materyali ile üretilmiş, cildinize nazik dokunuşlar sunan çift kişilik pike.; - Kutusuz tasarımı sayesinde ekstra depolama alanı kazandırırken, kolayca taşınabilir ve pratiktir.; - Tek parça halinde gelen bu ürün, ihtiyacınıza uygun şekilde paketlenmiş olarak gelir.; - 30 derecede makinede yıkanabilme özelliğiyle kolay bakım imkanı sağlar; zamandan tasarruf ederken kalitesini korur.; - 200 x 230 cm boyutlarındaki geniş ölçüsüyle rahat bir kullanım sunar ve her yatak tipine uyum sağlar.; - Pamuk malzemesinin verdiği doğal hissiyatla konforlu bir uyku deneyimi yaşatır.; - Türkiye menşeli olmasıyla yerel kaynakların desteklenmesine katkıda bulunurken aynı zamanda yüksek standartlarda üretim yapılmasını garanti eder.; - Çarşafsız yapısı sayesinde ekstra parçalarla uğraşmadan sadece pike ile yatağınızı hazırlayabilirsiniz.; - Saç örgü deseniyle şık görünümün yanında yumuşaklık hissi de vererek estetik bir dokunuş katmaktadır.; - Çift taraflı kullanılabilme özelliği ile farklı tarzlarda dekorasyon seçenekleri sunarak yaşam alanlarınıza çeşitlilik katar.</t>
        </is>
      </c>
      <c r="N124" t="inlineStr">
        <is>
          <t>1618.8</t>
        </is>
      </c>
      <c r="O124" t="inlineStr">
        <is>
          <t>1618.8</t>
        </is>
      </c>
      <c r="P124" t="inlineStr">
        <is>
          <t/>
        </is>
      </c>
      <c r="Q124" t="inlineStr">
        <is>
          <t>16</t>
        </is>
      </c>
      <c r="R124" t="inlineStr">
        <is>
          <t>10</t>
        </is>
      </c>
      <c r="S124" t="inlineStr">
        <is>
          <t>2.0</t>
        </is>
      </c>
      <c r="T124" t="inlineStr">
        <is>
          <t>https://cdn.dsmcdn.com/ty1726/prod/QC_PREP/20250817/23/ca1ab35a-4a1d-3a5c-9972-c316ebf9ab62/1_org_zoom.jpg</t>
        </is>
      </c>
      <c r="U124" t="inlineStr">
        <is>
          <t/>
        </is>
      </c>
      <c r="V124" t="inlineStr">
        <is>
          <t/>
        </is>
      </c>
      <c r="W124" t="inlineStr">
        <is>
          <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https://www.trendyol.com/mkr/cift-kisilik-pike-p-1029795443?merchantId=313265&amp;filterOverPriceListings=false</t>
        </is>
      </c>
    </row>
    <row r="125">
      <c r="A125" t="inlineStr">
        <is>
          <t>313265</t>
        </is>
      </c>
      <c r="B125" t="inlineStr">
        <is>
          <t>mkr075727twy9175501-STD</t>
        </is>
      </c>
      <c r="C125" t="inlineStr">
        <is>
          <t>21.5</t>
        </is>
      </c>
      <c r="D125" t="inlineStr">
        <is>
          <t>mkr075727twy9175501</t>
        </is>
      </c>
      <c r="E125" t="inlineStr">
        <is>
          <t>Resimdeki</t>
        </is>
      </c>
      <c r="F125" t="inlineStr">
        <is>
          <t>Standart</t>
        </is>
      </c>
      <c r="G125" t="inlineStr">
        <is>
          <t/>
        </is>
      </c>
      <c r="H125" t="inlineStr">
        <is>
          <t>Kadın / Kız</t>
        </is>
      </c>
      <c r="I125" t="inlineStr">
        <is>
          <t>MKR</t>
        </is>
      </c>
      <c r="J125" t="inlineStr">
        <is>
          <t>Pareo</t>
        </is>
      </c>
      <c r="K125" t="inlineStr">
        <is>
          <t>mkr075727twy9175501</t>
        </is>
      </c>
      <c r="L125" t="inlineStr">
        <is>
          <t>Pareo - Yeşil Desenli</t>
        </is>
      </c>
      <c r="M125" t="inlineStr">
        <is>
          <t/>
        </is>
      </c>
      <c r="N125" t="inlineStr">
        <is>
          <t>964.72</t>
        </is>
      </c>
      <c r="O125" t="inlineStr">
        <is>
          <t>964.72</t>
        </is>
      </c>
      <c r="P125" t="inlineStr">
        <is>
          <t/>
        </is>
      </c>
      <c r="Q125" t="inlineStr">
        <is>
          <t>1</t>
        </is>
      </c>
      <c r="R125" t="inlineStr">
        <is>
          <t>10</t>
        </is>
      </c>
      <c r="S125" t="inlineStr">
        <is>
          <t>2.0</t>
        </is>
      </c>
      <c r="T125" t="inlineStr">
        <is>
          <t>https://cdn.dsmcdn.com/ty1773/prod/QC_PREP/20251016/18/c0b97c41-fc64-35f0-b625-c28402ebbd8c/1_org_zoom.jpg</t>
        </is>
      </c>
      <c r="U125" t="inlineStr">
        <is>
          <t>https://cdn.dsmcdn.com/ty1774/prod/QC_PREP/20251016/18/d877cfa9-8170-35fd-80aa-de003abad68e/1_org_zoom.jpg</t>
        </is>
      </c>
      <c r="V125" t="inlineStr">
        <is>
          <t/>
        </is>
      </c>
      <c r="W125" t="inlineStr">
        <is>
          <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https://www.trendyol.com/mkr/pareo-yesil-desenli-p-1029795441?merchantId=313265&amp;filterOverPriceListings=false</t>
        </is>
      </c>
    </row>
    <row r="126">
      <c r="A126" t="inlineStr">
        <is>
          <t>313265</t>
        </is>
      </c>
      <c r="B126" t="inlineStr">
        <is>
          <t>mkrdfgfrersdxt12</t>
        </is>
      </c>
      <c r="C126" t="inlineStr">
        <is>
          <t>21.0</t>
        </is>
      </c>
      <c r="D126" t="inlineStr">
        <is>
          <t>mkrdfgfrersdxt12</t>
        </is>
      </c>
      <c r="E126" t="inlineStr">
        <is>
          <t>Resimdeki</t>
        </is>
      </c>
      <c r="F126" t="inlineStr">
        <is>
          <t/>
        </is>
      </c>
      <c r="G126" t="inlineStr">
        <is>
          <t/>
        </is>
      </c>
      <c r="H126" t="inlineStr">
        <is>
          <t/>
        </is>
      </c>
      <c r="I126" t="inlineStr">
        <is>
          <t>MKR</t>
        </is>
      </c>
      <c r="J126" t="inlineStr">
        <is>
          <t>Bardak</t>
        </is>
      </c>
      <c r="K126" t="inlineStr">
        <is>
          <t>mkrdfgfrersdxt12</t>
        </is>
      </c>
      <c r="L126" t="inlineStr">
        <is>
          <t>Şampanya Kadehi Gülen Yüz Figürlü 2'Li</t>
        </is>
      </c>
      <c r="M126" t="inlineStr">
        <is>
          <t>&lt;div&gt; &lt;h1&gt;ŞAMPANYA KADEHİ GÜLEN YÜZ FİGÜRLÜ 2'Lİ&lt;/h1&gt; &lt;p&gt;Şampanya kadehleri, özel anların ve kutlamaların vazgeçilmez parçalarındandır.; &lt;strong&gt;Şampanya Kadehi Gülen Yüz Figürlü 2'li&lt;/strong&gt; seti, bu geleneksel öğeyi modern bir dokunuşla birleştirerek, her türlü organizasyonun yıldızı haline getiriyor.; &lt;/p&gt; &lt;h2&gt;Ürün Özellikleri&lt;/h2&gt; &lt;ul&gt; &lt;li&gt;&lt;strong&gt;Malzeme:&lt;/strong&gt; Yüksek kaliteli camdan üretilmiştir.; Şeffaf yapısı sayesinde şampanyanın rengini ve kabarcıklarını en iyi şekilde sergiler.; &lt;/li&gt; &lt;li&gt;&lt;strong&gt;Kapladığı Boyut:&lt;/strong&gt; Orta boy kadeh boyutlarıyla mükemmel bir tutuş sağlar.; Kaliteli tasarımıyla göz alıcı bir görünüm sunar.; &lt;/li&gt; &lt;li&gt;&lt;strong&gt;Tasarım:&lt;/strong&gt; Eğlenceli gülen yüz figürü, kadehlere neşe katarken, arkadaşlarınızla yaşadığınız anılara renk katmanıza olanak tanır.; &lt;/li&gt; &lt;li&gt;&lt;strong&gt;Kapasite:&lt;/strong&gt; Her bir kadeh 200 ml kapasiteye sahiptir.; Bu da şampanyanızı veya diğer içeceklerinizi rahatlıkla servis etmenize yardımcı olur.; &lt;/li&gt; &lt;li&gt;&lt;strong&gt;Temizlik:&lt;/strong&gt; Bulaşık makinesinde yer alabilir, el ile yıkanması önerilir.; Kolay temizlenebilir özelliği sayesinde kullanımdan sonra rahatça bakım yapabilirsiniz.; &lt;/li&gt; &lt;/ul&gt; &lt;h2&gt;Kullanım Alanları&lt;/h2&gt; &lt;p&gt;Şampanya kadehleri, sadece şampanya için değil, aynı zamanda meyve suları, kokteyller, ve diğer içecekler için de harika bir seçenek oluşturur.; Özellikle düğünler, doğum günleri, yıl dönümleri ve diğer özel kutlamalar için mükemmel bir tercihtir.; Gülen yüz figürü ile sıradan kutlamalarınıza farklı bir hava katabilirsiniz.; &lt;/p&gt; &lt;h2&gt;Neden Tercih Etmelisiniz?&lt;/h2&gt; &lt;p&gt;Bu şampanya kadehleri seti, sadece estetik bir görüntü sunmakla kalmaz, aynı zamanda kaliteli malzemesi ile uzun ömürlü bir kullanım sağlar.; Eğlenceli tasarımı ile her yaştan misafirinizin dikkatini çekerek, unutulmaz anılar biriktirmenize yardımcı olur.; Sevdiklerinizle birlikte alkol ve alkolsüz içeceklerinizi paylaşırken, bu kadehler sayesinde gülümsemenin ve mutluluğun tadını çıkaracaksınız.; &lt;/p&gt; &lt;h2&gt;Sonuç&lt;/h2&gt; &lt;p&gt;&lt;strong&gt;Şampanya Kadehi Gülen Yüz Figürlü 2'li&lt;/strong&gt; seti, sadece bir içecek kadehi değil, aynı zamanda anılar biriktirmenize ve özel anlarınıza neşe katmanıza yardımcı olacak bir üründür.; Şıklığı, kalitesi ve eğlenceli tasarımı ile her kutlama için ideal bir seçimdir.; Şimdi, bu özel set ile şampanya servisinizde fark yaratın!&lt;/p&gt;&lt;/div&gt;</t>
        </is>
      </c>
      <c r="N126" t="inlineStr">
        <is>
          <t>644.72</t>
        </is>
      </c>
      <c r="O126" t="inlineStr">
        <is>
          <t>644.72</t>
        </is>
      </c>
      <c r="P126" t="inlineStr">
        <is>
          <t/>
        </is>
      </c>
      <c r="Q126" t="inlineStr">
        <is>
          <t>50</t>
        </is>
      </c>
      <c r="R126" t="inlineStr">
        <is>
          <t>20</t>
        </is>
      </c>
      <c r="S126" t="inlineStr">
        <is>
          <t>2.0</t>
        </is>
      </c>
      <c r="T126" t="inlineStr">
        <is>
          <t>https://cdn.dsmcdn.com/ty1768/prod/QC_PREP/20251008/21/5e7b2621-479e-3add-9f26-7526aa225dd5/1_org_zoom.jpg</t>
        </is>
      </c>
      <c r="U126" t="inlineStr">
        <is>
          <t>https://cdn.dsmcdn.com/ty1767/prod/QC_PREP/20251008/21/e6a09bac-c5c0-3ae9-b7c3-b1c979c27d1e/1_org_zoom.jpg</t>
        </is>
      </c>
      <c r="V126" t="inlineStr">
        <is>
          <t>https://cdn.dsmcdn.com/ty1768/prod/QC_PREP/20251008/21/c7a49399-7d14-3476-9629-ad7eec55cb1b/1_org_zoom.jpg</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https://www.trendyol.com/mkr/sampanya-kadehi-gulen-yuz-figurlu-2-li-p-1029795436?merchantId=313265&amp;filterOverPriceListings=false</t>
        </is>
      </c>
    </row>
    <row r="127">
      <c r="A127" t="inlineStr">
        <is>
          <t>313265</t>
        </is>
      </c>
      <c r="B127" t="inlineStr">
        <is>
          <t>mkrdfgfrefghyrt12</t>
        </is>
      </c>
      <c r="C127" t="inlineStr">
        <is>
          <t>21.5</t>
        </is>
      </c>
      <c r="D127" t="inlineStr">
        <is>
          <t>mkrdfgfrefghyrt12</t>
        </is>
      </c>
      <c r="E127" t="inlineStr">
        <is>
          <t>Resimdeki</t>
        </is>
      </c>
      <c r="F127" t="inlineStr">
        <is>
          <t/>
        </is>
      </c>
      <c r="G127" t="inlineStr">
        <is>
          <t>5 x 5</t>
        </is>
      </c>
      <c r="H127" t="inlineStr">
        <is>
          <t/>
        </is>
      </c>
      <c r="I127" t="inlineStr">
        <is>
          <t>MKR</t>
        </is>
      </c>
      <c r="J127" t="inlineStr">
        <is>
          <t>Duvar Dekorasyon Ürünü</t>
        </is>
      </c>
      <c r="K127" t="inlineStr">
        <is>
          <t>mkrdfgfrefghyrt12</t>
        </is>
      </c>
      <c r="L127" t="inlineStr">
        <is>
          <t>Ahşap İşleme Duvar Süsü- Kuş - 21 Cm X 12 Cm</t>
        </is>
      </c>
      <c r="M127"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27" t="inlineStr">
        <is>
          <t>644.72</t>
        </is>
      </c>
      <c r="O127" t="inlineStr">
        <is>
          <t>644.72</t>
        </is>
      </c>
      <c r="P127" t="inlineStr">
        <is>
          <t/>
        </is>
      </c>
      <c r="Q127" t="inlineStr">
        <is>
          <t>50</t>
        </is>
      </c>
      <c r="R127" t="inlineStr">
        <is>
          <t>20</t>
        </is>
      </c>
      <c r="S127" t="inlineStr">
        <is>
          <t>2.0</t>
        </is>
      </c>
      <c r="T127" t="inlineStr">
        <is>
          <t>https://cdn.dsmcdn.com/ty1766/prod/QC_PREP/20250930/21/7a0a5981-c96c-3759-ad1a-3197c4904e74/1_org_zoom.jpg</t>
        </is>
      </c>
      <c r="U127" t="inlineStr">
        <is>
          <t/>
        </is>
      </c>
      <c r="V127" t="inlineStr">
        <is>
          <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https://www.trendyol.com/mkr/ahsap-isleme-duvar-susu-kus-21-cm-x-12-cm-p-1029795417?merchantId=313265&amp;filterOverPriceListings=false</t>
        </is>
      </c>
    </row>
    <row r="128">
      <c r="A128" t="inlineStr">
        <is>
          <t>313265</t>
        </is>
      </c>
      <c r="B128" t="inlineStr">
        <is>
          <t>mkrLİMSxcfd232wqwsds6</t>
        </is>
      </c>
      <c r="C128" t="inlineStr">
        <is>
          <t>21.5</t>
        </is>
      </c>
      <c r="D128" t="inlineStr">
        <is>
          <t>mkrLİMSxcfd232wqwsds6</t>
        </is>
      </c>
      <c r="E128" t="inlineStr">
        <is>
          <t>Resimdeki</t>
        </is>
      </c>
      <c r="F128" t="inlineStr">
        <is>
          <t>Standart</t>
        </is>
      </c>
      <c r="G128" t="inlineStr">
        <is>
          <t/>
        </is>
      </c>
      <c r="H128" t="inlineStr">
        <is>
          <t>Kadın / Kız</t>
        </is>
      </c>
      <c r="I128" t="inlineStr">
        <is>
          <t>MKR</t>
        </is>
      </c>
      <c r="J128" t="inlineStr">
        <is>
          <t>Mont</t>
        </is>
      </c>
      <c r="K128" t="inlineStr">
        <is>
          <t>mkrLİMSxcfd232wqwsds6</t>
        </is>
      </c>
      <c r="L128" t="inlineStr">
        <is>
          <t>Kadın Kapşonlu Şişme Mont</t>
        </is>
      </c>
      <c r="M128"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28" t="inlineStr">
        <is>
          <t>1202.8</t>
        </is>
      </c>
      <c r="O128" t="inlineStr">
        <is>
          <t>1202.8</t>
        </is>
      </c>
      <c r="P128" t="inlineStr">
        <is>
          <t/>
        </is>
      </c>
      <c r="Q128" t="inlineStr">
        <is>
          <t>149</t>
        </is>
      </c>
      <c r="R128" t="inlineStr">
        <is>
          <t>10</t>
        </is>
      </c>
      <c r="S128" t="inlineStr">
        <is>
          <t>2.0</t>
        </is>
      </c>
      <c r="T128" t="inlineStr">
        <is>
          <t>https://cdn.dsmcdn.com/ty1740/prod/QC_PREP/20250831/18/008aba8c-4370-3432-bf6d-2a66184e372a/1_org_zoom.jpg</t>
        </is>
      </c>
      <c r="U128" t="inlineStr">
        <is>
          <t>https://cdn.dsmcdn.com/ty1742/prod/QC_PREP/20250831/18/dffcb2d7-bfe5-3b82-9b32-9326db8add05/1_org_zoom.jpg</t>
        </is>
      </c>
      <c r="V128" t="inlineStr">
        <is>
          <t>https://cdn.dsmcdn.com/ty1741/prod/QC_PREP/20250831/18/9600e790-1d1e-3331-ad75-1c185105c28f/1_org_zoom.jpg</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https://www.trendyol.com/mkr/kadin-kapsonlu-sisme-mont-p-1029795398?merchantId=313265&amp;filterOverPriceListings=false</t>
        </is>
      </c>
    </row>
    <row r="129">
      <c r="A129" t="inlineStr">
        <is>
          <t>313265</t>
        </is>
      </c>
      <c r="B129" t="inlineStr">
        <is>
          <t>mkrdfgfrcfert12</t>
        </is>
      </c>
      <c r="C129" t="inlineStr">
        <is>
          <t>21.5</t>
        </is>
      </c>
      <c r="D129" t="inlineStr">
        <is>
          <t>mkrdfgfrcfert12</t>
        </is>
      </c>
      <c r="E129" t="inlineStr">
        <is>
          <t>Resimdeki</t>
        </is>
      </c>
      <c r="F129" t="inlineStr">
        <is>
          <t/>
        </is>
      </c>
      <c r="G129" t="inlineStr">
        <is>
          <t>5 x 5</t>
        </is>
      </c>
      <c r="H129" t="inlineStr">
        <is>
          <t/>
        </is>
      </c>
      <c r="I129" t="inlineStr">
        <is>
          <t>MKR</t>
        </is>
      </c>
      <c r="J129" t="inlineStr">
        <is>
          <t>Duvar Dekorasyon Ürünü</t>
        </is>
      </c>
      <c r="K129" t="inlineStr">
        <is>
          <t>mkrdfgfrcfert12</t>
        </is>
      </c>
      <c r="L129" t="inlineStr">
        <is>
          <t>Ahşap İşleme Duvar Süsü- - 7 Cm X 15 Cm</t>
        </is>
      </c>
      <c r="M129"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29" t="inlineStr">
        <is>
          <t>388.72</t>
        </is>
      </c>
      <c r="O129" t="inlineStr">
        <is>
          <t>388.72</t>
        </is>
      </c>
      <c r="P129" t="inlineStr">
        <is>
          <t/>
        </is>
      </c>
      <c r="Q129" t="inlineStr">
        <is>
          <t>50</t>
        </is>
      </c>
      <c r="R129" t="inlineStr">
        <is>
          <t>20</t>
        </is>
      </c>
      <c r="S129" t="inlineStr">
        <is>
          <t>2.0</t>
        </is>
      </c>
      <c r="T129" t="inlineStr">
        <is>
          <t>https://cdn.dsmcdn.com/ty1765/prod/QC_PREP/20250930/21/def05928-06ef-3597-b50d-821a86586f57/1_org_zoom.jpg</t>
        </is>
      </c>
      <c r="U129" t="inlineStr">
        <is>
          <t/>
        </is>
      </c>
      <c r="V129" t="inlineStr">
        <is>
          <t/>
        </is>
      </c>
      <c r="W129" t="inlineStr">
        <is>
          <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https://www.trendyol.com/mkr/ahsap-isleme-duvar-susu-7-cm-x-15-cm-p-1029795397?merchantId=313265&amp;filterOverPriceListings=false</t>
        </is>
      </c>
    </row>
    <row r="130">
      <c r="A130" t="inlineStr">
        <is>
          <t>313265</t>
        </is>
      </c>
      <c r="B130" t="inlineStr">
        <is>
          <t>mkrL12345460</t>
        </is>
      </c>
      <c r="C130" t="inlineStr">
        <is>
          <t>21.0</t>
        </is>
      </c>
      <c r="D130" t="inlineStr">
        <is>
          <t>mkrL12345460</t>
        </is>
      </c>
      <c r="E130" t="inlineStr">
        <is>
          <t>Resimdeki</t>
        </is>
      </c>
      <c r="F130" t="inlineStr">
        <is>
          <t/>
        </is>
      </c>
      <c r="G130" t="inlineStr">
        <is>
          <t>110 x 200</t>
        </is>
      </c>
      <c r="H130" t="inlineStr">
        <is>
          <t/>
        </is>
      </c>
      <c r="I130" t="inlineStr">
        <is>
          <t>MKR</t>
        </is>
      </c>
      <c r="J130" t="inlineStr">
        <is>
          <t>Tek Kişilik Pike &amp; Pike Takımı</t>
        </is>
      </c>
      <c r="K130" t="inlineStr">
        <is>
          <t>mkrL12345460</t>
        </is>
      </c>
      <c r="L130" t="inlineStr">
        <is>
          <t>%100 Pamuk Tek Kişilik Pike Seti Çarsafsiz Elyaf Dolgulu</t>
        </is>
      </c>
      <c r="M130" t="inlineStr">
        <is>
          <t>%100 pamuk tek kişilik pike seti çarsafsiz elyaf dolgulu</t>
        </is>
      </c>
      <c r="N130" t="inlineStr">
        <is>
          <t>1262.64</t>
        </is>
      </c>
      <c r="O130" t="inlineStr">
        <is>
          <t>1262.64</t>
        </is>
      </c>
      <c r="P130" t="inlineStr">
        <is>
          <t/>
        </is>
      </c>
      <c r="Q130" t="inlineStr">
        <is>
          <t>20</t>
        </is>
      </c>
      <c r="R130" t="inlineStr">
        <is>
          <t>20</t>
        </is>
      </c>
      <c r="S130" t="inlineStr">
        <is>
          <t>2.0</t>
        </is>
      </c>
      <c r="T130" t="inlineStr">
        <is>
          <t>https://cdn.dsmcdn.com/ty1709/prod/QC_PREP/20250710/18/428060c2-e2a2-376d-ae3f-6ba06716165d/1_org_zoom.jpg</t>
        </is>
      </c>
      <c r="U130" t="inlineStr">
        <is>
          <t/>
        </is>
      </c>
      <c r="V130" t="inlineStr">
        <is>
          <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https://www.trendyol.com/mkr/100-pamuk-tek-kisilik-pike-seti-carsafsiz-elyaf-dolgulu-p-1029795392?merchantId=313265&amp;filterOverPriceListings=false</t>
        </is>
      </c>
    </row>
    <row r="131">
      <c r="A131" t="inlineStr">
        <is>
          <t>313265</t>
        </is>
      </c>
      <c r="B131" t="inlineStr">
        <is>
          <t>mkrL12345453</t>
        </is>
      </c>
      <c r="C131" t="inlineStr">
        <is>
          <t>21.0</t>
        </is>
      </c>
      <c r="D131" t="inlineStr">
        <is>
          <t>mkrL12345453</t>
        </is>
      </c>
      <c r="E131" t="inlineStr">
        <is>
          <t>Resimdeki</t>
        </is>
      </c>
      <c r="F131" t="inlineStr">
        <is>
          <t/>
        </is>
      </c>
      <c r="G131" t="inlineStr">
        <is>
          <t>110 x 200</t>
        </is>
      </c>
      <c r="H131" t="inlineStr">
        <is>
          <t/>
        </is>
      </c>
      <c r="I131" t="inlineStr">
        <is>
          <t>MKR</t>
        </is>
      </c>
      <c r="J131" t="inlineStr">
        <is>
          <t>Tek Kişilik Pike &amp; Pike Takımı</t>
        </is>
      </c>
      <c r="K131" t="inlineStr">
        <is>
          <t>mkrL12345453</t>
        </is>
      </c>
      <c r="L131" t="inlineStr">
        <is>
          <t>%100 Pamuk Tek Kişilik Kapitone Pike Seti</t>
        </is>
      </c>
      <c r="M131" t="inlineStr">
        <is>
          <t>YÜZDE YÜZ PAMUK TEK KİŞİLİK KAPİTONE PİKE SETİ</t>
        </is>
      </c>
      <c r="N131" t="inlineStr">
        <is>
          <t>1262.64</t>
        </is>
      </c>
      <c r="O131" t="inlineStr">
        <is>
          <t>1262.64</t>
        </is>
      </c>
      <c r="P131" t="inlineStr">
        <is>
          <t/>
        </is>
      </c>
      <c r="Q131" t="inlineStr">
        <is>
          <t>9</t>
        </is>
      </c>
      <c r="R131" t="inlineStr">
        <is>
          <t>10</t>
        </is>
      </c>
      <c r="S131" t="inlineStr">
        <is>
          <t>2.0</t>
        </is>
      </c>
      <c r="T131" t="inlineStr">
        <is>
          <t>https://cdn.dsmcdn.com/ty1707/prod/QC_PREP/20250710/18/e063c31d-fbfb-31cc-9415-bb6e4026fd00/1_org_zoom.jpg</t>
        </is>
      </c>
      <c r="U131" t="inlineStr">
        <is>
          <t>https://cdn.dsmcdn.com/ty1749/prod/QC_PREP/20250906/03/cbd51b06-d83f-3637-9a9a-53187a9d4bd9/1_org_zoom.jpg</t>
        </is>
      </c>
      <c r="V131" t="inlineStr">
        <is>
          <t/>
        </is>
      </c>
      <c r="W131" t="inlineStr">
        <is>
          <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https://www.trendyol.com/mkr/100-pamuk-tek-kisilik-kapitone-pike-seti-p-1029795388?merchantId=313265&amp;filterOverPriceListings=false</t>
        </is>
      </c>
    </row>
    <row r="132">
      <c r="A132" t="inlineStr">
        <is>
          <t>313265</t>
        </is>
      </c>
      <c r="B132" t="inlineStr">
        <is>
          <t>mkr07572791we74474</t>
        </is>
      </c>
      <c r="C132" t="inlineStr">
        <is>
          <t>21.5</t>
        </is>
      </c>
      <c r="D132" t="inlineStr">
        <is>
          <t>mkr07572791we74474</t>
        </is>
      </c>
      <c r="E132" t="inlineStr">
        <is>
          <t>Resimdeki</t>
        </is>
      </c>
      <c r="F132" t="inlineStr">
        <is>
          <t>Standart</t>
        </is>
      </c>
      <c r="G132" t="inlineStr">
        <is>
          <t/>
        </is>
      </c>
      <c r="H132" t="inlineStr">
        <is>
          <t>Kadın / Kız</t>
        </is>
      </c>
      <c r="I132" t="inlineStr">
        <is>
          <t>MKR</t>
        </is>
      </c>
      <c r="J132" t="inlineStr">
        <is>
          <t>Bluz</t>
        </is>
      </c>
      <c r="K132" t="inlineStr">
        <is>
          <t>mkr07572791we74474</t>
        </is>
      </c>
      <c r="L132" t="inlineStr">
        <is>
          <t>İp Askılı Crop Buzzy Bluz-Siyah</t>
        </is>
      </c>
      <c r="M132" t="inlineStr">
        <is>
          <t/>
        </is>
      </c>
      <c r="N132" t="inlineStr">
        <is>
          <t>388.72</t>
        </is>
      </c>
      <c r="O132" t="inlineStr">
        <is>
          <t>388.72</t>
        </is>
      </c>
      <c r="P132" t="inlineStr">
        <is>
          <t/>
        </is>
      </c>
      <c r="Q132" t="inlineStr">
        <is>
          <t>3</t>
        </is>
      </c>
      <c r="R132" t="inlineStr">
        <is>
          <t>10</t>
        </is>
      </c>
      <c r="S132" t="inlineStr">
        <is>
          <t>2.0</t>
        </is>
      </c>
      <c r="T132" t="inlineStr">
        <is>
          <t>https://cdn.dsmcdn.com/ty1721/prod/QC_PREP/20250803/02/d2301574-a0f9-32ac-9bc4-410b7bd5f366/1_org_zoom.jpg</t>
        </is>
      </c>
      <c r="U132" t="inlineStr">
        <is>
          <t>https://cdn.dsmcdn.com/ty1719/prod/QC_PREP/20250806/11/fc6f6146-8356-3c62-90f1-744f1c396bb8/1_org_zoom.jpg</t>
        </is>
      </c>
      <c r="V132" t="inlineStr">
        <is>
          <t>https://cdn.dsmcdn.com/ty1719/prod/QC_PREP/20250806/11/a6450e3e-ba92-38e3-9b98-839222529eeb/1_org_zoom.jpg</t>
        </is>
      </c>
      <c r="W132" t="inlineStr">
        <is>
          <t>https://cdn.dsmcdn.com/ty1719/prod/QC_PREP/20250806/11/a9e08576-bddd-321c-ac9e-6bb4ad4b5b5b/1_org_zoom.jpg</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https://www.trendyol.com/mkr/ip-askili-crop-buzzy-bluz-siyah-p-1029795381?merchantId=313265&amp;filterOverPriceListings=false</t>
        </is>
      </c>
    </row>
    <row r="133">
      <c r="A133" t="inlineStr">
        <is>
          <t>313265</t>
        </is>
      </c>
      <c r="B133" t="inlineStr">
        <is>
          <t>mkr07572791we74474-S</t>
        </is>
      </c>
      <c r="C133" t="inlineStr">
        <is>
          <t>21.5</t>
        </is>
      </c>
      <c r="D133" t="inlineStr">
        <is>
          <t>mkr07572791we74474</t>
        </is>
      </c>
      <c r="E133" t="inlineStr">
        <is>
          <t>Resimdeki</t>
        </is>
      </c>
      <c r="F133" t="inlineStr">
        <is>
          <t>S</t>
        </is>
      </c>
      <c r="G133" t="inlineStr">
        <is>
          <t/>
        </is>
      </c>
      <c r="H133" t="inlineStr">
        <is>
          <t>Kadın / Kız</t>
        </is>
      </c>
      <c r="I133" t="inlineStr">
        <is>
          <t>MKR</t>
        </is>
      </c>
      <c r="J133" t="inlineStr">
        <is>
          <t>Bluz</t>
        </is>
      </c>
      <c r="K133" t="inlineStr">
        <is>
          <t>mkr07572791we74474</t>
        </is>
      </c>
      <c r="L133" t="inlineStr">
        <is>
          <t>İp Askılı Crop Buzzy Bluz-Siyah</t>
        </is>
      </c>
      <c r="M133" t="inlineStr">
        <is>
          <t/>
        </is>
      </c>
      <c r="N133" t="inlineStr">
        <is>
          <t>388.72</t>
        </is>
      </c>
      <c r="O133" t="inlineStr">
        <is>
          <t>388.72</t>
        </is>
      </c>
      <c r="P133" t="inlineStr">
        <is>
          <t/>
        </is>
      </c>
      <c r="Q133" t="inlineStr">
        <is>
          <t>2</t>
        </is>
      </c>
      <c r="R133" t="inlineStr">
        <is>
          <t>10</t>
        </is>
      </c>
      <c r="S133" t="inlineStr">
        <is>
          <t>2.0</t>
        </is>
      </c>
      <c r="T133" t="inlineStr">
        <is>
          <t>https://cdn.dsmcdn.com/ty1721/prod/QC_PREP/20250803/02/d2301574-a0f9-32ac-9bc4-410b7bd5f366/1_org_zoom.jpg</t>
        </is>
      </c>
      <c r="U133" t="inlineStr">
        <is>
          <t>https://cdn.dsmcdn.com/ty1719/prod/QC_PREP/20250806/11/fc6f6146-8356-3c62-90f1-744f1c396bb8/1_org_zoom.jpg</t>
        </is>
      </c>
      <c r="V133" t="inlineStr">
        <is>
          <t>https://cdn.dsmcdn.com/ty1719/prod/QC_PREP/20250806/11/a6450e3e-ba92-38e3-9b98-839222529eeb/1_org_zoom.jpg</t>
        </is>
      </c>
      <c r="W133" t="inlineStr">
        <is>
          <t>https://cdn.dsmcdn.com/ty1719/prod/QC_PREP/20250806/11/a9e08576-bddd-321c-ac9e-6bb4ad4b5b5b/1_org_zoom.jpg</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https://www.trendyol.com/mkr/ip-askili-crop-buzzy-bluz-siyah-p-1029795381?merchantId=313265&amp;filterOverPriceListings=false</t>
        </is>
      </c>
    </row>
    <row r="134">
      <c r="A134" t="inlineStr">
        <is>
          <t>313265</t>
        </is>
      </c>
      <c r="B134" t="inlineStr">
        <is>
          <t>mkr07572791we74474-M</t>
        </is>
      </c>
      <c r="C134" t="inlineStr">
        <is>
          <t>21.5</t>
        </is>
      </c>
      <c r="D134" t="inlineStr">
        <is>
          <t>mkr07572791we74474</t>
        </is>
      </c>
      <c r="E134" t="inlineStr">
        <is>
          <t>Resimdeki</t>
        </is>
      </c>
      <c r="F134" t="inlineStr">
        <is>
          <t>M</t>
        </is>
      </c>
      <c r="G134" t="inlineStr">
        <is>
          <t/>
        </is>
      </c>
      <c r="H134" t="inlineStr">
        <is>
          <t>Kadın / Kız</t>
        </is>
      </c>
      <c r="I134" t="inlineStr">
        <is>
          <t>MKR</t>
        </is>
      </c>
      <c r="J134" t="inlineStr">
        <is>
          <t>Bluz</t>
        </is>
      </c>
      <c r="K134" t="inlineStr">
        <is>
          <t>mkr07572791we74474</t>
        </is>
      </c>
      <c r="L134" t="inlineStr">
        <is>
          <t>İp Askılı Crop Buzzy Bluz-Siyah</t>
        </is>
      </c>
      <c r="M134" t="inlineStr">
        <is>
          <t/>
        </is>
      </c>
      <c r="N134" t="inlineStr">
        <is>
          <t>388.72</t>
        </is>
      </c>
      <c r="O134" t="inlineStr">
        <is>
          <t>388.72</t>
        </is>
      </c>
      <c r="P134" t="inlineStr">
        <is>
          <t/>
        </is>
      </c>
      <c r="Q134" t="inlineStr">
        <is>
          <t>1</t>
        </is>
      </c>
      <c r="R134" t="inlineStr">
        <is>
          <t>10</t>
        </is>
      </c>
      <c r="S134" t="inlineStr">
        <is>
          <t>2.0</t>
        </is>
      </c>
      <c r="T134" t="inlineStr">
        <is>
          <t>https://cdn.dsmcdn.com/ty1721/prod/QC_PREP/20250803/02/d2301574-a0f9-32ac-9bc4-410b7bd5f366/1_org_zoom.jpg</t>
        </is>
      </c>
      <c r="U134" t="inlineStr">
        <is>
          <t>https://cdn.dsmcdn.com/ty1719/prod/QC_PREP/20250806/11/fc6f6146-8356-3c62-90f1-744f1c396bb8/1_org_zoom.jpg</t>
        </is>
      </c>
      <c r="V134" t="inlineStr">
        <is>
          <t>https://cdn.dsmcdn.com/ty1719/prod/QC_PREP/20250806/11/a6450e3e-ba92-38e3-9b98-839222529eeb/1_org_zoom.jpg</t>
        </is>
      </c>
      <c r="W134" t="inlineStr">
        <is>
          <t>https://cdn.dsmcdn.com/ty1719/prod/QC_PREP/20250806/11/a9e08576-bddd-321c-ac9e-6bb4ad4b5b5b/1_org_zoom.jpg</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https://www.trendyol.com/mkr/ip-askili-crop-buzzy-bluz-siyah-p-1029795381?merchantId=313265&amp;filterOverPriceListings=false</t>
        </is>
      </c>
    </row>
    <row r="135">
      <c r="A135" t="inlineStr">
        <is>
          <t>313265</t>
        </is>
      </c>
      <c r="B135" t="inlineStr">
        <is>
          <t>mkrdfgfrertxxdse12</t>
        </is>
      </c>
      <c r="C135" t="inlineStr">
        <is>
          <t>21.5</t>
        </is>
      </c>
      <c r="D135" t="inlineStr">
        <is>
          <t>mkrdfgfrertxxdse12</t>
        </is>
      </c>
      <c r="E135" t="inlineStr">
        <is>
          <t>Resimdeki</t>
        </is>
      </c>
      <c r="F135" t="inlineStr">
        <is>
          <t/>
        </is>
      </c>
      <c r="G135" t="inlineStr">
        <is>
          <t>5 x 5</t>
        </is>
      </c>
      <c r="H135" t="inlineStr">
        <is>
          <t/>
        </is>
      </c>
      <c r="I135" t="inlineStr">
        <is>
          <t>MKR</t>
        </is>
      </c>
      <c r="J135" t="inlineStr">
        <is>
          <t>Duvar Dekorasyon Ürünü</t>
        </is>
      </c>
      <c r="K135" t="inlineStr">
        <is>
          <t>mkrdfgfrertxxdse12</t>
        </is>
      </c>
      <c r="L135" t="inlineStr">
        <is>
          <t>Ahşap İşleme Duvar Süsü- Kelebek - 15 Cm X 12 Cm</t>
        </is>
      </c>
      <c r="M135"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35" t="inlineStr">
        <is>
          <t>516.72</t>
        </is>
      </c>
      <c r="O135" t="inlineStr">
        <is>
          <t>516.72</t>
        </is>
      </c>
      <c r="P135" t="inlineStr">
        <is>
          <t/>
        </is>
      </c>
      <c r="Q135" t="inlineStr">
        <is>
          <t>50</t>
        </is>
      </c>
      <c r="R135" t="inlineStr">
        <is>
          <t>20</t>
        </is>
      </c>
      <c r="S135" t="inlineStr">
        <is>
          <t>2.0</t>
        </is>
      </c>
      <c r="T135" t="inlineStr">
        <is>
          <t>https://cdn.dsmcdn.com/ty1765/prod/QC_PREP/20250930/21/2442ce17-3b17-3e82-87a1-d4cc12450d85/1_org_zoom.jpg</t>
        </is>
      </c>
      <c r="U135" t="inlineStr">
        <is>
          <t/>
        </is>
      </c>
      <c r="V135" t="inlineStr">
        <is>
          <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https://www.trendyol.com/mkr/ahsap-isleme-duvar-susu-kelebek-15-cm-x-12-cm-p-1029795377?merchantId=313265&amp;filterOverPriceListings=false</t>
        </is>
      </c>
    </row>
    <row r="136">
      <c r="A136" t="inlineStr">
        <is>
          <t>313265</t>
        </is>
      </c>
      <c r="B136" t="inlineStr">
        <is>
          <t>mkrdfgfrert12sde32</t>
        </is>
      </c>
      <c r="C136" t="inlineStr">
        <is>
          <t>21.5</t>
        </is>
      </c>
      <c r="D136" t="inlineStr">
        <is>
          <t>mkrdfgfrert12sde32</t>
        </is>
      </c>
      <c r="E136" t="inlineStr">
        <is>
          <t>Resimdeki</t>
        </is>
      </c>
      <c r="F136" t="inlineStr">
        <is>
          <t>Standart</t>
        </is>
      </c>
      <c r="G136" t="inlineStr">
        <is>
          <t/>
        </is>
      </c>
      <c r="H136" t="inlineStr">
        <is>
          <t>Kadın / Kız</t>
        </is>
      </c>
      <c r="I136" t="inlineStr">
        <is>
          <t>MKR</t>
        </is>
      </c>
      <c r="J136" t="inlineStr">
        <is>
          <t>Tayt</t>
        </is>
      </c>
      <c r="K136" t="inlineStr">
        <is>
          <t>mkrdfgfrert12sde32</t>
        </is>
      </c>
      <c r="L136" t="inlineStr">
        <is>
          <t>Toparlayıcı Tayt Siyah</t>
        </is>
      </c>
      <c r="M136"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136" t="inlineStr">
        <is>
          <t>324.72</t>
        </is>
      </c>
      <c r="O136" t="inlineStr">
        <is>
          <t>324.72</t>
        </is>
      </c>
      <c r="P136" t="inlineStr">
        <is>
          <t/>
        </is>
      </c>
      <c r="Q136" t="inlineStr">
        <is>
          <t>75</t>
        </is>
      </c>
      <c r="R136" t="inlineStr">
        <is>
          <t>10</t>
        </is>
      </c>
      <c r="S136" t="inlineStr">
        <is>
          <t>2.0</t>
        </is>
      </c>
      <c r="T136" t="inlineStr">
        <is>
          <t>https://cdn.dsmcdn.com/ty1772/prod/QC_PREP/20251014/12/c651a685-e1ab-3127-b429-a76c67df1e4f/1_org_zoom.jpg</t>
        </is>
      </c>
      <c r="U136" t="inlineStr">
        <is>
          <t>https://cdn.dsmcdn.com/ty1771/prod/QC_PREP/20251014/12/d31b8867-699b-37c8-8db2-c219905ac9e1/1_org_zoom.jpg</t>
        </is>
      </c>
      <c r="V136" t="inlineStr">
        <is>
          <t>https://cdn.dsmcdn.com/ty1772/prod/QC_PREP/20251014/12/88a74a49-1639-37b4-a2c2-146171915158/1_org_zoom.jpg</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https://www.trendyol.com/mkr/toparlayici-tayt-siyah-p-1029795373?merchantId=313265&amp;filterOverPriceListings=false</t>
        </is>
      </c>
    </row>
    <row r="137">
      <c r="A137" t="inlineStr">
        <is>
          <t>313265</t>
        </is>
      </c>
      <c r="B137" t="inlineStr">
        <is>
          <t>mkrL12345444</t>
        </is>
      </c>
      <c r="C137" t="inlineStr">
        <is>
          <t>21.0</t>
        </is>
      </c>
      <c r="D137" t="inlineStr">
        <is>
          <t>mkrL12345444</t>
        </is>
      </c>
      <c r="E137" t="inlineStr">
        <is>
          <t>Resimdeki</t>
        </is>
      </c>
      <c r="F137" t="inlineStr">
        <is>
          <t/>
        </is>
      </c>
      <c r="G137" t="inlineStr">
        <is>
          <t>Çift Kişilik</t>
        </is>
      </c>
      <c r="H137" t="inlineStr">
        <is>
          <t/>
        </is>
      </c>
      <c r="I137" t="inlineStr">
        <is>
          <t>MKR</t>
        </is>
      </c>
      <c r="J137" t="inlineStr">
        <is>
          <t>Çift Kişilik Pike &amp; Pike Takımı</t>
        </is>
      </c>
      <c r="K137" t="inlineStr">
        <is>
          <t>mkrL12345444</t>
        </is>
      </c>
      <c r="L137" t="inlineStr">
        <is>
          <t>%100 Pamuk Çift Kişilik Pike</t>
        </is>
      </c>
      <c r="M137" t="inlineStr">
        <is>
          <t>YÜZDE YÜZ PAMUK ÇİFT KİŞİLİK PİKE</t>
        </is>
      </c>
      <c r="N137" t="inlineStr">
        <is>
          <t>988.46</t>
        </is>
      </c>
      <c r="O137" t="inlineStr">
        <is>
          <t>988.46</t>
        </is>
      </c>
      <c r="P137" t="inlineStr">
        <is>
          <t/>
        </is>
      </c>
      <c r="Q137" t="inlineStr">
        <is>
          <t>16</t>
        </is>
      </c>
      <c r="R137" t="inlineStr">
        <is>
          <t>20</t>
        </is>
      </c>
      <c r="S137" t="inlineStr">
        <is>
          <t>2.0</t>
        </is>
      </c>
      <c r="T137" t="inlineStr">
        <is>
          <t>https://cdn.dsmcdn.com/ty1709/prod/QC_PREP/20250710/18/234a3b8a-2f3f-3beb-b0a8-4fec069100db/1_org_zoom.jpg</t>
        </is>
      </c>
      <c r="U137" t="inlineStr">
        <is>
          <t>https://cdn.dsmcdn.com/ty1750/prod/QC_PREP/20250906/03/60c53d57-ed0a-302f-a147-0ef2224ed935/1_org_zoom.jpg</t>
        </is>
      </c>
      <c r="V137" t="inlineStr">
        <is>
          <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https://www.trendyol.com/mkr/100-pamuk-cift-kisilik-pike-p-1029795362?merchantId=313265&amp;filterOverPriceListings=false</t>
        </is>
      </c>
    </row>
    <row r="138">
      <c r="A138" t="inlineStr">
        <is>
          <t>313265</t>
        </is>
      </c>
      <c r="B138" t="inlineStr">
        <is>
          <t>mkrLims-ajkkhs59</t>
        </is>
      </c>
      <c r="C138" t="inlineStr">
        <is>
          <t>21.0</t>
        </is>
      </c>
      <c r="D138" t="inlineStr">
        <is>
          <t>mkrLims-ajkkhs59</t>
        </is>
      </c>
      <c r="E138" t="inlineStr">
        <is>
          <t>Resimdeki</t>
        </is>
      </c>
      <c r="F138" t="inlineStr">
        <is>
          <t/>
        </is>
      </c>
      <c r="G138" t="inlineStr">
        <is>
          <t>50 x 70</t>
        </is>
      </c>
      <c r="H138" t="inlineStr">
        <is>
          <t/>
        </is>
      </c>
      <c r="I138" t="inlineStr">
        <is>
          <t>MKR</t>
        </is>
      </c>
      <c r="J138" t="inlineStr">
        <is>
          <t>Yastık Alezi</t>
        </is>
      </c>
      <c r="K138" t="inlineStr">
        <is>
          <t>mkrLims-ajkkhs59</t>
        </is>
      </c>
      <c r="L138" t="inlineStr">
        <is>
          <t>Yastık Alezi Çiftli</t>
        </is>
      </c>
      <c r="M138" t="inlineStr">
        <is>
          <t>- %80 pamuk ve %20 polyester karışımından üretilmiş, yumuşak dokusuyla konforlu bir uyku deneyimi sunar.; - İki adet olarak paketlenmiştir; böylece hem yatak hem de yastık için ayrı bir koruma sağlar.; - Kolay bakım imkanı sunan bu alez, 30 derecede makinede yıkanabilir özelliğiyle pratik kullanım vaat eder.; - Yerli üretim olmasıyla gurur duyulan bu ürün, Türk malı kalitesini evinizin konforuna taşır.; - Pamuk materyali sayesinde nefes alabilir yapıda olup, terlemeyi minimize ederken rahat bir uyku ortamı oluşturur.; - 50 x 70 cm boyutlarındaki bu alez, standart yatak ölçülerine uygun olarak tasarlanmıştır; her türlü yatağa mükemmel şekilde oturur.; - Su geçirmez özelliği ile sıvılara karşı tam koruma sağlar; böylece yatağınızdaki her türlü leke veya sıvıya karşı dayanıklılık gösterir.</t>
        </is>
      </c>
      <c r="N138" t="inlineStr">
        <is>
          <t>518.0</t>
        </is>
      </c>
      <c r="O138" t="inlineStr">
        <is>
          <t>518.0</t>
        </is>
      </c>
      <c r="P138" t="inlineStr">
        <is>
          <t/>
        </is>
      </c>
      <c r="Q138" t="inlineStr">
        <is>
          <t>1000</t>
        </is>
      </c>
      <c r="R138" t="inlineStr">
        <is>
          <t>10</t>
        </is>
      </c>
      <c r="S138" t="inlineStr">
        <is>
          <t>2.0</t>
        </is>
      </c>
      <c r="T138" t="inlineStr">
        <is>
          <t>https://cdn.dsmcdn.com/ty1764/prod/QC_PREP/20250927/09/8084e2ac-40c2-3cc6-bc84-840f84dc879d/1_org_zoom.jpg</t>
        </is>
      </c>
      <c r="U138" t="inlineStr">
        <is>
          <t>https://cdn.dsmcdn.com/ty1764/prod/QC_PREP/20250927/09/22727222-11e0-3c0c-9749-05a2ec65cd78/1_org_zoom.jpg</t>
        </is>
      </c>
      <c r="V138" t="inlineStr">
        <is>
          <t>https://cdn.dsmcdn.com/ty1764/prod/QC_PREP/20250927/09/25747fd8-c080-31af-b6c1-cb8c7cd93ff8/1_org_zoom.jpg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https://www.trendyol.com/mkr/yastik-alezi-ciftli-p-1029795354?merchantId=313265&amp;filterOverPriceListings=false</t>
        </is>
      </c>
    </row>
    <row r="139">
      <c r="A139" t="inlineStr">
        <is>
          <t>313265</t>
        </is>
      </c>
      <c r="B139" t="inlineStr">
        <is>
          <t>mkrLims-ajkkhs58rtt-100-x-200-Kırmızı</t>
        </is>
      </c>
      <c r="C139" t="inlineStr">
        <is>
          <t>21.0</t>
        </is>
      </c>
      <c r="D139" t="inlineStr">
        <is>
          <t>mkrLims-ajkkhs58rtt</t>
        </is>
      </c>
      <c r="E139" t="inlineStr">
        <is>
          <t>Kırmızı</t>
        </is>
      </c>
      <c r="F139" t="inlineStr">
        <is>
          <t/>
        </is>
      </c>
      <c r="G139" t="inlineStr">
        <is>
          <t>160 x 200</t>
        </is>
      </c>
      <c r="H139" t="inlineStr">
        <is>
          <t/>
        </is>
      </c>
      <c r="I139" t="inlineStr">
        <is>
          <t>MKR</t>
        </is>
      </c>
      <c r="J139" t="inlineStr">
        <is>
          <t>Tek Kişilik Çarşaf Takımı</t>
        </is>
      </c>
      <c r="K139" t="inlineStr">
        <is>
          <t>mkrLims-ajkkhs58rtt</t>
        </is>
      </c>
      <c r="L139" t="inlineStr">
        <is>
          <t>%100 Pamuklu Tek Kişilik Premium Penye Çarşaf-Lastikli</t>
        </is>
      </c>
      <c r="M139"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139" t="inlineStr">
        <is>
          <t>582.0</t>
        </is>
      </c>
      <c r="O139" t="inlineStr">
        <is>
          <t>582.0</t>
        </is>
      </c>
      <c r="P139" t="inlineStr">
        <is>
          <t/>
        </is>
      </c>
      <c r="Q139" t="inlineStr">
        <is>
          <t>350</t>
        </is>
      </c>
      <c r="R139" t="inlineStr">
        <is>
          <t>10</t>
        </is>
      </c>
      <c r="S139" t="inlineStr">
        <is>
          <t>2.0</t>
        </is>
      </c>
      <c r="T139" t="inlineStr">
        <is>
          <t>https://cdn.dsmcdn.com/ty1769/prod/QC_PREP/20251007/03/cffa147c-7e19-3661-be9c-ad48aa002c00/1_org_zoom.jpg</t>
        </is>
      </c>
      <c r="U139" t="inlineStr">
        <is>
          <t>https://cdn.dsmcdn.com/ty1769/prod/QC_PREP/20251007/03/244ef998-255f-3cbb-ad53-7ea57a11fc8e/1_org_zoom.jpg</t>
        </is>
      </c>
      <c r="V139" t="inlineStr">
        <is>
          <t>https://cdn.dsmcdn.com/ty1767/prod/QC_PREP/20251007/03/983edd36-7870-389f-9167-8ba43b7cc79f/1_org_zoom.jpg</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https://www.trendyol.com/mkr/100-pamuklu-tek-kisilik-premium-penye-carsaf-lastikli-p-1029795347?merchantId=313265&amp;filterOverPriceListings=false</t>
        </is>
      </c>
    </row>
    <row r="140">
      <c r="A140" t="inlineStr">
        <is>
          <t>313265</t>
        </is>
      </c>
      <c r="B140" t="inlineStr">
        <is>
          <t>mkr0757279176sedwe645-M</t>
        </is>
      </c>
      <c r="C140" t="inlineStr">
        <is>
          <t>21.5</t>
        </is>
      </c>
      <c r="D140" t="inlineStr">
        <is>
          <t>mkr0757279176sedwe645</t>
        </is>
      </c>
      <c r="E140" t="inlineStr">
        <is>
          <t>Resimdeki</t>
        </is>
      </c>
      <c r="F140" t="inlineStr">
        <is>
          <t>M</t>
        </is>
      </c>
      <c r="G140" t="inlineStr">
        <is>
          <t/>
        </is>
      </c>
      <c r="H140" t="inlineStr">
        <is>
          <t>Kadın / Kız</t>
        </is>
      </c>
      <c r="I140" t="inlineStr">
        <is>
          <t>MKR</t>
        </is>
      </c>
      <c r="J140" t="inlineStr">
        <is>
          <t>Tayt</t>
        </is>
      </c>
      <c r="K140" t="inlineStr">
        <is>
          <t>mkr0757279176sedwe645</t>
        </is>
      </c>
      <c r="L140" t="inlineStr">
        <is>
          <t>Bileği Tül Detaylı Cepli Scuba Tayt - Siyah</t>
        </is>
      </c>
      <c r="M140" t="inlineStr">
        <is>
          <t>Bileği Tül Detaylı Cepli Scuba Tayt, son moda üretim teknikleriyle üretilmiş olan yüksek kaliteli bir üründür.; Bu tayt, şık ve zarif bir görünümle benzersiz bir stile sahip olmanızı sağlar.; Taytın üretiminde kullanılan scuba kumaşı, dayanıklı ve esnek yapısı sayesinde vücudunuzun şekline mükemmel uyum sağlar.; Ayrıca, taytın iç yüzeyindeki yüksek kaliteli astar, cildinizi tahriş etmeden rahat bir giyim deneyimi sunar.; &lt;br&gt;&lt;br&gt;Taytın en dikkat çekici özelliklerinden biri, bilek kısmındaki tül detayların şık ve zarif bir görünüm sağlamasıdır.; Bu detaylar, taytın üzerinde daha feminen bir hava yaratırken aynı zamanda hareket özgürlüğünüzü kısıtlamaz.;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40" t="inlineStr">
        <is>
          <t>503.92</t>
        </is>
      </c>
      <c r="O140" t="inlineStr">
        <is>
          <t>503.92</t>
        </is>
      </c>
      <c r="P140" t="inlineStr">
        <is>
          <t/>
        </is>
      </c>
      <c r="Q140" t="inlineStr">
        <is>
          <t>4</t>
        </is>
      </c>
      <c r="R140" t="inlineStr">
        <is>
          <t>10</t>
        </is>
      </c>
      <c r="S140" t="inlineStr">
        <is>
          <t>2.0</t>
        </is>
      </c>
      <c r="T140" t="inlineStr">
        <is>
          <t>https://cdn.dsmcdn.com/ty1720/prod/QC_PREP/20250803/02/ab523e64-691b-3473-a4be-1d3a69ce1431/1_org_zoom.jpg</t>
        </is>
      </c>
      <c r="U140" t="inlineStr">
        <is>
          <t>https://cdn.dsmcdn.com/ty1749/prod/QC_PREP/20250906/03/0aec02ba-5917-389e-9b27-b5c1464354e5/1_org_zoom.jpg</t>
        </is>
      </c>
      <c r="V140" t="inlineStr">
        <is>
          <t>https://cdn.dsmcdn.com/ty1749/prod/QC_PREP/20250906/03/acaca2bc-4205-30b0-a39a-3c8573455df8/1_org_zoom.jpg</t>
        </is>
      </c>
      <c r="W140" t="inlineStr">
        <is>
          <t>https://cdn.dsmcdn.com/ty1749/prod/QC_PREP/20250906/03/95ad923f-0339-317e-ad79-4874e329b354/1_org_zoom.jpg</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https://www.trendyol.com/mkr/bilegi-tul-detayli-cepli-scuba-tayt-siyah-p-1029795346?merchantId=313265&amp;filterOverPriceListings=false</t>
        </is>
      </c>
    </row>
    <row r="141">
      <c r="A141" t="inlineStr">
        <is>
          <t>313265</t>
        </is>
      </c>
      <c r="B141" t="inlineStr">
        <is>
          <t>mkr0757279176sedwe645-L</t>
        </is>
      </c>
      <c r="C141" t="inlineStr">
        <is>
          <t>21.5</t>
        </is>
      </c>
      <c r="D141" t="inlineStr">
        <is>
          <t>mkr0757279176sedwe645</t>
        </is>
      </c>
      <c r="E141" t="inlineStr">
        <is>
          <t>Resimdeki</t>
        </is>
      </c>
      <c r="F141" t="inlineStr">
        <is>
          <t>L</t>
        </is>
      </c>
      <c r="G141" t="inlineStr">
        <is>
          <t/>
        </is>
      </c>
      <c r="H141" t="inlineStr">
        <is>
          <t>Kadın / Kız</t>
        </is>
      </c>
      <c r="I141" t="inlineStr">
        <is>
          <t>MKR</t>
        </is>
      </c>
      <c r="J141" t="inlineStr">
        <is>
          <t>Tayt</t>
        </is>
      </c>
      <c r="K141" t="inlineStr">
        <is>
          <t>mkr0757279176sedwe645</t>
        </is>
      </c>
      <c r="L141" t="inlineStr">
        <is>
          <t>Bileği Tül Detaylı Cepli Scuba Tayt - Siyah</t>
        </is>
      </c>
      <c r="M141" t="inlineStr">
        <is>
          <t>Bileği Tül Detaylı Cepli Scuba Tayt, son moda üretim teknikleriyle üretilmiş olan yüksek kaliteli bir üründür.; Bu tayt, şık ve zarif bir görünümle benzersiz bir stile sahip olmanızı sağlar.; Taytın üretiminde kullanılan scuba kumaşı, dayanıklı ve esnek yapısı sayesinde vücudunuzun şekline mükemmel uyum sağlar.; Ayrıca, taytın iç yüzeyindeki yüksek kaliteli astar, cildinizi tahriş etmeden rahat bir giyim deneyimi sunar.; &lt;br&gt;&lt;br&gt;Taytın en dikkat çekici özelliklerinden biri, bilek kısmındaki tül detayların şık ve zarif bir görünüm sağlamasıdır.; Bu detaylar, taytın üzerinde daha feminen bir hava yaratırken aynı zamanda hareket özgürlüğünüzü kısıtlamaz.;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41" t="inlineStr">
        <is>
          <t>503.92</t>
        </is>
      </c>
      <c r="O141" t="inlineStr">
        <is>
          <t>503.92</t>
        </is>
      </c>
      <c r="P141" t="inlineStr">
        <is>
          <t/>
        </is>
      </c>
      <c r="Q141" t="inlineStr">
        <is>
          <t>1</t>
        </is>
      </c>
      <c r="R141" t="inlineStr">
        <is>
          <t>10</t>
        </is>
      </c>
      <c r="S141" t="inlineStr">
        <is>
          <t>2.0</t>
        </is>
      </c>
      <c r="T141" t="inlineStr">
        <is>
          <t>https://cdn.dsmcdn.com/ty1720/prod/QC_PREP/20250803/02/ab523e64-691b-3473-a4be-1d3a69ce1431/1_org_zoom.jpg</t>
        </is>
      </c>
      <c r="U141" t="inlineStr">
        <is>
          <t>https://cdn.dsmcdn.com/ty1749/prod/QC_PREP/20250906/03/0aec02ba-5917-389e-9b27-b5c1464354e5/1_org_zoom.jpg</t>
        </is>
      </c>
      <c r="V141" t="inlineStr">
        <is>
          <t>https://cdn.dsmcdn.com/ty1749/prod/QC_PREP/20250906/03/acaca2bc-4205-30b0-a39a-3c8573455df8/1_org_zoom.jpg</t>
        </is>
      </c>
      <c r="W141" t="inlineStr">
        <is>
          <t>https://cdn.dsmcdn.com/ty1749/prod/QC_PREP/20250906/03/95ad923f-0339-317e-ad79-4874e329b354/1_org_zoom.jpg</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https://www.trendyol.com/mkr/bilegi-tul-detayli-cepli-scuba-tayt-siyah-p-1029795346?merchantId=313265&amp;filterOverPriceListings=false</t>
        </is>
      </c>
    </row>
    <row r="142">
      <c r="A142" t="inlineStr">
        <is>
          <t>313265</t>
        </is>
      </c>
      <c r="B142" t="inlineStr">
        <is>
          <t>mkr0757279176sedwe645-S</t>
        </is>
      </c>
      <c r="C142" t="inlineStr">
        <is>
          <t>21.5</t>
        </is>
      </c>
      <c r="D142" t="inlineStr">
        <is>
          <t>mkr0757279176sedwe645</t>
        </is>
      </c>
      <c r="E142" t="inlineStr">
        <is>
          <t>Resimdeki</t>
        </is>
      </c>
      <c r="F142" t="inlineStr">
        <is>
          <t>S</t>
        </is>
      </c>
      <c r="G142" t="inlineStr">
        <is>
          <t/>
        </is>
      </c>
      <c r="H142" t="inlineStr">
        <is>
          <t>Kadın / Kız</t>
        </is>
      </c>
      <c r="I142" t="inlineStr">
        <is>
          <t>MKR</t>
        </is>
      </c>
      <c r="J142" t="inlineStr">
        <is>
          <t>Tayt</t>
        </is>
      </c>
      <c r="K142" t="inlineStr">
        <is>
          <t>mkr0757279176sedwe645</t>
        </is>
      </c>
      <c r="L142" t="inlineStr">
        <is>
          <t>Bileği Tül Detaylı Cepli Scuba Tayt - Siyah</t>
        </is>
      </c>
      <c r="M142" t="inlineStr">
        <is>
          <t>Bileği Tül Detaylı Cepli Scuba Tayt, son moda üretim teknikleriyle üretilmiş olan yüksek kaliteli bir üründür.; Bu tayt, şık ve zarif bir görünümle benzersiz bir stile sahip olmanızı sağlar.; Taytın üretiminde kullanılan scuba kumaşı, dayanıklı ve esnek yapısı sayesinde vücudunuzun şekline mükemmel uyum sağlar.; Ayrıca, taytın iç yüzeyindeki yüksek kaliteli astar, cildinizi tahriş etmeden rahat bir giyim deneyimi sunar.; &lt;br&gt;&lt;br&gt;Taytın en dikkat çekici özelliklerinden biri, bilek kısmındaki tül detayların şık ve zarif bir görünüm sağlamasıdır.; Bu detaylar, taytın üzerinde daha feminen bir hava yaratırken aynı zamanda hareket özgürlüğünüzü kısıtlamaz.;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42" t="inlineStr">
        <is>
          <t>503.92</t>
        </is>
      </c>
      <c r="O142" t="inlineStr">
        <is>
          <t>503.92</t>
        </is>
      </c>
      <c r="P142" t="inlineStr">
        <is>
          <t/>
        </is>
      </c>
      <c r="Q142" t="inlineStr">
        <is>
          <t>4</t>
        </is>
      </c>
      <c r="R142" t="inlineStr">
        <is>
          <t>10</t>
        </is>
      </c>
      <c r="S142" t="inlineStr">
        <is>
          <t>2.0</t>
        </is>
      </c>
      <c r="T142" t="inlineStr">
        <is>
          <t>https://cdn.dsmcdn.com/ty1720/prod/QC_PREP/20250803/02/ab523e64-691b-3473-a4be-1d3a69ce1431/1_org_zoom.jpg</t>
        </is>
      </c>
      <c r="U142" t="inlineStr">
        <is>
          <t>https://cdn.dsmcdn.com/ty1749/prod/QC_PREP/20250906/03/0aec02ba-5917-389e-9b27-b5c1464354e5/1_org_zoom.jpg</t>
        </is>
      </c>
      <c r="V142" t="inlineStr">
        <is>
          <t>https://cdn.dsmcdn.com/ty1749/prod/QC_PREP/20250906/03/acaca2bc-4205-30b0-a39a-3c8573455df8/1_org_zoom.jpg</t>
        </is>
      </c>
      <c r="W142" t="inlineStr">
        <is>
          <t>https://cdn.dsmcdn.com/ty1749/prod/QC_PREP/20250906/03/95ad923f-0339-317e-ad79-4874e329b354/1_org_zoom.jpg</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https://www.trendyol.com/mkr/bilegi-tul-detayli-cepli-scuba-tayt-siyah-p-1029795346?merchantId=313265&amp;filterOverPriceListings=false</t>
        </is>
      </c>
    </row>
    <row r="143">
      <c r="A143" t="inlineStr">
        <is>
          <t>313265</t>
        </is>
      </c>
      <c r="B143" t="inlineStr">
        <is>
          <t>mkr0757279176sedwe645</t>
        </is>
      </c>
      <c r="C143" t="inlineStr">
        <is>
          <t>21.5</t>
        </is>
      </c>
      <c r="D143" t="inlineStr">
        <is>
          <t>mkr0757279176sedwe645</t>
        </is>
      </c>
      <c r="E143" t="inlineStr">
        <is>
          <t>Resimdeki</t>
        </is>
      </c>
      <c r="F143" t="inlineStr">
        <is>
          <t>Standart</t>
        </is>
      </c>
      <c r="G143" t="inlineStr">
        <is>
          <t/>
        </is>
      </c>
      <c r="H143" t="inlineStr">
        <is>
          <t>Kadın / Kız</t>
        </is>
      </c>
      <c r="I143" t="inlineStr">
        <is>
          <t>MKR</t>
        </is>
      </c>
      <c r="J143" t="inlineStr">
        <is>
          <t>Tayt</t>
        </is>
      </c>
      <c r="K143" t="inlineStr">
        <is>
          <t>mkr0757279176sedwe645</t>
        </is>
      </c>
      <c r="L143" t="inlineStr">
        <is>
          <t>Bileği Tül Detaylı Cepli Scuba Tayt - Siyah</t>
        </is>
      </c>
      <c r="M143" t="inlineStr">
        <is>
          <t>Bileği Tül Detaylı Cepli Scuba Tayt, son moda üretim teknikleriyle üretilmiş olan yüksek kaliteli bir üründür.; Bu tayt, şık ve zarif bir görünümle benzersiz bir stile sahip olmanızı sağlar.; Taytın üretiminde kullanılan scuba kumaşı, dayanıklı ve esnek yapısı sayesinde vücudunuzun şekline mükemmel uyum sağlar.; Ayrıca, taytın iç yüzeyindeki yüksek kaliteli astar, cildinizi tahriş etmeden rahat bir giyim deneyimi sunar.; &lt;br&gt;&lt;br&gt;Taytın en dikkat çekici özelliklerinden biri, bilek kısmındaki tül detayların şık ve zarif bir görünüm sağlamasıdır.; Bu detaylar, taytın üzerinde daha feminen bir hava yaratırken aynı zamanda hareket özgürlüğünüzü kısıtlamaz.;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43" t="inlineStr">
        <is>
          <t>503.92</t>
        </is>
      </c>
      <c r="O143" t="inlineStr">
        <is>
          <t>503.92</t>
        </is>
      </c>
      <c r="P143" t="inlineStr">
        <is>
          <t/>
        </is>
      </c>
      <c r="Q143" t="inlineStr">
        <is>
          <t>9</t>
        </is>
      </c>
      <c r="R143" t="inlineStr">
        <is>
          <t>10</t>
        </is>
      </c>
      <c r="S143" t="inlineStr">
        <is>
          <t>2.0</t>
        </is>
      </c>
      <c r="T143" t="inlineStr">
        <is>
          <t>https://cdn.dsmcdn.com/ty1720/prod/QC_PREP/20250803/02/ab523e64-691b-3473-a4be-1d3a69ce1431/1_org_zoom.jpg</t>
        </is>
      </c>
      <c r="U143" t="inlineStr">
        <is>
          <t>https://cdn.dsmcdn.com/ty1749/prod/QC_PREP/20250906/03/0aec02ba-5917-389e-9b27-b5c1464354e5/1_org_zoom.jpg</t>
        </is>
      </c>
      <c r="V143" t="inlineStr">
        <is>
          <t>https://cdn.dsmcdn.com/ty1749/prod/QC_PREP/20250906/03/acaca2bc-4205-30b0-a39a-3c8573455df8/1_org_zoom.jpg</t>
        </is>
      </c>
      <c r="W143" t="inlineStr">
        <is>
          <t>https://cdn.dsmcdn.com/ty1749/prod/QC_PREP/20250906/03/95ad923f-0339-317e-ad79-4874e329b354/1_org_zoom.jpg</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https://www.trendyol.com/mkr/bilegi-tul-detayli-cepli-scuba-tayt-siyah-p-1029795346?merchantId=313265&amp;filterOverPriceListings=false</t>
        </is>
      </c>
    </row>
    <row r="144">
      <c r="A144" t="inlineStr">
        <is>
          <t>313265</t>
        </is>
      </c>
      <c r="B144" t="inlineStr">
        <is>
          <t>mkrLİMSxcfd232wqwsds14-M-Haki</t>
        </is>
      </c>
      <c r="C144" t="inlineStr">
        <is>
          <t>21.5</t>
        </is>
      </c>
      <c r="D144" t="inlineStr">
        <is>
          <t>mkrLİMSxcfd232wqwsds14</t>
        </is>
      </c>
      <c r="E144" t="inlineStr">
        <is>
          <t>Haki</t>
        </is>
      </c>
      <c r="F144" t="inlineStr">
        <is>
          <t>M</t>
        </is>
      </c>
      <c r="G144" t="inlineStr">
        <is>
          <t/>
        </is>
      </c>
      <c r="H144" t="inlineStr">
        <is>
          <t>Kadın / Kız</t>
        </is>
      </c>
      <c r="I144" t="inlineStr">
        <is>
          <t>MKR</t>
        </is>
      </c>
      <c r="J144" t="inlineStr">
        <is>
          <t>Trençkot</t>
        </is>
      </c>
      <c r="K144" t="inlineStr">
        <is>
          <t>mkrLİMSxcfd232wqwsds14</t>
        </is>
      </c>
      <c r="L144" t="inlineStr">
        <is>
          <t>Mint Yeşili Astarlı Trençkot</t>
        </is>
      </c>
      <c r="M144"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144" t="inlineStr">
        <is>
          <t>1420.4</t>
        </is>
      </c>
      <c r="O144" t="inlineStr">
        <is>
          <t>1420.4</t>
        </is>
      </c>
      <c r="P144" t="inlineStr">
        <is>
          <t/>
        </is>
      </c>
      <c r="Q144" t="inlineStr">
        <is>
          <t>50</t>
        </is>
      </c>
      <c r="R144" t="inlineStr">
        <is>
          <t>10</t>
        </is>
      </c>
      <c r="S144" t="inlineStr">
        <is>
          <t>2.0</t>
        </is>
      </c>
      <c r="T144" t="inlineStr">
        <is>
          <t>https://cdn.dsmcdn.com/ty1676/prod/QC/20250510/19/030abb27-7166-39e3-b50f-d50d407f6b0d/1_org_zoom.jpg</t>
        </is>
      </c>
      <c r="U144" t="inlineStr">
        <is>
          <t>https://cdn.dsmcdn.com/ty1674/prod/QC/20250510/19/c04823f2-1988-3ad4-89f7-168c3c4f2ade/1_org_zoom.jpg</t>
        </is>
      </c>
      <c r="V144" t="inlineStr">
        <is>
          <t>https://cdn.dsmcdn.com/ty1674/prod/QC/20250510/19/caffbb77-f2d6-30f2-933d-8fc8e0fbda19/1_org_zoom.jpg</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https://www.trendyol.com/mkr/mint-yesili-astarli-trenckot-p-1029795344?merchantId=313265&amp;filterOverPriceListings=false</t>
        </is>
      </c>
    </row>
    <row r="145">
      <c r="A145" t="inlineStr">
        <is>
          <t>313265</t>
        </is>
      </c>
      <c r="B145" t="inlineStr">
        <is>
          <t>mkrLİMSxcfd232wqwsds14-XL-Haki</t>
        </is>
      </c>
      <c r="C145" t="inlineStr">
        <is>
          <t>21.5</t>
        </is>
      </c>
      <c r="D145" t="inlineStr">
        <is>
          <t>mkrLİMSxcfd232wqwsds14</t>
        </is>
      </c>
      <c r="E145" t="inlineStr">
        <is>
          <t>Haki</t>
        </is>
      </c>
      <c r="F145" t="inlineStr">
        <is>
          <t>XL</t>
        </is>
      </c>
      <c r="G145" t="inlineStr">
        <is>
          <t/>
        </is>
      </c>
      <c r="H145" t="inlineStr">
        <is>
          <t>Kadın / Kız</t>
        </is>
      </c>
      <c r="I145" t="inlineStr">
        <is>
          <t>MKR</t>
        </is>
      </c>
      <c r="J145" t="inlineStr">
        <is>
          <t>Trençkot</t>
        </is>
      </c>
      <c r="K145" t="inlineStr">
        <is>
          <t>mkrLİMSxcfd232wqwsds14</t>
        </is>
      </c>
      <c r="L145" t="inlineStr">
        <is>
          <t>Mint Yeşili Astarlı Trençkot</t>
        </is>
      </c>
      <c r="M145"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145" t="inlineStr">
        <is>
          <t>1420.4</t>
        </is>
      </c>
      <c r="O145" t="inlineStr">
        <is>
          <t>1420.4</t>
        </is>
      </c>
      <c r="P145" t="inlineStr">
        <is>
          <t/>
        </is>
      </c>
      <c r="Q145" t="inlineStr">
        <is>
          <t>50</t>
        </is>
      </c>
      <c r="R145" t="inlineStr">
        <is>
          <t>10</t>
        </is>
      </c>
      <c r="S145" t="inlineStr">
        <is>
          <t>2.0</t>
        </is>
      </c>
      <c r="T145" t="inlineStr">
        <is>
          <t>https://cdn.dsmcdn.com/ty1676/prod/QC/20250510/19/030abb27-7166-39e3-b50f-d50d407f6b0d/1_org_zoom.jpg</t>
        </is>
      </c>
      <c r="U145" t="inlineStr">
        <is>
          <t>https://cdn.dsmcdn.com/ty1674/prod/QC/20250510/19/c04823f2-1988-3ad4-89f7-168c3c4f2ade/1_org_zoom.jpg</t>
        </is>
      </c>
      <c r="V145" t="inlineStr">
        <is>
          <t>https://cdn.dsmcdn.com/ty1674/prod/QC/20250510/19/caffbb77-f2d6-30f2-933d-8fc8e0fbda19/1_org_zoom.jpg</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https://www.trendyol.com/mkr/mint-yesili-astarli-trenckot-p-1029795344?merchantId=313265&amp;filterOverPriceListings=false</t>
        </is>
      </c>
    </row>
    <row r="146">
      <c r="A146" t="inlineStr">
        <is>
          <t>313265</t>
        </is>
      </c>
      <c r="B146" t="inlineStr">
        <is>
          <t>mkrLİMSxcfd232wqwsds14-S-Haki</t>
        </is>
      </c>
      <c r="C146" t="inlineStr">
        <is>
          <t>21.5</t>
        </is>
      </c>
      <c r="D146" t="inlineStr">
        <is>
          <t>mkrLİMSxcfd232wqwsds14</t>
        </is>
      </c>
      <c r="E146" t="inlineStr">
        <is>
          <t>Haki</t>
        </is>
      </c>
      <c r="F146" t="inlineStr">
        <is>
          <t>S</t>
        </is>
      </c>
      <c r="G146" t="inlineStr">
        <is>
          <t/>
        </is>
      </c>
      <c r="H146" t="inlineStr">
        <is>
          <t>Kadın / Kız</t>
        </is>
      </c>
      <c r="I146" t="inlineStr">
        <is>
          <t>MKR</t>
        </is>
      </c>
      <c r="J146" t="inlineStr">
        <is>
          <t>Trençkot</t>
        </is>
      </c>
      <c r="K146" t="inlineStr">
        <is>
          <t>mkrLİMSxcfd232wqwsds14</t>
        </is>
      </c>
      <c r="L146" t="inlineStr">
        <is>
          <t>Mint Yeşili Astarlı Trençkot</t>
        </is>
      </c>
      <c r="M146"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146" t="inlineStr">
        <is>
          <t>1420.4</t>
        </is>
      </c>
      <c r="O146" t="inlineStr">
        <is>
          <t>1420.4</t>
        </is>
      </c>
      <c r="P146" t="inlineStr">
        <is>
          <t/>
        </is>
      </c>
      <c r="Q146" t="inlineStr">
        <is>
          <t>49</t>
        </is>
      </c>
      <c r="R146" t="inlineStr">
        <is>
          <t>10</t>
        </is>
      </c>
      <c r="S146" t="inlineStr">
        <is>
          <t>2.0</t>
        </is>
      </c>
      <c r="T146" t="inlineStr">
        <is>
          <t>https://cdn.dsmcdn.com/ty1676/prod/QC/20250510/19/030abb27-7166-39e3-b50f-d50d407f6b0d/1_org_zoom.jpg</t>
        </is>
      </c>
      <c r="U146" t="inlineStr">
        <is>
          <t>https://cdn.dsmcdn.com/ty1674/prod/QC/20250510/19/c04823f2-1988-3ad4-89f7-168c3c4f2ade/1_org_zoom.jpg</t>
        </is>
      </c>
      <c r="V146" t="inlineStr">
        <is>
          <t>https://cdn.dsmcdn.com/ty1674/prod/QC/20250510/19/caffbb77-f2d6-30f2-933d-8fc8e0fbda19/1_org_zoom.jpg</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https://www.trendyol.com/mkr/mint-yesili-astarli-trenckot-p-1029795344?merchantId=313265&amp;filterOverPriceListings=false</t>
        </is>
      </c>
    </row>
    <row r="147">
      <c r="A147" t="inlineStr">
        <is>
          <t>313265</t>
        </is>
      </c>
      <c r="B147" t="inlineStr">
        <is>
          <t>mkrLİMSxcfd232wqwsds14-L-Haki</t>
        </is>
      </c>
      <c r="C147" t="inlineStr">
        <is>
          <t>21.5</t>
        </is>
      </c>
      <c r="D147" t="inlineStr">
        <is>
          <t>mkrLİMSxcfd232wqwsds14</t>
        </is>
      </c>
      <c r="E147" t="inlineStr">
        <is>
          <t>Haki</t>
        </is>
      </c>
      <c r="F147" t="inlineStr">
        <is>
          <t>L</t>
        </is>
      </c>
      <c r="G147" t="inlineStr">
        <is>
          <t/>
        </is>
      </c>
      <c r="H147" t="inlineStr">
        <is>
          <t>Kadın / Kız</t>
        </is>
      </c>
      <c r="I147" t="inlineStr">
        <is>
          <t>MKR</t>
        </is>
      </c>
      <c r="J147" t="inlineStr">
        <is>
          <t>Trençkot</t>
        </is>
      </c>
      <c r="K147" t="inlineStr">
        <is>
          <t>mkrLİMSxcfd232wqwsds14</t>
        </is>
      </c>
      <c r="L147" t="inlineStr">
        <is>
          <t>Mint Yeşili Astarlı Trençkot</t>
        </is>
      </c>
      <c r="M147"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147" t="inlineStr">
        <is>
          <t>1420.4</t>
        </is>
      </c>
      <c r="O147" t="inlineStr">
        <is>
          <t>1420.4</t>
        </is>
      </c>
      <c r="P147" t="inlineStr">
        <is>
          <t/>
        </is>
      </c>
      <c r="Q147" t="inlineStr">
        <is>
          <t>50</t>
        </is>
      </c>
      <c r="R147" t="inlineStr">
        <is>
          <t>10</t>
        </is>
      </c>
      <c r="S147" t="inlineStr">
        <is>
          <t>2.0</t>
        </is>
      </c>
      <c r="T147" t="inlineStr">
        <is>
          <t>https://cdn.dsmcdn.com/ty1676/prod/QC/20250510/19/030abb27-7166-39e3-b50f-d50d407f6b0d/1_org_zoom.jpg</t>
        </is>
      </c>
      <c r="U147" t="inlineStr">
        <is>
          <t>https://cdn.dsmcdn.com/ty1674/prod/QC/20250510/19/c04823f2-1988-3ad4-89f7-168c3c4f2ade/1_org_zoom.jpg</t>
        </is>
      </c>
      <c r="V147" t="inlineStr">
        <is>
          <t>https://cdn.dsmcdn.com/ty1674/prod/QC/20250510/19/caffbb77-f2d6-30f2-933d-8fc8e0fbda19/1_org_zoom.jpg</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https://www.trendyol.com/mkr/mint-yesili-astarli-trenckot-p-1029795344?merchantId=313265&amp;filterOverPriceListings=false</t>
        </is>
      </c>
    </row>
    <row r="148">
      <c r="A148" t="inlineStr">
        <is>
          <t>313265</t>
        </is>
      </c>
      <c r="B148" t="inlineStr">
        <is>
          <t>mkrfgtr5tfg45</t>
        </is>
      </c>
      <c r="C148" t="inlineStr">
        <is>
          <t>21.5</t>
        </is>
      </c>
      <c r="D148" t="inlineStr">
        <is>
          <t>mkrfgtr5tfg45</t>
        </is>
      </c>
      <c r="E148" t="inlineStr">
        <is>
          <t>Resimdeki</t>
        </is>
      </c>
      <c r="F148" t="inlineStr">
        <is>
          <t>Standart</t>
        </is>
      </c>
      <c r="G148" t="inlineStr">
        <is>
          <t/>
        </is>
      </c>
      <c r="H148" t="inlineStr">
        <is>
          <t>Kadın / Kız</t>
        </is>
      </c>
      <c r="I148" t="inlineStr">
        <is>
          <t>MKR</t>
        </is>
      </c>
      <c r="J148" t="inlineStr">
        <is>
          <t>Şort &amp; Bermuda</t>
        </is>
      </c>
      <c r="K148" t="inlineStr">
        <is>
          <t>mkrfgtr5tfg45</t>
        </is>
      </c>
      <c r="L148" t="inlineStr">
        <is>
          <t>Çift Cepli Pileli Mini Denim Şort -Krem</t>
        </is>
      </c>
      <c r="M148"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148" t="inlineStr">
        <is>
          <t>849.52</t>
        </is>
      </c>
      <c r="O148" t="inlineStr">
        <is>
          <t>849.52</t>
        </is>
      </c>
      <c r="P148" t="inlineStr">
        <is>
          <t/>
        </is>
      </c>
      <c r="Q148" t="inlineStr">
        <is>
          <t>6</t>
        </is>
      </c>
      <c r="R148" t="inlineStr">
        <is>
          <t>10</t>
        </is>
      </c>
      <c r="S148" t="inlineStr">
        <is>
          <t>2.0</t>
        </is>
      </c>
      <c r="T148" t="inlineStr">
        <is>
          <t>https://cdn.dsmcdn.com/ty1715/prod/QC_PREP/20250719/03/1937d104-a610-33fa-bc8e-57610fd0db30/1_org_zoom.jpg</t>
        </is>
      </c>
      <c r="U148" t="inlineStr">
        <is>
          <t>https://cdn.dsmcdn.com/ty1714/prod/QC_PREP/20250719/03/6cd3b174-dab7-34ea-977a-d434e04687a2/1_org_zoom.jpg</t>
        </is>
      </c>
      <c r="V148" t="inlineStr">
        <is>
          <t>https://cdn.dsmcdn.com/ty1714/prod/QC_PREP/20250719/03/268a76cd-ff1d-372b-8d1e-fd6b52e789a5/1_org_zoom.jpg</t>
        </is>
      </c>
      <c r="W148" t="inlineStr">
        <is>
          <t>https://cdn.dsmcdn.com/ty1748/prod/QC_PREP/20250906/03/47e8f9b3-031f-3a23-abf0-7a903829dd1c/1_org_zoom.jpg</t>
        </is>
      </c>
      <c r="X148" t="inlineStr">
        <is>
          <t>https://cdn.dsmcdn.com/ty1750/prod/QC_PREP/20250906/03/eba80ea7-b465-3776-baa2-fb4b637c0f6a/1_org_zoom.jpg</t>
        </is>
      </c>
      <c r="Y148" t="inlineStr">
        <is>
          <t>https://cdn.dsmcdn.com/ty1750/prod/QC_PREP/20250906/03/3c9b12e4-c791-3523-801d-e5efa1eca81c/1_org_zoom.jpg</t>
        </is>
      </c>
      <c r="Z148" t="inlineStr">
        <is>
          <t/>
        </is>
      </c>
      <c r="AA148" t="inlineStr">
        <is>
          <t/>
        </is>
      </c>
      <c r="AB148" t="inlineStr">
        <is>
          <t/>
        </is>
      </c>
      <c r="AC148" t="inlineStr">
        <is>
          <t/>
        </is>
      </c>
      <c r="AD148"/>
      <c r="AE148" t="inlineStr">
        <is>
          <t/>
        </is>
      </c>
      <c r="AF148" t="inlineStr">
        <is>
          <t/>
        </is>
      </c>
      <c r="AG148" s="1" t="inlineStr">
        <is>
          <t>https://www.trendyol.com/mkr/cift-cepli-pileli-mini-denim-sort-krem-p-1029795340?merchantId=313265&amp;filterOverPriceListings=false</t>
        </is>
      </c>
    </row>
    <row r="149">
      <c r="A149" t="inlineStr">
        <is>
          <t>313265</t>
        </is>
      </c>
      <c r="B149" t="inlineStr">
        <is>
          <t>mkrfgtr5tfg45-KREM-M</t>
        </is>
      </c>
      <c r="C149" t="inlineStr">
        <is>
          <t>21.5</t>
        </is>
      </c>
      <c r="D149" t="inlineStr">
        <is>
          <t>mkrfgtr5tfg45</t>
        </is>
      </c>
      <c r="E149" t="inlineStr">
        <is>
          <t>KREM</t>
        </is>
      </c>
      <c r="F149" t="inlineStr">
        <is>
          <t>M</t>
        </is>
      </c>
      <c r="G149" t="inlineStr">
        <is>
          <t/>
        </is>
      </c>
      <c r="H149" t="inlineStr">
        <is>
          <t>Kadın / Kız</t>
        </is>
      </c>
      <c r="I149" t="inlineStr">
        <is>
          <t>MKR</t>
        </is>
      </c>
      <c r="J149" t="inlineStr">
        <is>
          <t>Şort &amp; Bermuda</t>
        </is>
      </c>
      <c r="K149" t="inlineStr">
        <is>
          <t>mkrfgtr5tfg45</t>
        </is>
      </c>
      <c r="L149" t="inlineStr">
        <is>
          <t>Çift Cepli Pileli Mini Denim Şort -Krem</t>
        </is>
      </c>
      <c r="M149"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149" t="inlineStr">
        <is>
          <t>849.52</t>
        </is>
      </c>
      <c r="O149" t="inlineStr">
        <is>
          <t>849.52</t>
        </is>
      </c>
      <c r="P149" t="inlineStr">
        <is>
          <t/>
        </is>
      </c>
      <c r="Q149" t="inlineStr">
        <is>
          <t>3</t>
        </is>
      </c>
      <c r="R149" t="inlineStr">
        <is>
          <t>10</t>
        </is>
      </c>
      <c r="S149" t="inlineStr">
        <is>
          <t>2.0</t>
        </is>
      </c>
      <c r="T149" t="inlineStr">
        <is>
          <t>https://cdn.dsmcdn.com/ty1715/prod/QC_PREP/20250719/03/1937d104-a610-33fa-bc8e-57610fd0db30/1_org_zoom.jpg</t>
        </is>
      </c>
      <c r="U149" t="inlineStr">
        <is>
          <t>https://cdn.dsmcdn.com/ty1714/prod/QC_PREP/20250719/03/6cd3b174-dab7-34ea-977a-d434e04687a2/1_org_zoom.jpg</t>
        </is>
      </c>
      <c r="V149" t="inlineStr">
        <is>
          <t>https://cdn.dsmcdn.com/ty1714/prod/QC_PREP/20250719/03/268a76cd-ff1d-372b-8d1e-fd6b52e789a5/1_org_zoom.jpg</t>
        </is>
      </c>
      <c r="W149" t="inlineStr">
        <is>
          <t>https://cdn.dsmcdn.com/ty1748/prod/QC_PREP/20250906/03/47e8f9b3-031f-3a23-abf0-7a903829dd1c/1_org_zoom.jpg</t>
        </is>
      </c>
      <c r="X149" t="inlineStr">
        <is>
          <t>https://cdn.dsmcdn.com/ty1750/prod/QC_PREP/20250906/03/eba80ea7-b465-3776-baa2-fb4b637c0f6a/1_org_zoom.jpg</t>
        </is>
      </c>
      <c r="Y149" t="inlineStr">
        <is>
          <t>https://cdn.dsmcdn.com/ty1750/prod/QC_PREP/20250906/03/3c9b12e4-c791-3523-801d-e5efa1eca81c/1_org_zoom.jpg</t>
        </is>
      </c>
      <c r="Z149" t="inlineStr">
        <is>
          <t/>
        </is>
      </c>
      <c r="AA149" t="inlineStr">
        <is>
          <t/>
        </is>
      </c>
      <c r="AB149" t="inlineStr">
        <is>
          <t/>
        </is>
      </c>
      <c r="AC149" t="inlineStr">
        <is>
          <t/>
        </is>
      </c>
      <c r="AD149"/>
      <c r="AE149" t="inlineStr">
        <is>
          <t/>
        </is>
      </c>
      <c r="AF149" t="inlineStr">
        <is>
          <t/>
        </is>
      </c>
      <c r="AG149" s="1" t="inlineStr">
        <is>
          <t>https://www.trendyol.com/mkr/cift-cepli-pileli-mini-denim-sort-krem-p-1029795337?merchantId=313265&amp;filterOverPriceListings=false</t>
        </is>
      </c>
    </row>
    <row r="150">
      <c r="A150" t="inlineStr">
        <is>
          <t>313265</t>
        </is>
      </c>
      <c r="B150" t="inlineStr">
        <is>
          <t>mkrfgtr5tfg45-KREM-XL</t>
        </is>
      </c>
      <c r="C150" t="inlineStr">
        <is>
          <t>21.5</t>
        </is>
      </c>
      <c r="D150" t="inlineStr">
        <is>
          <t>mkrfgtr5tfg45</t>
        </is>
      </c>
      <c r="E150" t="inlineStr">
        <is>
          <t>KREM</t>
        </is>
      </c>
      <c r="F150" t="inlineStr">
        <is>
          <t>XL</t>
        </is>
      </c>
      <c r="G150" t="inlineStr">
        <is>
          <t/>
        </is>
      </c>
      <c r="H150" t="inlineStr">
        <is>
          <t>Kadın / Kız</t>
        </is>
      </c>
      <c r="I150" t="inlineStr">
        <is>
          <t>MKR</t>
        </is>
      </c>
      <c r="J150" t="inlineStr">
        <is>
          <t>Şort &amp; Bermuda</t>
        </is>
      </c>
      <c r="K150" t="inlineStr">
        <is>
          <t>mkrfgtr5tfg45</t>
        </is>
      </c>
      <c r="L150" t="inlineStr">
        <is>
          <t>Çift Cepli Pileli Mini Denim Şort -Krem</t>
        </is>
      </c>
      <c r="M150"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150" t="inlineStr">
        <is>
          <t>849.52</t>
        </is>
      </c>
      <c r="O150" t="inlineStr">
        <is>
          <t>849.52</t>
        </is>
      </c>
      <c r="P150" t="inlineStr">
        <is>
          <t/>
        </is>
      </c>
      <c r="Q150" t="inlineStr">
        <is>
          <t>1</t>
        </is>
      </c>
      <c r="R150" t="inlineStr">
        <is>
          <t>10</t>
        </is>
      </c>
      <c r="S150" t="inlineStr">
        <is>
          <t>2.0</t>
        </is>
      </c>
      <c r="T150" t="inlineStr">
        <is>
          <t>https://cdn.dsmcdn.com/ty1715/prod/QC_PREP/20250719/03/1937d104-a610-33fa-bc8e-57610fd0db30/1_org_zoom.jpg</t>
        </is>
      </c>
      <c r="U150" t="inlineStr">
        <is>
          <t>https://cdn.dsmcdn.com/ty1714/prod/QC_PREP/20250719/03/6cd3b174-dab7-34ea-977a-d434e04687a2/1_org_zoom.jpg</t>
        </is>
      </c>
      <c r="V150" t="inlineStr">
        <is>
          <t>https://cdn.dsmcdn.com/ty1714/prod/QC_PREP/20250719/03/268a76cd-ff1d-372b-8d1e-fd6b52e789a5/1_org_zoom.jpg</t>
        </is>
      </c>
      <c r="W150" t="inlineStr">
        <is>
          <t>https://cdn.dsmcdn.com/ty1748/prod/QC_PREP/20250906/03/47e8f9b3-031f-3a23-abf0-7a903829dd1c/1_org_zoom.jpg</t>
        </is>
      </c>
      <c r="X150" t="inlineStr">
        <is>
          <t>https://cdn.dsmcdn.com/ty1750/prod/QC_PREP/20250906/03/eba80ea7-b465-3776-baa2-fb4b637c0f6a/1_org_zoom.jpg</t>
        </is>
      </c>
      <c r="Y150" t="inlineStr">
        <is>
          <t>https://cdn.dsmcdn.com/ty1750/prod/QC_PREP/20250906/03/3c9b12e4-c791-3523-801d-e5efa1eca81c/1_org_zoom.jpg</t>
        </is>
      </c>
      <c r="Z150" t="inlineStr">
        <is>
          <t/>
        </is>
      </c>
      <c r="AA150" t="inlineStr">
        <is>
          <t/>
        </is>
      </c>
      <c r="AB150" t="inlineStr">
        <is>
          <t/>
        </is>
      </c>
      <c r="AC150" t="inlineStr">
        <is>
          <t/>
        </is>
      </c>
      <c r="AD150"/>
      <c r="AE150" t="inlineStr">
        <is>
          <t/>
        </is>
      </c>
      <c r="AF150" t="inlineStr">
        <is>
          <t/>
        </is>
      </c>
      <c r="AG150" s="1" t="inlineStr">
        <is>
          <t>https://www.trendyol.com/mkr/cift-cepli-pileli-mini-denim-sort-krem-p-1029795337?merchantId=313265&amp;filterOverPriceListings=false</t>
        </is>
      </c>
    </row>
    <row r="151">
      <c r="A151" t="inlineStr">
        <is>
          <t>313265</t>
        </is>
      </c>
      <c r="B151" t="inlineStr">
        <is>
          <t>mkrfgtr5tfg45-KREM-L</t>
        </is>
      </c>
      <c r="C151" t="inlineStr">
        <is>
          <t>21.5</t>
        </is>
      </c>
      <c r="D151" t="inlineStr">
        <is>
          <t>mkrfgtr5tfg45</t>
        </is>
      </c>
      <c r="E151" t="inlineStr">
        <is>
          <t>KREM</t>
        </is>
      </c>
      <c r="F151" t="inlineStr">
        <is>
          <t>L</t>
        </is>
      </c>
      <c r="G151" t="inlineStr">
        <is>
          <t/>
        </is>
      </c>
      <c r="H151" t="inlineStr">
        <is>
          <t>Kadın / Kız</t>
        </is>
      </c>
      <c r="I151" t="inlineStr">
        <is>
          <t>MKR</t>
        </is>
      </c>
      <c r="J151" t="inlineStr">
        <is>
          <t>Şort &amp; Bermuda</t>
        </is>
      </c>
      <c r="K151" t="inlineStr">
        <is>
          <t>mkrfgtr5tfg45</t>
        </is>
      </c>
      <c r="L151" t="inlineStr">
        <is>
          <t>Çift Cepli Pileli Mini Denim Şort -Krem</t>
        </is>
      </c>
      <c r="M151" t="inlineStr">
        <is>
          <t>Krem Çift Cepli Pileli Mini Denim Şort %100 Pamuk Boy Ölçüsü : 36 Cm,Bel Ölçüsü : 62 Cm,Basen Ölçüsü : 90 Cm, Model Ölçüleri: Boy:1.70 Cm Göğüs:90 Cm Bel:58 Cm Kalça:89 Cm.; &lt;br&gt;Stüdyo Çekimlerinde Renkler Işık Farklılığından Dolayı Değişiklik Gösterebilir.; &lt;br&gt;Kadın bluz, kadın elbise, kadın gömlek, kadın pantolon, kadın tişört, kadın alt üst takım, kadın pijama takım ve büyük beden seçeneği ile geniş ürün yelpazesi sunmaktadır.; &lt;br&gt;Tüm yaş gruplarına hitap eden modern ve dinamik bir görünüm kazandırır.; &lt;br&gt;Tüm yaş gruplarına uygun tasarımıyla geniş bir kullanıcı yelpazesine hitap eder.; &lt;br&gt;Herkes için uygun bir seçenektir.; &lt;br&gt;Regular kesimi sayesinde zamansız bir tarz yaratır ve farklı kombinlerle kolayca uyum sağlar.</t>
        </is>
      </c>
      <c r="N151" t="inlineStr">
        <is>
          <t>849.52</t>
        </is>
      </c>
      <c r="O151" t="inlineStr">
        <is>
          <t>849.52</t>
        </is>
      </c>
      <c r="P151" t="inlineStr">
        <is>
          <t/>
        </is>
      </c>
      <c r="Q151" t="inlineStr">
        <is>
          <t>2</t>
        </is>
      </c>
      <c r="R151" t="inlineStr">
        <is>
          <t>10</t>
        </is>
      </c>
      <c r="S151" t="inlineStr">
        <is>
          <t>2.0</t>
        </is>
      </c>
      <c r="T151" t="inlineStr">
        <is>
          <t>https://cdn.dsmcdn.com/ty1715/prod/QC_PREP/20250719/03/1937d104-a610-33fa-bc8e-57610fd0db30/1_org_zoom.jpg</t>
        </is>
      </c>
      <c r="U151" t="inlineStr">
        <is>
          <t>https://cdn.dsmcdn.com/ty1714/prod/QC_PREP/20250719/03/6cd3b174-dab7-34ea-977a-d434e04687a2/1_org_zoom.jpg</t>
        </is>
      </c>
      <c r="V151" t="inlineStr">
        <is>
          <t>https://cdn.dsmcdn.com/ty1714/prod/QC_PREP/20250719/03/268a76cd-ff1d-372b-8d1e-fd6b52e789a5/1_org_zoom.jpg</t>
        </is>
      </c>
      <c r="W151" t="inlineStr">
        <is>
          <t>https://cdn.dsmcdn.com/ty1748/prod/QC_PREP/20250906/03/47e8f9b3-031f-3a23-abf0-7a903829dd1c/1_org_zoom.jpg</t>
        </is>
      </c>
      <c r="X151" t="inlineStr">
        <is>
          <t>https://cdn.dsmcdn.com/ty1750/prod/QC_PREP/20250906/03/eba80ea7-b465-3776-baa2-fb4b637c0f6a/1_org_zoom.jpg</t>
        </is>
      </c>
      <c r="Y151" t="inlineStr">
        <is>
          <t>https://cdn.dsmcdn.com/ty1750/prod/QC_PREP/20250906/03/3c9b12e4-c791-3523-801d-e5efa1eca81c/1_org_zoom.jpg</t>
        </is>
      </c>
      <c r="Z151" t="inlineStr">
        <is>
          <t/>
        </is>
      </c>
      <c r="AA151" t="inlineStr">
        <is>
          <t/>
        </is>
      </c>
      <c r="AB151" t="inlineStr">
        <is>
          <t/>
        </is>
      </c>
      <c r="AC151" t="inlineStr">
        <is>
          <t/>
        </is>
      </c>
      <c r="AD151"/>
      <c r="AE151" t="inlineStr">
        <is>
          <t/>
        </is>
      </c>
      <c r="AF151" t="inlineStr">
        <is>
          <t/>
        </is>
      </c>
      <c r="AG151" s="1" t="inlineStr">
        <is>
          <t>https://www.trendyol.com/mkr/cift-cepli-pileli-mini-denim-sort-krem-p-1029795337?merchantId=313265&amp;filterOverPriceListings=false</t>
        </is>
      </c>
    </row>
    <row r="152">
      <c r="A152" t="inlineStr">
        <is>
          <t>313265</t>
        </is>
      </c>
      <c r="B152" t="inlineStr">
        <is>
          <t>mkrdfgfrert12dfre</t>
        </is>
      </c>
      <c r="C152" t="inlineStr">
        <is>
          <t>21.5</t>
        </is>
      </c>
      <c r="D152" t="inlineStr">
        <is>
          <t>mkrdfgfrert12dfre</t>
        </is>
      </c>
      <c r="E152" t="inlineStr">
        <is>
          <t>Resimdeki</t>
        </is>
      </c>
      <c r="F152" t="inlineStr">
        <is>
          <t>Standart</t>
        </is>
      </c>
      <c r="G152" t="inlineStr">
        <is>
          <t/>
        </is>
      </c>
      <c r="H152" t="inlineStr">
        <is>
          <t>Kadın / Kız</t>
        </is>
      </c>
      <c r="I152" t="inlineStr">
        <is>
          <t>MKR</t>
        </is>
      </c>
      <c r="J152" t="inlineStr">
        <is>
          <t>Gömlek</t>
        </is>
      </c>
      <c r="K152" t="inlineStr">
        <is>
          <t>mkrdfgfrert12dfre</t>
        </is>
      </c>
      <c r="L152" t="inlineStr">
        <is>
          <t>Aerobin Kumaş Gömlek</t>
        </is>
      </c>
      <c r="M152"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52" t="inlineStr">
        <is>
          <t>772.72</t>
        </is>
      </c>
      <c r="O152" t="inlineStr">
        <is>
          <t>772.72</t>
        </is>
      </c>
      <c r="P152" t="inlineStr">
        <is>
          <t/>
        </is>
      </c>
      <c r="Q152" t="inlineStr">
        <is>
          <t>75</t>
        </is>
      </c>
      <c r="R152" t="inlineStr">
        <is>
          <t>10</t>
        </is>
      </c>
      <c r="S152" t="inlineStr">
        <is>
          <t>2.0</t>
        </is>
      </c>
      <c r="T152" t="inlineStr">
        <is>
          <t>https://cdn.dsmcdn.com/ty1768/prod/QC_PREP/20251009/00/dc005c78-74a3-3cda-8aba-ffdc534a8dc4/1_org_zoom.jpg</t>
        </is>
      </c>
      <c r="U152" t="inlineStr">
        <is>
          <t>https://cdn.dsmcdn.com/ty1768/prod/QC_PREP/20251009/00/29e76fb3-48a2-3c36-b3fc-32eba5e860f5/1_org_zoom.jpg</t>
        </is>
      </c>
      <c r="V152" t="inlineStr">
        <is>
          <t>https://cdn.dsmcdn.com/ty1769/prod/QC_PREP/20251009/00/6233a722-fd25-3dcf-9cb3-7f481d45bf7c/1_org_zoom.jpg</t>
        </is>
      </c>
      <c r="W152" t="inlineStr">
        <is>
          <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https://www.trendyol.com/mkr/aerobin-kumas-gomlek-p-1029795334?merchantId=313265&amp;filterOverPriceListings=false</t>
        </is>
      </c>
    </row>
    <row r="153">
      <c r="A153" t="inlineStr">
        <is>
          <t>313265</t>
        </is>
      </c>
      <c r="B153" t="inlineStr">
        <is>
          <t>mkrlms1234er439</t>
        </is>
      </c>
      <c r="C153" t="inlineStr">
        <is>
          <t>21.0</t>
        </is>
      </c>
      <c r="D153" t="inlineStr">
        <is>
          <t>mkrlms1234er439</t>
        </is>
      </c>
      <c r="E153" t="inlineStr">
        <is>
          <t>Resimdeki</t>
        </is>
      </c>
      <c r="F153" t="inlineStr">
        <is>
          <t/>
        </is>
      </c>
      <c r="G153" t="inlineStr">
        <is>
          <t>Çift Kişilik</t>
        </is>
      </c>
      <c r="H153" t="inlineStr">
        <is>
          <t/>
        </is>
      </c>
      <c r="I153" t="inlineStr">
        <is>
          <t>MKR</t>
        </is>
      </c>
      <c r="J153" t="inlineStr">
        <is>
          <t>Çift Kişilik Pike &amp; Pike Takımı</t>
        </is>
      </c>
      <c r="K153" t="inlineStr">
        <is>
          <t>mkrlms1234er439</t>
        </is>
      </c>
      <c r="L153" t="inlineStr">
        <is>
          <t>Çift Kişilik Pike</t>
        </is>
      </c>
      <c r="M153" t="inlineStr">
        <is>
          <t>- %100 pamuk materyali ile üretilmiş, cildinize nazik dokunuşlar sunan çift kişilik pike.; - Kutusuz tasarımı sayesinde ekstra depolama alanı gerektirmez ve kolayca taşınabilir.; - Tek parça halinde gelen bu ürün, ihtiyacınıza uygun pratik kullanım sağlar.; - 30 derecede makinede yıkanabilme özelliğiyle kolay bakım imkanı sunar; zamandan tasarruf etmenizi sağlar.; - 200 x 230 cm boyutlarındaki geniş ölçüsüyle rahat bir uyku deneyimi vadediyor.; - Pamuklu yapısıyla hava geçirgenliği yüksek olup terlemeyi minimize ederken konforunuzu artırır.; - Üretim yeri Türkiye'dir; yerel malzemelerle sürdürülebilirlik ilkesine katkıda bulunur.; - Çarşafsız tasarımı sayesinde yatak takımlarınıza kolayca uyum sağlayarak şıklığı yakalar.; - Saç örgü deseniyle modern ve estetik görünüm kazandırırken aynı zamanda dayanıklılığı arttırır.; - Çift taraflı kullanım özelliğiyle farklı dekorasyon stilleri oluşturmanıza olanak tanır.</t>
        </is>
      </c>
      <c r="N153" t="inlineStr">
        <is>
          <t>1618.8</t>
        </is>
      </c>
      <c r="O153" t="inlineStr">
        <is>
          <t>1618.8</t>
        </is>
      </c>
      <c r="P153" t="inlineStr">
        <is>
          <t/>
        </is>
      </c>
      <c r="Q153" t="inlineStr">
        <is>
          <t>16</t>
        </is>
      </c>
      <c r="R153" t="inlineStr">
        <is>
          <t>20</t>
        </is>
      </c>
      <c r="S153" t="inlineStr">
        <is>
          <t>2.0</t>
        </is>
      </c>
      <c r="T153" t="inlineStr">
        <is>
          <t>https://cdn.dsmcdn.com/ty1727/prod/QC_PREP/20250817/22/586bc303-3231-347b-8a67-6c1b5bf12771/1_org_zoom.jpg</t>
        </is>
      </c>
      <c r="U153" t="inlineStr">
        <is>
          <t/>
        </is>
      </c>
      <c r="V153" t="inlineStr">
        <is>
          <t/>
        </is>
      </c>
      <c r="W153" t="inlineStr">
        <is>
          <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https://www.trendyol.com/mkr/cift-kisilik-pike-p-1029795317?merchantId=313265&amp;filterOverPriceListings=false</t>
        </is>
      </c>
    </row>
    <row r="154">
      <c r="A154" t="inlineStr">
        <is>
          <t>313265</t>
        </is>
      </c>
      <c r="B154" t="inlineStr">
        <is>
          <t>mkrLİMSxcfd232wqwsds23-40-Taş</t>
        </is>
      </c>
      <c r="C154" t="inlineStr">
        <is>
          <t>21.5</t>
        </is>
      </c>
      <c r="D154" t="inlineStr">
        <is>
          <t>mkrLİMSxcfd232wqwsds23</t>
        </is>
      </c>
      <c r="E154" t="inlineStr">
        <is>
          <t>Taş</t>
        </is>
      </c>
      <c r="F154" t="inlineStr">
        <is>
          <t>40</t>
        </is>
      </c>
      <c r="G154" t="inlineStr">
        <is>
          <t/>
        </is>
      </c>
      <c r="H154" t="inlineStr">
        <is>
          <t>Kadın / Kız</t>
        </is>
      </c>
      <c r="I154" t="inlineStr">
        <is>
          <t>MKR</t>
        </is>
      </c>
      <c r="J154" t="inlineStr">
        <is>
          <t>Trençkot</t>
        </is>
      </c>
      <c r="K154" t="inlineStr">
        <is>
          <t>mkrLİMSxcfd232wqwsds23</t>
        </is>
      </c>
      <c r="L154" t="inlineStr">
        <is>
          <t>Taş Rengi Astarlı Trençkot</t>
        </is>
      </c>
      <c r="M154"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154" t="inlineStr">
        <is>
          <t>1420.4</t>
        </is>
      </c>
      <c r="O154" t="inlineStr">
        <is>
          <t>1420.4</t>
        </is>
      </c>
      <c r="P154" t="inlineStr">
        <is>
          <t/>
        </is>
      </c>
      <c r="Q154" t="inlineStr">
        <is>
          <t>49</t>
        </is>
      </c>
      <c r="R154" t="inlineStr">
        <is>
          <t>10</t>
        </is>
      </c>
      <c r="S154" t="inlineStr">
        <is>
          <t>2.0</t>
        </is>
      </c>
      <c r="T154" t="inlineStr">
        <is>
          <t>https://cdn.dsmcdn.com/ty1750/prod/QC_PREP/20250905/21/f4457d39-d92c-3f8e-938e-552986613145/1_org_zoom.jpg</t>
        </is>
      </c>
      <c r="U154" t="inlineStr">
        <is>
          <t>https://cdn.dsmcdn.com/ty1749/prod/QC_PREP/20250905/21/dd282431-d2b6-3b29-b5d8-fc3e0b65f658/1_org_zoom.jpg</t>
        </is>
      </c>
      <c r="V154" t="inlineStr">
        <is>
          <t>https://cdn.dsmcdn.com/ty1748/prod/QC_PREP/20250905/21/061103ef-a836-3282-abd8-9746e01bee75/1_org_zoom.jpg</t>
        </is>
      </c>
      <c r="W154" t="inlineStr">
        <is>
          <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https://www.trendyol.com/mkr/tas-rengi-astarli-trenckot-p-1029795314?merchantId=313265&amp;filterOverPriceListings=false</t>
        </is>
      </c>
    </row>
    <row r="155">
      <c r="A155" t="inlineStr">
        <is>
          <t>313265</t>
        </is>
      </c>
      <c r="B155" t="inlineStr">
        <is>
          <t>mkrLİMSxcfd232wqwsds23-42-Taş</t>
        </is>
      </c>
      <c r="C155" t="inlineStr">
        <is>
          <t>21.5</t>
        </is>
      </c>
      <c r="D155" t="inlineStr">
        <is>
          <t>mkrLİMSxcfd232wqwsds23</t>
        </is>
      </c>
      <c r="E155" t="inlineStr">
        <is>
          <t>Taş</t>
        </is>
      </c>
      <c r="F155" t="inlineStr">
        <is>
          <t>42</t>
        </is>
      </c>
      <c r="G155" t="inlineStr">
        <is>
          <t/>
        </is>
      </c>
      <c r="H155" t="inlineStr">
        <is>
          <t>Kadın / Kız</t>
        </is>
      </c>
      <c r="I155" t="inlineStr">
        <is>
          <t>MKR</t>
        </is>
      </c>
      <c r="J155" t="inlineStr">
        <is>
          <t>Trençkot</t>
        </is>
      </c>
      <c r="K155" t="inlineStr">
        <is>
          <t>mkrLİMSxcfd232wqwsds23</t>
        </is>
      </c>
      <c r="L155" t="inlineStr">
        <is>
          <t>Taş Rengi Astarlı Trençkot</t>
        </is>
      </c>
      <c r="M155"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155" t="inlineStr">
        <is>
          <t>1420.4</t>
        </is>
      </c>
      <c r="O155" t="inlineStr">
        <is>
          <t>1420.4</t>
        </is>
      </c>
      <c r="P155" t="inlineStr">
        <is>
          <t/>
        </is>
      </c>
      <c r="Q155" t="inlineStr">
        <is>
          <t>50</t>
        </is>
      </c>
      <c r="R155" t="inlineStr">
        <is>
          <t>10</t>
        </is>
      </c>
      <c r="S155" t="inlineStr">
        <is>
          <t>2.0</t>
        </is>
      </c>
      <c r="T155" t="inlineStr">
        <is>
          <t>https://cdn.dsmcdn.com/ty1750/prod/QC_PREP/20250905/21/f4457d39-d92c-3f8e-938e-552986613145/1_org_zoom.jpg</t>
        </is>
      </c>
      <c r="U155" t="inlineStr">
        <is>
          <t>https://cdn.dsmcdn.com/ty1749/prod/QC_PREP/20250905/21/dd282431-d2b6-3b29-b5d8-fc3e0b65f658/1_org_zoom.jpg</t>
        </is>
      </c>
      <c r="V155" t="inlineStr">
        <is>
          <t>https://cdn.dsmcdn.com/ty1748/prod/QC_PREP/20250905/21/061103ef-a836-3282-abd8-9746e01bee75/1_org_zoom.jpg</t>
        </is>
      </c>
      <c r="W155" t="inlineStr">
        <is>
          <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https://www.trendyol.com/mkr/tas-rengi-astarli-trenckot-p-1029795314?merchantId=313265&amp;filterOverPriceListings=false</t>
        </is>
      </c>
    </row>
    <row r="156">
      <c r="A156" t="inlineStr">
        <is>
          <t>313265</t>
        </is>
      </c>
      <c r="B156" t="inlineStr">
        <is>
          <t>mkrLİMSxcfd232wqwsds23-38-Taş</t>
        </is>
      </c>
      <c r="C156" t="inlineStr">
        <is>
          <t>21.5</t>
        </is>
      </c>
      <c r="D156" t="inlineStr">
        <is>
          <t>mkrLİMSxcfd232wqwsds23</t>
        </is>
      </c>
      <c r="E156" t="inlineStr">
        <is>
          <t>Taş</t>
        </is>
      </c>
      <c r="F156" t="inlineStr">
        <is>
          <t>38</t>
        </is>
      </c>
      <c r="G156" t="inlineStr">
        <is>
          <t/>
        </is>
      </c>
      <c r="H156" t="inlineStr">
        <is>
          <t>Kadın / Kız</t>
        </is>
      </c>
      <c r="I156" t="inlineStr">
        <is>
          <t>MKR</t>
        </is>
      </c>
      <c r="J156" t="inlineStr">
        <is>
          <t>Trençkot</t>
        </is>
      </c>
      <c r="K156" t="inlineStr">
        <is>
          <t>mkrLİMSxcfd232wqwsds23</t>
        </is>
      </c>
      <c r="L156" t="inlineStr">
        <is>
          <t>Taş Rengi Astarlı Trençkot</t>
        </is>
      </c>
      <c r="M156"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156" t="inlineStr">
        <is>
          <t>1420.4</t>
        </is>
      </c>
      <c r="O156" t="inlineStr">
        <is>
          <t>1420.4</t>
        </is>
      </c>
      <c r="P156" t="inlineStr">
        <is>
          <t/>
        </is>
      </c>
      <c r="Q156" t="inlineStr">
        <is>
          <t>50</t>
        </is>
      </c>
      <c r="R156" t="inlineStr">
        <is>
          <t>10</t>
        </is>
      </c>
      <c r="S156" t="inlineStr">
        <is>
          <t>2.0</t>
        </is>
      </c>
      <c r="T156" t="inlineStr">
        <is>
          <t>https://cdn.dsmcdn.com/ty1750/prod/QC_PREP/20250905/21/f4457d39-d92c-3f8e-938e-552986613145/1_org_zoom.jpg</t>
        </is>
      </c>
      <c r="U156" t="inlineStr">
        <is>
          <t>https://cdn.dsmcdn.com/ty1749/prod/QC_PREP/20250905/21/dd282431-d2b6-3b29-b5d8-fc3e0b65f658/1_org_zoom.jpg</t>
        </is>
      </c>
      <c r="V156" t="inlineStr">
        <is>
          <t>https://cdn.dsmcdn.com/ty1748/prod/QC_PREP/20250905/21/061103ef-a836-3282-abd8-9746e01bee75/1_org_zoom.jpg</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https://www.trendyol.com/mkr/tas-rengi-astarli-trenckot-p-1029795314?merchantId=313265&amp;filterOverPriceListings=false</t>
        </is>
      </c>
    </row>
    <row r="157">
      <c r="A157" t="inlineStr">
        <is>
          <t>313265</t>
        </is>
      </c>
      <c r="B157" t="inlineStr">
        <is>
          <t>mkrLİMSxcfd232wqwsds23-36-Taş</t>
        </is>
      </c>
      <c r="C157" t="inlineStr">
        <is>
          <t>21.5</t>
        </is>
      </c>
      <c r="D157" t="inlineStr">
        <is>
          <t>mkrLİMSxcfd232wqwsds23</t>
        </is>
      </c>
      <c r="E157" t="inlineStr">
        <is>
          <t>Taş</t>
        </is>
      </c>
      <c r="F157" t="inlineStr">
        <is>
          <t>36</t>
        </is>
      </c>
      <c r="G157" t="inlineStr">
        <is>
          <t/>
        </is>
      </c>
      <c r="H157" t="inlineStr">
        <is>
          <t>Kadın / Kız</t>
        </is>
      </c>
      <c r="I157" t="inlineStr">
        <is>
          <t>MKR</t>
        </is>
      </c>
      <c r="J157" t="inlineStr">
        <is>
          <t>Trençkot</t>
        </is>
      </c>
      <c r="K157" t="inlineStr">
        <is>
          <t>mkrLİMSxcfd232wqwsds23</t>
        </is>
      </c>
      <c r="L157" t="inlineStr">
        <is>
          <t>Taş Rengi Astarlı Trençkot</t>
        </is>
      </c>
      <c r="M157"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157" t="inlineStr">
        <is>
          <t>1420.4</t>
        </is>
      </c>
      <c r="O157" t="inlineStr">
        <is>
          <t>1420.4</t>
        </is>
      </c>
      <c r="P157" t="inlineStr">
        <is>
          <t/>
        </is>
      </c>
      <c r="Q157" t="inlineStr">
        <is>
          <t>49</t>
        </is>
      </c>
      <c r="R157" t="inlineStr">
        <is>
          <t>10</t>
        </is>
      </c>
      <c r="S157" t="inlineStr">
        <is>
          <t>2.0</t>
        </is>
      </c>
      <c r="T157" t="inlineStr">
        <is>
          <t>https://cdn.dsmcdn.com/ty1750/prod/QC_PREP/20250905/21/f4457d39-d92c-3f8e-938e-552986613145/1_org_zoom.jpg</t>
        </is>
      </c>
      <c r="U157" t="inlineStr">
        <is>
          <t>https://cdn.dsmcdn.com/ty1749/prod/QC_PREP/20250905/21/dd282431-d2b6-3b29-b5d8-fc3e0b65f658/1_org_zoom.jpg</t>
        </is>
      </c>
      <c r="V157" t="inlineStr">
        <is>
          <t>https://cdn.dsmcdn.com/ty1748/prod/QC_PREP/20250905/21/061103ef-a836-3282-abd8-9746e01bee75/1_org_zoom.jpg</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https://www.trendyol.com/mkr/tas-rengi-astarli-trenckot-p-1029795314?merchantId=313265&amp;filterOverPriceListings=false</t>
        </is>
      </c>
    </row>
    <row r="158">
      <c r="A158" t="inlineStr">
        <is>
          <t>313265</t>
        </is>
      </c>
      <c r="B158" t="inlineStr">
        <is>
          <t>mkrLİMSxcfd232wqwsds14</t>
        </is>
      </c>
      <c r="C158" t="inlineStr">
        <is>
          <t>21.5</t>
        </is>
      </c>
      <c r="D158" t="inlineStr">
        <is>
          <t>mkrLİMSxcfd232wqwsds14</t>
        </is>
      </c>
      <c r="E158" t="inlineStr">
        <is>
          <t>Resimdeki</t>
        </is>
      </c>
      <c r="F158" t="inlineStr">
        <is>
          <t>Standart</t>
        </is>
      </c>
      <c r="G158" t="inlineStr">
        <is>
          <t/>
        </is>
      </c>
      <c r="H158" t="inlineStr">
        <is>
          <t>Kadın / Kız</t>
        </is>
      </c>
      <c r="I158" t="inlineStr">
        <is>
          <t>MKR</t>
        </is>
      </c>
      <c r="J158" t="inlineStr">
        <is>
          <t>Trençkot</t>
        </is>
      </c>
      <c r="K158" t="inlineStr">
        <is>
          <t>mkrLİMSxcfd232wqwsds14</t>
        </is>
      </c>
      <c r="L158" t="inlineStr">
        <is>
          <t>Mint Yeşili Astarlı Trençkot</t>
        </is>
      </c>
      <c r="M158" t="inlineStr">
        <is>
          <t>&lt;div class="product-description"&gt; &lt;h2&gt;Mint Yeşili Astarlı Trençkot&lt;/h2&gt; &lt;p&gt;Mint yeşili astarlı trençkot, şıklığı ve zarafeti bir arada sunan modern bir dış giyim parçasıdır.; Bu trençkot, özellikle bahar ve sonbahar aylarında tercihleriniz arasında yer alacak.; Hem hafif yapısı hem de şık tasarımı ile günlük hayatta, işte veya özel davetlerde rahatlıkla kullanabilirsiniz.; &lt;/p&gt; &lt;h3&gt;Malzeme ve Kalite&lt;/h3&gt; &lt;p&gt;Üst kısmı kaliteli polyester kumaştan üretilen bu trençkot, su itici özelliği sayesinde hafif yağmurlarda da koruma sağlar.; İç kısmındaki astar ise yumuşak bir dokunuşa sahip olup, vücuda uyum sağlayarak sizi her daim konforlu hissettirir.; Ayrıca, bu trençkotun dikiş detayları ve fermuar kapama mekanizması, dayanıklılığını artırarak uzun süreli kullanım imkanı sunar.; &lt;/p&gt; &lt;h3&gt;Tasarım ve Estetik&lt;/h3&gt; &lt;p&gt;Mint yeşili rengi ile dikkat çeken bu trençkot, aynı zamanda sade ve şık bir kesimle tasarlanmıştır.; Bel kısmındaki kemer, vücut hatlarınızı vurgularak zarif bir siluet oluşturur.; Düğme ve fermuar detayları ise trençkota modern bir görünüm kazandırırken, cep detayları fonksiyonelliği artırır.; Mint yeşili tonu, doğanın ferahlığını hissettirirken, kombinlerinize taze bir hava katmanıza olanak tanır.; &lt;/p&gt; &lt;h3&gt;Kombin Önerileri&lt;/h3&gt; &lt;p&gt;Mint yeşili astarlı trençkot, çok yönlü bir parça olması sayesinde farklı stillerle mükemmel uyum sağlar.; Şık bir bluz ve klasik pantolon ile ofis şıklığınızı tamamlayabilir, ya da spor bir tişört ve kot pantolon ile gündelik şıklığınızı ön plana çıkarabilirsiniz.; Aksesuar olarak, altın ya da gümüş tonlarında takılarla trençkotunuzu birleştirerek bütünlüğü artırabilirsiniz.; Rahat bir ayakkabı veya şık botlar ile görünümünüzü tamamlarken, farklı tarzlara kolayca entegre edebilirsiniz.; &lt;/p&gt; &lt;h3&gt;Beden ve Fiyat Bilgisi&lt;/h3&gt; &lt;p&gt;Mint yeşili astarlı trençkot, S, M, L ve XL beden seçenekleriyle sunulmaktadır.; Her bedeni nazik bir şekilde bedene oturan ön tasarımı ile istemciye hem rahatlık hem de şıklık sunar.; Uygun fiyatı ile hem kaliteyi hem de estetiği bir arada bulabilirsiniz.; &lt;/p&gt; &lt;h3&gt;Bakım Talimatları&lt;/h3&gt; &lt;p&gt;Ürününüzün uzun ömürlü olması için yıkama talimatlarına dikkat etmeniz önemlidir.; 30 dereceye kadar hassas programda yıkanabilir ve düşük ısıda kurutulmalıdır.; Ayrıca, ütüleme işlemi sırasında düşük ısıda yapılması tavsiye edilir.; Bu sayede trençkotunuz, ilk günkü gibi görünecek ve tarzınıza sıkça eşlik edecektir.; &lt;/p&gt; &lt;h3&gt;Neden Bu Trençkotu Tercih Etmelisiniz?&lt;/h3&gt; &lt;p&gt;Mint yeşili astarlı trençkot, sunduğu konfor, şıklık ve kalite ile dolabınızda bulunması gereken vazgeçilmez bir parçadır.; Hem günlük hem de özel anlarda gidilecek her yere eşlik edebilir, stilinizi tamamlayacak bir dokunuş sunar.; Renk alternatifleri ile de göz alıcı bir seçenek olmaya devam ediyor.; Kendinizi şık ve rahat hissetmek istiyorsanız, bu trençkotu kaçırmamalısınız!&lt;/p&gt;&lt;/div&gt;</t>
        </is>
      </c>
      <c r="N158" t="inlineStr">
        <is>
          <t>1420.4</t>
        </is>
      </c>
      <c r="O158" t="inlineStr">
        <is>
          <t>1420.4</t>
        </is>
      </c>
      <c r="P158" t="inlineStr">
        <is>
          <t/>
        </is>
      </c>
      <c r="Q158" t="inlineStr">
        <is>
          <t>199</t>
        </is>
      </c>
      <c r="R158" t="inlineStr">
        <is>
          <t>10</t>
        </is>
      </c>
      <c r="S158" t="inlineStr">
        <is>
          <t>2.0</t>
        </is>
      </c>
      <c r="T158" t="inlineStr">
        <is>
          <t>https://cdn.dsmcdn.com/ty1676/prod/QC/20250510/19/030abb27-7166-39e3-b50f-d50d407f6b0d/1_org_zoom.jpg</t>
        </is>
      </c>
      <c r="U158" t="inlineStr">
        <is>
          <t>https://cdn.dsmcdn.com/ty1674/prod/QC/20250510/19/c04823f2-1988-3ad4-89f7-168c3c4f2ade/1_org_zoom.jpg</t>
        </is>
      </c>
      <c r="V158" t="inlineStr">
        <is>
          <t>https://cdn.dsmcdn.com/ty1674/prod/QC/20250510/19/caffbb77-f2d6-30f2-933d-8fc8e0fbda19/1_org_zoom.jpg</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https://www.trendyol.com/mkr/mint-yesili-astarli-trenckot-p-1029795296?merchantId=313265&amp;filterOverPriceListings=false</t>
        </is>
      </c>
    </row>
    <row r="159">
      <c r="A159" t="inlineStr">
        <is>
          <t>313265</t>
        </is>
      </c>
      <c r="B159" t="inlineStr">
        <is>
          <t>mkr0757279175051-M</t>
        </is>
      </c>
      <c r="C159" t="inlineStr">
        <is>
          <t>21.5</t>
        </is>
      </c>
      <c r="D159" t="inlineStr">
        <is>
          <t>mkr0757279175051</t>
        </is>
      </c>
      <c r="E159" t="inlineStr">
        <is>
          <t>Resimdeki</t>
        </is>
      </c>
      <c r="F159" t="inlineStr">
        <is>
          <t>M</t>
        </is>
      </c>
      <c r="G159" t="inlineStr">
        <is>
          <t/>
        </is>
      </c>
      <c r="H159" t="inlineStr">
        <is>
          <t>Kadın / Kız</t>
        </is>
      </c>
      <c r="I159" t="inlineStr">
        <is>
          <t>MKR</t>
        </is>
      </c>
      <c r="J159" t="inlineStr">
        <is>
          <t>Şort &amp; Bermuda</t>
        </is>
      </c>
      <c r="K159" t="inlineStr">
        <is>
          <t>mkr0757279175051</t>
        </is>
      </c>
      <c r="L159" t="inlineStr">
        <is>
          <t>Kemerli Mom Şort - Mavi</t>
        </is>
      </c>
      <c r="M159" t="inlineStr">
        <is>
          <t>&lt;p&gt;&lt;br&gt;Kemerli Mom Şort - MAVİ, modern moda dünyasının en popüler trendlerinden biri olan "mom jean" tarzının en yeni yansımasıdır.; Şık ve rahat kesimiyle göz kamaştıran bu şort, trendleri takip eden kadınlar için mükemmel bir seçimdir.; &lt;br&gt;&lt;br&gt;Kemerli Mom Şort - MAVİ, lacivert renge sahip modern ve sofistike bir tasarımla geliyor.; Şortun özel yapısı, her bedene uyum sağlayacak şekilde tasarlanmıştır ve vücudu tamamen saran bir kumaş kullanılmıştır.; Yüksek bel ve kısa boyu sayesinde, bacakların en güzel yerlerini vurgulayarak feminen bir görünüm sağlar.; &lt;br&gt;&lt;br&gt;Şortun en dikkat çekici özelliklerinden biri, kemer detayıdır.; Bel bölgesini inceltirken şortun tarzını da tamamlar.; Yine de dilediğiniz gibi bir kemer takabilir ve kendi tarzınızı yansıtabilirsiniz.; Kemerli Mom Şort - MAVİ, kadınsı bir görünüm yaratırken aynı zamanda rahat bir kullanım sunar.; &lt;br&gt;&lt;br&gt;Bu şortun kullanımı oldukça kolaydır.; Özel kumaşı sayesinde elde veya makinede yıkamaya dayanıklıdır.; Ayrıca, esnemez ve rengini kaybetmez, böylece her zaman ilk günkü gibi görünür.; &lt;br&gt;&lt;br&gt;Kemerli Mom Şort - MAVİ, pek çok farklı ortama uyum sağlar.; Günlük hayatta, alışverişte veya kafede giyebilir, ancak akşam yemeğine veya özel davetlere de uyum sağlar.; Şık topuklu ayakkabılar ve bir bluzla kombinleyerek daha şık bir görünüm elde edebilirsiniz veya spor bir ayakkabıyla ve tişörtle rahat bir tarz yaratabilirsiniz.; &lt;br&gt;&lt;br&gt;Bu şort, ünlü Türk markası MAVİ’nin kalitesi ile üretilmiştir.; Yıllardır moda dünyasının trendlerini belirleyen MAVİ'nin ürünleri, kaliteden ödün vermeden her zaman trendleri yansıtır.; &lt;br&gt;&lt;br&gt;Kemerli Mom Şort - MAVİ, şık ve rahat tasarımıyla her kadının gardırobunda olması gereken bir parçadır.; Hem günlük hayatta hem de özel günlerde kullanabileceğiniz bu şort, sizi özel hissettirecek ve her zaman tarzınızı yansıtmanıza yardımcı olacaktır.; Kendiniz ya da sevdikleriniz için hemen bir tane edinin ve rahat ve şık bir görünüm elde edin.; &lt;/p&gt;&lt;p&gt;&lt;br&gt;&lt;/p&gt;&lt;p&gt;&lt;b style="mso-bidi-font-weight: normal;"&gt;&lt;span style="font-size: 12.0pt; line-height: 107%; font-family: 'Times New Roman',serif; mso-fareast-font-family: 'Times New Roman'; mso-fareast-language: TR;"&gt;MODEL KODU : L00190&lt;br&gt;&lt;/span&gt;&lt;/b&gt;&lt;/p&gt;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159" t="inlineStr">
        <is>
          <t>702.32</t>
        </is>
      </c>
      <c r="O159" t="inlineStr">
        <is>
          <t>702.32</t>
        </is>
      </c>
      <c r="P159" t="inlineStr">
        <is>
          <t/>
        </is>
      </c>
      <c r="Q159" t="inlineStr">
        <is>
          <t>2</t>
        </is>
      </c>
      <c r="R159" t="inlineStr">
        <is>
          <t>10</t>
        </is>
      </c>
      <c r="S159" t="inlineStr">
        <is>
          <t>2.0</t>
        </is>
      </c>
      <c r="T159" t="inlineStr">
        <is>
          <t>https://cdn.dsmcdn.com/ty1708/prod/QC_PREP/20250710/18/9debdb96-fa9a-38c4-a58c-5d2267ad2668/1_org_zoom.jpg</t>
        </is>
      </c>
      <c r="U159" t="inlineStr">
        <is>
          <t>https://cdn.dsmcdn.com/ty1749/prod/QC_PREP/20250906/03/7dde87fc-c302-30c3-9364-e9ba9d94ed70/1_org_zoom.jpg</t>
        </is>
      </c>
      <c r="V159" t="inlineStr">
        <is>
          <t>https://cdn.dsmcdn.com/ty1748/prod/QC_PREP/20250906/03/64e1535e-8cd5-3ab6-b641-5d759c750fae/1_org_zoom.jpg</t>
        </is>
      </c>
      <c r="W159" t="inlineStr">
        <is>
          <t>https://cdn.dsmcdn.com/ty1750/prod/QC_PREP/20250906/03/506eb9da-3865-31f6-8d58-fdc4d9d4d7c3/1_org_zoom.jpg</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https://www.trendyol.com/mkr/kemerli-mom-sort-mavi-p-1029795293?merchantId=313265&amp;filterOverPriceListings=false</t>
        </is>
      </c>
    </row>
    <row r="160">
      <c r="A160" t="inlineStr">
        <is>
          <t>313265</t>
        </is>
      </c>
      <c r="B160" t="inlineStr">
        <is>
          <t>mkr0757279175051-S</t>
        </is>
      </c>
      <c r="C160" t="inlineStr">
        <is>
          <t>21.5</t>
        </is>
      </c>
      <c r="D160" t="inlineStr">
        <is>
          <t>mkr0757279175051</t>
        </is>
      </c>
      <c r="E160" t="inlineStr">
        <is>
          <t>Resimdeki</t>
        </is>
      </c>
      <c r="F160" t="inlineStr">
        <is>
          <t>S</t>
        </is>
      </c>
      <c r="G160" t="inlineStr">
        <is>
          <t/>
        </is>
      </c>
      <c r="H160" t="inlineStr">
        <is>
          <t>Kadın / Kız</t>
        </is>
      </c>
      <c r="I160" t="inlineStr">
        <is>
          <t>MKR</t>
        </is>
      </c>
      <c r="J160" t="inlineStr">
        <is>
          <t>Şort &amp; Bermuda</t>
        </is>
      </c>
      <c r="K160" t="inlineStr">
        <is>
          <t>mkr0757279175051</t>
        </is>
      </c>
      <c r="L160" t="inlineStr">
        <is>
          <t>Kemerli Mom Şort - Mavi</t>
        </is>
      </c>
      <c r="M160" t="inlineStr">
        <is>
          <t>&lt;p&gt;&lt;br&gt;Kemerli Mom Şort - MAVİ, modern moda dünyasının en popüler trendlerinden biri olan "mom jean" tarzının en yeni yansımasıdır.; Şık ve rahat kesimiyle göz kamaştıran bu şort, trendleri takip eden kadınlar için mükemmel bir seçimdir.; &lt;br&gt;&lt;br&gt;Kemerli Mom Şort - MAVİ, lacivert renge sahip modern ve sofistike bir tasarımla geliyor.; Şortun özel yapısı, her bedene uyum sağlayacak şekilde tasarlanmıştır ve vücudu tamamen saran bir kumaş kullanılmıştır.; Yüksek bel ve kısa boyu sayesinde, bacakların en güzel yerlerini vurgulayarak feminen bir görünüm sağlar.; &lt;br&gt;&lt;br&gt;Şortun en dikkat çekici özelliklerinden biri, kemer detayıdır.; Bel bölgesini inceltirken şortun tarzını da tamamlar.; Yine de dilediğiniz gibi bir kemer takabilir ve kendi tarzınızı yansıtabilirsiniz.; Kemerli Mom Şort - MAVİ, kadınsı bir görünüm yaratırken aynı zamanda rahat bir kullanım sunar.; &lt;br&gt;&lt;br&gt;Bu şortun kullanımı oldukça kolaydır.; Özel kumaşı sayesinde elde veya makinede yıkamaya dayanıklıdır.; Ayrıca, esnemez ve rengini kaybetmez, böylece her zaman ilk günkü gibi görünür.; &lt;br&gt;&lt;br&gt;Kemerli Mom Şort - MAVİ, pek çok farklı ortama uyum sağlar.; Günlük hayatta, alışverişte veya kafede giyebilir, ancak akşam yemeğine veya özel davetlere de uyum sağlar.; Şık topuklu ayakkabılar ve bir bluzla kombinleyerek daha şık bir görünüm elde edebilirsiniz veya spor bir ayakkabıyla ve tişörtle rahat bir tarz yaratabilirsiniz.; &lt;br&gt;&lt;br&gt;Bu şort, ünlü Türk markası MAVİ’nin kalitesi ile üretilmiştir.; Yıllardır moda dünyasının trendlerini belirleyen MAVİ'nin ürünleri, kaliteden ödün vermeden her zaman trendleri yansıtır.; &lt;br&gt;&lt;br&gt;Kemerli Mom Şort - MAVİ, şık ve rahat tasarımıyla her kadının gardırobunda olması gereken bir parçadır.; Hem günlük hayatta hem de özel günlerde kullanabileceğiniz bu şort, sizi özel hissettirecek ve her zaman tarzınızı yansıtmanıza yardımcı olacaktır.; Kendiniz ya da sevdikleriniz için hemen bir tane edinin ve rahat ve şık bir görünüm elde edin.; &lt;/p&gt;&lt;p&gt;&lt;br&gt;&lt;/p&gt;&lt;p&gt;&lt;b style="mso-bidi-font-weight: normal;"&gt;&lt;span style="font-size: 12.0pt; line-height: 107%; font-family: 'Times New Roman',serif; mso-fareast-font-family: 'Times New Roman'; mso-fareast-language: TR;"&gt;MODEL KODU : L00190&lt;br&gt;&lt;/span&gt;&lt;/b&gt;&lt;/p&gt;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160" t="inlineStr">
        <is>
          <t>702.32</t>
        </is>
      </c>
      <c r="O160" t="inlineStr">
        <is>
          <t>702.32</t>
        </is>
      </c>
      <c r="P160" t="inlineStr">
        <is>
          <t/>
        </is>
      </c>
      <c r="Q160" t="inlineStr">
        <is>
          <t>2</t>
        </is>
      </c>
      <c r="R160" t="inlineStr">
        <is>
          <t>10</t>
        </is>
      </c>
      <c r="S160" t="inlineStr">
        <is>
          <t>2.0</t>
        </is>
      </c>
      <c r="T160" t="inlineStr">
        <is>
          <t>https://cdn.dsmcdn.com/ty1708/prod/QC_PREP/20250710/18/9debdb96-fa9a-38c4-a58c-5d2267ad2668/1_org_zoom.jpg</t>
        </is>
      </c>
      <c r="U160" t="inlineStr">
        <is>
          <t>https://cdn.dsmcdn.com/ty1749/prod/QC_PREP/20250906/03/7dde87fc-c302-30c3-9364-e9ba9d94ed70/1_org_zoom.jpg</t>
        </is>
      </c>
      <c r="V160" t="inlineStr">
        <is>
          <t>https://cdn.dsmcdn.com/ty1748/prod/QC_PREP/20250906/03/64e1535e-8cd5-3ab6-b641-5d759c750fae/1_org_zoom.jpg</t>
        </is>
      </c>
      <c r="W160" t="inlineStr">
        <is>
          <t>https://cdn.dsmcdn.com/ty1750/prod/QC_PREP/20250906/03/506eb9da-3865-31f6-8d58-fdc4d9d4d7c3/1_org_zoom.jpg</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https://www.trendyol.com/mkr/kemerli-mom-sort-mavi-p-1029795293?merchantId=313265&amp;filterOverPriceListings=false</t>
        </is>
      </c>
    </row>
    <row r="161">
      <c r="A161" t="inlineStr">
        <is>
          <t>313265</t>
        </is>
      </c>
      <c r="B161" t="inlineStr">
        <is>
          <t>mkr0757279175051</t>
        </is>
      </c>
      <c r="C161" t="inlineStr">
        <is>
          <t>21.5</t>
        </is>
      </c>
      <c r="D161" t="inlineStr">
        <is>
          <t>mkr0757279175051</t>
        </is>
      </c>
      <c r="E161" t="inlineStr">
        <is>
          <t>Resimdeki</t>
        </is>
      </c>
      <c r="F161" t="inlineStr">
        <is>
          <t>Standart</t>
        </is>
      </c>
      <c r="G161" t="inlineStr">
        <is>
          <t/>
        </is>
      </c>
      <c r="H161" t="inlineStr">
        <is>
          <t>Kadın / Kız</t>
        </is>
      </c>
      <c r="I161" t="inlineStr">
        <is>
          <t>MKR</t>
        </is>
      </c>
      <c r="J161" t="inlineStr">
        <is>
          <t>Şort &amp; Bermuda</t>
        </is>
      </c>
      <c r="K161" t="inlineStr">
        <is>
          <t>mkr0757279175051</t>
        </is>
      </c>
      <c r="L161" t="inlineStr">
        <is>
          <t>Kemerli Mom Şort - Mavi</t>
        </is>
      </c>
      <c r="M161" t="inlineStr">
        <is>
          <t>&lt;p&gt;&lt;br&gt;Kemerli Mom Şort - MAVİ, modern moda dünyasının en popüler trendlerinden biri olan "mom jean" tarzının en yeni yansımasıdır.; Şık ve rahat kesimiyle göz kamaştıran bu şort, trendleri takip eden kadınlar için mükemmel bir seçimdir.; &lt;br&gt;&lt;br&gt;Kemerli Mom Şort - MAVİ, lacivert renge sahip modern ve sofistike bir tasarımla geliyor.; Şortun özel yapısı, her bedene uyum sağlayacak şekilde tasarlanmıştır ve vücudu tamamen saran bir kumaş kullanılmıştır.; Yüksek bel ve kısa boyu sayesinde, bacakların en güzel yerlerini vurgulayarak feminen bir görünüm sağlar.; &lt;br&gt;&lt;br&gt;Şortun en dikkat çekici özelliklerinden biri, kemer detayıdır.; Bel bölgesini inceltirken şortun tarzını da tamamlar.; Yine de dilediğiniz gibi bir kemer takabilir ve kendi tarzınızı yansıtabilirsiniz.; Kemerli Mom Şort - MAVİ, kadınsı bir görünüm yaratırken aynı zamanda rahat bir kullanım sunar.; &lt;br&gt;&lt;br&gt;Bu şortun kullanımı oldukça kolaydır.; Özel kumaşı sayesinde elde veya makinede yıkamaya dayanıklıdır.; Ayrıca, esnemez ve rengini kaybetmez, böylece her zaman ilk günkü gibi görünür.; &lt;br&gt;&lt;br&gt;Kemerli Mom Şort - MAVİ, pek çok farklı ortama uyum sağlar.; Günlük hayatta, alışverişte veya kafede giyebilir, ancak akşam yemeğine veya özel davetlere de uyum sağlar.; Şık topuklu ayakkabılar ve bir bluzla kombinleyerek daha şık bir görünüm elde edebilirsiniz veya spor bir ayakkabıyla ve tişörtle rahat bir tarz yaratabilirsiniz.; &lt;br&gt;&lt;br&gt;Bu şort, ünlü Türk markası MAVİ’nin kalitesi ile üretilmiştir.; Yıllardır moda dünyasının trendlerini belirleyen MAVİ'nin ürünleri, kaliteden ödün vermeden her zaman trendleri yansıtır.; &lt;br&gt;&lt;br&gt;Kemerli Mom Şort - MAVİ, şık ve rahat tasarımıyla her kadının gardırobunda olması gereken bir parçadır.; Hem günlük hayatta hem de özel günlerde kullanabileceğiniz bu şort, sizi özel hissettirecek ve her zaman tarzınızı yansıtmanıza yardımcı olacaktır.; Kendiniz ya da sevdikleriniz için hemen bir tane edinin ve rahat ve şık bir görünüm elde edin.; &lt;/p&gt;&lt;p&gt;&lt;br&gt;&lt;/p&gt;&lt;p&gt;&lt;b style="mso-bidi-font-weight: normal;"&gt;&lt;span style="font-size: 12.0pt; line-height: 107%; font-family: 'Times New Roman',serif; mso-fareast-font-family: 'Times New Roman'; mso-fareast-language: TR;"&gt;MODEL KODU : L00190&lt;br&gt;&lt;/span&gt;&lt;/b&gt;&lt;/p&gt;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161" t="inlineStr">
        <is>
          <t>702.32</t>
        </is>
      </c>
      <c r="O161" t="inlineStr">
        <is>
          <t>702.32</t>
        </is>
      </c>
      <c r="P161" t="inlineStr">
        <is>
          <t/>
        </is>
      </c>
      <c r="Q161" t="inlineStr">
        <is>
          <t>4</t>
        </is>
      </c>
      <c r="R161" t="inlineStr">
        <is>
          <t>10</t>
        </is>
      </c>
      <c r="S161" t="inlineStr">
        <is>
          <t>2.0</t>
        </is>
      </c>
      <c r="T161" t="inlineStr">
        <is>
          <t>https://cdn.dsmcdn.com/ty1708/prod/QC_PREP/20250710/18/9debdb96-fa9a-38c4-a58c-5d2267ad2668/1_org_zoom.jpg</t>
        </is>
      </c>
      <c r="U161" t="inlineStr">
        <is>
          <t>https://cdn.dsmcdn.com/ty1749/prod/QC_PREP/20250906/03/7dde87fc-c302-30c3-9364-e9ba9d94ed70/1_org_zoom.jpg</t>
        </is>
      </c>
      <c r="V161" t="inlineStr">
        <is>
          <t>https://cdn.dsmcdn.com/ty1748/prod/QC_PREP/20250906/03/64e1535e-8cd5-3ab6-b641-5d759c750fae/1_org_zoom.jpg</t>
        </is>
      </c>
      <c r="W161" t="inlineStr">
        <is>
          <t>https://cdn.dsmcdn.com/ty1750/prod/QC_PREP/20250906/03/506eb9da-3865-31f6-8d58-fdc4d9d4d7c3/1_org_zoom.jpg</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https://www.trendyol.com/mkr/kemerli-mom-sort-mavi-p-1029795293?merchantId=313265&amp;filterOverPriceListings=false</t>
        </is>
      </c>
    </row>
    <row r="162">
      <c r="A162" t="inlineStr">
        <is>
          <t>313265</t>
        </is>
      </c>
      <c r="B162" t="inlineStr">
        <is>
          <t>mkr0757279174955-S</t>
        </is>
      </c>
      <c r="C162" t="inlineStr">
        <is>
          <t>21.5</t>
        </is>
      </c>
      <c r="D162" t="inlineStr">
        <is>
          <t>mkr0757279174955</t>
        </is>
      </c>
      <c r="E162" t="inlineStr">
        <is>
          <t>Resimdeki</t>
        </is>
      </c>
      <c r="F162" t="inlineStr">
        <is>
          <t>S</t>
        </is>
      </c>
      <c r="G162" t="inlineStr">
        <is>
          <t/>
        </is>
      </c>
      <c r="H162" t="inlineStr">
        <is>
          <t>Kadın / Kız</t>
        </is>
      </c>
      <c r="I162" t="inlineStr">
        <is>
          <t>MKR</t>
        </is>
      </c>
      <c r="J162" t="inlineStr">
        <is>
          <t>Pantolon</t>
        </is>
      </c>
      <c r="K162" t="inlineStr">
        <is>
          <t>mkr0757279174955</t>
        </is>
      </c>
      <c r="L162" t="inlineStr">
        <is>
          <t>Paçası Püsküllü Palazzo Pantolon - Bej</t>
        </is>
      </c>
      <c r="M162"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62" t="inlineStr">
        <is>
          <t>772.72</t>
        </is>
      </c>
      <c r="O162" t="inlineStr">
        <is>
          <t>772.72</t>
        </is>
      </c>
      <c r="P162" t="inlineStr">
        <is>
          <t/>
        </is>
      </c>
      <c r="Q162" t="inlineStr">
        <is>
          <t>1</t>
        </is>
      </c>
      <c r="R162" t="inlineStr">
        <is>
          <t>10</t>
        </is>
      </c>
      <c r="S162" t="inlineStr">
        <is>
          <t>2.0</t>
        </is>
      </c>
      <c r="T162" t="inlineStr">
        <is>
          <t>https://cdn.dsmcdn.com/ty1719/prod/QC_PREP/20250803/02/7c20ab15-9abc-31dd-982f-6376670f1cbc/1_org_zoom.jpg</t>
        </is>
      </c>
      <c r="U162" t="inlineStr">
        <is>
          <t>https://cdn.dsmcdn.com/ty1750/prod/QC_PREP/20250906/03/34ccbc4e-c07f-3c64-bbc5-c8e3db84ba05/1_org_zoom.jpg</t>
        </is>
      </c>
      <c r="V162" t="inlineStr">
        <is>
          <t>https://cdn.dsmcdn.com/ty1749/prod/QC_PREP/20250906/03/3eb03032-655e-38d0-bdd0-c59defbe8378/1_org_zoom.jpg</t>
        </is>
      </c>
      <c r="W162" t="inlineStr">
        <is>
          <t/>
        </is>
      </c>
      <c r="X162" t="inlineStr">
        <is>
          <t/>
        </is>
      </c>
      <c r="Y162" t="inlineStr">
        <is>
          <t/>
        </is>
      </c>
      <c r="Z162" t="inlineStr">
        <is>
          <t/>
        </is>
      </c>
      <c r="AA162" t="inlineStr">
        <is>
          <t/>
        </is>
      </c>
      <c r="AB162" t="inlineStr">
        <is>
          <t/>
        </is>
      </c>
      <c r="AC162" t="inlineStr">
        <is>
          <t/>
        </is>
      </c>
      <c r="AD162"/>
      <c r="AE162" t="inlineStr">
        <is>
          <t/>
        </is>
      </c>
      <c r="AF162" t="inlineStr">
        <is>
          <t/>
        </is>
      </c>
      <c r="AG162" s="1" t="inlineStr">
        <is>
          <t>https://www.trendyol.com/mkr/pacasi-puskullu-palazzo-pantolon-bej-p-1029795290?merchantId=313265&amp;filterOverPriceListings=false</t>
        </is>
      </c>
    </row>
    <row r="163">
      <c r="A163" t="inlineStr">
        <is>
          <t>313265</t>
        </is>
      </c>
      <c r="B163" t="inlineStr">
        <is>
          <t>mkr0757279174955-XL</t>
        </is>
      </c>
      <c r="C163" t="inlineStr">
        <is>
          <t>21.5</t>
        </is>
      </c>
      <c r="D163" t="inlineStr">
        <is>
          <t>mkr0757279174955</t>
        </is>
      </c>
      <c r="E163" t="inlineStr">
        <is>
          <t>Resimdeki</t>
        </is>
      </c>
      <c r="F163" t="inlineStr">
        <is>
          <t>XL</t>
        </is>
      </c>
      <c r="G163" t="inlineStr">
        <is>
          <t/>
        </is>
      </c>
      <c r="H163" t="inlineStr">
        <is>
          <t>Kadın / Kız</t>
        </is>
      </c>
      <c r="I163" t="inlineStr">
        <is>
          <t>MKR</t>
        </is>
      </c>
      <c r="J163" t="inlineStr">
        <is>
          <t>Pantolon</t>
        </is>
      </c>
      <c r="K163" t="inlineStr">
        <is>
          <t>mkr0757279174955</t>
        </is>
      </c>
      <c r="L163" t="inlineStr">
        <is>
          <t>Paçası Püsküllü Palazzo Pantolon - Bej</t>
        </is>
      </c>
      <c r="M163"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63" t="inlineStr">
        <is>
          <t>772.72</t>
        </is>
      </c>
      <c r="O163" t="inlineStr">
        <is>
          <t>772.72</t>
        </is>
      </c>
      <c r="P163" t="inlineStr">
        <is>
          <t/>
        </is>
      </c>
      <c r="Q163" t="inlineStr">
        <is>
          <t>2</t>
        </is>
      </c>
      <c r="R163" t="inlineStr">
        <is>
          <t>10</t>
        </is>
      </c>
      <c r="S163" t="inlineStr">
        <is>
          <t>2.0</t>
        </is>
      </c>
      <c r="T163" t="inlineStr">
        <is>
          <t>https://cdn.dsmcdn.com/ty1719/prod/QC_PREP/20250803/02/7c20ab15-9abc-31dd-982f-6376670f1cbc/1_org_zoom.jpg</t>
        </is>
      </c>
      <c r="U163" t="inlineStr">
        <is>
          <t>https://cdn.dsmcdn.com/ty1750/prod/QC_PREP/20250906/03/34ccbc4e-c07f-3c64-bbc5-c8e3db84ba05/1_org_zoom.jpg</t>
        </is>
      </c>
      <c r="V163" t="inlineStr">
        <is>
          <t>https://cdn.dsmcdn.com/ty1749/prod/QC_PREP/20250906/03/3eb03032-655e-38d0-bdd0-c59defbe8378/1_org_zoom.jpg</t>
        </is>
      </c>
      <c r="W163" t="inlineStr">
        <is>
          <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https://www.trendyol.com/mkr/pacasi-puskullu-palazzo-pantolon-bej-p-1029795290?merchantId=313265&amp;filterOverPriceListings=false</t>
        </is>
      </c>
    </row>
    <row r="164">
      <c r="A164" t="inlineStr">
        <is>
          <t>313265</t>
        </is>
      </c>
      <c r="B164" t="inlineStr">
        <is>
          <t>mkr0757279174955</t>
        </is>
      </c>
      <c r="C164" t="inlineStr">
        <is>
          <t>21.5</t>
        </is>
      </c>
      <c r="D164" t="inlineStr">
        <is>
          <t>mkr0757279174955</t>
        </is>
      </c>
      <c r="E164" t="inlineStr">
        <is>
          <t>Resimdeki</t>
        </is>
      </c>
      <c r="F164" t="inlineStr">
        <is>
          <t>Standart</t>
        </is>
      </c>
      <c r="G164" t="inlineStr">
        <is>
          <t/>
        </is>
      </c>
      <c r="H164" t="inlineStr">
        <is>
          <t>Kadın / Kız</t>
        </is>
      </c>
      <c r="I164" t="inlineStr">
        <is>
          <t>MKR</t>
        </is>
      </c>
      <c r="J164" t="inlineStr">
        <is>
          <t>Pantolon</t>
        </is>
      </c>
      <c r="K164" t="inlineStr">
        <is>
          <t>mkr0757279174955</t>
        </is>
      </c>
      <c r="L164" t="inlineStr">
        <is>
          <t>Paçası Püsküllü Palazzo Pantolon - Bej</t>
        </is>
      </c>
      <c r="M164" t="inlineStr">
        <is>
          <t>&lt;br&gt;geniş ve rahat bir kesime sahiptir ve her bedene uyum sağlamak için çeşitli beden seçenekleri sunmaktadır.; Ayrıca burada bel kemeri de dahil olmak üzere ince bir bel detayı mevcuttur, bu da sizin figürünüzü daha kadınsı ve zarif gösterir.; &lt;br&gt;&lt;br&gt;  her mevsimde giyilebilir ve çeşitli kombinasyonlarla kullanılabilir.; Hafif bir bluzla ya da gömleklerle tamamlanabilir ve spor ayakkabılarla gündelik bir görünüm elde edilebilir.; Ayrıca yüksek topuklu ayakkabılarla kombinlenerek özel bir davette şık bir stil yaratılabilir.; &lt;br&gt;&lt;br&gt;&lt;p&gt;&lt;b style="mso-bidi-font-weight: normal;"&gt;&lt;span style="font-size: 12.0pt; line-height: 107%; font-family: 'Times New Roman',serif; mso-fareast-font-family: 'Times New Roman'; mso-fareast-language: TR;"&gt;MODEL KODU : L000049&lt;/span&gt;&lt;/b&gt;&lt;b style="mso-bidi-font-weight: normal;"&gt;&lt;span style="font-size: 12.0pt; line-height: 107%; font-family: 'Times New Roman',serif; mso-fareast-font-family: 'Times New Roman'; mso-fareast-language: TR;"&gt;&lt;br&gt;&lt;br&gt;&lt;/span&gt;&lt;/b&gt;&lt;/p&gt;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64" t="inlineStr">
        <is>
          <t>772.72</t>
        </is>
      </c>
      <c r="O164" t="inlineStr">
        <is>
          <t>772.72</t>
        </is>
      </c>
      <c r="P164" t="inlineStr">
        <is>
          <t/>
        </is>
      </c>
      <c r="Q164" t="inlineStr">
        <is>
          <t>3</t>
        </is>
      </c>
      <c r="R164" t="inlineStr">
        <is>
          <t>10</t>
        </is>
      </c>
      <c r="S164" t="inlineStr">
        <is>
          <t>2.0</t>
        </is>
      </c>
      <c r="T164" t="inlineStr">
        <is>
          <t>https://cdn.dsmcdn.com/ty1719/prod/QC_PREP/20250803/02/7c20ab15-9abc-31dd-982f-6376670f1cbc/1_org_zoom.jpg</t>
        </is>
      </c>
      <c r="U164" t="inlineStr">
        <is>
          <t>https://cdn.dsmcdn.com/ty1750/prod/QC_PREP/20250906/03/34ccbc4e-c07f-3c64-bbc5-c8e3db84ba05/1_org_zoom.jpg</t>
        </is>
      </c>
      <c r="V164" t="inlineStr">
        <is>
          <t>https://cdn.dsmcdn.com/ty1749/prod/QC_PREP/20250906/03/3eb03032-655e-38d0-bdd0-c59defbe8378/1_org_zoom.jpg</t>
        </is>
      </c>
      <c r="W164" t="inlineStr">
        <is>
          <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https://www.trendyol.com/mkr/pacasi-puskullu-palazzo-pantolon-bej-p-1029795290?merchantId=313265&amp;filterOverPriceListings=false</t>
        </is>
      </c>
    </row>
    <row r="165">
      <c r="A165" t="inlineStr">
        <is>
          <t>313265</t>
        </is>
      </c>
      <c r="B165" t="inlineStr">
        <is>
          <t>mkrdfgfrert12lklı89</t>
        </is>
      </c>
      <c r="C165" t="inlineStr">
        <is>
          <t>21.0</t>
        </is>
      </c>
      <c r="D165" t="inlineStr">
        <is>
          <t>mkrdfgfrert12lklı89</t>
        </is>
      </c>
      <c r="E165" t="inlineStr">
        <is>
          <t>Resimdeki</t>
        </is>
      </c>
      <c r="F165" t="inlineStr">
        <is>
          <t/>
        </is>
      </c>
      <c r="G165" t="inlineStr">
        <is>
          <t/>
        </is>
      </c>
      <c r="H165" t="inlineStr">
        <is>
          <t/>
        </is>
      </c>
      <c r="I165" t="inlineStr">
        <is>
          <t>MKR</t>
        </is>
      </c>
      <c r="J165" t="inlineStr">
        <is>
          <t>Bardak</t>
        </is>
      </c>
      <c r="K165" t="inlineStr">
        <is>
          <t>mkrdfgfrert12lklı89</t>
        </is>
      </c>
      <c r="L165" t="inlineStr">
        <is>
          <t>Şampanya Kadehi Beyaz İnci Böğürtlen Figürlü 2'Li</t>
        </is>
      </c>
      <c r="M165" t="inlineStr">
        <is>
          <t>&lt;div&gt; &lt;h2&gt;Şampanya Kadehi Beyaz İncili Böğürtlen Figürlü 2'li Set&lt;/h2&gt; &lt;p&gt;Özel günlerin ve kutlamaların vazgeçilmez tamamlayıcısı olan &lt;strong&gt;Şampanya Kadehi Beyaz İncili Böğürtlen Figürlü 2'li Set&lt;/strong&gt;, hem zarafeti hem de şıklığı ile dikkat çekiyor.; Şıklığı, zarafeti ve estetiği bir araya getiren bu kadehler, her türlü davet ve organizasyonda konuklarınıza sunum yaparken size eşlik edecek.; &lt;/p&gt; &lt;h3&gt;Ürün Özellikleri&lt;/h3&gt; &lt;ul&gt; &lt;li&gt;&lt;strong&gt;Malzeme:&lt;/strong&gt; Yüksek kaliteli cam malzemeden üretilmiştir.; &lt;/li&gt; &lt;li&gt;&lt;strong&gt;Figür:&lt;/strong&gt; Kadehlerin üzerinde bulunan zarif beyaz incili böğürtlen figürü, estetik bir görünüm sağlarken aynı zamanda modern tasarımıyla dikkat çekiyor.; &lt;/li&gt; &lt;li&gt;&lt;strong&gt;Kaplama:&lt;/strong&gt; Kadehlerin alt kısmı, şıklığını artıracak şekilde özel bir altın veya gümüş kaplama ile detaylandırılmıştır.; &lt;/li&gt; &lt;li&gt;&lt;strong&gt;Set İçeriği:&lt;/strong&gt; Set içerisinde 2 adet şampanya kadehi bulunmaktadır.; &lt;/li&gt; &lt;li&gt;&lt;strong&gt;Boyutlar:&lt;/strong&gt; Standart şampanya kadehinin ideal boyutlarına sahiptir, böylece şampanyanızı ya da diğer içeceklerinizi rahatlıkla servis edebilirsiniz.; &lt;/li&gt; &lt;/ul&gt; &lt;h3&gt;Kullanım Alanları&lt;/h3&gt; &lt;p&gt;Bu özel kadeh seti, aşağıdaki gibi birçok farklı kullanım alanına sahiptir:&lt;/p&gt; &lt;ul&gt; &lt;li&gt;Düğünler ve nişanlar&lt;/li&gt; &lt;li&gt;Yıl dönümleri ve doğum günleri&lt;/li&gt; &lt;li&gt;Evinizde düzenleyeceğiniz özel akşam yemekleri&lt;/li&gt; &lt;li&gt;Yılbaşı gibi özel kutlamalar&lt;/li&gt; &lt;li&gt;Misafirlerinizi ağırlarken sunum zenginliği sağlamak için&lt;/li&gt; &lt;/ul&gt; &lt;h3&gt;Bakım ve Temizlik&lt;/h3&gt; &lt;p&gt;Şampanya kadehinizin uzun ömürlü ve ilk günkü gibi parlayarak kalması için, el ile yıkanması önerilir.; Sert fırçalar ve kimyasal temizleyiciler kullanmaktan kaçının.; Yumuşak bir sünger ve hafif bir sabun ile nazikçe temizlenmesi yeterli olacaktır.; &lt;/p&gt; &lt;h3&gt;Neden Bu Seti Tercih Etmelisiniz?&lt;/h3&gt; &lt;p&gt;Şampanya Kadehi Beyaz İncili Böğürtlen Figürlü 2'li Set, sadece bir içki kadehi olmaktan öte, şık tasarımı ve yüksek kaliteli üretimiyle evinizin dekorasyonuna da katkıda bulunur.; Misafirlerinize unutulmaz bir deneyim sunarken, aynı zamanda estetik bir görünüm sağlar.; Özel günlerinizde veya günlük kullanımda stilinizi yansıtan zarif bir dokunuş arıyorsanız, bu set tam size göre!&lt;/p&gt; &lt;h3&gt;Sonuç&lt;/h3&gt; &lt;p&gt;Sonuç olarak, &lt;strong&gt;Şampanya Kadehi Beyaz İncili Böğürtlen Figürlü 2'li Set&lt;/strong&gt;, hem modern hem de klasik bir dokunuş arayanlar için mükemmel bir seçimdir.; Estetik görünümü, kaliteli malzemesi ve çok yönlü kullanımı ile bu özel kadehler, her eve veya kutlamaya değer katacak.; &lt;/p&gt;&lt;/div&gt;</t>
        </is>
      </c>
      <c r="N165" t="inlineStr">
        <is>
          <t>644.72</t>
        </is>
      </c>
      <c r="O165" t="inlineStr">
        <is>
          <t>644.72</t>
        </is>
      </c>
      <c r="P165" t="inlineStr">
        <is>
          <t/>
        </is>
      </c>
      <c r="Q165" t="inlineStr">
        <is>
          <t>50</t>
        </is>
      </c>
      <c r="R165" t="inlineStr">
        <is>
          <t>20</t>
        </is>
      </c>
      <c r="S165" t="inlineStr">
        <is>
          <t>2.0</t>
        </is>
      </c>
      <c r="T165" t="inlineStr">
        <is>
          <t>https://cdn.dsmcdn.com/ty1769/prod/QC_PREP/20251008/21/7bed8ff5-70fd-30d6-922c-5293e3c21026/1_org_zoom.jpg</t>
        </is>
      </c>
      <c r="U165" t="inlineStr">
        <is>
          <t>https://cdn.dsmcdn.com/ty1769/prod/QC_PREP/20251008/21/e01e5cfc-465d-3673-9ffb-e8af9f870243/1_org_zoom.jpg</t>
        </is>
      </c>
      <c r="V165" t="inlineStr">
        <is>
          <t>https://cdn.dsmcdn.com/ty1768/prod/QC_PREP/20251008/21/49bd611a-f4ed-3afa-aedd-01581017a372/1_org_zoom.jpg</t>
        </is>
      </c>
      <c r="W165" t="inlineStr">
        <is>
          <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https://www.trendyol.com/mkr/sampanya-kadehi-beyaz-inci-bogurtlen-figurlu-2-li-p-1029795289?merchantId=313265&amp;filterOverPriceListings=false</t>
        </is>
      </c>
    </row>
    <row r="166">
      <c r="A166" t="inlineStr">
        <is>
          <t>313265</t>
        </is>
      </c>
      <c r="B166" t="inlineStr">
        <is>
          <t>mkr45rttyuı89df-M-KREM</t>
        </is>
      </c>
      <c r="C166" t="inlineStr">
        <is>
          <t>21.5</t>
        </is>
      </c>
      <c r="D166" t="inlineStr">
        <is>
          <t>mkr45rttyuı89df</t>
        </is>
      </c>
      <c r="E166" t="inlineStr">
        <is>
          <t>KREM</t>
        </is>
      </c>
      <c r="F166" t="inlineStr">
        <is>
          <t>M</t>
        </is>
      </c>
      <c r="G166" t="inlineStr">
        <is>
          <t/>
        </is>
      </c>
      <c r="H166" t="inlineStr">
        <is>
          <t>Kadın / Kız</t>
        </is>
      </c>
      <c r="I166" t="inlineStr">
        <is>
          <t>MKR</t>
        </is>
      </c>
      <c r="J166" t="inlineStr">
        <is>
          <t>Şort &amp; Bermuda</t>
        </is>
      </c>
      <c r="K166" t="inlineStr">
        <is>
          <t>mkr45rttyuı89df</t>
        </is>
      </c>
      <c r="L166" t="inlineStr">
        <is>
          <t>Beli Kemerli Geniş Paçalı Mom Şort -Krem</t>
        </is>
      </c>
      <c r="M166"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166" t="inlineStr">
        <is>
          <t>836.72</t>
        </is>
      </c>
      <c r="O166" t="inlineStr">
        <is>
          <t>836.72</t>
        </is>
      </c>
      <c r="P166" t="inlineStr">
        <is>
          <t/>
        </is>
      </c>
      <c r="Q166" t="inlineStr">
        <is>
          <t>1</t>
        </is>
      </c>
      <c r="R166" t="inlineStr">
        <is>
          <t>10</t>
        </is>
      </c>
      <c r="S166" t="inlineStr">
        <is>
          <t>2.0</t>
        </is>
      </c>
      <c r="T166" t="inlineStr">
        <is>
          <t>https://cdn.dsmcdn.com/ty1698/prod/QC_PREP/20250623/21/051bc638-44b8-34c4-9481-d4da816b8b53/1_org_zoom.jpg</t>
        </is>
      </c>
      <c r="U166" t="inlineStr">
        <is>
          <t>https://cdn.dsmcdn.com/ty1700/prod/QC_PREP/20250623/21/b7afd8f6-ce70-37ad-8998-adf3dc9cb580/1_org_zoom.jpg</t>
        </is>
      </c>
      <c r="V166" t="inlineStr">
        <is>
          <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https://www.trendyol.com/mkr/beli-kemerli-genis-pacali-mom-sort-krem-p-1029795285?merchantId=313265&amp;filterOverPriceListings=false</t>
        </is>
      </c>
    </row>
    <row r="167">
      <c r="A167" t="inlineStr">
        <is>
          <t>313265</t>
        </is>
      </c>
      <c r="B167" t="inlineStr">
        <is>
          <t>mkr45rttyuı89df-XL-KREM</t>
        </is>
      </c>
      <c r="C167" t="inlineStr">
        <is>
          <t>21.5</t>
        </is>
      </c>
      <c r="D167" t="inlineStr">
        <is>
          <t>mkr45rttyuı89df</t>
        </is>
      </c>
      <c r="E167" t="inlineStr">
        <is>
          <t>KREM</t>
        </is>
      </c>
      <c r="F167" t="inlineStr">
        <is>
          <t>XL</t>
        </is>
      </c>
      <c r="G167" t="inlineStr">
        <is>
          <t/>
        </is>
      </c>
      <c r="H167" t="inlineStr">
        <is>
          <t>Kadın / Kız</t>
        </is>
      </c>
      <c r="I167" t="inlineStr">
        <is>
          <t>MKR</t>
        </is>
      </c>
      <c r="J167" t="inlineStr">
        <is>
          <t>Şort &amp; Bermuda</t>
        </is>
      </c>
      <c r="K167" t="inlineStr">
        <is>
          <t>mkr45rttyuı89df</t>
        </is>
      </c>
      <c r="L167" t="inlineStr">
        <is>
          <t>Beli Kemerli Geniş Paçalı Mom Şort -Krem</t>
        </is>
      </c>
      <c r="M167"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167" t="inlineStr">
        <is>
          <t>836.72</t>
        </is>
      </c>
      <c r="O167" t="inlineStr">
        <is>
          <t>836.72</t>
        </is>
      </c>
      <c r="P167" t="inlineStr">
        <is>
          <t/>
        </is>
      </c>
      <c r="Q167" t="inlineStr">
        <is>
          <t>1</t>
        </is>
      </c>
      <c r="R167" t="inlineStr">
        <is>
          <t>10</t>
        </is>
      </c>
      <c r="S167" t="inlineStr">
        <is>
          <t>2.0</t>
        </is>
      </c>
      <c r="T167" t="inlineStr">
        <is>
          <t>https://cdn.dsmcdn.com/ty1698/prod/QC_PREP/20250623/21/051bc638-44b8-34c4-9481-d4da816b8b53/1_org_zoom.jpg</t>
        </is>
      </c>
      <c r="U167" t="inlineStr">
        <is>
          <t>https://cdn.dsmcdn.com/ty1700/prod/QC_PREP/20250623/21/b7afd8f6-ce70-37ad-8998-adf3dc9cb580/1_org_zoom.jpg</t>
        </is>
      </c>
      <c r="V167" t="inlineStr">
        <is>
          <t/>
        </is>
      </c>
      <c r="W167" t="inlineStr">
        <is>
          <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https://www.trendyol.com/mkr/beli-kemerli-genis-pacali-mom-sort-krem-p-1029795285?merchantId=313265&amp;filterOverPriceListings=false</t>
        </is>
      </c>
    </row>
    <row r="168">
      <c r="A168" t="inlineStr">
        <is>
          <t>313265</t>
        </is>
      </c>
      <c r="B168" t="inlineStr">
        <is>
          <t>mkr45rttyuı89df-S-KREM</t>
        </is>
      </c>
      <c r="C168" t="inlineStr">
        <is>
          <t>21.5</t>
        </is>
      </c>
      <c r="D168" t="inlineStr">
        <is>
          <t>mkr45rttyuı89df</t>
        </is>
      </c>
      <c r="E168" t="inlineStr">
        <is>
          <t>KREM</t>
        </is>
      </c>
      <c r="F168" t="inlineStr">
        <is>
          <t>S</t>
        </is>
      </c>
      <c r="G168" t="inlineStr">
        <is>
          <t/>
        </is>
      </c>
      <c r="H168" t="inlineStr">
        <is>
          <t>Kadın / Kız</t>
        </is>
      </c>
      <c r="I168" t="inlineStr">
        <is>
          <t>MKR</t>
        </is>
      </c>
      <c r="J168" t="inlineStr">
        <is>
          <t>Şort &amp; Bermuda</t>
        </is>
      </c>
      <c r="K168" t="inlineStr">
        <is>
          <t>mkr45rttyuı89df</t>
        </is>
      </c>
      <c r="L168" t="inlineStr">
        <is>
          <t>Beli Kemerli Geniş Paçalı Mom Şort -Krem</t>
        </is>
      </c>
      <c r="M168"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168" t="inlineStr">
        <is>
          <t>836.72</t>
        </is>
      </c>
      <c r="O168" t="inlineStr">
        <is>
          <t>836.72</t>
        </is>
      </c>
      <c r="P168" t="inlineStr">
        <is>
          <t/>
        </is>
      </c>
      <c r="Q168" t="inlineStr">
        <is>
          <t>2</t>
        </is>
      </c>
      <c r="R168" t="inlineStr">
        <is>
          <t>10</t>
        </is>
      </c>
      <c r="S168" t="inlineStr">
        <is>
          <t>2.0</t>
        </is>
      </c>
      <c r="T168" t="inlineStr">
        <is>
          <t>https://cdn.dsmcdn.com/ty1698/prod/QC_PREP/20250623/21/051bc638-44b8-34c4-9481-d4da816b8b53/1_org_zoom.jpg</t>
        </is>
      </c>
      <c r="U168" t="inlineStr">
        <is>
          <t>https://cdn.dsmcdn.com/ty1700/prod/QC_PREP/20250623/21/b7afd8f6-ce70-37ad-8998-adf3dc9cb580/1_org_zoom.jpg</t>
        </is>
      </c>
      <c r="V168" t="inlineStr">
        <is>
          <t/>
        </is>
      </c>
      <c r="W168" t="inlineStr">
        <is>
          <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https://www.trendyol.com/mkr/beli-kemerli-genis-pacali-mom-sort-krem-p-1029795285?merchantId=313265&amp;filterOverPriceListings=false</t>
        </is>
      </c>
    </row>
    <row r="169">
      <c r="A169" t="inlineStr">
        <is>
          <t>313265</t>
        </is>
      </c>
      <c r="B169" t="inlineStr">
        <is>
          <t>mkrghgddgffcvcvf6-L-Bej</t>
        </is>
      </c>
      <c r="C169" t="inlineStr">
        <is>
          <t>21.5</t>
        </is>
      </c>
      <c r="D169" t="inlineStr">
        <is>
          <t>mkrghgddgffcvcvf6</t>
        </is>
      </c>
      <c r="E169" t="inlineStr">
        <is>
          <t>Bej</t>
        </is>
      </c>
      <c r="F169" t="inlineStr">
        <is>
          <t>L</t>
        </is>
      </c>
      <c r="G169" t="inlineStr">
        <is>
          <t/>
        </is>
      </c>
      <c r="H169" t="inlineStr">
        <is>
          <t>Kadın / Kız</t>
        </is>
      </c>
      <c r="I169" t="inlineStr">
        <is>
          <t>MKR</t>
        </is>
      </c>
      <c r="J169" t="inlineStr">
        <is>
          <t>Mont</t>
        </is>
      </c>
      <c r="K169" t="inlineStr">
        <is>
          <t>mkrghgddgffcvcvf6</t>
        </is>
      </c>
      <c r="L169" t="inlineStr">
        <is>
          <t>Premium Kadın Şişme Mont</t>
        </is>
      </c>
      <c r="M169"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69" t="inlineStr">
        <is>
          <t>1234.8</t>
        </is>
      </c>
      <c r="O169" t="inlineStr">
        <is>
          <t>1234.8</t>
        </is>
      </c>
      <c r="P169" t="inlineStr">
        <is>
          <t/>
        </is>
      </c>
      <c r="Q169" t="inlineStr">
        <is>
          <t>50</t>
        </is>
      </c>
      <c r="R169" t="inlineStr">
        <is>
          <t>10</t>
        </is>
      </c>
      <c r="S169" t="inlineStr">
        <is>
          <t>2.0</t>
        </is>
      </c>
      <c r="T169" t="inlineStr">
        <is>
          <t>https://cdn.dsmcdn.com/ty1741/prod/QC_PREP/20250831/14/ed8f38d9-6f5a-3784-8054-4ca82bf0221a/1_org_zoom.jpg</t>
        </is>
      </c>
      <c r="U169" t="inlineStr">
        <is>
          <t>https://cdn.dsmcdn.com/ty1742/prod/QC_PREP/20250831/14/5c2ff57f-c214-3026-b2a1-f16cb619117d/1_org_zoom.jpg</t>
        </is>
      </c>
      <c r="V169" t="inlineStr">
        <is>
          <t>https://cdn.dsmcdn.com/ty1742/prod/QC_PREP/20250831/14/1c7bf7a2-2cd3-3534-8cb9-3219c657aa76/1_org_zoom.jpg</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https://www.trendyol.com/mkr/premium-kadin-sisme-mont-p-1029795283?merchantId=313265&amp;filterOverPriceListings=false</t>
        </is>
      </c>
    </row>
    <row r="170">
      <c r="A170" t="inlineStr">
        <is>
          <t>313265</t>
        </is>
      </c>
      <c r="B170" t="inlineStr">
        <is>
          <t>mkrghgddgffcvcvf6-M-Bej</t>
        </is>
      </c>
      <c r="C170" t="inlineStr">
        <is>
          <t>21.5</t>
        </is>
      </c>
      <c r="D170" t="inlineStr">
        <is>
          <t>mkrghgddgffcvcvf6</t>
        </is>
      </c>
      <c r="E170" t="inlineStr">
        <is>
          <t>Bej</t>
        </is>
      </c>
      <c r="F170" t="inlineStr">
        <is>
          <t>M</t>
        </is>
      </c>
      <c r="G170" t="inlineStr">
        <is>
          <t/>
        </is>
      </c>
      <c r="H170" t="inlineStr">
        <is>
          <t>Kadın / Kız</t>
        </is>
      </c>
      <c r="I170" t="inlineStr">
        <is>
          <t>MKR</t>
        </is>
      </c>
      <c r="J170" t="inlineStr">
        <is>
          <t>Mont</t>
        </is>
      </c>
      <c r="K170" t="inlineStr">
        <is>
          <t>mkrghgddgffcvcvf6</t>
        </is>
      </c>
      <c r="L170" t="inlineStr">
        <is>
          <t>Premium Kadın Şişme Mont</t>
        </is>
      </c>
      <c r="M170"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0" t="inlineStr">
        <is>
          <t>1234.8</t>
        </is>
      </c>
      <c r="O170" t="inlineStr">
        <is>
          <t>1234.8</t>
        </is>
      </c>
      <c r="P170" t="inlineStr">
        <is>
          <t/>
        </is>
      </c>
      <c r="Q170" t="inlineStr">
        <is>
          <t>50</t>
        </is>
      </c>
      <c r="R170" t="inlineStr">
        <is>
          <t>10</t>
        </is>
      </c>
      <c r="S170" t="inlineStr">
        <is>
          <t>2.0</t>
        </is>
      </c>
      <c r="T170" t="inlineStr">
        <is>
          <t>https://cdn.dsmcdn.com/ty1741/prod/QC_PREP/20250831/14/ed8f38d9-6f5a-3784-8054-4ca82bf0221a/1_org_zoom.jpg</t>
        </is>
      </c>
      <c r="U170" t="inlineStr">
        <is>
          <t>https://cdn.dsmcdn.com/ty1742/prod/QC_PREP/20250831/14/5c2ff57f-c214-3026-b2a1-f16cb619117d/1_org_zoom.jpg</t>
        </is>
      </c>
      <c r="V170" t="inlineStr">
        <is>
          <t>https://cdn.dsmcdn.com/ty1742/prod/QC_PREP/20250831/14/1c7bf7a2-2cd3-3534-8cb9-3219c657aa76/1_org_zoom.jpg</t>
        </is>
      </c>
      <c r="W170" t="inlineStr">
        <is>
          <t/>
        </is>
      </c>
      <c r="X170" t="inlineStr">
        <is>
          <t/>
        </is>
      </c>
      <c r="Y170" t="inlineStr">
        <is>
          <t/>
        </is>
      </c>
      <c r="Z170" t="inlineStr">
        <is>
          <t/>
        </is>
      </c>
      <c r="AA170" t="inlineStr">
        <is>
          <t/>
        </is>
      </c>
      <c r="AB170" t="inlineStr">
        <is>
          <t/>
        </is>
      </c>
      <c r="AC170" t="inlineStr">
        <is>
          <t/>
        </is>
      </c>
      <c r="AD170"/>
      <c r="AE170" t="inlineStr">
        <is>
          <t/>
        </is>
      </c>
      <c r="AF170" t="inlineStr">
        <is>
          <t/>
        </is>
      </c>
      <c r="AG170" s="1" t="inlineStr">
        <is>
          <t>https://www.trendyol.com/mkr/premium-kadin-sisme-mont-p-1029795283?merchantId=313265&amp;filterOverPriceListings=false</t>
        </is>
      </c>
    </row>
    <row r="171">
      <c r="A171" t="inlineStr">
        <is>
          <t>313265</t>
        </is>
      </c>
      <c r="B171" t="inlineStr">
        <is>
          <t>mkrghgddgffcvcvf6-S-Bej</t>
        </is>
      </c>
      <c r="C171" t="inlineStr">
        <is>
          <t>21.5</t>
        </is>
      </c>
      <c r="D171" t="inlineStr">
        <is>
          <t>mkrghgddgffcvcvf6</t>
        </is>
      </c>
      <c r="E171" t="inlineStr">
        <is>
          <t>Bej</t>
        </is>
      </c>
      <c r="F171" t="inlineStr">
        <is>
          <t>S</t>
        </is>
      </c>
      <c r="G171" t="inlineStr">
        <is>
          <t/>
        </is>
      </c>
      <c r="H171" t="inlineStr">
        <is>
          <t>Kadın / Kız</t>
        </is>
      </c>
      <c r="I171" t="inlineStr">
        <is>
          <t>MKR</t>
        </is>
      </c>
      <c r="J171" t="inlineStr">
        <is>
          <t>Mont</t>
        </is>
      </c>
      <c r="K171" t="inlineStr">
        <is>
          <t>mkrghgddgffcvcvf6</t>
        </is>
      </c>
      <c r="L171" t="inlineStr">
        <is>
          <t>Premium Kadın Şişme Mont</t>
        </is>
      </c>
      <c r="M171"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1" t="inlineStr">
        <is>
          <t>1234.8</t>
        </is>
      </c>
      <c r="O171" t="inlineStr">
        <is>
          <t>1234.8</t>
        </is>
      </c>
      <c r="P171" t="inlineStr">
        <is>
          <t/>
        </is>
      </c>
      <c r="Q171" t="inlineStr">
        <is>
          <t>50</t>
        </is>
      </c>
      <c r="R171" t="inlineStr">
        <is>
          <t>10</t>
        </is>
      </c>
      <c r="S171" t="inlineStr">
        <is>
          <t>2.0</t>
        </is>
      </c>
      <c r="T171" t="inlineStr">
        <is>
          <t>https://cdn.dsmcdn.com/ty1741/prod/QC_PREP/20250831/14/ed8f38d9-6f5a-3784-8054-4ca82bf0221a/1_org_zoom.jpg</t>
        </is>
      </c>
      <c r="U171" t="inlineStr">
        <is>
          <t>https://cdn.dsmcdn.com/ty1742/prod/QC_PREP/20250831/14/5c2ff57f-c214-3026-b2a1-f16cb619117d/1_org_zoom.jpg</t>
        </is>
      </c>
      <c r="V171" t="inlineStr">
        <is>
          <t>https://cdn.dsmcdn.com/ty1742/prod/QC_PREP/20250831/14/1c7bf7a2-2cd3-3534-8cb9-3219c657aa76/1_org_zoom.jpg</t>
        </is>
      </c>
      <c r="W171" t="inlineStr">
        <is>
          <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https://www.trendyol.com/mkr/premium-kadin-sisme-mont-p-1029795283?merchantId=313265&amp;filterOverPriceListings=false</t>
        </is>
      </c>
    </row>
    <row r="172">
      <c r="A172" t="inlineStr">
        <is>
          <t>313265</t>
        </is>
      </c>
      <c r="B172" t="inlineStr">
        <is>
          <t>mkrkjhjjuyu</t>
        </is>
      </c>
      <c r="C172" t="inlineStr">
        <is>
          <t>21.5</t>
        </is>
      </c>
      <c r="D172" t="inlineStr">
        <is>
          <t>mkrkjhjjuyu</t>
        </is>
      </c>
      <c r="E172" t="inlineStr">
        <is>
          <t>Resimdeki</t>
        </is>
      </c>
      <c r="F172" t="inlineStr">
        <is>
          <t>Standart</t>
        </is>
      </c>
      <c r="G172" t="inlineStr">
        <is>
          <t/>
        </is>
      </c>
      <c r="H172" t="inlineStr">
        <is>
          <t>Kadın / Kız</t>
        </is>
      </c>
      <c r="I172" t="inlineStr">
        <is>
          <t>MKR</t>
        </is>
      </c>
      <c r="J172" t="inlineStr">
        <is>
          <t>Alt - Üst Takım</t>
        </is>
      </c>
      <c r="K172" t="inlineStr">
        <is>
          <t>mkrkjhjjuyu</t>
        </is>
      </c>
      <c r="L172" t="inlineStr">
        <is>
          <t>Tayt Crop Takım-Taş</t>
        </is>
      </c>
      <c r="M17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72" t="inlineStr">
        <is>
          <t>516.72</t>
        </is>
      </c>
      <c r="O172" t="inlineStr">
        <is>
          <t>516.72</t>
        </is>
      </c>
      <c r="P172" t="inlineStr">
        <is>
          <t/>
        </is>
      </c>
      <c r="Q172" t="inlineStr">
        <is>
          <t>200</t>
        </is>
      </c>
      <c r="R172" t="inlineStr">
        <is>
          <t>10</t>
        </is>
      </c>
      <c r="S172" t="inlineStr">
        <is>
          <t>2.0</t>
        </is>
      </c>
      <c r="T172" t="inlineStr">
        <is>
          <t>https://cdn.dsmcdn.com/ty1772/prod/QC_PREP/20251011/20/13e080cb-5890-3388-a1ba-75ddfeeb7039/1_org_zoom.jpg</t>
        </is>
      </c>
      <c r="U172" t="inlineStr">
        <is>
          <t>https://cdn.dsmcdn.com/ty1770/prod/QC_PREP/20251014/12/5b6a9ec8-a974-3c0b-9917-1848d81b0e19/1_org_zoom.jpg</t>
        </is>
      </c>
      <c r="V172" t="inlineStr">
        <is>
          <t/>
        </is>
      </c>
      <c r="W172" t="inlineStr">
        <is>
          <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https://www.trendyol.com/mkr/tayt-crop-takim-tas-p-1029795281?merchantId=313265&amp;filterOverPriceListings=false</t>
        </is>
      </c>
    </row>
    <row r="173">
      <c r="A173" t="inlineStr">
        <is>
          <t>313265</t>
        </is>
      </c>
      <c r="B173" t="inlineStr">
        <is>
          <t>mkrlms1234er440</t>
        </is>
      </c>
      <c r="C173" t="inlineStr">
        <is>
          <t>21.0</t>
        </is>
      </c>
      <c r="D173" t="inlineStr">
        <is>
          <t>mkrlms1234er440</t>
        </is>
      </c>
      <c r="E173" t="inlineStr">
        <is>
          <t>Resimdeki</t>
        </is>
      </c>
      <c r="F173" t="inlineStr">
        <is>
          <t/>
        </is>
      </c>
      <c r="G173" t="inlineStr">
        <is>
          <t>90 x 200</t>
        </is>
      </c>
      <c r="H173" t="inlineStr">
        <is>
          <t/>
        </is>
      </c>
      <c r="I173" t="inlineStr">
        <is>
          <t>MKR</t>
        </is>
      </c>
      <c r="J173" t="inlineStr">
        <is>
          <t>Alez</t>
        </is>
      </c>
      <c r="K173" t="inlineStr">
        <is>
          <t>mkrlms1234er440</t>
        </is>
      </c>
      <c r="L173" t="inlineStr">
        <is>
          <t>Alez-Tek Kişilik Su Geçirmez</t>
        </is>
      </c>
      <c r="M173" t="inlineStr">
        <is>
          <t>- %80 pamuk ve %20 polyester karışımı ile üretilmiş, yumuşak dokunuşu ve dayanıklılığı bir arada sunar.; - 30 derecede kolayca yıkanabilir olması sayesinde pratik kullanım sağlar ve hijyenik kalmasını temin eder.; - Tek kişilik boyutuyla ideal konfor ve rahatlık sunarken, paket içeriğinde yer alan 1 adet alez ile ihtiyacınıza uygun çözümü bulunur.; - Üretim yeri Türkiye'de gerçekleştirilmiş olup, yerel malzemelerle sürdürülebilir bir üretim sürecine katkıda bulunur.; - Su geçirmez özelliğiyle nemli ortamlarda bile maksimum koruma sağlayarak rahat bir uyku deneyimi vadediyor.; ÖLÇÜLER : 200 X 100</t>
        </is>
      </c>
      <c r="N173" t="inlineStr">
        <is>
          <t>436.08</t>
        </is>
      </c>
      <c r="O173" t="inlineStr">
        <is>
          <t>436.08</t>
        </is>
      </c>
      <c r="P173" t="inlineStr">
        <is>
          <t/>
        </is>
      </c>
      <c r="Q173" t="inlineStr">
        <is>
          <t>16</t>
        </is>
      </c>
      <c r="R173" t="inlineStr">
        <is>
          <t>10</t>
        </is>
      </c>
      <c r="S173" t="inlineStr">
        <is>
          <t>2.0</t>
        </is>
      </c>
      <c r="T173" t="inlineStr">
        <is>
          <t>https://cdn.dsmcdn.com/ty1726/prod/QC_PREP/20250817/22/fa148e54-4731-31e4-b978-1eb1f241273e/1_org_zoom.jpg</t>
        </is>
      </c>
      <c r="U173" t="inlineStr">
        <is>
          <t/>
        </is>
      </c>
      <c r="V173" t="inlineStr">
        <is>
          <t/>
        </is>
      </c>
      <c r="W173" t="inlineStr">
        <is>
          <t/>
        </is>
      </c>
      <c r="X173" t="inlineStr">
        <is>
          <t/>
        </is>
      </c>
      <c r="Y173" t="inlineStr">
        <is>
          <t/>
        </is>
      </c>
      <c r="Z173" t="inlineStr">
        <is>
          <t/>
        </is>
      </c>
      <c r="AA173" t="inlineStr">
        <is>
          <t/>
        </is>
      </c>
      <c r="AB173" t="inlineStr">
        <is>
          <t/>
        </is>
      </c>
      <c r="AC173" t="inlineStr">
        <is>
          <t/>
        </is>
      </c>
      <c r="AD173"/>
      <c r="AE173" t="inlineStr">
        <is>
          <t/>
        </is>
      </c>
      <c r="AF173" t="inlineStr">
        <is>
          <t/>
        </is>
      </c>
      <c r="AG173" s="1" t="inlineStr">
        <is>
          <t>https://www.trendyol.com/mkr/alez-tek-kisilik-su-gecirmez-p-1029795249?merchantId=313265&amp;filterOverPriceListings=false</t>
        </is>
      </c>
    </row>
    <row r="174">
      <c r="A174" t="inlineStr">
        <is>
          <t>313265</t>
        </is>
      </c>
      <c r="B174" t="inlineStr">
        <is>
          <t>mkrL12345461</t>
        </is>
      </c>
      <c r="C174" t="inlineStr">
        <is>
          <t>21.0</t>
        </is>
      </c>
      <c r="D174" t="inlineStr">
        <is>
          <t>mkrL12345461</t>
        </is>
      </c>
      <c r="E174" t="inlineStr">
        <is>
          <t>Resimdeki</t>
        </is>
      </c>
      <c r="F174" t="inlineStr">
        <is>
          <t/>
        </is>
      </c>
      <c r="G174" t="inlineStr">
        <is>
          <t>110 x 200</t>
        </is>
      </c>
      <c r="H174" t="inlineStr">
        <is>
          <t/>
        </is>
      </c>
      <c r="I174" t="inlineStr">
        <is>
          <t>MKR</t>
        </is>
      </c>
      <c r="J174" t="inlineStr">
        <is>
          <t>Tek Kişilik Pike &amp; Pike Takımı</t>
        </is>
      </c>
      <c r="K174" t="inlineStr">
        <is>
          <t>mkrL12345461</t>
        </is>
      </c>
      <c r="L174" t="inlineStr">
        <is>
          <t>%100Pamuk Tek Kişilik Pike Seti Kapıtone Elyaf Dolgulu</t>
        </is>
      </c>
      <c r="M174" t="inlineStr">
        <is>
          <t>%100pamuk tek kişilik pike seti kapıtone elyaf dolgulu</t>
        </is>
      </c>
      <c r="N174" t="inlineStr">
        <is>
          <t>1262.64</t>
        </is>
      </c>
      <c r="O174" t="inlineStr">
        <is>
          <t>1262.64</t>
        </is>
      </c>
      <c r="P174" t="inlineStr">
        <is>
          <t/>
        </is>
      </c>
      <c r="Q174" t="inlineStr">
        <is>
          <t>11</t>
        </is>
      </c>
      <c r="R174" t="inlineStr">
        <is>
          <t>20</t>
        </is>
      </c>
      <c r="S174" t="inlineStr">
        <is>
          <t>2.0</t>
        </is>
      </c>
      <c r="T174" t="inlineStr">
        <is>
          <t>https://cdn.dsmcdn.com/ty1707/prod/QC_PREP/20250710/18/f7ed143d-5709-3bcf-b0ea-ec4b83a99225/1_org_zoom.jpg</t>
        </is>
      </c>
      <c r="U174" t="inlineStr">
        <is>
          <t/>
        </is>
      </c>
      <c r="V174" t="inlineStr">
        <is>
          <t/>
        </is>
      </c>
      <c r="W174" t="inlineStr">
        <is>
          <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https://www.trendyol.com/mkr/100pamuk-tek-kisilik-pike-seti-kapitone-elyaf-dolgulu-p-1029795231?merchantId=313265&amp;filterOverPriceListings=false</t>
        </is>
      </c>
    </row>
    <row r="175">
      <c r="A175" t="inlineStr">
        <is>
          <t>313265</t>
        </is>
      </c>
      <c r="B175" t="inlineStr">
        <is>
          <t>mkrL12345452</t>
        </is>
      </c>
      <c r="C175" t="inlineStr">
        <is>
          <t>21.5</t>
        </is>
      </c>
      <c r="D175" t="inlineStr">
        <is>
          <t>mkrL12345452</t>
        </is>
      </c>
      <c r="E175" t="inlineStr">
        <is>
          <t>Resimdeki</t>
        </is>
      </c>
      <c r="F175" t="inlineStr">
        <is>
          <t/>
        </is>
      </c>
      <c r="G175" t="inlineStr">
        <is>
          <t/>
        </is>
      </c>
      <c r="H175" t="inlineStr">
        <is>
          <t>Unisex</t>
        </is>
      </c>
      <c r="I175" t="inlineStr">
        <is>
          <t>MKR</t>
        </is>
      </c>
      <c r="J175" t="inlineStr">
        <is>
          <t>Plaj Çantası</t>
        </is>
      </c>
      <c r="K175" t="inlineStr">
        <is>
          <t>mkrL12345452</t>
        </is>
      </c>
      <c r="L175" t="inlineStr">
        <is>
          <t>Plaj Çantası</t>
        </is>
      </c>
      <c r="M175" t="inlineStr">
        <is>
          <t>&lt;div class="product-description"&gt; &lt;h1&gt;Plaj Çantası&lt;/h1&gt;&lt;p&gt;Su geçirmez Dertsız kumaştır.; Üzerinde su tutmaz .45cm*50cm ölçülerindedir.; İçinde göz var.; Fermuarsızdır”&lt;/p&gt;&lt;p&gt;&lt;br&gt;&lt;/p&gt; &lt;p&gt;Güneşin sıcak ışıklarının altında geçirdiğiniz harika günlerin vazgeçilmez tamamlayıcısı olan plaj çantası, sadece stilinizi tamamlamakla kalmaz, aynı zamanda tüm plaj ihtiyaçlarınızı bir arada taşımanızı sağlar.; Modern tasarımları ve fonksiyonel özellikleriyle, yaz sezonunun en dikkat çekici aksesuarlarından biri haline gelmiştir.; &lt;/p&gt; &lt;h2&gt;Tasarım ve Malzeme&lt;/h2&gt; &lt;p&gt;Plaj çantaları, genellikle hafif ve dayanıklı malzemelerden üretilmektedir.; Suya dayanıklı kumaşlardan yapılmış bu çantalar, hem plajda hem de havuz kenarında kullanıma uygun olarak tasarlanmıştır.; Farklı renk ve desen seçenekleri ile kombinlerinizi zenginleştirirken, geniş iç hacmi sayesinde ihtiyaç duyduğunuz her şeyi rahatlıkla yanınıza almanıza olanak tanır.; &lt;/p&gt; &lt;h2&gt;Fonksiyonel Özellikler&lt;/h2&gt; &lt;p&gt;Plaj çantaları genellikle geniş bir iç bölmeye, birkaç cepe ve bazen de izole alanlara sahip olabilir.; Bu özellikler, güneş kremi, havlu, su şişesi, kitap gibi eşyalarınızı düzenli bir şekilde taşımanıza yardımcı olur.; Ayrıca, bazı modellerde güvenliğinizi artırmak için fermuarlı kapanışlar da bulunmaktadır.; &lt;/p&gt; &lt;h2&gt;Konfor ve Taşıma Kolaylığı&lt;/h2&gt; &lt;p&gt;Plajda geçireceğiniz uzun saatler düşünülerek tasarlanan plaj çantaları, genellikle geniş ve konforlu omuz askıları ile donatılmıştır.; Bu, çantanızın ağırlığını eşit şekilde dağıtarak uzun süre taşımanızı kolaylaştırır.; Ayrıca, bazı çantalar elle veya omuzda kullanılabilmesi için farklı taşıma seçenekleri sunar, böylece sizin için en rahat olanı seçebilirsiniz.; &lt;/p&gt; &lt;h2&gt;Stil ve Moda&lt;/h2&gt; &lt;p&gt;Plaj çantaları, sadece işlevselliği ile değil, aynı zamanda şıklığı ile de ön plana çıkar.; Plajda veya piknikte her zaman dikkat çekebilmeniz için zarif tasarımları ve modern çizgileri ile stilinize katkıda bulunur.; Aksesuarlarınızı tamamlamak ve yaz modasının keyfini çıkarmak için mükemmel bir seçenektir.; &lt;/p&gt; &lt;h2&gt;Çeşitler ve Kullanım Alanları&lt;/h2&gt; &lt;p&gt;Pek çok farklı çeşitte bulunan plaj çantaları, günlük gezintilerden tatil kaçamaklarına, havuz partilerinden kamp etkinliklerine kadar birçok alanda kullanılabilir.; Su geçirmeyen modelleri ile deniz kenarında, hafif ve şık tasarımları ile şehir içinde de rahatlıkla kullanabilirsiniz.; &lt;/p&gt; &lt;h2&gt;Sonuç&lt;/h2&gt; &lt;p&gt;Sonuç olarak, plaj çantası hem işlevselliği hem de şıklığı ile yaz aylarının vazgeçilmez bir parçasıdır.; Yaz tatilinizi daha keyifli hale getirmek için ihtiyacınız olan her şeyi bu çanta ile yanınıza alabilir, stilinizi tamamlayarak plajda fark edilmenin tadını çıkarabilirsiniz.; Yapacağınız kaliteli bir plaj çantası yatırımı, yaz aylarında geçirilecek unutulmaz anılar biriktirmenize yardımcı olacaktır.; &lt;/p&gt;&lt;/div&gt;</t>
        </is>
      </c>
      <c r="N175" t="inlineStr">
        <is>
          <t>550.0</t>
        </is>
      </c>
      <c r="O175" t="inlineStr">
        <is>
          <t>550.0</t>
        </is>
      </c>
      <c r="P175" t="inlineStr">
        <is>
          <t/>
        </is>
      </c>
      <c r="Q175" t="inlineStr">
        <is>
          <t>24</t>
        </is>
      </c>
      <c r="R175" t="inlineStr">
        <is>
          <t>10</t>
        </is>
      </c>
      <c r="S175" t="inlineStr">
        <is>
          <t>2.0</t>
        </is>
      </c>
      <c r="T175" t="inlineStr">
        <is>
          <t>https://cdn.dsmcdn.com/ty1707/prod/QC_PREP/20250710/18/b8edf6ae-f7e0-3a57-bce3-01048581cd77/1_org_zoom.jpg</t>
        </is>
      </c>
      <c r="U175" t="inlineStr">
        <is>
          <t>https://cdn.dsmcdn.com/ty1749/prod/QC_PREP/20250906/03/bbd54385-317e-3a19-af62-b746ec6ac3d5/1_org_zoom.jpg</t>
        </is>
      </c>
      <c r="V175" t="inlineStr">
        <is>
          <t>https://cdn.dsmcdn.com/ty1749/prod/QC_PREP/20250906/03/4ff93d23-06d6-3ead-8702-d5ad0559ac3c/1_org_zoom.jpg</t>
        </is>
      </c>
      <c r="W175" t="inlineStr">
        <is>
          <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https://www.trendyol.com/mkr/plaj-cantasi-p-1029795224?merchantId=313265&amp;filterOverPriceListings=false</t>
        </is>
      </c>
    </row>
    <row r="176">
      <c r="A176" t="inlineStr">
        <is>
          <t>313265</t>
        </is>
      </c>
      <c r="B176" t="inlineStr">
        <is>
          <t>mkrvbgfgftrtde43</t>
        </is>
      </c>
      <c r="C176" t="inlineStr">
        <is>
          <t>21.5</t>
        </is>
      </c>
      <c r="D176" t="inlineStr">
        <is>
          <t>mkrvbgfgftrtde43</t>
        </is>
      </c>
      <c r="E176" t="inlineStr">
        <is>
          <t>Resimdeki</t>
        </is>
      </c>
      <c r="F176" t="inlineStr">
        <is>
          <t>Standart</t>
        </is>
      </c>
      <c r="G176" t="inlineStr">
        <is>
          <t/>
        </is>
      </c>
      <c r="H176" t="inlineStr">
        <is>
          <t>Unisex</t>
        </is>
      </c>
      <c r="I176" t="inlineStr">
        <is>
          <t>MKR</t>
        </is>
      </c>
      <c r="J176" t="inlineStr">
        <is>
          <t>Panço</t>
        </is>
      </c>
      <c r="K176" t="inlineStr">
        <is>
          <t>mkrvbgfgftrtde43</t>
        </is>
      </c>
      <c r="L176" t="inlineStr">
        <is>
          <t>Panço - Pamuk Polyester Karışımlı Şık Ve Kaliteli Kumaş-Siyah</t>
        </is>
      </c>
      <c r="M176"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76" t="inlineStr">
        <is>
          <t>633.2</t>
        </is>
      </c>
      <c r="O176" t="inlineStr">
        <is>
          <t>633.2</t>
        </is>
      </c>
      <c r="P176" t="inlineStr">
        <is>
          <t/>
        </is>
      </c>
      <c r="Q176" t="inlineStr">
        <is>
          <t>50</t>
        </is>
      </c>
      <c r="R176" t="inlineStr">
        <is>
          <t>10</t>
        </is>
      </c>
      <c r="S176" t="inlineStr">
        <is>
          <t>2.0</t>
        </is>
      </c>
      <c r="T176" t="inlineStr">
        <is>
          <t>https://cdn.dsmcdn.com/ty1769/prod/QC_PREP/20251007/03/54a67bb8-4149-3f24-baf7-a513797d4b7e/1_org_zoom.jpg</t>
        </is>
      </c>
      <c r="U176" t="inlineStr">
        <is>
          <t>https://cdn.dsmcdn.com/ty1768/prod/QC_PREP/20251007/03/b7e7eed9-e513-339e-98cc-ba7415ea4ba6/1_org_zoom.jpg</t>
        </is>
      </c>
      <c r="V176" t="inlineStr">
        <is>
          <t>https://cdn.dsmcdn.com/ty1769/prod/QC_PREP/20251007/03/ad76f733-2048-3b6b-b12c-40f281275383/1_org_zoom.jpg</t>
        </is>
      </c>
      <c r="W176" t="inlineStr">
        <is>
          <t>https://cdn.dsmcdn.com/ty1768/prod/QC_PREP/20251007/03/89909259-ea72-319d-a52d-0a72eca8cb24/1_org_zoom.jpg</t>
        </is>
      </c>
      <c r="X176" t="inlineStr">
        <is>
          <t>https://cdn.dsmcdn.com/ty1767/prod/QC_PREP/20251007/03/f5e20718-3e5e-3ed0-84c7-edf4fe16b61e/1_org_zoom.jpg</t>
        </is>
      </c>
      <c r="Y176" t="inlineStr">
        <is>
          <t/>
        </is>
      </c>
      <c r="Z176" t="inlineStr">
        <is>
          <t/>
        </is>
      </c>
      <c r="AA176" t="inlineStr">
        <is>
          <t/>
        </is>
      </c>
      <c r="AB176" t="inlineStr">
        <is>
          <t/>
        </is>
      </c>
      <c r="AC176" t="inlineStr">
        <is>
          <t/>
        </is>
      </c>
      <c r="AD176"/>
      <c r="AE176" t="inlineStr">
        <is>
          <t/>
        </is>
      </c>
      <c r="AF176" t="inlineStr">
        <is>
          <t/>
        </is>
      </c>
      <c r="AG176" s="1" t="inlineStr">
        <is>
          <t>https://www.trendyol.com/mkr/panco-pamuk-polyester-karisimli-sik-ve-kaliteli-kumas-siyah-p-1029795212?merchantId=313265&amp;filterOverPriceListings=false</t>
        </is>
      </c>
    </row>
    <row r="177">
      <c r="A177" t="inlineStr">
        <is>
          <t>313265</t>
        </is>
      </c>
      <c r="B177" t="inlineStr">
        <is>
          <t>mkrdfgfrert12dert</t>
        </is>
      </c>
      <c r="C177" t="inlineStr">
        <is>
          <t>21.0</t>
        </is>
      </c>
      <c r="D177" t="inlineStr">
        <is>
          <t>mkrdfgfrert12dert</t>
        </is>
      </c>
      <c r="E177" t="inlineStr">
        <is>
          <t>Resimdeki</t>
        </is>
      </c>
      <c r="F177" t="inlineStr">
        <is>
          <t/>
        </is>
      </c>
      <c r="G177" t="inlineStr">
        <is>
          <t>120 x 160</t>
        </is>
      </c>
      <c r="H177" t="inlineStr">
        <is>
          <t/>
        </is>
      </c>
      <c r="I177" t="inlineStr">
        <is>
          <t>MKR</t>
        </is>
      </c>
      <c r="J177" t="inlineStr">
        <is>
          <t>Masa Örtüsü</t>
        </is>
      </c>
      <c r="K177" t="inlineStr">
        <is>
          <t>mkrdfgfrert12dert</t>
        </is>
      </c>
      <c r="L177" t="inlineStr">
        <is>
          <t>Masa Örtüsü &amp; Piknik Örtsü -Raşel Kumaş 120 Cm X 160 Cm -Çok Renkli Desenli</t>
        </is>
      </c>
      <c r="M177"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77" t="inlineStr">
        <is>
          <t>340.66</t>
        </is>
      </c>
      <c r="O177" t="inlineStr">
        <is>
          <t>340.66</t>
        </is>
      </c>
      <c r="P177" t="inlineStr">
        <is>
          <t/>
        </is>
      </c>
      <c r="Q177" t="inlineStr">
        <is>
          <t>53</t>
        </is>
      </c>
      <c r="R177" t="inlineStr">
        <is>
          <t>10</t>
        </is>
      </c>
      <c r="S177" t="inlineStr">
        <is>
          <t>2.0</t>
        </is>
      </c>
      <c r="T177" t="inlineStr">
        <is>
          <t>https://cdn.dsmcdn.com/ty1768/prod/QC_PREP/20251007/03/6426c2f7-8d82-301f-9229-0f2d169d748b/1_org_zoom.jpg</t>
        </is>
      </c>
      <c r="U177" t="inlineStr">
        <is>
          <t>https://cdn.dsmcdn.com/ty1769/prod/QC_PREP/20251007/03/9902b2a6-a9b5-386c-8753-3362d0b1bc02/1_org_zoom.jpg</t>
        </is>
      </c>
      <c r="V177" t="inlineStr">
        <is>
          <t/>
        </is>
      </c>
      <c r="W177" t="inlineStr">
        <is>
          <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https://www.trendyol.com/mkr/masa-ortusu-piknik-ortsu-rasel-kumas-120-cm-x-160-cm-cok-renkli-desenli-p-1029795208?merchantId=313265&amp;filterOverPriceListings=false</t>
        </is>
      </c>
    </row>
    <row r="178">
      <c r="A178" t="inlineStr">
        <is>
          <t>313265</t>
        </is>
      </c>
      <c r="B178" t="inlineStr">
        <is>
          <t>mkr07572791741779-S</t>
        </is>
      </c>
      <c r="C178" t="inlineStr">
        <is>
          <t>21.5</t>
        </is>
      </c>
      <c r="D178" t="inlineStr">
        <is>
          <t>mkr07572791741779</t>
        </is>
      </c>
      <c r="E178" t="inlineStr">
        <is>
          <t>Resimdeki</t>
        </is>
      </c>
      <c r="F178" t="inlineStr">
        <is>
          <t>S</t>
        </is>
      </c>
      <c r="G178" t="inlineStr">
        <is>
          <t/>
        </is>
      </c>
      <c r="H178" t="inlineStr">
        <is>
          <t>Kadın / Kız</t>
        </is>
      </c>
      <c r="I178" t="inlineStr">
        <is>
          <t>MKR</t>
        </is>
      </c>
      <c r="J178" t="inlineStr">
        <is>
          <t>Etek</t>
        </is>
      </c>
      <c r="K178" t="inlineStr">
        <is>
          <t>mkr07572791741779</t>
        </is>
      </c>
      <c r="L178" t="inlineStr">
        <is>
          <t>Desenli Krinkıl Şortlu Etek - Kiremit</t>
        </is>
      </c>
      <c r="M178" t="inlineStr">
        <is>
          <t/>
        </is>
      </c>
      <c r="N178" t="inlineStr">
        <is>
          <t>516.72</t>
        </is>
      </c>
      <c r="O178" t="inlineStr">
        <is>
          <t>516.72</t>
        </is>
      </c>
      <c r="P178" t="inlineStr">
        <is>
          <t/>
        </is>
      </c>
      <c r="Q178" t="inlineStr">
        <is>
          <t>6</t>
        </is>
      </c>
      <c r="R178" t="inlineStr">
        <is>
          <t>10</t>
        </is>
      </c>
      <c r="S178" t="inlineStr">
        <is>
          <t>2.0</t>
        </is>
      </c>
      <c r="T178" t="inlineStr">
        <is>
          <t>https://cdn.dsmcdn.com/ty1720/prod/QC_PREP/20250803/02/fa187ee5-dab6-3fc3-b662-a25e91759132/1_org_zoom.jpg</t>
        </is>
      </c>
      <c r="U178" t="inlineStr">
        <is>
          <t>https://cdn.dsmcdn.com/ty1775/prod/QC_PREP/20251016/18/2392c670-51ab-3fcb-a067-fd421f65595d/1_org_zoom.jpg</t>
        </is>
      </c>
      <c r="V178" t="inlineStr">
        <is>
          <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https://www.trendyol.com/mkr/desenli-krinkil-sortlu-etek-kiremit-p-1029795206?merchantId=313265&amp;filterOverPriceListings=false</t>
        </is>
      </c>
    </row>
    <row r="179">
      <c r="A179" t="inlineStr">
        <is>
          <t>313265</t>
        </is>
      </c>
      <c r="B179" t="inlineStr">
        <is>
          <t>mkr07572791741779-M</t>
        </is>
      </c>
      <c r="C179" t="inlineStr">
        <is>
          <t>21.5</t>
        </is>
      </c>
      <c r="D179" t="inlineStr">
        <is>
          <t>mkr07572791741779</t>
        </is>
      </c>
      <c r="E179" t="inlineStr">
        <is>
          <t>Resimdeki</t>
        </is>
      </c>
      <c r="F179" t="inlineStr">
        <is>
          <t>M</t>
        </is>
      </c>
      <c r="G179" t="inlineStr">
        <is>
          <t/>
        </is>
      </c>
      <c r="H179" t="inlineStr">
        <is>
          <t>Kadın / Kız</t>
        </is>
      </c>
      <c r="I179" t="inlineStr">
        <is>
          <t>MKR</t>
        </is>
      </c>
      <c r="J179" t="inlineStr">
        <is>
          <t>Etek</t>
        </is>
      </c>
      <c r="K179" t="inlineStr">
        <is>
          <t>mkr07572791741779</t>
        </is>
      </c>
      <c r="L179" t="inlineStr">
        <is>
          <t>Desenli Krinkıl Şortlu Etek - Kiremit</t>
        </is>
      </c>
      <c r="M179" t="inlineStr">
        <is>
          <t/>
        </is>
      </c>
      <c r="N179" t="inlineStr">
        <is>
          <t>516.72</t>
        </is>
      </c>
      <c r="O179" t="inlineStr">
        <is>
          <t>516.72</t>
        </is>
      </c>
      <c r="P179" t="inlineStr">
        <is>
          <t/>
        </is>
      </c>
      <c r="Q179" t="inlineStr">
        <is>
          <t>3</t>
        </is>
      </c>
      <c r="R179" t="inlineStr">
        <is>
          <t>10</t>
        </is>
      </c>
      <c r="S179" t="inlineStr">
        <is>
          <t>2.0</t>
        </is>
      </c>
      <c r="T179" t="inlineStr">
        <is>
          <t>https://cdn.dsmcdn.com/ty1720/prod/QC_PREP/20250803/02/fa187ee5-dab6-3fc3-b662-a25e91759132/1_org_zoom.jpg</t>
        </is>
      </c>
      <c r="U179" t="inlineStr">
        <is>
          <t>https://cdn.dsmcdn.com/ty1775/prod/QC_PREP/20251016/18/2392c670-51ab-3fcb-a067-fd421f65595d/1_org_zoom.jpg</t>
        </is>
      </c>
      <c r="V179" t="inlineStr">
        <is>
          <t/>
        </is>
      </c>
      <c r="W179" t="inlineStr">
        <is>
          <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https://www.trendyol.com/mkr/desenli-krinkil-sortlu-etek-kiremit-p-1029795206?merchantId=313265&amp;filterOverPriceListings=false</t>
        </is>
      </c>
    </row>
    <row r="180">
      <c r="A180" t="inlineStr">
        <is>
          <t>313265</t>
        </is>
      </c>
      <c r="B180" t="inlineStr">
        <is>
          <t>mkr07572791741779-L</t>
        </is>
      </c>
      <c r="C180" t="inlineStr">
        <is>
          <t>21.5</t>
        </is>
      </c>
      <c r="D180" t="inlineStr">
        <is>
          <t>mkr07572791741779</t>
        </is>
      </c>
      <c r="E180" t="inlineStr">
        <is>
          <t>Resimdeki</t>
        </is>
      </c>
      <c r="F180" t="inlineStr">
        <is>
          <t>L</t>
        </is>
      </c>
      <c r="G180" t="inlineStr">
        <is>
          <t/>
        </is>
      </c>
      <c r="H180" t="inlineStr">
        <is>
          <t>Kadın / Kız</t>
        </is>
      </c>
      <c r="I180" t="inlineStr">
        <is>
          <t>MKR</t>
        </is>
      </c>
      <c r="J180" t="inlineStr">
        <is>
          <t>Etek</t>
        </is>
      </c>
      <c r="K180" t="inlineStr">
        <is>
          <t>mkr07572791741779</t>
        </is>
      </c>
      <c r="L180" t="inlineStr">
        <is>
          <t>Desenli Krinkıl Şortlu Etek - Kiremit</t>
        </is>
      </c>
      <c r="M180" t="inlineStr">
        <is>
          <t/>
        </is>
      </c>
      <c r="N180" t="inlineStr">
        <is>
          <t>516.72</t>
        </is>
      </c>
      <c r="O180" t="inlineStr">
        <is>
          <t>516.72</t>
        </is>
      </c>
      <c r="P180" t="inlineStr">
        <is>
          <t/>
        </is>
      </c>
      <c r="Q180" t="inlineStr">
        <is>
          <t>2</t>
        </is>
      </c>
      <c r="R180" t="inlineStr">
        <is>
          <t>10</t>
        </is>
      </c>
      <c r="S180" t="inlineStr">
        <is>
          <t>2.0</t>
        </is>
      </c>
      <c r="T180" t="inlineStr">
        <is>
          <t>https://cdn.dsmcdn.com/ty1720/prod/QC_PREP/20250803/02/fa187ee5-dab6-3fc3-b662-a25e91759132/1_org_zoom.jpg</t>
        </is>
      </c>
      <c r="U180" t="inlineStr">
        <is>
          <t>https://cdn.dsmcdn.com/ty1775/prod/QC_PREP/20251016/18/2392c670-51ab-3fcb-a067-fd421f65595d/1_org_zoom.jpg</t>
        </is>
      </c>
      <c r="V180" t="inlineStr">
        <is>
          <t/>
        </is>
      </c>
      <c r="W180" t="inlineStr">
        <is>
          <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https://www.trendyol.com/mkr/desenli-krinkil-sortlu-etek-kiremit-p-1029795206?merchantId=313265&amp;filterOverPriceListings=false</t>
        </is>
      </c>
    </row>
    <row r="181">
      <c r="A181" t="inlineStr">
        <is>
          <t>313265</t>
        </is>
      </c>
      <c r="B181" t="inlineStr">
        <is>
          <t>mkr07572791741779</t>
        </is>
      </c>
      <c r="C181" t="inlineStr">
        <is>
          <t>21.5</t>
        </is>
      </c>
      <c r="D181" t="inlineStr">
        <is>
          <t>mkr07572791741779</t>
        </is>
      </c>
      <c r="E181" t="inlineStr">
        <is>
          <t>Resimdeki</t>
        </is>
      </c>
      <c r="F181" t="inlineStr">
        <is>
          <t>Standart</t>
        </is>
      </c>
      <c r="G181" t="inlineStr">
        <is>
          <t/>
        </is>
      </c>
      <c r="H181" t="inlineStr">
        <is>
          <t>Kadın / Kız</t>
        </is>
      </c>
      <c r="I181" t="inlineStr">
        <is>
          <t>MKR</t>
        </is>
      </c>
      <c r="J181" t="inlineStr">
        <is>
          <t>Etek</t>
        </is>
      </c>
      <c r="K181" t="inlineStr">
        <is>
          <t>mkr07572791741779</t>
        </is>
      </c>
      <c r="L181" t="inlineStr">
        <is>
          <t>Desenli Krinkıl Şortlu Etek - Kiremit</t>
        </is>
      </c>
      <c r="M181" t="inlineStr">
        <is>
          <t/>
        </is>
      </c>
      <c r="N181" t="inlineStr">
        <is>
          <t>516.72</t>
        </is>
      </c>
      <c r="O181" t="inlineStr">
        <is>
          <t>516.72</t>
        </is>
      </c>
      <c r="P181" t="inlineStr">
        <is>
          <t/>
        </is>
      </c>
      <c r="Q181" t="inlineStr">
        <is>
          <t>11</t>
        </is>
      </c>
      <c r="R181" t="inlineStr">
        <is>
          <t>10</t>
        </is>
      </c>
      <c r="S181" t="inlineStr">
        <is>
          <t>2.0</t>
        </is>
      </c>
      <c r="T181" t="inlineStr">
        <is>
          <t>https://cdn.dsmcdn.com/ty1720/prod/QC_PREP/20250803/02/fa187ee5-dab6-3fc3-b662-a25e91759132/1_org_zoom.jpg</t>
        </is>
      </c>
      <c r="U181" t="inlineStr">
        <is>
          <t>https://cdn.dsmcdn.com/ty1775/prod/QC_PREP/20251016/18/2392c670-51ab-3fcb-a067-fd421f65595d/1_org_zoom.jpg</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https://www.trendyol.com/mkr/desenli-krinkil-sortlu-etek-kiremit-p-1029795206?merchantId=313265&amp;filterOverPriceListings=false</t>
        </is>
      </c>
    </row>
    <row r="182">
      <c r="A182" t="inlineStr">
        <is>
          <t>313265</t>
        </is>
      </c>
      <c r="B182" t="inlineStr">
        <is>
          <t>mkrL12345458</t>
        </is>
      </c>
      <c r="C182" t="inlineStr">
        <is>
          <t>21.0</t>
        </is>
      </c>
      <c r="D182" t="inlineStr">
        <is>
          <t>mkrL12345458</t>
        </is>
      </c>
      <c r="E182" t="inlineStr">
        <is>
          <t>Resimdeki</t>
        </is>
      </c>
      <c r="F182" t="inlineStr">
        <is>
          <t/>
        </is>
      </c>
      <c r="G182" t="inlineStr">
        <is>
          <t>110 x 200</t>
        </is>
      </c>
      <c r="H182" t="inlineStr">
        <is>
          <t/>
        </is>
      </c>
      <c r="I182" t="inlineStr">
        <is>
          <t>MKR</t>
        </is>
      </c>
      <c r="J182" t="inlineStr">
        <is>
          <t>Tek Kişilik Pike &amp; Pike Takımı</t>
        </is>
      </c>
      <c r="K182" t="inlineStr">
        <is>
          <t>mkrL12345458</t>
        </is>
      </c>
      <c r="L182" t="inlineStr">
        <is>
          <t>%100 Pamuk Tek Kişilik Pike Seti Morlu Bahar Dalı</t>
        </is>
      </c>
      <c r="M182" t="inlineStr">
        <is>
          <t>%100 pamuk tek kişilik pike seti morlu bahar dalı</t>
        </is>
      </c>
      <c r="N182" t="inlineStr">
        <is>
          <t>1262.64</t>
        </is>
      </c>
      <c r="O182" t="inlineStr">
        <is>
          <t>1262.64</t>
        </is>
      </c>
      <c r="P182" t="inlineStr">
        <is>
          <t/>
        </is>
      </c>
      <c r="Q182" t="inlineStr">
        <is>
          <t>25</t>
        </is>
      </c>
      <c r="R182" t="inlineStr">
        <is>
          <t>20</t>
        </is>
      </c>
      <c r="S182" t="inlineStr">
        <is>
          <t>2.0</t>
        </is>
      </c>
      <c r="T182" t="inlineStr">
        <is>
          <t>https://cdn.dsmcdn.com/ty1709/prod/QC_PREP/20250710/18/79d52110-032f-35b7-b1d8-cf1119cf03f4/1_org_zoom.jpg</t>
        </is>
      </c>
      <c r="U182" t="inlineStr">
        <is>
          <t>https://cdn.dsmcdn.com/ty1749/prod/QC_PREP/20250906/03/2f334aa6-34a7-33c2-a553-2354d2a482a3/1_org_zoom.jpg</t>
        </is>
      </c>
      <c r="V182" t="inlineStr">
        <is>
          <t/>
        </is>
      </c>
      <c r="W182" t="inlineStr">
        <is>
          <t/>
        </is>
      </c>
      <c r="X182" t="inlineStr">
        <is>
          <t/>
        </is>
      </c>
      <c r="Y182" t="inlineStr">
        <is>
          <t/>
        </is>
      </c>
      <c r="Z182" t="inlineStr">
        <is>
          <t/>
        </is>
      </c>
      <c r="AA182" t="inlineStr">
        <is>
          <t/>
        </is>
      </c>
      <c r="AB182" t="inlineStr">
        <is>
          <t/>
        </is>
      </c>
      <c r="AC182" t="inlineStr">
        <is>
          <t/>
        </is>
      </c>
      <c r="AD182"/>
      <c r="AE182" t="inlineStr">
        <is>
          <t/>
        </is>
      </c>
      <c r="AF182" t="inlineStr">
        <is>
          <t/>
        </is>
      </c>
      <c r="AG182" s="1" t="inlineStr">
        <is>
          <t>https://www.trendyol.com/mkr/100-pamuk-tek-kisilik-pike-seti-morlu-bahar-dali-p-1029795204?merchantId=313265&amp;filterOverPriceListings=false</t>
        </is>
      </c>
    </row>
    <row r="183">
      <c r="A183" t="inlineStr">
        <is>
          <t>313265</t>
        </is>
      </c>
      <c r="B183" t="inlineStr">
        <is>
          <t>mkrlms1234er444</t>
        </is>
      </c>
      <c r="C183" t="inlineStr">
        <is>
          <t>21.0</t>
        </is>
      </c>
      <c r="D183" t="inlineStr">
        <is>
          <t>mkrlms1234er444</t>
        </is>
      </c>
      <c r="E183" t="inlineStr">
        <is>
          <t>Resimdeki</t>
        </is>
      </c>
      <c r="F183" t="inlineStr">
        <is>
          <t/>
        </is>
      </c>
      <c r="G183" t="inlineStr">
        <is>
          <t>Belirtilmemiş</t>
        </is>
      </c>
      <c r="H183" t="inlineStr">
        <is>
          <t/>
        </is>
      </c>
      <c r="I183" t="inlineStr">
        <is>
          <t>MKR</t>
        </is>
      </c>
      <c r="J183" t="inlineStr">
        <is>
          <t>Yastık</t>
        </is>
      </c>
      <c r="K183" t="inlineStr">
        <is>
          <t>mkrlms1234er444</t>
        </is>
      </c>
      <c r="L183" t="inlineStr">
        <is>
          <t>Yastık - Tek Kişilik Elyaf Dolgulu</t>
        </is>
      </c>
      <c r="M183" t="inlineStr">
        <is>
          <t>&lt;p&gt;- 50 x 70 cm boyutlarındaki bu tekli yastık, standart yatak ölçülerine uygun olarak tasarlanmıştır.; - %100 yerli üretim olan bu ürün, Türk malı kalitesini evinize taşır.; - Kapitone dış materyali ile şık ve modern bir görünüm sunar; beyaz rengiyle her türlü dekorasyona kolayca uyum sağlar.; - İç dolgusu olarak kullanılan yüksek kaliteli elyaf sayesinde uzun süreli konfor ve destek sağlar.; - Ağırlığı yaklaşık 1200 gramdır; hafifliğiyle rahatlıkla taşıyabilirsiniz.; - Çift taraflı kullanım özelliği ile farklı ihtiyaçlara göre esneklik kazandırır; böylece yastığınızı sık sık değiştirmenize gerek kalmaz.; - Web color olarak adlandırılan beyaz renk seçeneğiyle temiz ve ferah bir atmosfer oluştururken aynı zamanda leke tutmaz yapısıyla pratik kullanım imkanı tanır.; &lt;/p&gt;</t>
        </is>
      </c>
      <c r="N183" t="inlineStr">
        <is>
          <t>532.85</t>
        </is>
      </c>
      <c r="O183" t="inlineStr">
        <is>
          <t>532.85</t>
        </is>
      </c>
      <c r="P183" t="inlineStr">
        <is>
          <t/>
        </is>
      </c>
      <c r="Q183" t="inlineStr">
        <is>
          <t>16</t>
        </is>
      </c>
      <c r="R183" t="inlineStr">
        <is>
          <t>10</t>
        </is>
      </c>
      <c r="S183" t="inlineStr">
        <is>
          <t>2.0</t>
        </is>
      </c>
      <c r="T183" t="inlineStr">
        <is>
          <t>https://cdn.dsmcdn.com/ty1749/prod/QC_PREP/20250906/03/0f59f642-8aec-3e5d-8c18-a790618e4e28/1_org_zoom.jpg</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https://www.trendyol.com/mkr/yastik-tek-kisilik-elyaf-dolgulu-p-1029795201?merchantId=313265&amp;filterOverPriceListings=false</t>
        </is>
      </c>
    </row>
    <row r="184">
      <c r="A184" t="inlineStr">
        <is>
          <t>313265</t>
        </is>
      </c>
      <c r="B184" t="inlineStr">
        <is>
          <t>mkrweereds324q239W-S</t>
        </is>
      </c>
      <c r="C184" t="inlineStr">
        <is>
          <t>21.5</t>
        </is>
      </c>
      <c r="D184" t="inlineStr">
        <is>
          <t>mkrweereds324q239W</t>
        </is>
      </c>
      <c r="E184" t="inlineStr">
        <is>
          <t>Resimdeki</t>
        </is>
      </c>
      <c r="F184" t="inlineStr">
        <is>
          <t>S</t>
        </is>
      </c>
      <c r="G184" t="inlineStr">
        <is>
          <t/>
        </is>
      </c>
      <c r="H184" t="inlineStr">
        <is>
          <t>Kadın / Kız</t>
        </is>
      </c>
      <c r="I184" t="inlineStr">
        <is>
          <t>MKR</t>
        </is>
      </c>
      <c r="J184" t="inlineStr">
        <is>
          <t>Pijama Takımı</t>
        </is>
      </c>
      <c r="K184" t="inlineStr">
        <is>
          <t>mkrweereds324q239W</t>
        </is>
      </c>
      <c r="L184" t="inlineStr">
        <is>
          <t>Kalp Baskılı Yumuşak Dokulu İp Askılı Şortlu Örme Pijama Takımı</t>
        </is>
      </c>
      <c r="M184" t="inlineStr">
        <is>
          <t>- Rahat kesimi ile günlük kullanım için ideal, kalp baskılı yumuşak dokulu ip askılı şortlu örme pijama takımı.; - Sade ve şık tasarımıyla her yaş grubuna hitap eden, genç ve rahat bir stil sunar.; - Kolay giyilebilen lastikli bel detayı sayesinde konforlu bir uyku deneyimi sağlar.; - Young koleksiyonunun dinamik ruhunu yansıtan bu pijama takımı, evdeki şıklığınızı korumanızı sağlar.; - Her mevsim tercih edebileceğiniz standart boy ve düz paça tasarımına sahiptir.; - Likra materyali sayesinde esnek yapısıyla vücut hatlarınıza mükemmel uyum sağlar.; - Askılı yaka tipiyle yaz ayları için idealdir; serin tutan kumaşıyla rahatlık sunar.; - İki parçadan oluşan set, atlet ve şort olmak üzere tam bir ev giysisi kombini oluşturur.; - Relaxed kalıbıyla vücudu sarmayan, özgürce hareket etmenizi sağlayan yapıdadır.; - Örgü dokuma tipiyle dayanıklılık ve uzun süreli kullanım vaad eder.; - Kalp deseniyle neşeli ve eğlenceli bir görünüm kazandırırken, homewear ortamında bile stil sahibi olmanızı sağlar.</t>
        </is>
      </c>
      <c r="N184" t="inlineStr">
        <is>
          <t>698.48</t>
        </is>
      </c>
      <c r="O184" t="inlineStr">
        <is>
          <t>698.48</t>
        </is>
      </c>
      <c r="P184" t="inlineStr">
        <is>
          <t/>
        </is>
      </c>
      <c r="Q184" t="inlineStr">
        <is>
          <t>9</t>
        </is>
      </c>
      <c r="R184" t="inlineStr">
        <is>
          <t>10</t>
        </is>
      </c>
      <c r="S184" t="inlineStr">
        <is>
          <t>2.0</t>
        </is>
      </c>
      <c r="T184" t="inlineStr">
        <is>
          <t>https://cdn.dsmcdn.com/ty1724/prod/QC_PREP/20250812/23/2214d501-c967-3f65-8068-85c366495d4b/1_org_zoom.jpg</t>
        </is>
      </c>
      <c r="U184" t="inlineStr">
        <is>
          <t>https://cdn.dsmcdn.com/ty1724/prod/QC_PREP/20250812/23/439789bb-0205-3a14-a7c3-e8d8ecff75a4/1_org_zoom.jpg</t>
        </is>
      </c>
      <c r="V184" t="inlineStr">
        <is>
          <t/>
        </is>
      </c>
      <c r="W184" t="inlineStr">
        <is>
          <t/>
        </is>
      </c>
      <c r="X184" t="inlineStr">
        <is>
          <t/>
        </is>
      </c>
      <c r="Y184" t="inlineStr">
        <is>
          <t/>
        </is>
      </c>
      <c r="Z184" t="inlineStr">
        <is>
          <t/>
        </is>
      </c>
      <c r="AA184" t="inlineStr">
        <is>
          <t/>
        </is>
      </c>
      <c r="AB184" t="inlineStr">
        <is>
          <t/>
        </is>
      </c>
      <c r="AC184" t="inlineStr">
        <is>
          <t/>
        </is>
      </c>
      <c r="AD184"/>
      <c r="AE184" t="inlineStr">
        <is>
          <t/>
        </is>
      </c>
      <c r="AF184" t="inlineStr">
        <is>
          <t/>
        </is>
      </c>
      <c r="AG184" s="1" t="inlineStr">
        <is>
          <t>https://www.trendyol.com/mkr/kalp-baskili-yumusak-dokulu-ip-askili-sortlu-orme-pijama-takimi-p-1029795198?merchantId=313265&amp;filterOverPriceListings=false</t>
        </is>
      </c>
    </row>
    <row r="185">
      <c r="A185" t="inlineStr">
        <is>
          <t>313265</t>
        </is>
      </c>
      <c r="B185" t="inlineStr">
        <is>
          <t>mkrweereds324q239W-L</t>
        </is>
      </c>
      <c r="C185" t="inlineStr">
        <is>
          <t>21.5</t>
        </is>
      </c>
      <c r="D185" t="inlineStr">
        <is>
          <t>mkrweereds324q239W</t>
        </is>
      </c>
      <c r="E185" t="inlineStr">
        <is>
          <t>Resimdeki</t>
        </is>
      </c>
      <c r="F185" t="inlineStr">
        <is>
          <t>L</t>
        </is>
      </c>
      <c r="G185" t="inlineStr">
        <is>
          <t/>
        </is>
      </c>
      <c r="H185" t="inlineStr">
        <is>
          <t>Kadın / Kız</t>
        </is>
      </c>
      <c r="I185" t="inlineStr">
        <is>
          <t>MKR</t>
        </is>
      </c>
      <c r="J185" t="inlineStr">
        <is>
          <t>Pijama Takımı</t>
        </is>
      </c>
      <c r="K185" t="inlineStr">
        <is>
          <t>mkrweereds324q239W</t>
        </is>
      </c>
      <c r="L185" t="inlineStr">
        <is>
          <t>Kalp Baskılı Yumuşak Dokulu İp Askılı Şortlu Örme Pijama Takımı</t>
        </is>
      </c>
      <c r="M185" t="inlineStr">
        <is>
          <t>- Rahat kesimi ile günlük kullanım için ideal, kalp baskılı yumuşak dokulu ip askılı şortlu örme pijama takımı.; - Sade ve şık tasarımıyla her yaş grubuna hitap eden, genç ve rahat bir stil sunar.; - Kolay giyilebilen lastikli bel detayı sayesinde konforlu bir uyku deneyimi sağlar.; - Young koleksiyonunun dinamik ruhunu yansıtan bu pijama takımı, evdeki şıklığınızı korumanızı sağlar.; - Her mevsim tercih edebileceğiniz standart boy ve düz paça tasarımına sahiptir.; - Likra materyali sayesinde esnek yapısıyla vücut hatlarınıza mükemmel uyum sağlar.; - Askılı yaka tipiyle yaz ayları için idealdir; serin tutan kumaşıyla rahatlık sunar.; - İki parçadan oluşan set, atlet ve şort olmak üzere tam bir ev giysisi kombini oluşturur.; - Relaxed kalıbıyla vücudu sarmayan, özgürce hareket etmenizi sağlayan yapıdadır.; - Örgü dokuma tipiyle dayanıklılık ve uzun süreli kullanım vaad eder.; - Kalp deseniyle neşeli ve eğlenceli bir görünüm kazandırırken, homewear ortamında bile stil sahibi olmanızı sağlar.</t>
        </is>
      </c>
      <c r="N185" t="inlineStr">
        <is>
          <t>698.48</t>
        </is>
      </c>
      <c r="O185" t="inlineStr">
        <is>
          <t>698.48</t>
        </is>
      </c>
      <c r="P185" t="inlineStr">
        <is>
          <t/>
        </is>
      </c>
      <c r="Q185" t="inlineStr">
        <is>
          <t>11</t>
        </is>
      </c>
      <c r="R185" t="inlineStr">
        <is>
          <t>10</t>
        </is>
      </c>
      <c r="S185" t="inlineStr">
        <is>
          <t>2.0</t>
        </is>
      </c>
      <c r="T185" t="inlineStr">
        <is>
          <t>https://cdn.dsmcdn.com/ty1724/prod/QC_PREP/20250812/23/2214d501-c967-3f65-8068-85c366495d4b/1_org_zoom.jpg</t>
        </is>
      </c>
      <c r="U185" t="inlineStr">
        <is>
          <t>https://cdn.dsmcdn.com/ty1724/prod/QC_PREP/20250812/23/439789bb-0205-3a14-a7c3-e8d8ecff75a4/1_org_zoom.jpg</t>
        </is>
      </c>
      <c r="V185" t="inlineStr">
        <is>
          <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https://www.trendyol.com/mkr/kalp-baskili-yumusak-dokulu-ip-askili-sortlu-orme-pijama-takimi-p-1029795198?merchantId=313265&amp;filterOverPriceListings=false</t>
        </is>
      </c>
    </row>
    <row r="186">
      <c r="A186" t="inlineStr">
        <is>
          <t>313265</t>
        </is>
      </c>
      <c r="B186" t="inlineStr">
        <is>
          <t>mkrweereds324q239W</t>
        </is>
      </c>
      <c r="C186" t="inlineStr">
        <is>
          <t>21.5</t>
        </is>
      </c>
      <c r="D186" t="inlineStr">
        <is>
          <t>mkrweereds324q239W</t>
        </is>
      </c>
      <c r="E186" t="inlineStr">
        <is>
          <t>Resimdeki</t>
        </is>
      </c>
      <c r="F186" t="inlineStr">
        <is>
          <t>Standart</t>
        </is>
      </c>
      <c r="G186" t="inlineStr">
        <is>
          <t/>
        </is>
      </c>
      <c r="H186" t="inlineStr">
        <is>
          <t>Kadın / Kız</t>
        </is>
      </c>
      <c r="I186" t="inlineStr">
        <is>
          <t>MKR</t>
        </is>
      </c>
      <c r="J186" t="inlineStr">
        <is>
          <t>Pijama Takımı</t>
        </is>
      </c>
      <c r="K186" t="inlineStr">
        <is>
          <t>mkrweereds324q239W</t>
        </is>
      </c>
      <c r="L186" t="inlineStr">
        <is>
          <t>Kalp Baskılı Yumuşak Dokulu İp Askılı Şortlu Örme Pijama Takımı</t>
        </is>
      </c>
      <c r="M186" t="inlineStr">
        <is>
          <t>- Rahat kesimi ile günlük kullanım için ideal, kalp baskılı yumuşak dokulu ip askılı şortlu örme pijama takımı.; - Sade ve şık tasarımıyla her yaş grubuna hitap eden, genç ve rahat bir stil sunar.; - Kolay giyilebilen lastikli bel detayı sayesinde konforlu bir uyku deneyimi sağlar.; - Young koleksiyonunun dinamik ruhunu yansıtan bu pijama takımı, evdeki şıklığınızı korumanızı sağlar.; - Her mevsim tercih edebileceğiniz standart boy ve düz paça tasarımına sahiptir.; - Likra materyali sayesinde esnek yapısıyla vücut hatlarınıza mükemmel uyum sağlar.; - Askılı yaka tipiyle yaz ayları için idealdir; serin tutan kumaşıyla rahatlık sunar.; - İki parçadan oluşan set, atlet ve şort olmak üzere tam bir ev giysisi kombini oluşturur.; - Relaxed kalıbıyla vücudu sarmayan, özgürce hareket etmenizi sağlayan yapıdadır.; - Örgü dokuma tipiyle dayanıklılık ve uzun süreli kullanım vaad eder.; - Kalp deseniyle neşeli ve eğlenceli bir görünüm kazandırırken, homewear ortamında bile stil sahibi olmanızı sağlar.</t>
        </is>
      </c>
      <c r="N186" t="inlineStr">
        <is>
          <t>698.48</t>
        </is>
      </c>
      <c r="O186" t="inlineStr">
        <is>
          <t>698.48</t>
        </is>
      </c>
      <c r="P186" t="inlineStr">
        <is>
          <t/>
        </is>
      </c>
      <c r="Q186" t="inlineStr">
        <is>
          <t>42</t>
        </is>
      </c>
      <c r="R186" t="inlineStr">
        <is>
          <t>10</t>
        </is>
      </c>
      <c r="S186" t="inlineStr">
        <is>
          <t>2.0</t>
        </is>
      </c>
      <c r="T186" t="inlineStr">
        <is>
          <t>https://cdn.dsmcdn.com/ty1724/prod/QC_PREP/20250812/23/2214d501-c967-3f65-8068-85c366495d4b/1_org_zoom.jpg</t>
        </is>
      </c>
      <c r="U186" t="inlineStr">
        <is>
          <t>https://cdn.dsmcdn.com/ty1724/prod/QC_PREP/20250812/23/439789bb-0205-3a14-a7c3-e8d8ecff75a4/1_org_zoom.jpg</t>
        </is>
      </c>
      <c r="V186" t="inlineStr">
        <is>
          <t/>
        </is>
      </c>
      <c r="W186" t="inlineStr">
        <is>
          <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https://www.trendyol.com/mkr/kalp-baskili-yumusak-dokulu-ip-askili-sortlu-orme-pijama-takimi-p-1029795198?merchantId=313265&amp;filterOverPriceListings=false</t>
        </is>
      </c>
    </row>
    <row r="187">
      <c r="A187" t="inlineStr">
        <is>
          <t>313265</t>
        </is>
      </c>
      <c r="B187" t="inlineStr">
        <is>
          <t>mkrweereds324q239W-XL</t>
        </is>
      </c>
      <c r="C187" t="inlineStr">
        <is>
          <t>21.5</t>
        </is>
      </c>
      <c r="D187" t="inlineStr">
        <is>
          <t>mkrweereds324q239W</t>
        </is>
      </c>
      <c r="E187" t="inlineStr">
        <is>
          <t>Resimdeki</t>
        </is>
      </c>
      <c r="F187" t="inlineStr">
        <is>
          <t>XL</t>
        </is>
      </c>
      <c r="G187" t="inlineStr">
        <is>
          <t/>
        </is>
      </c>
      <c r="H187" t="inlineStr">
        <is>
          <t>Kadın / Kız</t>
        </is>
      </c>
      <c r="I187" t="inlineStr">
        <is>
          <t>MKR</t>
        </is>
      </c>
      <c r="J187" t="inlineStr">
        <is>
          <t>Pijama Takımı</t>
        </is>
      </c>
      <c r="K187" t="inlineStr">
        <is>
          <t>mkrweereds324q239W</t>
        </is>
      </c>
      <c r="L187" t="inlineStr">
        <is>
          <t>Kalp Baskılı Yumuşak Dokulu İp Askılı Şortlu Örme Pijama Takımı</t>
        </is>
      </c>
      <c r="M187" t="inlineStr">
        <is>
          <t>- Rahat kesimi ile günlük kullanım için ideal, kalp baskılı yumuşak dokulu ip askılı şortlu örme pijama takımı.; - Sade ve şık tasarımıyla her yaş grubuna hitap eden, genç ve rahat bir stil sunar.; - Kolay giyilebilen lastikli bel detayı sayesinde konforlu bir uyku deneyimi sağlar.; - Young koleksiyonunun dinamik ruhunu yansıtan bu pijama takımı, evdeki şıklığınızı korumanızı sağlar.; - Her mevsim tercih edebileceğiniz standart boy ve düz paça tasarımına sahiptir.; - Likra materyali sayesinde esnek yapısıyla vücut hatlarınıza mükemmel uyum sağlar.; - Askılı yaka tipiyle yaz ayları için idealdir; serin tutan kumaşıyla rahatlık sunar.; - İki parçadan oluşan set, atlet ve şort olmak üzere tam bir ev giysisi kombini oluşturur.; - Relaxed kalıbıyla vücudu sarmayan, özgürce hareket etmenizi sağlayan yapıdadır.; - Örgü dokuma tipiyle dayanıklılık ve uzun süreli kullanım vaad eder.; - Kalp deseniyle neşeli ve eğlenceli bir görünüm kazandırırken, homewear ortamında bile stil sahibi olmanızı sağlar.</t>
        </is>
      </c>
      <c r="N187" t="inlineStr">
        <is>
          <t>698.48</t>
        </is>
      </c>
      <c r="O187" t="inlineStr">
        <is>
          <t>698.48</t>
        </is>
      </c>
      <c r="P187" t="inlineStr">
        <is>
          <t/>
        </is>
      </c>
      <c r="Q187" t="inlineStr">
        <is>
          <t>11</t>
        </is>
      </c>
      <c r="R187" t="inlineStr">
        <is>
          <t>10</t>
        </is>
      </c>
      <c r="S187" t="inlineStr">
        <is>
          <t>2.0</t>
        </is>
      </c>
      <c r="T187" t="inlineStr">
        <is>
          <t>https://cdn.dsmcdn.com/ty1724/prod/QC_PREP/20250812/23/2214d501-c967-3f65-8068-85c366495d4b/1_org_zoom.jpg</t>
        </is>
      </c>
      <c r="U187" t="inlineStr">
        <is>
          <t>https://cdn.dsmcdn.com/ty1724/prod/QC_PREP/20250812/23/439789bb-0205-3a14-a7c3-e8d8ecff75a4/1_org_zoom.jpg</t>
        </is>
      </c>
      <c r="V187" t="inlineStr">
        <is>
          <t/>
        </is>
      </c>
      <c r="W187" t="inlineStr">
        <is>
          <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https://www.trendyol.com/mkr/kalp-baskili-yumusak-dokulu-ip-askili-sortlu-orme-pijama-takimi-p-1029795198?merchantId=313265&amp;filterOverPriceListings=false</t>
        </is>
      </c>
    </row>
    <row r="188">
      <c r="A188" t="inlineStr">
        <is>
          <t>313265</t>
        </is>
      </c>
      <c r="B188" t="inlineStr">
        <is>
          <t>mkrweereds324q239W-M</t>
        </is>
      </c>
      <c r="C188" t="inlineStr">
        <is>
          <t>21.5</t>
        </is>
      </c>
      <c r="D188" t="inlineStr">
        <is>
          <t>mkrweereds324q239W</t>
        </is>
      </c>
      <c r="E188" t="inlineStr">
        <is>
          <t>Resimdeki</t>
        </is>
      </c>
      <c r="F188" t="inlineStr">
        <is>
          <t>M</t>
        </is>
      </c>
      <c r="G188" t="inlineStr">
        <is>
          <t/>
        </is>
      </c>
      <c r="H188" t="inlineStr">
        <is>
          <t>Kadın / Kız</t>
        </is>
      </c>
      <c r="I188" t="inlineStr">
        <is>
          <t>MKR</t>
        </is>
      </c>
      <c r="J188" t="inlineStr">
        <is>
          <t>Pijama Takımı</t>
        </is>
      </c>
      <c r="K188" t="inlineStr">
        <is>
          <t>mkrweereds324q239W</t>
        </is>
      </c>
      <c r="L188" t="inlineStr">
        <is>
          <t>Kalp Baskılı Yumuşak Dokulu İp Askılı Şortlu Örme Pijama Takımı</t>
        </is>
      </c>
      <c r="M188" t="inlineStr">
        <is>
          <t>- Rahat kesimi ile günlük kullanım için ideal, kalp baskılı yumuşak dokulu ip askılı şortlu örme pijama takımı.; - Sade ve şık tasarımıyla her yaş grubuna hitap eden, genç ve rahat bir stil sunar.; - Kolay giyilebilen lastikli bel detayı sayesinde konforlu bir uyku deneyimi sağlar.; - Young koleksiyonunun dinamik ruhunu yansıtan bu pijama takımı, evdeki şıklığınızı korumanızı sağlar.; - Her mevsim tercih edebileceğiniz standart boy ve düz paça tasarımına sahiptir.; - Likra materyali sayesinde esnek yapısıyla vücut hatlarınıza mükemmel uyum sağlar.; - Askılı yaka tipiyle yaz ayları için idealdir; serin tutan kumaşıyla rahatlık sunar.; - İki parçadan oluşan set, atlet ve şort olmak üzere tam bir ev giysisi kombini oluşturur.; - Relaxed kalıbıyla vücudu sarmayan, özgürce hareket etmenizi sağlayan yapıdadır.; - Örgü dokuma tipiyle dayanıklılık ve uzun süreli kullanım vaad eder.; - Kalp deseniyle neşeli ve eğlenceli bir görünüm kazandırırken, homewear ortamında bile stil sahibi olmanızı sağlar.</t>
        </is>
      </c>
      <c r="N188" t="inlineStr">
        <is>
          <t>698.48</t>
        </is>
      </c>
      <c r="O188" t="inlineStr">
        <is>
          <t>698.48</t>
        </is>
      </c>
      <c r="P188" t="inlineStr">
        <is>
          <t/>
        </is>
      </c>
      <c r="Q188" t="inlineStr">
        <is>
          <t>11</t>
        </is>
      </c>
      <c r="R188" t="inlineStr">
        <is>
          <t>10</t>
        </is>
      </c>
      <c r="S188" t="inlineStr">
        <is>
          <t>2.0</t>
        </is>
      </c>
      <c r="T188" t="inlineStr">
        <is>
          <t>https://cdn.dsmcdn.com/ty1724/prod/QC_PREP/20250812/23/2214d501-c967-3f65-8068-85c366495d4b/1_org_zoom.jpg</t>
        </is>
      </c>
      <c r="U188" t="inlineStr">
        <is>
          <t>https://cdn.dsmcdn.com/ty1724/prod/QC_PREP/20250812/23/439789bb-0205-3a14-a7c3-e8d8ecff75a4/1_org_zoom.jpg</t>
        </is>
      </c>
      <c r="V188" t="inlineStr">
        <is>
          <t/>
        </is>
      </c>
      <c r="W188" t="inlineStr">
        <is>
          <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https://www.trendyol.com/mkr/kalp-baskili-yumusak-dokulu-ip-askili-sortlu-orme-pijama-takimi-p-1029795198?merchantId=313265&amp;filterOverPriceListings=false</t>
        </is>
      </c>
    </row>
    <row r="189">
      <c r="A189" t="inlineStr">
        <is>
          <t>313265</t>
        </is>
      </c>
      <c r="B189" t="inlineStr">
        <is>
          <t>mkr07572791744368</t>
        </is>
      </c>
      <c r="C189" t="inlineStr">
        <is>
          <t>21.5</t>
        </is>
      </c>
      <c r="D189" t="inlineStr">
        <is>
          <t>mkr07572791744368</t>
        </is>
      </c>
      <c r="E189" t="inlineStr">
        <is>
          <t>Resimdeki</t>
        </is>
      </c>
      <c r="F189" t="inlineStr">
        <is>
          <t>Standart</t>
        </is>
      </c>
      <c r="G189" t="inlineStr">
        <is>
          <t/>
        </is>
      </c>
      <c r="H189" t="inlineStr">
        <is>
          <t>Kadın / Kız</t>
        </is>
      </c>
      <c r="I189" t="inlineStr">
        <is>
          <t>MKR</t>
        </is>
      </c>
      <c r="J189" t="inlineStr">
        <is>
          <t>Pantolon</t>
        </is>
      </c>
      <c r="K189" t="inlineStr">
        <is>
          <t>mkr07572791744368</t>
        </is>
      </c>
      <c r="L189" t="inlineStr">
        <is>
          <t>Paçası Püsküllü Palazzo Pantolon -Taş</t>
        </is>
      </c>
      <c r="M189" t="inlineStr">
        <is>
          <t/>
        </is>
      </c>
      <c r="N189" t="inlineStr">
        <is>
          <t>772.72</t>
        </is>
      </c>
      <c r="O189" t="inlineStr">
        <is>
          <t>772.72</t>
        </is>
      </c>
      <c r="P189" t="inlineStr">
        <is>
          <t/>
        </is>
      </c>
      <c r="Q189" t="inlineStr">
        <is>
          <t>2</t>
        </is>
      </c>
      <c r="R189" t="inlineStr">
        <is>
          <t>10</t>
        </is>
      </c>
      <c r="S189" t="inlineStr">
        <is>
          <t>2.0</t>
        </is>
      </c>
      <c r="T189" t="inlineStr">
        <is>
          <t>https://cdn.dsmcdn.com/ty1771/prod/QC_PREP/20251011/21/e48ce5d4-01fa-3e44-a68c-83894311c70c/1_org_zoom.jpg</t>
        </is>
      </c>
      <c r="U189" t="inlineStr">
        <is>
          <t>https://cdn.dsmcdn.com/ty1774/prod/QC_PREP/20251015/23/0de31af9-cb78-31b9-862e-22d11ef88c57/1_org_zoom.jpg</t>
        </is>
      </c>
      <c r="V189" t="inlineStr">
        <is>
          <t>https://cdn.dsmcdn.com/ty1775/prod/QC_PREP/20251015/23/306d9f5b-2bee-3bb5-8609-4ac42841b7a3/1_org_zoom.jpg</t>
        </is>
      </c>
      <c r="W189" t="inlineStr">
        <is>
          <t>https://cdn.dsmcdn.com/ty1773/prod/QC_PREP/20251015/23/3e97864a-4f9c-31d5-bd00-e59737e358b4/1_org_zoom.jpg</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https://www.trendyol.com/mkr/pacasi-puskullu-palazzo-pantolon-tas-p-1029795182?merchantId=313265&amp;filterOverPriceListings=false</t>
        </is>
      </c>
    </row>
    <row r="190">
      <c r="A190" t="inlineStr">
        <is>
          <t>313265</t>
        </is>
      </c>
      <c r="B190" t="inlineStr">
        <is>
          <t>mkr07572791744368-L</t>
        </is>
      </c>
      <c r="C190" t="inlineStr">
        <is>
          <t>21.5</t>
        </is>
      </c>
      <c r="D190" t="inlineStr">
        <is>
          <t>mkr07572791744368</t>
        </is>
      </c>
      <c r="E190" t="inlineStr">
        <is>
          <t>Resimdeki</t>
        </is>
      </c>
      <c r="F190" t="inlineStr">
        <is>
          <t>L</t>
        </is>
      </c>
      <c r="G190" t="inlineStr">
        <is>
          <t/>
        </is>
      </c>
      <c r="H190" t="inlineStr">
        <is>
          <t>Kadın / Kız</t>
        </is>
      </c>
      <c r="I190" t="inlineStr">
        <is>
          <t>MKR</t>
        </is>
      </c>
      <c r="J190" t="inlineStr">
        <is>
          <t>Pantolon</t>
        </is>
      </c>
      <c r="K190" t="inlineStr">
        <is>
          <t>mkr07572791744368</t>
        </is>
      </c>
      <c r="L190" t="inlineStr">
        <is>
          <t>Paçası Püsküllü Palazzo Pantolon -Taş</t>
        </is>
      </c>
      <c r="M190" t="inlineStr">
        <is>
          <t/>
        </is>
      </c>
      <c r="N190" t="inlineStr">
        <is>
          <t>772.72</t>
        </is>
      </c>
      <c r="O190" t="inlineStr">
        <is>
          <t>772.72</t>
        </is>
      </c>
      <c r="P190" t="inlineStr">
        <is>
          <t/>
        </is>
      </c>
      <c r="Q190" t="inlineStr">
        <is>
          <t>2</t>
        </is>
      </c>
      <c r="R190" t="inlineStr">
        <is>
          <t>10</t>
        </is>
      </c>
      <c r="S190" t="inlineStr">
        <is>
          <t>2.0</t>
        </is>
      </c>
      <c r="T190" t="inlineStr">
        <is>
          <t>https://cdn.dsmcdn.com/ty1771/prod/QC_PREP/20251011/21/e48ce5d4-01fa-3e44-a68c-83894311c70c/1_org_zoom.jpg</t>
        </is>
      </c>
      <c r="U190" t="inlineStr">
        <is>
          <t>https://cdn.dsmcdn.com/ty1774/prod/QC_PREP/20251015/23/0de31af9-cb78-31b9-862e-22d11ef88c57/1_org_zoom.jpg</t>
        </is>
      </c>
      <c r="V190" t="inlineStr">
        <is>
          <t>https://cdn.dsmcdn.com/ty1775/prod/QC_PREP/20251015/23/306d9f5b-2bee-3bb5-8609-4ac42841b7a3/1_org_zoom.jpg</t>
        </is>
      </c>
      <c r="W190" t="inlineStr">
        <is>
          <t>https://cdn.dsmcdn.com/ty1773/prod/QC_PREP/20251015/23/3e97864a-4f9c-31d5-bd00-e59737e358b4/1_org_zoom.jpg</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https://www.trendyol.com/mkr/pacasi-puskullu-palazzo-pantolon-tas-p-1029795182?merchantId=313265&amp;filterOverPriceListings=false</t>
        </is>
      </c>
    </row>
    <row r="191">
      <c r="A191" t="inlineStr">
        <is>
          <t>313265</t>
        </is>
      </c>
      <c r="B191" t="inlineStr">
        <is>
          <t>mkr07572791762sx32-S-M</t>
        </is>
      </c>
      <c r="C191" t="inlineStr">
        <is>
          <t>21.5</t>
        </is>
      </c>
      <c r="D191" t="inlineStr">
        <is>
          <t>mkr07572791762sx32</t>
        </is>
      </c>
      <c r="E191" t="inlineStr">
        <is>
          <t>Resimdeki</t>
        </is>
      </c>
      <c r="F191" t="inlineStr">
        <is>
          <t>S/M</t>
        </is>
      </c>
      <c r="G191" t="inlineStr">
        <is>
          <t/>
        </is>
      </c>
      <c r="H191" t="inlineStr">
        <is>
          <t>Kadın / Kız</t>
        </is>
      </c>
      <c r="I191" t="inlineStr">
        <is>
          <t>MKR</t>
        </is>
      </c>
      <c r="J191" t="inlineStr">
        <is>
          <t>Alt - Üst Takım</t>
        </is>
      </c>
      <c r="K191" t="inlineStr">
        <is>
          <t>mkr07572791762sx32</t>
        </is>
      </c>
      <c r="L191" t="inlineStr">
        <is>
          <t>Delikli Etek Bluz Triko Takım - Krem</t>
        </is>
      </c>
      <c r="M191" t="inlineStr">
        <is>
          <t/>
        </is>
      </c>
      <c r="N191" t="inlineStr">
        <is>
          <t>1374.32</t>
        </is>
      </c>
      <c r="O191" t="inlineStr">
        <is>
          <t>1374.32</t>
        </is>
      </c>
      <c r="P191" t="inlineStr">
        <is>
          <t/>
        </is>
      </c>
      <c r="Q191" t="inlineStr">
        <is>
          <t>3</t>
        </is>
      </c>
      <c r="R191" t="inlineStr">
        <is>
          <t>10</t>
        </is>
      </c>
      <c r="S191" t="inlineStr">
        <is>
          <t>2.0</t>
        </is>
      </c>
      <c r="T191" t="inlineStr">
        <is>
          <t>https://cdn.dsmcdn.com/ty1719/prod/QC_PREP/20250803/02/dc38d0d8-8081-3738-8bc9-fb7c683fb45c/1_org_zoom.jpg</t>
        </is>
      </c>
      <c r="U191" t="inlineStr">
        <is>
          <t>https://cdn.dsmcdn.com/ty1775/prod/QC_PREP/20251016/00/4b497563-e6f7-3093-a470-c607541ecc09/1_org_zoom.jpg</t>
        </is>
      </c>
      <c r="V191" t="inlineStr">
        <is>
          <t>https://cdn.dsmcdn.com/ty1775/prod/QC_PREP/20251016/00/80119807-8b28-3078-8321-c036a9681b43/1_org_zoom.jpg</t>
        </is>
      </c>
      <c r="W191" t="inlineStr">
        <is>
          <t/>
        </is>
      </c>
      <c r="X191" t="inlineStr">
        <is>
          <t/>
        </is>
      </c>
      <c r="Y191" t="inlineStr">
        <is>
          <t/>
        </is>
      </c>
      <c r="Z191" t="inlineStr">
        <is>
          <t/>
        </is>
      </c>
      <c r="AA191" t="inlineStr">
        <is>
          <t/>
        </is>
      </c>
      <c r="AB191" t="inlineStr">
        <is>
          <t/>
        </is>
      </c>
      <c r="AC191" t="inlineStr">
        <is>
          <t/>
        </is>
      </c>
      <c r="AD191"/>
      <c r="AE191" t="inlineStr">
        <is>
          <t/>
        </is>
      </c>
      <c r="AF191" t="inlineStr">
        <is>
          <t/>
        </is>
      </c>
      <c r="AG191" s="1" t="inlineStr">
        <is>
          <t>https://www.trendyol.com/mkr/delikli-etek-bluz-triko-takim-krem-p-1029795179?merchantId=313265&amp;filterOverPriceListings=false</t>
        </is>
      </c>
    </row>
    <row r="192">
      <c r="A192" t="inlineStr">
        <is>
          <t>313265</t>
        </is>
      </c>
      <c r="B192" t="inlineStr">
        <is>
          <t>mkr07572791762sx32</t>
        </is>
      </c>
      <c r="C192" t="inlineStr">
        <is>
          <t>21.5</t>
        </is>
      </c>
      <c r="D192" t="inlineStr">
        <is>
          <t>mkr07572791762sx32</t>
        </is>
      </c>
      <c r="E192" t="inlineStr">
        <is>
          <t>Resimdeki</t>
        </is>
      </c>
      <c r="F192" t="inlineStr">
        <is>
          <t>Standart</t>
        </is>
      </c>
      <c r="G192" t="inlineStr">
        <is>
          <t/>
        </is>
      </c>
      <c r="H192" t="inlineStr">
        <is>
          <t>Kadın / Kız</t>
        </is>
      </c>
      <c r="I192" t="inlineStr">
        <is>
          <t>MKR</t>
        </is>
      </c>
      <c r="J192" t="inlineStr">
        <is>
          <t>Alt - Üst Takım</t>
        </is>
      </c>
      <c r="K192" t="inlineStr">
        <is>
          <t>mkr07572791762sx32</t>
        </is>
      </c>
      <c r="L192" t="inlineStr">
        <is>
          <t>Delikli Etek Bluz Triko Takım - Krem</t>
        </is>
      </c>
      <c r="M192" t="inlineStr">
        <is>
          <t/>
        </is>
      </c>
      <c r="N192" t="inlineStr">
        <is>
          <t>1374.32</t>
        </is>
      </c>
      <c r="O192" t="inlineStr">
        <is>
          <t>1374.32</t>
        </is>
      </c>
      <c r="P192" t="inlineStr">
        <is>
          <t/>
        </is>
      </c>
      <c r="Q192" t="inlineStr">
        <is>
          <t>3</t>
        </is>
      </c>
      <c r="R192" t="inlineStr">
        <is>
          <t>10</t>
        </is>
      </c>
      <c r="S192" t="inlineStr">
        <is>
          <t>2.0</t>
        </is>
      </c>
      <c r="T192" t="inlineStr">
        <is>
          <t>https://cdn.dsmcdn.com/ty1719/prod/QC_PREP/20250803/02/dc38d0d8-8081-3738-8bc9-fb7c683fb45c/1_org_zoom.jpg</t>
        </is>
      </c>
      <c r="U192" t="inlineStr">
        <is>
          <t>https://cdn.dsmcdn.com/ty1775/prod/QC_PREP/20251016/00/4b497563-e6f7-3093-a470-c607541ecc09/1_org_zoom.jpg</t>
        </is>
      </c>
      <c r="V192" t="inlineStr">
        <is>
          <t>https://cdn.dsmcdn.com/ty1775/prod/QC_PREP/20251016/00/80119807-8b28-3078-8321-c036a9681b43/1_org_zoom.jpg</t>
        </is>
      </c>
      <c r="W192" t="inlineStr">
        <is>
          <t/>
        </is>
      </c>
      <c r="X192" t="inlineStr">
        <is>
          <t/>
        </is>
      </c>
      <c r="Y192" t="inlineStr">
        <is>
          <t/>
        </is>
      </c>
      <c r="Z192" t="inlineStr">
        <is>
          <t/>
        </is>
      </c>
      <c r="AA192" t="inlineStr">
        <is>
          <t/>
        </is>
      </c>
      <c r="AB192" t="inlineStr">
        <is>
          <t/>
        </is>
      </c>
      <c r="AC192" t="inlineStr">
        <is>
          <t/>
        </is>
      </c>
      <c r="AD192"/>
      <c r="AE192" t="inlineStr">
        <is>
          <t/>
        </is>
      </c>
      <c r="AF192" t="inlineStr">
        <is>
          <t/>
        </is>
      </c>
      <c r="AG192" s="1" t="inlineStr">
        <is>
          <t>https://www.trendyol.com/mkr/delikli-etek-bluz-triko-takim-krem-p-1029795179?merchantId=313265&amp;filterOverPriceListings=false</t>
        </is>
      </c>
    </row>
    <row r="193">
      <c r="A193" t="inlineStr">
        <is>
          <t>313265</t>
        </is>
      </c>
      <c r="B193" t="inlineStr">
        <is>
          <t>mkrdfgfrxcfert12</t>
        </is>
      </c>
      <c r="C193" t="inlineStr">
        <is>
          <t>21.0</t>
        </is>
      </c>
      <c r="D193" t="inlineStr">
        <is>
          <t>mkrdfgfrxcfert12</t>
        </is>
      </c>
      <c r="E193" t="inlineStr">
        <is>
          <t>Resimdeki</t>
        </is>
      </c>
      <c r="F193" t="inlineStr">
        <is>
          <t/>
        </is>
      </c>
      <c r="G193" t="inlineStr">
        <is>
          <t/>
        </is>
      </c>
      <c r="H193" t="inlineStr">
        <is>
          <t/>
        </is>
      </c>
      <c r="I193" t="inlineStr">
        <is>
          <t>MKR</t>
        </is>
      </c>
      <c r="J193" t="inlineStr">
        <is>
          <t>Bardak</t>
        </is>
      </c>
      <c r="K193" t="inlineStr">
        <is>
          <t>mkrdfgfrxcfert12</t>
        </is>
      </c>
      <c r="L193" t="inlineStr">
        <is>
          <t>Şampanya Kadehi Yüzük Figürlü 2'Li</t>
        </is>
      </c>
      <c r="M193" t="inlineStr">
        <is>
          <t>&lt;div&gt; &lt;h2&gt;Şampanya Kadehi Yüzük Figürlü 2'li Set&lt;/h2&gt; &lt;p&gt;Şıklığı ve zarafeti bir araya getiren &lt;strong&gt;Şampanya Kadehi Yüzük Figürlü 2'li Set&lt;/strong&gt;, özel günlerinizi daha da anlamlı kılmak için tasarlandı.; Bu eşsiz set, hem dekoratif hem de işlevsel özellikleri ile dikkat çekiyor.; &lt;/p&gt; &lt;h3&gt;Ürün Özellikleri:&lt;/h3&gt; &lt;ul&gt; &lt;li&gt;&lt;strong&gt;Malzeme:&lt;/strong&gt; Yüksek kaliteli camdan üretilmiştir.; Camın şeffaf dokusu, içeceğinizin rengini ve tazeliğini ön plana çıkarır.; &lt;/li&gt; &lt;li&gt;&lt;strong&gt;Figür:&lt;/strong&gt; Özel yüzük figürü, kadehlerinizi daha estetik hale getirirken, her bir detayda zarafet sunar.; &lt;/li&gt; &lt;li&gt;&lt;strong&gt;Kapacity:&lt;/strong&gt; Her bir kadeh, şampanya veya köpüklü şarap için ideal olan 200 ml kapasiteye sahiptir.; &lt;/li&gt; &lt;li&gt;&lt;strong&gt;Temizlik:&lt;/strong&gt; Elde yıkanması önerilir, ancak bulaşık makinesinde de temizlik seçenekleri ile kullanılabilir.; &lt;/li&gt; &lt;/ul&gt; &lt;h3&gt;Kullanım Alanları:&lt;/h3&gt; &lt;p&gt;Şampanya kadehleri, düğün, nişan, yıl dönümü gibi özel kutlamalarda ve davetlerde vazgeçilmez birer parça olarak öne çıkar.; Bu seti, evinizin barında, özel günlerde masalarınızda ya da misafirlerinizi ağırlarken rahatlıkla kullanabilirsiniz.; Yüzük figürü, klasik bir tasarımın modern ve şık bir yorumunu sunarak, her ortama uyum sağlar.; &lt;/p&gt; &lt;h3&gt;Özel Hediyelik Seçeneği:&lt;/h3&gt; &lt;p&gt;Sevdikleriniz için özgün bir hediye arayışındaysanız, bu şampanya kadehleri mükemmel bir seçenek olacaktır.; Düğün hediyesi, yeni ev hediyesi veya doğum günü sürprizi olarak tercih edilebilecek bu özel set, her zaman hatırlanacak bir hediye olacaktır.; &lt;/p&gt; &lt;h3&gt;Sonuç:&lt;/h3&gt; &lt;p&gt;&lt;strong&gt;Şampanya Kadehi Yüzük Figürlü 2'li Set&lt;/strong&gt;, zamansız tasarımı ve kaliteli yapısı ile yılın her döneminde göz alıcı bir tercih sunar.; Hem kendinize hem de sevdiklerinize alabileceğiniz bu özel set, her kutlamayı unutulmaz kılmak için ideal.; &lt;/p&gt;&lt;/div&gt;</t>
        </is>
      </c>
      <c r="N193" t="inlineStr">
        <is>
          <t>644.72</t>
        </is>
      </c>
      <c r="O193" t="inlineStr">
        <is>
          <t>644.72</t>
        </is>
      </c>
      <c r="P193" t="inlineStr">
        <is>
          <t/>
        </is>
      </c>
      <c r="Q193" t="inlineStr">
        <is>
          <t>50</t>
        </is>
      </c>
      <c r="R193" t="inlineStr">
        <is>
          <t>20</t>
        </is>
      </c>
      <c r="S193" t="inlineStr">
        <is>
          <t>2.0</t>
        </is>
      </c>
      <c r="T193" t="inlineStr">
        <is>
          <t>https://cdn.dsmcdn.com/ty1767/prod/QC_PREP/20251008/21/5b980b33-aacf-375d-825e-67c6b753ece7/1_org_zoom.jpg</t>
        </is>
      </c>
      <c r="U193" t="inlineStr">
        <is>
          <t>https://cdn.dsmcdn.com/ty1768/prod/QC_PREP/20251008/21/1dbe5ffb-0b88-3f5f-8252-4e3c901e791c/1_org_zoom.jpg</t>
        </is>
      </c>
      <c r="V193" t="inlineStr">
        <is>
          <t>https://cdn.dsmcdn.com/ty1768/prod/QC_PREP/20251008/21/3f31320b-53bf-338f-aad0-7ab35a0fa897/1_org_zoom.jpg</t>
        </is>
      </c>
      <c r="W193" t="inlineStr">
        <is>
          <t/>
        </is>
      </c>
      <c r="X193" t="inlineStr">
        <is>
          <t/>
        </is>
      </c>
      <c r="Y193" t="inlineStr">
        <is>
          <t/>
        </is>
      </c>
      <c r="Z193" t="inlineStr">
        <is>
          <t/>
        </is>
      </c>
      <c r="AA193" t="inlineStr">
        <is>
          <t/>
        </is>
      </c>
      <c r="AB193" t="inlineStr">
        <is>
          <t/>
        </is>
      </c>
      <c r="AC193" t="inlineStr">
        <is>
          <t/>
        </is>
      </c>
      <c r="AD193"/>
      <c r="AE193" t="inlineStr">
        <is>
          <t/>
        </is>
      </c>
      <c r="AF193" t="inlineStr">
        <is>
          <t/>
        </is>
      </c>
      <c r="AG193" s="1" t="inlineStr">
        <is>
          <t>https://www.trendyol.com/mkr/sampanya-kadehi-yuzuk-figurlu-2-li-p-1029795170?merchantId=313265&amp;filterOverPriceListings=false</t>
        </is>
      </c>
    </row>
    <row r="194">
      <c r="A194" t="inlineStr">
        <is>
          <t>313265</t>
        </is>
      </c>
      <c r="B194" t="inlineStr">
        <is>
          <t>mkrdfgfrerdft12</t>
        </is>
      </c>
      <c r="C194" t="inlineStr">
        <is>
          <t>22.5</t>
        </is>
      </c>
      <c r="D194" t="inlineStr">
        <is>
          <t>mkrdfgfrerdft12</t>
        </is>
      </c>
      <c r="E194" t="inlineStr">
        <is>
          <t>Resimdeki</t>
        </is>
      </c>
      <c r="F194" t="inlineStr">
        <is>
          <t/>
        </is>
      </c>
      <c r="G194" t="inlineStr">
        <is>
          <t/>
        </is>
      </c>
      <c r="H194" t="inlineStr">
        <is>
          <t/>
        </is>
      </c>
      <c r="I194" t="inlineStr">
        <is>
          <t>MKR</t>
        </is>
      </c>
      <c r="J194" t="inlineStr">
        <is>
          <t>Anahtarlık</t>
        </is>
      </c>
      <c r="K194" t="inlineStr">
        <is>
          <t>mkrdfgfrerdft12</t>
        </is>
      </c>
      <c r="L194" t="inlineStr">
        <is>
          <t>Burç Anahtarlık - Aslan Burcu</t>
        </is>
      </c>
      <c r="M194"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194" t="inlineStr">
        <is>
          <t>68.72</t>
        </is>
      </c>
      <c r="O194" t="inlineStr">
        <is>
          <t>68.72</t>
        </is>
      </c>
      <c r="P194" t="inlineStr">
        <is>
          <t/>
        </is>
      </c>
      <c r="Q194" t="inlineStr">
        <is>
          <t>47</t>
        </is>
      </c>
      <c r="R194" t="inlineStr">
        <is>
          <t>20</t>
        </is>
      </c>
      <c r="S194" t="inlineStr">
        <is>
          <t>2.0</t>
        </is>
      </c>
      <c r="T194" t="inlineStr">
        <is>
          <t>https://cdn.dsmcdn.com/ty1767/prod/QC_PREP/20251008/21/d9d3dddb-ea34-3823-b159-52e13ed79982/1_org_zoom.jpg</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c r="AE194" t="inlineStr">
        <is>
          <t/>
        </is>
      </c>
      <c r="AF194" t="inlineStr">
        <is>
          <t/>
        </is>
      </c>
      <c r="AG194" s="1" t="inlineStr">
        <is>
          <t>https://www.trendyol.com/mkr/burc-anahtarlik-aslan-burcu-p-1029795168?merchantId=313265&amp;filterOverPriceListings=false</t>
        </is>
      </c>
    </row>
    <row r="195">
      <c r="A195" t="inlineStr">
        <is>
          <t>313265</t>
        </is>
      </c>
      <c r="B195" t="inlineStr">
        <is>
          <t>mkrertrer45rt</t>
        </is>
      </c>
      <c r="C195" t="inlineStr">
        <is>
          <t>21.5</t>
        </is>
      </c>
      <c r="D195" t="inlineStr">
        <is>
          <t>mkrertrer45rt</t>
        </is>
      </c>
      <c r="E195" t="inlineStr">
        <is>
          <t>Resimdeki</t>
        </is>
      </c>
      <c r="F195" t="inlineStr">
        <is>
          <t/>
        </is>
      </c>
      <c r="G195" t="inlineStr">
        <is>
          <t>35 x 35</t>
        </is>
      </c>
      <c r="H195" t="inlineStr">
        <is>
          <t/>
        </is>
      </c>
      <c r="I195" t="inlineStr">
        <is>
          <t>MKR</t>
        </is>
      </c>
      <c r="J195" t="inlineStr">
        <is>
          <t>Duvar Saati</t>
        </is>
      </c>
      <c r="K195" t="inlineStr">
        <is>
          <t>mkrertrer45rt</t>
        </is>
      </c>
      <c r="L195" t="inlineStr">
        <is>
          <t>Duvar Saati-Ağaç İşleme-35 Cm X 35 Cm</t>
        </is>
      </c>
      <c r="M195" t="inlineStr">
        <is>
          <t>&lt;div class="product-description"&gt; &lt;h2&gt;Duvar Saati - Ağaç İşleme - 35 cm x 35 cm&lt;/h2&gt; &lt;p&gt;Modern yaşamın hızına ayak uydururken, estetik detaylardan da ödün vermek istemeyenler için tasarlanmış olan &lt;strong&gt;Duvar Saati - Ağaç İşleme&lt;/strong&gt;, 35 cm x 35 cm boyutlarıyla hem işlevsel hem de dekoratif bir ürün olarak öne çıkıyor.; Bu şık saat, doğal ağaç malzemesi kullanılarak el işçiliği ile üretilmiştir ve her bir parçası benzersiz bir görünüme sahiptir.; &lt;/p&gt; &lt;h3&gt;Özellikleri&lt;/h3&gt; &lt;ul&gt; &lt;li&gt;&lt;strong&gt;Doğal Ağaç Malzeme:&lt;/strong&gt; Kaliteli ahşap kullanılarak elde edilen bu saat, doğanın estetiğini evinize getirir.; &lt;/li&gt; &lt;li&gt;&lt;strong&gt;Şık ve Modern Tasarım:&lt;/strong&gt; Minimalist çizgileri ile her mekanda uyum sağlar; oturma odalarından ofislere kadar her alanda kullanılabilir.; &lt;/li&gt; &lt;li&gt;&lt;strong&gt;Kolay Montaj:&lt;/strong&gt; Ürün, duvara kolayca monte edilebilecek bir sistem ile birlikte gelmektedir.; &lt;/li&gt; &lt;li&gt;&lt;strong&gt;Sessiz Mekanizma:&lt;/strong&gt; Tıkırtı yapmayan mekanizması sayesinde, uyku veya çalışma alanlarınız için idealdir.; &lt;/li&gt; &lt;li&gt;&lt;strong&gt;Ölçüler:&lt;/strong&gt; 35 cm x 35 cm boyutları ile tam ideal boyuttadır, göz alıcı bir görünüm sunar.; &lt;/li&gt; &lt;/ul&gt; &lt;h3&gt;Estetik ve Fonksiyonel Kullanım&lt;/h3&gt; &lt;p&gt;Duvar saati, sadece saati göstermekle kalmaz; aynı zamanda mekanınızın dekorasyonuna da katkıda bulunur.; Doğal dokusuyla pozitif bir enerji geçiren bu ürün, özellikle ahşap ve doğal malzeme kullanımı sevenler için mükemmel bir tercih olacaktır.; Modern, rustik veya klasik bir ortamda bile şıklığı ile dikkat çeker.; &lt;/p&gt; &lt;h3&gt;Hediye Alternatifi&lt;/h3&gt; &lt;p&gt;Özel günlerde sevdiklerinize hediye edebileceğiniz bu şık duvar saati, hem şık görünümü hem de kullanışlı yapısıyla fark yaratır.; Anneler Günü, yılbaşı veya doğum günü gibi özel günlerde güzel bir hediye seçeneği arayışında olanlar için ideal bir tercih olabilir.; &lt;/p&gt; &lt;h3&gt;Kullanım ve Bakım&lt;/h3&gt; &lt;p&gt;Bu duvar saatini uzun ömürlü kullanabilmek için, doğrudan güneş ışığından ve nemli ortamlardan uzak tutmanız önerilir.; Temizlik için yumuşak bir bez kullanarak nazikçe silmeniz yeterli olacaktır.; Bu sayede, saatinizin doğal ahşap dokusu ve rengi ilk günkü gibi kalacaktır.; &lt;/p&gt; &lt;h3&gt;Sonuç&lt;/h3&gt; &lt;p&gt;Duvar Saati - Ağaç İşleme - 35 cm x 35 cm, estetik ve işlevselliği bir araya getirerek mekanlarınızda fark yaratmak için mükemmel bir seçimdir.; Zamanı gösterirken, doğal ağaç dokusunun sunduğu sıcaklığını da yanınızda taşıyın.; Hem kendiniz hem de sevdikleriniz için şık ve anlamlı bir tercih yapın!&lt;/p&gt;&lt;p&gt;Ahşap İşleme&lt;/p&gt;&lt;/div&gt;</t>
        </is>
      </c>
      <c r="N195" t="inlineStr">
        <is>
          <t>900.72</t>
        </is>
      </c>
      <c r="O195" t="inlineStr">
        <is>
          <t>900.72</t>
        </is>
      </c>
      <c r="P195" t="inlineStr">
        <is>
          <t/>
        </is>
      </c>
      <c r="Q195" t="inlineStr">
        <is>
          <t>50</t>
        </is>
      </c>
      <c r="R195" t="inlineStr">
        <is>
          <t>20</t>
        </is>
      </c>
      <c r="S195" t="inlineStr">
        <is>
          <t>2.0</t>
        </is>
      </c>
      <c r="T195" t="inlineStr">
        <is>
          <t>https://cdn.dsmcdn.com/ty1767/prod/QC_PREP/20251008/21/acc9c9a0-2fe0-337f-ba5b-2a2d8eb010b3/1_org_zoom.jpg</t>
        </is>
      </c>
      <c r="U195" t="inlineStr">
        <is>
          <t/>
        </is>
      </c>
      <c r="V195" t="inlineStr">
        <is>
          <t/>
        </is>
      </c>
      <c r="W195" t="inlineStr">
        <is>
          <t/>
        </is>
      </c>
      <c r="X195" t="inlineStr">
        <is>
          <t/>
        </is>
      </c>
      <c r="Y195" t="inlineStr">
        <is>
          <t/>
        </is>
      </c>
      <c r="Z195" t="inlineStr">
        <is>
          <t/>
        </is>
      </c>
      <c r="AA195" t="inlineStr">
        <is>
          <t/>
        </is>
      </c>
      <c r="AB195" t="inlineStr">
        <is>
          <t/>
        </is>
      </c>
      <c r="AC195" t="inlineStr">
        <is>
          <t/>
        </is>
      </c>
      <c r="AD195"/>
      <c r="AE195" t="inlineStr">
        <is>
          <t/>
        </is>
      </c>
      <c r="AF195" t="inlineStr">
        <is>
          <t/>
        </is>
      </c>
      <c r="AG195" s="1" t="inlineStr">
        <is>
          <t>https://www.trendyol.com/mkr/duvar-saati-agac-isleme-35-cm-x-35-cm-p-1029795164?merchantId=313265&amp;filterOverPriceListings=false</t>
        </is>
      </c>
    </row>
    <row r="196">
      <c r="A196" t="inlineStr">
        <is>
          <t>313265</t>
        </is>
      </c>
      <c r="B196" t="inlineStr">
        <is>
          <t>mkrlimse54rere45re-XL-Siyah</t>
        </is>
      </c>
      <c r="C196" t="inlineStr">
        <is>
          <t>21.5</t>
        </is>
      </c>
      <c r="D196" t="inlineStr">
        <is>
          <t>mkrlimse54rere45re</t>
        </is>
      </c>
      <c r="E196" t="inlineStr">
        <is>
          <t>Siyah</t>
        </is>
      </c>
      <c r="F196" t="inlineStr">
        <is>
          <t>XL</t>
        </is>
      </c>
      <c r="G196" t="inlineStr">
        <is>
          <t/>
        </is>
      </c>
      <c r="H196" t="inlineStr">
        <is>
          <t>Kadın / Kız</t>
        </is>
      </c>
      <c r="I196" t="inlineStr">
        <is>
          <t>MKR</t>
        </is>
      </c>
      <c r="J196" t="inlineStr">
        <is>
          <t>Alt - Üst Takım</t>
        </is>
      </c>
      <c r="K196" t="inlineStr">
        <is>
          <t>mkrlimse54rere45re</t>
        </is>
      </c>
      <c r="L196" t="inlineStr">
        <is>
          <t>Desenli Kimono &amp; Pantolon Ikili Takım</t>
        </is>
      </c>
      <c r="M196" t="inlineStr">
        <is>
          <t>Modern ve şık bir görünüm arayan kadınlar için tasarlanmış enfes bir kıyafet setidir.; Bu eşsiz tasarım, hem stil sahibi hem de rahat bir giyim deneyimi sunarak gardırobunuzun olmazsa olmaz parçası olacaktır.; &lt;br&gt;&lt;br&gt;Bu ikili takım, yüksek kaliteli ve dayanıklı malzemelerden üretilmiştir.; Desenli kimono, hafif ve nefes alabilir kumaşı sayesinde yaz aylarında bile tercih edebileceğiniz bir seçenektir.; Yuvarlak yakalı ve geniş kesimli tasarımıyla hareket kabiliyetinizi kısıtlamadan özgürce hareket edebilirsiniz.; Ayrıca kimononun uzun ve geniş kolları sayesinde sıcak havalarda bile ferah bir his yaşayabilirsiniz.; &lt;br&gt;&lt;br&gt;&lt;p&gt;&lt;b style="mso-bidi-font-weight: normal;"&gt;&lt;span style="font-size: 12.0pt; line-height: 107%; font-family: 'Times New Roman',serif; mso-fareast-font-family: 'Times New Roman'; mso-fareast-language: TR;"&gt;MODEL KODU : L000089&lt;br&gt;&lt;/span&gt;&lt;/b&gt;&lt;/p&gt;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96" t="inlineStr">
        <is>
          <t>964.72</t>
        </is>
      </c>
      <c r="O196" t="inlineStr">
        <is>
          <t>964.72</t>
        </is>
      </c>
      <c r="P196" t="inlineStr">
        <is>
          <t/>
        </is>
      </c>
      <c r="Q196" t="inlineStr">
        <is>
          <t>1</t>
        </is>
      </c>
      <c r="R196" t="inlineStr">
        <is>
          <t>10</t>
        </is>
      </c>
      <c r="S196" t="inlineStr">
        <is>
          <t>2.0</t>
        </is>
      </c>
      <c r="T196" t="inlineStr">
        <is>
          <t>https://cdn.dsmcdn.com/ty1768/prod/QC_PREP/20251007/03/982ec83d-79ae-3798-9211-b990f6323074/1_org_zoom.jpg</t>
        </is>
      </c>
      <c r="U196" t="inlineStr">
        <is>
          <t>https://cdn.dsmcdn.com/ty1769/prod/QC_PREP/20251007/03/0b8319ea-bfcb-3a9c-8fcc-daf49b7b0191/1_org_zoom.jpg</t>
        </is>
      </c>
      <c r="V196" t="inlineStr">
        <is>
          <t>https://cdn.dsmcdn.com/ty1769/prod/QC_PREP/20251007/03/f33717cd-5e52-36d8-aedb-8fe52436ba6c/1_org_zoom.jpg</t>
        </is>
      </c>
      <c r="W196" t="inlineStr">
        <is>
          <t/>
        </is>
      </c>
      <c r="X196" t="inlineStr">
        <is>
          <t/>
        </is>
      </c>
      <c r="Y196" t="inlineStr">
        <is>
          <t/>
        </is>
      </c>
      <c r="Z196" t="inlineStr">
        <is>
          <t/>
        </is>
      </c>
      <c r="AA196" t="inlineStr">
        <is>
          <t/>
        </is>
      </c>
      <c r="AB196" t="inlineStr">
        <is>
          <t/>
        </is>
      </c>
      <c r="AC196" t="inlineStr">
        <is>
          <t/>
        </is>
      </c>
      <c r="AD196"/>
      <c r="AE196" t="inlineStr">
        <is>
          <t/>
        </is>
      </c>
      <c r="AF196" t="inlineStr">
        <is>
          <t/>
        </is>
      </c>
      <c r="AG196" s="1" t="inlineStr">
        <is>
          <t>https://www.trendyol.com/mkr/desenli-kimono-pantolon-ikili-takim-p-1029795163?merchantId=313265&amp;filterOverPriceListings=false</t>
        </is>
      </c>
    </row>
    <row r="197">
      <c r="A197" t="inlineStr">
        <is>
          <t>313265</t>
        </is>
      </c>
      <c r="B197" t="inlineStr">
        <is>
          <t>mkrlimse54rere45re-M-Siyah</t>
        </is>
      </c>
      <c r="C197" t="inlineStr">
        <is>
          <t>21.5</t>
        </is>
      </c>
      <c r="D197" t="inlineStr">
        <is>
          <t>mkrlimse54rere45re</t>
        </is>
      </c>
      <c r="E197" t="inlineStr">
        <is>
          <t>Siyah</t>
        </is>
      </c>
      <c r="F197" t="inlineStr">
        <is>
          <t>M</t>
        </is>
      </c>
      <c r="G197" t="inlineStr">
        <is>
          <t/>
        </is>
      </c>
      <c r="H197" t="inlineStr">
        <is>
          <t>Kadın / Kız</t>
        </is>
      </c>
      <c r="I197" t="inlineStr">
        <is>
          <t>MKR</t>
        </is>
      </c>
      <c r="J197" t="inlineStr">
        <is>
          <t>Alt - Üst Takım</t>
        </is>
      </c>
      <c r="K197" t="inlineStr">
        <is>
          <t>mkrlimse54rere45re</t>
        </is>
      </c>
      <c r="L197" t="inlineStr">
        <is>
          <t>Desenli Kimono &amp; Pantolon Ikili Takım</t>
        </is>
      </c>
      <c r="M197" t="inlineStr">
        <is>
          <t>Modern ve şık bir görünüm arayan kadınlar için tasarlanmış enfes bir kıyafet setidir.; Bu eşsiz tasarım, hem stil sahibi hem de rahat bir giyim deneyimi sunarak gardırobunuzun olmazsa olmaz parçası olacaktır.; &lt;br&gt;&lt;br&gt;Bu ikili takım, yüksek kaliteli ve dayanıklı malzemelerden üretilmiştir.; Desenli kimono, hafif ve nefes alabilir kumaşı sayesinde yaz aylarında bile tercih edebileceğiniz bir seçenektir.; Yuvarlak yakalı ve geniş kesimli tasarımıyla hareket kabiliyetinizi kısıtlamadan özgürce hareket edebilirsiniz.; Ayrıca kimononun uzun ve geniş kolları sayesinde sıcak havalarda bile ferah bir his yaşayabilirsiniz.; &lt;br&gt;&lt;br&gt;&lt;p&gt;&lt;b style="mso-bidi-font-weight: normal;"&gt;&lt;span style="font-size: 12.0pt; line-height: 107%; font-family: 'Times New Roman',serif; mso-fareast-font-family: 'Times New Roman'; mso-fareast-language: TR;"&gt;MODEL KODU : L000089&lt;br&gt;&lt;/span&gt;&lt;/b&gt;&lt;/p&gt;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97" t="inlineStr">
        <is>
          <t>964.72</t>
        </is>
      </c>
      <c r="O197" t="inlineStr">
        <is>
          <t>964.72</t>
        </is>
      </c>
      <c r="P197" t="inlineStr">
        <is>
          <t/>
        </is>
      </c>
      <c r="Q197" t="inlineStr">
        <is>
          <t>2</t>
        </is>
      </c>
      <c r="R197" t="inlineStr">
        <is>
          <t>10</t>
        </is>
      </c>
      <c r="S197" t="inlineStr">
        <is>
          <t>2.0</t>
        </is>
      </c>
      <c r="T197" t="inlineStr">
        <is>
          <t>https://cdn.dsmcdn.com/ty1768/prod/QC_PREP/20251007/03/982ec83d-79ae-3798-9211-b990f6323074/1_org_zoom.jpg</t>
        </is>
      </c>
      <c r="U197" t="inlineStr">
        <is>
          <t>https://cdn.dsmcdn.com/ty1769/prod/QC_PREP/20251007/03/0b8319ea-bfcb-3a9c-8fcc-daf49b7b0191/1_org_zoom.jpg</t>
        </is>
      </c>
      <c r="V197" t="inlineStr">
        <is>
          <t>https://cdn.dsmcdn.com/ty1769/prod/QC_PREP/20251007/03/f33717cd-5e52-36d8-aedb-8fe52436ba6c/1_org_zoom.jpg</t>
        </is>
      </c>
      <c r="W197" t="inlineStr">
        <is>
          <t/>
        </is>
      </c>
      <c r="X197" t="inlineStr">
        <is>
          <t/>
        </is>
      </c>
      <c r="Y197" t="inlineStr">
        <is>
          <t/>
        </is>
      </c>
      <c r="Z197" t="inlineStr">
        <is>
          <t/>
        </is>
      </c>
      <c r="AA197" t="inlineStr">
        <is>
          <t/>
        </is>
      </c>
      <c r="AB197" t="inlineStr">
        <is>
          <t/>
        </is>
      </c>
      <c r="AC197" t="inlineStr">
        <is>
          <t/>
        </is>
      </c>
      <c r="AD197"/>
      <c r="AE197" t="inlineStr">
        <is>
          <t/>
        </is>
      </c>
      <c r="AF197" t="inlineStr">
        <is>
          <t/>
        </is>
      </c>
      <c r="AG197" s="1" t="inlineStr">
        <is>
          <t>https://www.trendyol.com/mkr/desenli-kimono-pantolon-ikili-takim-p-1029795163?merchantId=313265&amp;filterOverPriceListings=false</t>
        </is>
      </c>
    </row>
    <row r="198">
      <c r="A198" t="inlineStr">
        <is>
          <t>313265</t>
        </is>
      </c>
      <c r="B198" t="inlineStr">
        <is>
          <t>mkrlimse54rere45re-S-Siyah</t>
        </is>
      </c>
      <c r="C198" t="inlineStr">
        <is>
          <t>21.5</t>
        </is>
      </c>
      <c r="D198" t="inlineStr">
        <is>
          <t>mkrlimse54rere45re</t>
        </is>
      </c>
      <c r="E198" t="inlineStr">
        <is>
          <t>Siyah</t>
        </is>
      </c>
      <c r="F198" t="inlineStr">
        <is>
          <t>S</t>
        </is>
      </c>
      <c r="G198" t="inlineStr">
        <is>
          <t/>
        </is>
      </c>
      <c r="H198" t="inlineStr">
        <is>
          <t>Kadın / Kız</t>
        </is>
      </c>
      <c r="I198" t="inlineStr">
        <is>
          <t>MKR</t>
        </is>
      </c>
      <c r="J198" t="inlineStr">
        <is>
          <t>Alt - Üst Takım</t>
        </is>
      </c>
      <c r="K198" t="inlineStr">
        <is>
          <t>mkrlimse54rere45re</t>
        </is>
      </c>
      <c r="L198" t="inlineStr">
        <is>
          <t>Desenli Kimono &amp; Pantolon Ikili Takım</t>
        </is>
      </c>
      <c r="M198" t="inlineStr">
        <is>
          <t>Modern ve şık bir görünüm arayan kadınlar için tasarlanmış enfes bir kıyafet setidir.; Bu eşsiz tasarım, hem stil sahibi hem de rahat bir giyim deneyimi sunarak gardırobunuzun olmazsa olmaz parçası olacaktır.; &lt;br&gt;&lt;br&gt;Bu ikili takım, yüksek kaliteli ve dayanıklı malzemelerden üretilmiştir.; Desenli kimono, hafif ve nefes alabilir kumaşı sayesinde yaz aylarında bile tercih edebileceğiniz bir seçenektir.; Yuvarlak yakalı ve geniş kesimli tasarımıyla hareket kabiliyetinizi kısıtlamadan özgürce hareket edebilirsiniz.; Ayrıca kimononun uzun ve geniş kolları sayesinde sıcak havalarda bile ferah bir his yaşayabilirsiniz.; &lt;br&gt;&lt;br&gt;&lt;p&gt;&lt;b style="mso-bidi-font-weight: normal;"&gt;&lt;span style="font-size: 12.0pt; line-height: 107%; font-family: 'Times New Roman',serif; mso-fareast-font-family: 'Times New Roman'; mso-fareast-language: TR;"&gt;MODEL KODU : L000089&lt;br&gt;&lt;/span&gt;&lt;/b&gt;&lt;/p&gt;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198" t="inlineStr">
        <is>
          <t>964.72</t>
        </is>
      </c>
      <c r="O198" t="inlineStr">
        <is>
          <t>964.72</t>
        </is>
      </c>
      <c r="P198" t="inlineStr">
        <is>
          <t/>
        </is>
      </c>
      <c r="Q198" t="inlineStr">
        <is>
          <t>1</t>
        </is>
      </c>
      <c r="R198" t="inlineStr">
        <is>
          <t>10</t>
        </is>
      </c>
      <c r="S198" t="inlineStr">
        <is>
          <t>2.0</t>
        </is>
      </c>
      <c r="T198" t="inlineStr">
        <is>
          <t>https://cdn.dsmcdn.com/ty1768/prod/QC_PREP/20251007/03/982ec83d-79ae-3798-9211-b990f6323074/1_org_zoom.jpg</t>
        </is>
      </c>
      <c r="U198" t="inlineStr">
        <is>
          <t>https://cdn.dsmcdn.com/ty1769/prod/QC_PREP/20251007/03/0b8319ea-bfcb-3a9c-8fcc-daf49b7b0191/1_org_zoom.jpg</t>
        </is>
      </c>
      <c r="V198" t="inlineStr">
        <is>
          <t>https://cdn.dsmcdn.com/ty1769/prod/QC_PREP/20251007/03/f33717cd-5e52-36d8-aedb-8fe52436ba6c/1_org_zoom.jpg</t>
        </is>
      </c>
      <c r="W198" t="inlineStr">
        <is>
          <t/>
        </is>
      </c>
      <c r="X198" t="inlineStr">
        <is>
          <t/>
        </is>
      </c>
      <c r="Y198" t="inlineStr">
        <is>
          <t/>
        </is>
      </c>
      <c r="Z198" t="inlineStr">
        <is>
          <t/>
        </is>
      </c>
      <c r="AA198" t="inlineStr">
        <is>
          <t/>
        </is>
      </c>
      <c r="AB198" t="inlineStr">
        <is>
          <t/>
        </is>
      </c>
      <c r="AC198" t="inlineStr">
        <is>
          <t/>
        </is>
      </c>
      <c r="AD198"/>
      <c r="AE198" t="inlineStr">
        <is>
          <t/>
        </is>
      </c>
      <c r="AF198" t="inlineStr">
        <is>
          <t/>
        </is>
      </c>
      <c r="AG198" s="1" t="inlineStr">
        <is>
          <t>https://www.trendyol.com/mkr/desenli-kimono-pantolon-ikili-takim-p-1029795163?merchantId=313265&amp;filterOverPriceListings=false</t>
        </is>
      </c>
    </row>
    <row r="199">
      <c r="A199" t="inlineStr">
        <is>
          <t>313265</t>
        </is>
      </c>
      <c r="B199" t="inlineStr">
        <is>
          <t>mkrdfgfrert12sde2wer</t>
        </is>
      </c>
      <c r="C199" t="inlineStr">
        <is>
          <t>21.0</t>
        </is>
      </c>
      <c r="D199" t="inlineStr">
        <is>
          <t>mkrdfgfrert12sde2wer</t>
        </is>
      </c>
      <c r="E199" t="inlineStr">
        <is>
          <t>Resimdeki</t>
        </is>
      </c>
      <c r="F199" t="inlineStr">
        <is>
          <t/>
        </is>
      </c>
      <c r="G199" t="inlineStr">
        <is>
          <t>120 x 160</t>
        </is>
      </c>
      <c r="H199" t="inlineStr">
        <is>
          <t/>
        </is>
      </c>
      <c r="I199" t="inlineStr">
        <is>
          <t>MKR</t>
        </is>
      </c>
      <c r="J199" t="inlineStr">
        <is>
          <t>Masa Örtüsü</t>
        </is>
      </c>
      <c r="K199" t="inlineStr">
        <is>
          <t>mkrdfgfrert12sde2wer</t>
        </is>
      </c>
      <c r="L199" t="inlineStr">
        <is>
          <t>Masa Örtüsü &amp; Piknik Örtsü -Raşel Kumaş 120 Cm X 160 Cm -Papatya Desenli</t>
        </is>
      </c>
      <c r="M199"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99" t="inlineStr">
        <is>
          <t>340.66</t>
        </is>
      </c>
      <c r="O199" t="inlineStr">
        <is>
          <t>340.66</t>
        </is>
      </c>
      <c r="P199" t="inlineStr">
        <is>
          <t/>
        </is>
      </c>
      <c r="Q199" t="inlineStr">
        <is>
          <t>53</t>
        </is>
      </c>
      <c r="R199" t="inlineStr">
        <is>
          <t>10</t>
        </is>
      </c>
      <c r="S199" t="inlineStr">
        <is>
          <t>2.0</t>
        </is>
      </c>
      <c r="T199" t="inlineStr">
        <is>
          <t>https://cdn.dsmcdn.com/ty1768/prod/QC_PREP/20251007/03/c2c8e47d-5bae-34ba-9925-2ae88a8ef0b1/1_org_zoom.jpg</t>
        </is>
      </c>
      <c r="U199" t="inlineStr">
        <is>
          <t>https://cdn.dsmcdn.com/ty1768/prod/QC_PREP/20251007/03/794a4ffd-0a08-3067-90b5-e7dc8fc9be4c/1_org_zoom.jpg</t>
        </is>
      </c>
      <c r="V199" t="inlineStr">
        <is>
          <t/>
        </is>
      </c>
      <c r="W199" t="inlineStr">
        <is>
          <t/>
        </is>
      </c>
      <c r="X199" t="inlineStr">
        <is>
          <t/>
        </is>
      </c>
      <c r="Y199" t="inlineStr">
        <is>
          <t/>
        </is>
      </c>
      <c r="Z199" t="inlineStr">
        <is>
          <t/>
        </is>
      </c>
      <c r="AA199" t="inlineStr">
        <is>
          <t/>
        </is>
      </c>
      <c r="AB199" t="inlineStr">
        <is>
          <t/>
        </is>
      </c>
      <c r="AC199" t="inlineStr">
        <is>
          <t/>
        </is>
      </c>
      <c r="AD199"/>
      <c r="AE199" t="inlineStr">
        <is>
          <t/>
        </is>
      </c>
      <c r="AF199" t="inlineStr">
        <is>
          <t/>
        </is>
      </c>
      <c r="AG199" s="1" t="inlineStr">
        <is>
          <t>https://www.trendyol.com/mkr/masa-ortusu-piknik-ortsu-rasel-kumas-120-cm-x-160-cm-papatya-desenli-p-1029795160?merchantId=313265&amp;filterOverPriceListings=false</t>
        </is>
      </c>
    </row>
    <row r="200">
      <c r="A200" t="inlineStr">
        <is>
          <t>313265</t>
        </is>
      </c>
      <c r="B200" t="inlineStr">
        <is>
          <t>mkrLims-ajkkhs45xsd-100-x-200-Beyaz</t>
        </is>
      </c>
      <c r="C200" t="inlineStr">
        <is>
          <t>21.0</t>
        </is>
      </c>
      <c r="D200" t="inlineStr">
        <is>
          <t>mkrLims-ajkkhs45xsd</t>
        </is>
      </c>
      <c r="E200" t="inlineStr">
        <is>
          <t>Beyaz</t>
        </is>
      </c>
      <c r="F200" t="inlineStr">
        <is>
          <t/>
        </is>
      </c>
      <c r="G200" t="inlineStr">
        <is>
          <t>90 x 200</t>
        </is>
      </c>
      <c r="H200" t="inlineStr">
        <is>
          <t/>
        </is>
      </c>
      <c r="I200" t="inlineStr">
        <is>
          <t>MKR</t>
        </is>
      </c>
      <c r="J200" t="inlineStr">
        <is>
          <t>Alez</t>
        </is>
      </c>
      <c r="K200" t="inlineStr">
        <is>
          <t>mkrLims-ajkkhs45xsd</t>
        </is>
      </c>
      <c r="L200" t="inlineStr">
        <is>
          <t>Yatak Alezi %100 Pamuk Su Geçirmez - 90 Cm X 200 Cm</t>
        </is>
      </c>
      <c r="M200" t="inlineStr">
        <is>
          <t>- %100 pamuk materyalden üretilmiş olup, cildinizle dost dokusuyla konforlu bir uyku deneyimi sunar.; - Sıvı geçirmez özelliği sayesinde yatağınızın her zaman temiz kalmasını sağlar; leke tutmaz ve kolayca yıkanabilir.; - Tek kişilik, çift kişilik veya battal boy seçenekleriyle her türlü yatak ölçüsüne uyum sağlayarak evinizdeki ihtiyaca göre esnek kullanım imkanı tanır.; - Kolay bakım avantajıyla pratik yıkama talimatlarına sahip olan bu alez, uzun süreli hijyenik kullanım vaat eder.; - Türkiye'de üretilmiş olup yerel malzemelerin kalitesini yansıtan dayanıklılıkta tasarlanmıştır.;</t>
        </is>
      </c>
      <c r="N200" t="inlineStr">
        <is>
          <t>703.54</t>
        </is>
      </c>
      <c r="O200" t="inlineStr">
        <is>
          <t>703.54</t>
        </is>
      </c>
      <c r="P200" t="inlineStr">
        <is>
          <t/>
        </is>
      </c>
      <c r="Q200" t="inlineStr">
        <is>
          <t>314</t>
        </is>
      </c>
      <c r="R200" t="inlineStr">
        <is>
          <t>10</t>
        </is>
      </c>
      <c r="S200" t="inlineStr">
        <is>
          <t>2.0</t>
        </is>
      </c>
      <c r="T200" t="inlineStr">
        <is>
          <t>https://cdn.dsmcdn.com/ty1767/prod/QC_PREP/20251007/03/4f377935-5cd1-3628-935f-8d6aa31888fe/1_org_zoom.jpg</t>
        </is>
      </c>
      <c r="U200" t="inlineStr">
        <is>
          <t>https://cdn.dsmcdn.com/ty1769/prod/QC_PREP/20251007/03/c1060c99-ab8e-37c5-beb7-613399ed7b13/1_org_zoom.jpg</t>
        </is>
      </c>
      <c r="V200" t="inlineStr">
        <is>
          <t>https://cdn.dsmcdn.com/ty1769/prod/QC_PREP/20251007/03/d806d83b-9f65-3bd1-8d63-bddf62141666/1_org_zoom.jpg</t>
        </is>
      </c>
      <c r="W200" t="inlineStr">
        <is>
          <t/>
        </is>
      </c>
      <c r="X200" t="inlineStr">
        <is>
          <t/>
        </is>
      </c>
      <c r="Y200" t="inlineStr">
        <is>
          <t/>
        </is>
      </c>
      <c r="Z200" t="inlineStr">
        <is>
          <t/>
        </is>
      </c>
      <c r="AA200" t="inlineStr">
        <is>
          <t/>
        </is>
      </c>
      <c r="AB200" t="inlineStr">
        <is>
          <t/>
        </is>
      </c>
      <c r="AC200" t="inlineStr">
        <is>
          <t/>
        </is>
      </c>
      <c r="AD200"/>
      <c r="AE200" t="inlineStr">
        <is>
          <t/>
        </is>
      </c>
      <c r="AF200" t="inlineStr">
        <is>
          <t/>
        </is>
      </c>
      <c r="AG200" s="1" t="inlineStr">
        <is>
          <t>https://www.trendyol.com/mkr/yatak-alezi-100-pamuk-su-gecirmez-90-cm-x-200-cm-p-1029795138?merchantId=313265&amp;filterOverPriceListings=false</t>
        </is>
      </c>
    </row>
    <row r="201">
      <c r="A201" t="inlineStr">
        <is>
          <t>313265</t>
        </is>
      </c>
      <c r="B201" t="inlineStr">
        <is>
          <t>mkrdfgfrert12sdxqw</t>
        </is>
      </c>
      <c r="C201" t="inlineStr">
        <is>
          <t>21.0</t>
        </is>
      </c>
      <c r="D201" t="inlineStr">
        <is>
          <t>mkrdfgfrert12sdxqw</t>
        </is>
      </c>
      <c r="E201" t="inlineStr">
        <is>
          <t>Resimdeki</t>
        </is>
      </c>
      <c r="F201" t="inlineStr">
        <is>
          <t/>
        </is>
      </c>
      <c r="G201" t="inlineStr">
        <is>
          <t/>
        </is>
      </c>
      <c r="H201" t="inlineStr">
        <is>
          <t/>
        </is>
      </c>
      <c r="I201" t="inlineStr">
        <is>
          <t>MKR</t>
        </is>
      </c>
      <c r="J201" t="inlineStr">
        <is>
          <t>Bardak</t>
        </is>
      </c>
      <c r="K201" t="inlineStr">
        <is>
          <t>mkrdfgfrert12sdxqw</t>
        </is>
      </c>
      <c r="L201" t="inlineStr">
        <is>
          <t>Viski Bardaği 2'Li</t>
        </is>
      </c>
      <c r="M201"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201" t="inlineStr">
        <is>
          <t>1092.72</t>
        </is>
      </c>
      <c r="O201" t="inlineStr">
        <is>
          <t>1092.72</t>
        </is>
      </c>
      <c r="P201" t="inlineStr">
        <is>
          <t/>
        </is>
      </c>
      <c r="Q201" t="inlineStr">
        <is>
          <t>50</t>
        </is>
      </c>
      <c r="R201" t="inlineStr">
        <is>
          <t>20</t>
        </is>
      </c>
      <c r="S201" t="inlineStr">
        <is>
          <t>2.0</t>
        </is>
      </c>
      <c r="T201" t="inlineStr">
        <is>
          <t>https://cdn.dsmcdn.com/ty1768/prod/QC_PREP/20251008/21/b3fd25d4-8c9a-39b3-b0da-f36133fd9b80/1_org_zoom.jpg</t>
        </is>
      </c>
      <c r="U201" t="inlineStr">
        <is>
          <t>https://cdn.dsmcdn.com/ty1767/prod/QC_PREP/20251008/21/48e08dc5-00dd-3200-b96b-4cc0de9fd2c7/1_org_zoom.jpg</t>
        </is>
      </c>
      <c r="V201" t="inlineStr">
        <is>
          <t>https://cdn.dsmcdn.com/ty1768/prod/QC_PREP/20251008/21/587f72f3-d858-3274-9a8f-8671437a7cf4/1_org_zoom.jpg</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https://www.trendyol.com/mkr/viski-bardagi-2-li-p-1029795134?merchantId=313265&amp;filterOverPriceListings=false</t>
        </is>
      </c>
    </row>
    <row r="202">
      <c r="A202" t="inlineStr">
        <is>
          <t>313265</t>
        </is>
      </c>
      <c r="B202" t="inlineStr">
        <is>
          <t>mkr0757279175006-S</t>
        </is>
      </c>
      <c r="C202" t="inlineStr">
        <is>
          <t>21.5</t>
        </is>
      </c>
      <c r="D202" t="inlineStr">
        <is>
          <t>mkr0757279175006</t>
        </is>
      </c>
      <c r="E202" t="inlineStr">
        <is>
          <t>Resimdeki</t>
        </is>
      </c>
      <c r="F202" t="inlineStr">
        <is>
          <t>S</t>
        </is>
      </c>
      <c r="G202" t="inlineStr">
        <is>
          <t/>
        </is>
      </c>
      <c r="H202" t="inlineStr">
        <is>
          <t>Kadın / Kız</t>
        </is>
      </c>
      <c r="I202" t="inlineStr">
        <is>
          <t>MKR</t>
        </is>
      </c>
      <c r="J202" t="inlineStr">
        <is>
          <t>Şort &amp; Bermuda</t>
        </is>
      </c>
      <c r="K202" t="inlineStr">
        <is>
          <t>mkr0757279175006</t>
        </is>
      </c>
      <c r="L202" t="inlineStr">
        <is>
          <t>Kemerli Mom Şort - Krem</t>
        </is>
      </c>
      <c r="M202" t="inlineStr">
        <is>
          <t>&lt;p&gt;Kemerli Mom Şort, birçok kadının gardırobunda vazgeçilmez bir parçadır.; Üzerindeki kemer detayı sayesinde hem şık hem de rahat bir görünüm sağlayan bu şort, günlük hayatınızda size eşlik etmek için tasarlanmıştır.; Kemerli Mom Şort - KREM, özel kumaşı ve kaliteli işçiliğiyle dikkat çekmektedir.; &lt;br&gt;&lt;br&gt;Bu şık şort, göz alıcı krem rengiyle dikkatleri üzerine çekmeyi başarır.; Aynı zamanda bu ton, her türlü kıyafetle kolayca kombinlenebilme özelliğiyle de ön plana çıkar.; Klasik jean renklerinden sıkılmış olanlar için farklı bir seçenek sunan bu şort, gardırobunuza yeni bir soluk kazandıracaktır.; &lt;br&gt;&lt;br&gt;Kemerli Mom Şort - KREM, yüksek bel tasarımı sayesinde bel bölgesini tam olarak kavrar ve daha ince bir görünüm sağlar.; Aynı zamanda, kalça ve bacak bölgelerinde geniş bir kesime sahiptir, bu da hareket özgürlüğüne sahip olmanızı ve rahat bir şekilde gün boyu hareket edebilmenizi sağlar.; Yüksek kaliteli pamuklu kumaşı sayesinde de oldukça rahat bir kullanım sunar.; &lt;br&gt;&lt;br&gt;Şık tasarımının yanı sıra, Kemerli Mom Şort - KREM'in üzerindeki detaylar da dikkat çekicidir.; Bel bölgesindeki ince puantiyeli kemer, şortunuzla uyumlu bir şekilde kombinlenmiştir ve size daha şık bir görünüm kazandırır.; Ayrıca, ön tarafta yer alan şık düğmeler ve cepler de şortun tasarımına zarif bir dokunuş ekler.; &lt;br&gt;&lt;br&gt;Üstün kalitesi, rahatlık ve şıklık bir arada sunan Kemerli Mom Şort - KREM, yaz aylarında sıklıkla tercih edeceğiniz bir parça olacaktır.; Farklı tarzdaki üstlerle kombinlenebilir ve hem gündüz hem de gece kullanımına uygundur.; Plajda, şehirde ya da bir piknikte, her ortama uyum sağlayacak bu şort, size her zaman mükemmel bir görünüm kazandıracaktır.; &lt;br&gt;&lt;br&gt;Eğer siz de rahat ve şık bir görünümden vazgeçemeyenlerdenseniz, Kemerli Mom Şort - KREM tam size göre! Üstün kalitesi ve şık tasarımıyla şort denildiğinde akla ilk gelen ürünlerden biri olmaya adaydır.; Hemen satın alıp, gardırobunuzun vazgeçilmez parçaları arasına ekleyebilirsiniz.; &lt;/p&gt;&lt;p&gt;&lt;b style="mso-bidi-font-weight: normal;"&gt;&lt;span style="font-size: 12.0pt; line-height: 107%; font-family: 'Times New Roman',serif; mso-fareast-font-family: 'Times New Roman'; mso-fareast-language: TR;"&gt;MODEL KODU : L00191&lt;br&gt;&lt;/span&gt;&lt;/b&gt;&lt;/p&gt;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202" t="inlineStr">
        <is>
          <t>708.72</t>
        </is>
      </c>
      <c r="O202" t="inlineStr">
        <is>
          <t>708.72</t>
        </is>
      </c>
      <c r="P202" t="inlineStr">
        <is>
          <t/>
        </is>
      </c>
      <c r="Q202" t="inlineStr">
        <is>
          <t>1</t>
        </is>
      </c>
      <c r="R202" t="inlineStr">
        <is>
          <t>10</t>
        </is>
      </c>
      <c r="S202" t="inlineStr">
        <is>
          <t>2.0</t>
        </is>
      </c>
      <c r="T202" t="inlineStr">
        <is>
          <t>https://cdn.dsmcdn.com/ty1750/prod/QC_PREP/20250906/03/a246e473-5b19-3c70-858d-5799004edd20/1_org_zoom.jpg</t>
        </is>
      </c>
      <c r="U202" t="inlineStr">
        <is>
          <t>https://cdn.dsmcdn.com/ty1748/prod/QC_PREP/20250906/03/dae7881b-f59b-3b18-bd13-4437e3bb39d4/1_org_zoom.jpg</t>
        </is>
      </c>
      <c r="V202" t="inlineStr">
        <is>
          <t>https://cdn.dsmcdn.com/ty1750/prod/QC_PREP/20250906/03/c915206a-daf9-39ac-a2a3-3a8eb208cf05/1_org_zoom.jpg</t>
        </is>
      </c>
      <c r="W202" t="inlineStr">
        <is>
          <t>https://cdn.dsmcdn.com/ty1748/prod/QC_PREP/20250906/03/e43fa3af-7275-3f18-91f9-dc56b8fcf4c8/1_org_zoom.jpg</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https://www.trendyol.com/mkr/kemerli-mom-sort-krem-p-1029795128?merchantId=313265&amp;filterOverPriceListings=false</t>
        </is>
      </c>
    </row>
    <row r="203">
      <c r="A203" t="inlineStr">
        <is>
          <t>313265</t>
        </is>
      </c>
      <c r="B203" t="inlineStr">
        <is>
          <t>mkr0757279175006-M</t>
        </is>
      </c>
      <c r="C203" t="inlineStr">
        <is>
          <t>21.5</t>
        </is>
      </c>
      <c r="D203" t="inlineStr">
        <is>
          <t>mkr0757279175006</t>
        </is>
      </c>
      <c r="E203" t="inlineStr">
        <is>
          <t>Resimdeki</t>
        </is>
      </c>
      <c r="F203" t="inlineStr">
        <is>
          <t>M</t>
        </is>
      </c>
      <c r="G203" t="inlineStr">
        <is>
          <t/>
        </is>
      </c>
      <c r="H203" t="inlineStr">
        <is>
          <t>Kadın / Kız</t>
        </is>
      </c>
      <c r="I203" t="inlineStr">
        <is>
          <t>MKR</t>
        </is>
      </c>
      <c r="J203" t="inlineStr">
        <is>
          <t>Şort &amp; Bermuda</t>
        </is>
      </c>
      <c r="K203" t="inlineStr">
        <is>
          <t>mkr0757279175006</t>
        </is>
      </c>
      <c r="L203" t="inlineStr">
        <is>
          <t>Kemerli Mom Şort - Krem</t>
        </is>
      </c>
      <c r="M203" t="inlineStr">
        <is>
          <t>&lt;p&gt;Kemerli Mom Şort, birçok kadının gardırobunda vazgeçilmez bir parçadır.; Üzerindeki kemer detayı sayesinde hem şık hem de rahat bir görünüm sağlayan bu şort, günlük hayatınızda size eşlik etmek için tasarlanmıştır.; Kemerli Mom Şort - KREM, özel kumaşı ve kaliteli işçiliğiyle dikkat çekmektedir.; &lt;br&gt;&lt;br&gt;Bu şık şort, göz alıcı krem rengiyle dikkatleri üzerine çekmeyi başarır.; Aynı zamanda bu ton, her türlü kıyafetle kolayca kombinlenebilme özelliğiyle de ön plana çıkar.; Klasik jean renklerinden sıkılmış olanlar için farklı bir seçenek sunan bu şort, gardırobunuza yeni bir soluk kazandıracaktır.; &lt;br&gt;&lt;br&gt;Kemerli Mom Şort - KREM, yüksek bel tasarımı sayesinde bel bölgesini tam olarak kavrar ve daha ince bir görünüm sağlar.; Aynı zamanda, kalça ve bacak bölgelerinde geniş bir kesime sahiptir, bu da hareket özgürlüğüne sahip olmanızı ve rahat bir şekilde gün boyu hareket edebilmenizi sağlar.; Yüksek kaliteli pamuklu kumaşı sayesinde de oldukça rahat bir kullanım sunar.; &lt;br&gt;&lt;br&gt;Şık tasarımının yanı sıra, Kemerli Mom Şort - KREM'in üzerindeki detaylar da dikkat çekicidir.; Bel bölgesindeki ince puantiyeli kemer, şortunuzla uyumlu bir şekilde kombinlenmiştir ve size daha şık bir görünüm kazandırır.; Ayrıca, ön tarafta yer alan şık düğmeler ve cepler de şortun tasarımına zarif bir dokunuş ekler.; &lt;br&gt;&lt;br&gt;Üstün kalitesi, rahatlık ve şıklık bir arada sunan Kemerli Mom Şort - KREM, yaz aylarında sıklıkla tercih edeceğiniz bir parça olacaktır.; Farklı tarzdaki üstlerle kombinlenebilir ve hem gündüz hem de gece kullanımına uygundur.; Plajda, şehirde ya da bir piknikte, her ortama uyum sağlayacak bu şort, size her zaman mükemmel bir görünüm kazandıracaktır.; &lt;br&gt;&lt;br&gt;Eğer siz de rahat ve şık bir görünümden vazgeçemeyenlerdenseniz, Kemerli Mom Şort - KREM tam size göre! Üstün kalitesi ve şık tasarımıyla şort denildiğinde akla ilk gelen ürünlerden biri olmaya adaydır.; Hemen satın alıp, gardırobunuzun vazgeçilmez parçaları arasına ekleyebilirsiniz.; &lt;/p&gt;&lt;p&gt;&lt;b style="mso-bidi-font-weight: normal;"&gt;&lt;span style="font-size: 12.0pt; line-height: 107%; font-family: 'Times New Roman',serif; mso-fareast-font-family: 'Times New Roman'; mso-fareast-language: TR;"&gt;MODEL KODU : L00191&lt;br&gt;&lt;/span&gt;&lt;/b&gt;&lt;/p&gt;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203" t="inlineStr">
        <is>
          <t>708.72</t>
        </is>
      </c>
      <c r="O203" t="inlineStr">
        <is>
          <t>708.72</t>
        </is>
      </c>
      <c r="P203" t="inlineStr">
        <is>
          <t/>
        </is>
      </c>
      <c r="Q203" t="inlineStr">
        <is>
          <t>1</t>
        </is>
      </c>
      <c r="R203" t="inlineStr">
        <is>
          <t>10</t>
        </is>
      </c>
      <c r="S203" t="inlineStr">
        <is>
          <t>2.0</t>
        </is>
      </c>
      <c r="T203" t="inlineStr">
        <is>
          <t>https://cdn.dsmcdn.com/ty1750/prod/QC_PREP/20250906/03/a246e473-5b19-3c70-858d-5799004edd20/1_org_zoom.jpg</t>
        </is>
      </c>
      <c r="U203" t="inlineStr">
        <is>
          <t>https://cdn.dsmcdn.com/ty1748/prod/QC_PREP/20250906/03/dae7881b-f59b-3b18-bd13-4437e3bb39d4/1_org_zoom.jpg</t>
        </is>
      </c>
      <c r="V203" t="inlineStr">
        <is>
          <t>https://cdn.dsmcdn.com/ty1750/prod/QC_PREP/20250906/03/c915206a-daf9-39ac-a2a3-3a8eb208cf05/1_org_zoom.jpg</t>
        </is>
      </c>
      <c r="W203" t="inlineStr">
        <is>
          <t>https://cdn.dsmcdn.com/ty1748/prod/QC_PREP/20250906/03/e43fa3af-7275-3f18-91f9-dc56b8fcf4c8/1_org_zoom.jpg</t>
        </is>
      </c>
      <c r="X203" t="inlineStr">
        <is>
          <t/>
        </is>
      </c>
      <c r="Y203" t="inlineStr">
        <is>
          <t/>
        </is>
      </c>
      <c r="Z203" t="inlineStr">
        <is>
          <t/>
        </is>
      </c>
      <c r="AA203" t="inlineStr">
        <is>
          <t/>
        </is>
      </c>
      <c r="AB203" t="inlineStr">
        <is>
          <t/>
        </is>
      </c>
      <c r="AC203" t="inlineStr">
        <is>
          <t/>
        </is>
      </c>
      <c r="AD203"/>
      <c r="AE203" t="inlineStr">
        <is>
          <t/>
        </is>
      </c>
      <c r="AF203" t="inlineStr">
        <is>
          <t/>
        </is>
      </c>
      <c r="AG203" s="1" t="inlineStr">
        <is>
          <t>https://www.trendyol.com/mkr/kemerli-mom-sort-krem-p-1029795128?merchantId=313265&amp;filterOverPriceListings=false</t>
        </is>
      </c>
    </row>
    <row r="204">
      <c r="A204" t="inlineStr">
        <is>
          <t>313265</t>
        </is>
      </c>
      <c r="B204" t="inlineStr">
        <is>
          <t>mkr0757279175006</t>
        </is>
      </c>
      <c r="C204" t="inlineStr">
        <is>
          <t>21.5</t>
        </is>
      </c>
      <c r="D204" t="inlineStr">
        <is>
          <t>mkr0757279175006</t>
        </is>
      </c>
      <c r="E204" t="inlineStr">
        <is>
          <t>Resimdeki</t>
        </is>
      </c>
      <c r="F204" t="inlineStr">
        <is>
          <t>Standart</t>
        </is>
      </c>
      <c r="G204" t="inlineStr">
        <is>
          <t/>
        </is>
      </c>
      <c r="H204" t="inlineStr">
        <is>
          <t>Kadın / Kız</t>
        </is>
      </c>
      <c r="I204" t="inlineStr">
        <is>
          <t>MKR</t>
        </is>
      </c>
      <c r="J204" t="inlineStr">
        <is>
          <t>Şort &amp; Bermuda</t>
        </is>
      </c>
      <c r="K204" t="inlineStr">
        <is>
          <t>mkr0757279175006</t>
        </is>
      </c>
      <c r="L204" t="inlineStr">
        <is>
          <t>Kemerli Mom Şort - Krem</t>
        </is>
      </c>
      <c r="M204" t="inlineStr">
        <is>
          <t>&lt;p&gt;Kemerli Mom Şort, birçok kadının gardırobunda vazgeçilmez bir parçadır.; Üzerindeki kemer detayı sayesinde hem şık hem de rahat bir görünüm sağlayan bu şort, günlük hayatınızda size eşlik etmek için tasarlanmıştır.; Kemerli Mom Şort - KREM, özel kumaşı ve kaliteli işçiliğiyle dikkat çekmektedir.; &lt;br&gt;&lt;br&gt;Bu şık şort, göz alıcı krem rengiyle dikkatleri üzerine çekmeyi başarır.; Aynı zamanda bu ton, her türlü kıyafetle kolayca kombinlenebilme özelliğiyle de ön plana çıkar.; Klasik jean renklerinden sıkılmış olanlar için farklı bir seçenek sunan bu şort, gardırobunuza yeni bir soluk kazandıracaktır.; &lt;br&gt;&lt;br&gt;Kemerli Mom Şort - KREM, yüksek bel tasarımı sayesinde bel bölgesini tam olarak kavrar ve daha ince bir görünüm sağlar.; Aynı zamanda, kalça ve bacak bölgelerinde geniş bir kesime sahiptir, bu da hareket özgürlüğüne sahip olmanızı ve rahat bir şekilde gün boyu hareket edebilmenizi sağlar.; Yüksek kaliteli pamuklu kumaşı sayesinde de oldukça rahat bir kullanım sunar.; &lt;br&gt;&lt;br&gt;Şık tasarımının yanı sıra, Kemerli Mom Şort - KREM'in üzerindeki detaylar da dikkat çekicidir.; Bel bölgesindeki ince puantiyeli kemer, şortunuzla uyumlu bir şekilde kombinlenmiştir ve size daha şık bir görünüm kazandırır.; Ayrıca, ön tarafta yer alan şık düğmeler ve cepler de şortun tasarımına zarif bir dokunuş ekler.; &lt;br&gt;&lt;br&gt;Üstün kalitesi, rahatlık ve şıklık bir arada sunan Kemerli Mom Şort - KREM, yaz aylarında sıklıkla tercih edeceğiniz bir parça olacaktır.; Farklı tarzdaki üstlerle kombinlenebilir ve hem gündüz hem de gece kullanımına uygundur.; Plajda, şehirde ya da bir piknikte, her ortama uyum sağlayacak bu şort, size her zaman mükemmel bir görünüm kazandıracaktır.; &lt;br&gt;&lt;br&gt;Eğer siz de rahat ve şık bir görünümden vazgeçemeyenlerdenseniz, Kemerli Mom Şort - KREM tam size göre! Üstün kalitesi ve şık tasarımıyla şort denildiğinde akla ilk gelen ürünlerden biri olmaya adaydır.; Hemen satın alıp, gardırobunuzun vazgeçilmez parçaları arasına ekleyebilirsiniz.; &lt;/p&gt;&lt;p&gt;&lt;b style="mso-bidi-font-weight: normal;"&gt;&lt;span style="font-size: 12.0pt; line-height: 107%; font-family: 'Times New Roman',serif; mso-fareast-font-family: 'Times New Roman'; mso-fareast-language: TR;"&gt;MODEL KODU : L00191&lt;br&gt;&lt;/span&gt;&lt;/b&gt;&lt;/p&gt;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&lt;/span&gt;&lt;/b&gt;&lt;/p&gt;&lt;p&gt;&lt;/p&gt;&lt;p&gt;&lt;br&gt;&lt;/p&gt;&lt;p&gt;&lt;br&gt;&lt;/p&gt;</t>
        </is>
      </c>
      <c r="N204" t="inlineStr">
        <is>
          <t>708.72</t>
        </is>
      </c>
      <c r="O204" t="inlineStr">
        <is>
          <t>708.72</t>
        </is>
      </c>
      <c r="P204" t="inlineStr">
        <is>
          <t/>
        </is>
      </c>
      <c r="Q204" t="inlineStr">
        <is>
          <t>2</t>
        </is>
      </c>
      <c r="R204" t="inlineStr">
        <is>
          <t>10</t>
        </is>
      </c>
      <c r="S204" t="inlineStr">
        <is>
          <t>2.0</t>
        </is>
      </c>
      <c r="T204" t="inlineStr">
        <is>
          <t>https://cdn.dsmcdn.com/ty1750/prod/QC_PREP/20250906/03/a246e473-5b19-3c70-858d-5799004edd20/1_org_zoom.jpg</t>
        </is>
      </c>
      <c r="U204" t="inlineStr">
        <is>
          <t>https://cdn.dsmcdn.com/ty1748/prod/QC_PREP/20250906/03/dae7881b-f59b-3b18-bd13-4437e3bb39d4/1_org_zoom.jpg</t>
        </is>
      </c>
      <c r="V204" t="inlineStr">
        <is>
          <t>https://cdn.dsmcdn.com/ty1750/prod/QC_PREP/20250906/03/c915206a-daf9-39ac-a2a3-3a8eb208cf05/1_org_zoom.jpg</t>
        </is>
      </c>
      <c r="W204" t="inlineStr">
        <is>
          <t>https://cdn.dsmcdn.com/ty1748/prod/QC_PREP/20250906/03/e43fa3af-7275-3f18-91f9-dc56b8fcf4c8/1_org_zoom.jpg</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https://www.trendyol.com/mkr/kemerli-mom-sort-krem-p-1029795128?merchantId=313265&amp;filterOverPriceListings=false</t>
        </is>
      </c>
    </row>
    <row r="205">
      <c r="A205" t="inlineStr">
        <is>
          <t>313265</t>
        </is>
      </c>
      <c r="B205" t="inlineStr">
        <is>
          <t>mkrdfgfrert12sw1</t>
        </is>
      </c>
      <c r="C205" t="inlineStr">
        <is>
          <t>22.5</t>
        </is>
      </c>
      <c r="D205" t="inlineStr">
        <is>
          <t>mkrdfgfrert12sw1</t>
        </is>
      </c>
      <c r="E205" t="inlineStr">
        <is>
          <t>Resimdeki</t>
        </is>
      </c>
      <c r="F205" t="inlineStr">
        <is>
          <t/>
        </is>
      </c>
      <c r="G205" t="inlineStr">
        <is>
          <t/>
        </is>
      </c>
      <c r="H205" t="inlineStr">
        <is>
          <t/>
        </is>
      </c>
      <c r="I205" t="inlineStr">
        <is>
          <t>MKR</t>
        </is>
      </c>
      <c r="J205" t="inlineStr">
        <is>
          <t>Anahtarlık</t>
        </is>
      </c>
      <c r="K205" t="inlineStr">
        <is>
          <t>mkrdfgfrert12sw1</t>
        </is>
      </c>
      <c r="L205" t="inlineStr">
        <is>
          <t>Burç Anahtarlık -Başak Burcu</t>
        </is>
      </c>
      <c r="M205"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205" t="inlineStr">
        <is>
          <t>68.72</t>
        </is>
      </c>
      <c r="O205" t="inlineStr">
        <is>
          <t>68.72</t>
        </is>
      </c>
      <c r="P205" t="inlineStr">
        <is>
          <t/>
        </is>
      </c>
      <c r="Q205" t="inlineStr">
        <is>
          <t>50</t>
        </is>
      </c>
      <c r="R205" t="inlineStr">
        <is>
          <t>20</t>
        </is>
      </c>
      <c r="S205" t="inlineStr">
        <is>
          <t>2.0</t>
        </is>
      </c>
      <c r="T205" t="inlineStr">
        <is>
          <t>https://cdn.dsmcdn.com/ty1769/prod/QC_PREP/20251008/21/07cba77d-6376-3b36-ba57-95efd479693e/1_org_zoom.jpg</t>
        </is>
      </c>
      <c r="U205" t="inlineStr">
        <is>
          <t/>
        </is>
      </c>
      <c r="V205" t="inlineStr">
        <is>
          <t/>
        </is>
      </c>
      <c r="W205" t="inlineStr">
        <is>
          <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https://www.trendyol.com/mkr/burc-anahtarlik-basak-burcu-p-1029795122?merchantId=313265&amp;filterOverPriceListings=false</t>
        </is>
      </c>
    </row>
    <row r="206">
      <c r="A206" t="inlineStr">
        <is>
          <t>313265</t>
        </is>
      </c>
      <c r="B206" t="inlineStr">
        <is>
          <t>mkrLims-ajkkhs8mnn-100-x-200-Mavi</t>
        </is>
      </c>
      <c r="C206" t="inlineStr">
        <is>
          <t>21.0</t>
        </is>
      </c>
      <c r="D206" t="inlineStr">
        <is>
          <t>mkrLims-ajkkhs8mnn</t>
        </is>
      </c>
      <c r="E206" t="inlineStr">
        <is>
          <t>Mavi</t>
        </is>
      </c>
      <c r="F206" t="inlineStr">
        <is>
          <t>Çift Kişilik</t>
        </is>
      </c>
      <c r="G206" t="inlineStr">
        <is>
          <t>100 x 200</t>
        </is>
      </c>
      <c r="H206" t="inlineStr">
        <is>
          <t/>
        </is>
      </c>
      <c r="I206" t="inlineStr">
        <is>
          <t>MKR</t>
        </is>
      </c>
      <c r="J206" t="inlineStr">
        <is>
          <t>Çift Kişilik Çarşaf Takımı</t>
        </is>
      </c>
      <c r="K206" t="inlineStr">
        <is>
          <t>mkrLims-ajkkhs8mnn</t>
        </is>
      </c>
      <c r="L206" t="inlineStr">
        <is>
          <t>%100 Pamuklu Çift Kişilik Çarşaf Takimi-Lastikli</t>
        </is>
      </c>
      <c r="M206"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06" t="inlineStr">
        <is>
          <t>577.2</t>
        </is>
      </c>
      <c r="O206" t="inlineStr">
        <is>
          <t>577.2</t>
        </is>
      </c>
      <c r="P206" t="inlineStr">
        <is>
          <t/>
        </is>
      </c>
      <c r="Q206" t="inlineStr">
        <is>
          <t>105</t>
        </is>
      </c>
      <c r="R206" t="inlineStr">
        <is>
          <t>10</t>
        </is>
      </c>
      <c r="S206" t="inlineStr">
        <is>
          <t>2.0</t>
        </is>
      </c>
      <c r="T206" t="inlineStr">
        <is>
          <t>https://cdn.dsmcdn.com/ty1767/prod/QC_PREP/20251007/03/0c50bba2-84c3-33e8-b663-7c898fd974ee/1_org_zoom.jpg</t>
        </is>
      </c>
      <c r="U206" t="inlineStr">
        <is>
          <t>https://cdn.dsmcdn.com/ty1768/prod/QC_PREP/20251007/03/23de75ec-bd31-355f-a5fc-eeda45b5e59a/1_org_zoom.jpg</t>
        </is>
      </c>
      <c r="V206" t="inlineStr">
        <is>
          <t>https://cdn.dsmcdn.com/ty1768/prod/QC_PREP/20251007/03/03191365-e251-3ec3-ab84-69f2f232b3c3/1_org_zoom.jpg</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https://www.trendyol.com/mkr/100-pamuklu-cift-kisilik-carsaf-takimi-lastikli-p-1029795118?merchantId=313265&amp;filterOverPriceListings=false</t>
        </is>
      </c>
    </row>
    <row r="207">
      <c r="A207" t="inlineStr">
        <is>
          <t>313265</t>
        </is>
      </c>
      <c r="B207" t="inlineStr">
        <is>
          <t>mkrLims-ajkkhs8mnn-120-x-200-Mavi</t>
        </is>
      </c>
      <c r="C207" t="inlineStr">
        <is>
          <t>21.0</t>
        </is>
      </c>
      <c r="D207" t="inlineStr">
        <is>
          <t>mkrLims-ajkkhs8mnn</t>
        </is>
      </c>
      <c r="E207" t="inlineStr">
        <is>
          <t>Mavi</t>
        </is>
      </c>
      <c r="F207" t="inlineStr">
        <is>
          <t>Çift Kişilik</t>
        </is>
      </c>
      <c r="G207" t="inlineStr">
        <is>
          <t>160 x 200</t>
        </is>
      </c>
      <c r="H207" t="inlineStr">
        <is>
          <t/>
        </is>
      </c>
      <c r="I207" t="inlineStr">
        <is>
          <t>MKR</t>
        </is>
      </c>
      <c r="J207" t="inlineStr">
        <is>
          <t>Çift Kişilik Çarşaf Takımı</t>
        </is>
      </c>
      <c r="K207" t="inlineStr">
        <is>
          <t>mkrLims-ajkkhs8mnn</t>
        </is>
      </c>
      <c r="L207" t="inlineStr">
        <is>
          <t>%100 Pamuklu Çift Kişilik Çarşaf Takimi-Lastikli</t>
        </is>
      </c>
      <c r="M207"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07" t="inlineStr">
        <is>
          <t>577.2</t>
        </is>
      </c>
      <c r="O207" t="inlineStr">
        <is>
          <t>577.2</t>
        </is>
      </c>
      <c r="P207" t="inlineStr">
        <is>
          <t/>
        </is>
      </c>
      <c r="Q207" t="inlineStr">
        <is>
          <t>105</t>
        </is>
      </c>
      <c r="R207" t="inlineStr">
        <is>
          <t>10</t>
        </is>
      </c>
      <c r="S207" t="inlineStr">
        <is>
          <t>2.0</t>
        </is>
      </c>
      <c r="T207" t="inlineStr">
        <is>
          <t>https://cdn.dsmcdn.com/ty1767/prod/QC_PREP/20251007/03/0c50bba2-84c3-33e8-b663-7c898fd974ee/1_org_zoom.jpg</t>
        </is>
      </c>
      <c r="U207" t="inlineStr">
        <is>
          <t>https://cdn.dsmcdn.com/ty1768/prod/QC_PREP/20251007/03/23de75ec-bd31-355f-a5fc-eeda45b5e59a/1_org_zoom.jpg</t>
        </is>
      </c>
      <c r="V207" t="inlineStr">
        <is>
          <t>https://cdn.dsmcdn.com/ty1768/prod/QC_PREP/20251007/03/03191365-e251-3ec3-ab84-69f2f232b3c3/1_org_zoom.jpg</t>
        </is>
      </c>
      <c r="W207" t="inlineStr">
        <is>
          <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https://www.trendyol.com/mkr/100-pamuklu-cift-kisilik-carsaf-takimi-lastikli-p-1029795118?merchantId=313265&amp;filterOverPriceListings=false</t>
        </is>
      </c>
    </row>
    <row r="208">
      <c r="A208" t="inlineStr">
        <is>
          <t>313265</t>
        </is>
      </c>
      <c r="B208" t="inlineStr">
        <is>
          <t>mkrLims-ajkkhs4bnn-160-x-200-Pembe</t>
        </is>
      </c>
      <c r="C208" t="inlineStr">
        <is>
          <t>21.0</t>
        </is>
      </c>
      <c r="D208" t="inlineStr">
        <is>
          <t>mkrLims-ajkkhs4bnn</t>
        </is>
      </c>
      <c r="E208" t="inlineStr">
        <is>
          <t>Pembe</t>
        </is>
      </c>
      <c r="F208" t="inlineStr">
        <is>
          <t>Çift Kişilik</t>
        </is>
      </c>
      <c r="G208" t="inlineStr">
        <is>
          <t>100 x 200</t>
        </is>
      </c>
      <c r="H208" t="inlineStr">
        <is>
          <t/>
        </is>
      </c>
      <c r="I208" t="inlineStr">
        <is>
          <t>MKR</t>
        </is>
      </c>
      <c r="J208" t="inlineStr">
        <is>
          <t>Çift Kişilik Çarşaf Takımı</t>
        </is>
      </c>
      <c r="K208" t="inlineStr">
        <is>
          <t>mkrLims-ajkkhs4bnn</t>
        </is>
      </c>
      <c r="L208" t="inlineStr">
        <is>
          <t>%100 Pamuklu Çift Kişilik Çarşaf Takimi-Lastikli</t>
        </is>
      </c>
      <c r="M208"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08" t="inlineStr">
        <is>
          <t>577.2</t>
        </is>
      </c>
      <c r="O208" t="inlineStr">
        <is>
          <t>577.2</t>
        </is>
      </c>
      <c r="P208" t="inlineStr">
        <is>
          <t/>
        </is>
      </c>
      <c r="Q208" t="inlineStr">
        <is>
          <t>105</t>
        </is>
      </c>
      <c r="R208" t="inlineStr">
        <is>
          <t>10</t>
        </is>
      </c>
      <c r="S208" t="inlineStr">
        <is>
          <t>2.0</t>
        </is>
      </c>
      <c r="T208" t="inlineStr">
        <is>
          <t>https://cdn.dsmcdn.com/ty1769/prod/QC_PREP/20251007/03/0822c726-07b0-3068-b31f-3bb2982c0363/1_org_zoom.jpg</t>
        </is>
      </c>
      <c r="U208" t="inlineStr">
        <is>
          <t>https://cdn.dsmcdn.com/ty1767/prod/QC_PREP/20251007/03/bbcb67e3-e864-3322-9cb2-4ca05825925c/1_org_zoom.jpg</t>
        </is>
      </c>
      <c r="V208" t="inlineStr">
        <is>
          <t>https://cdn.dsmcdn.com/ty1769/prod/QC_PREP/20251007/03/0f8534c1-015e-3e5b-8220-ceb573fdcb3f/1_org_zoom.jpg</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https://www.trendyol.com/mkr/100-pamuklu-cift-kisilik-carsaf-takimi-lastikli-p-1029795117?merchantId=313265&amp;filterOverPriceListings=false</t>
        </is>
      </c>
    </row>
    <row r="209">
      <c r="A209" t="inlineStr">
        <is>
          <t>313265</t>
        </is>
      </c>
      <c r="B209" t="inlineStr">
        <is>
          <t>mkrLims-ajkkhs4bnn-120-x-200-Pembe</t>
        </is>
      </c>
      <c r="C209" t="inlineStr">
        <is>
          <t>21.0</t>
        </is>
      </c>
      <c r="D209" t="inlineStr">
        <is>
          <t>mkrLims-ajkkhs4bnn</t>
        </is>
      </c>
      <c r="E209" t="inlineStr">
        <is>
          <t>Pembe</t>
        </is>
      </c>
      <c r="F209" t="inlineStr">
        <is>
          <t>Çift Kişilik</t>
        </is>
      </c>
      <c r="G209" t="inlineStr">
        <is>
          <t>160 x 200</t>
        </is>
      </c>
      <c r="H209" t="inlineStr">
        <is>
          <t/>
        </is>
      </c>
      <c r="I209" t="inlineStr">
        <is>
          <t>MKR</t>
        </is>
      </c>
      <c r="J209" t="inlineStr">
        <is>
          <t>Çift Kişilik Çarşaf Takımı</t>
        </is>
      </c>
      <c r="K209" t="inlineStr">
        <is>
          <t>mkrLims-ajkkhs4bnn</t>
        </is>
      </c>
      <c r="L209" t="inlineStr">
        <is>
          <t>%100 Pamuklu Çift Kişilik Çarşaf Takimi-Lastikli</t>
        </is>
      </c>
      <c r="M209"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09" t="inlineStr">
        <is>
          <t>577.2</t>
        </is>
      </c>
      <c r="O209" t="inlineStr">
        <is>
          <t>577.2</t>
        </is>
      </c>
      <c r="P209" t="inlineStr">
        <is>
          <t/>
        </is>
      </c>
      <c r="Q209" t="inlineStr">
        <is>
          <t>105</t>
        </is>
      </c>
      <c r="R209" t="inlineStr">
        <is>
          <t>10</t>
        </is>
      </c>
      <c r="S209" t="inlineStr">
        <is>
          <t>2.0</t>
        </is>
      </c>
      <c r="T209" t="inlineStr">
        <is>
          <t>https://cdn.dsmcdn.com/ty1769/prod/QC_PREP/20251007/03/0822c726-07b0-3068-b31f-3bb2982c0363/1_org_zoom.jpg</t>
        </is>
      </c>
      <c r="U209" t="inlineStr">
        <is>
          <t>https://cdn.dsmcdn.com/ty1767/prod/QC_PREP/20251007/03/bbcb67e3-e864-3322-9cb2-4ca05825925c/1_org_zoom.jpg</t>
        </is>
      </c>
      <c r="V209" t="inlineStr">
        <is>
          <t>https://cdn.dsmcdn.com/ty1769/prod/QC_PREP/20251007/03/0f8534c1-015e-3e5b-8220-ceb573fdcb3f/1_org_zoom.jpg</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https://www.trendyol.com/mkr/100-pamuklu-cift-kisilik-carsaf-takimi-lastikli-p-1029795117?merchantId=313265&amp;filterOverPriceListings=false</t>
        </is>
      </c>
    </row>
    <row r="210">
      <c r="A210" t="inlineStr">
        <is>
          <t>313265</t>
        </is>
      </c>
      <c r="B210" t="inlineStr">
        <is>
          <t>mkrdfgfrersd23t12</t>
        </is>
      </c>
      <c r="C210" t="inlineStr">
        <is>
          <t>21.5</t>
        </is>
      </c>
      <c r="D210" t="inlineStr">
        <is>
          <t>mkrdfgfrersd23t12</t>
        </is>
      </c>
      <c r="E210" t="inlineStr">
        <is>
          <t>Resimdeki</t>
        </is>
      </c>
      <c r="F210" t="inlineStr">
        <is>
          <t/>
        </is>
      </c>
      <c r="G210" t="inlineStr">
        <is>
          <t>5 x 5</t>
        </is>
      </c>
      <c r="H210" t="inlineStr">
        <is>
          <t/>
        </is>
      </c>
      <c r="I210" t="inlineStr">
        <is>
          <t>MKR</t>
        </is>
      </c>
      <c r="J210" t="inlineStr">
        <is>
          <t>Duvar Dekorasyon Ürünü</t>
        </is>
      </c>
      <c r="K210" t="inlineStr">
        <is>
          <t>mkrdfgfrersd23t12</t>
        </is>
      </c>
      <c r="L210" t="inlineStr">
        <is>
          <t>Ahşap İşleme Duvar Süsü- Kelebek - 15 Cm X 12 Cm</t>
        </is>
      </c>
      <c r="M210"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210" t="inlineStr">
        <is>
          <t>516.72</t>
        </is>
      </c>
      <c r="O210" t="inlineStr">
        <is>
          <t>516.72</t>
        </is>
      </c>
      <c r="P210" t="inlineStr">
        <is>
          <t/>
        </is>
      </c>
      <c r="Q210" t="inlineStr">
        <is>
          <t>50</t>
        </is>
      </c>
      <c r="R210" t="inlineStr">
        <is>
          <t>20</t>
        </is>
      </c>
      <c r="S210" t="inlineStr">
        <is>
          <t>2.0</t>
        </is>
      </c>
      <c r="T210" t="inlineStr">
        <is>
          <t>https://cdn.dsmcdn.com/ty1765/prod/QC_PREP/20250930/21/bad69960-f200-3182-b4f9-c4f2e1440dde/1_org_zoom.jpg</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https://www.trendyol.com/mkr/ahsap-isleme-duvar-susu-kelebek-15-cm-x-12-cm-p-1029795113?merchantId=313265&amp;filterOverPriceListings=false</t>
        </is>
      </c>
    </row>
    <row r="211">
      <c r="A211" t="inlineStr">
        <is>
          <t>313265</t>
        </is>
      </c>
      <c r="B211" t="inlineStr">
        <is>
          <t>mkrdfgfrerööt12</t>
        </is>
      </c>
      <c r="C211" t="inlineStr">
        <is>
          <t>21.0</t>
        </is>
      </c>
      <c r="D211" t="inlineStr">
        <is>
          <t>mkrdfgfrerööt12</t>
        </is>
      </c>
      <c r="E211" t="inlineStr">
        <is>
          <t>Resimdeki</t>
        </is>
      </c>
      <c r="F211" t="inlineStr">
        <is>
          <t/>
        </is>
      </c>
      <c r="G211" t="inlineStr">
        <is>
          <t/>
        </is>
      </c>
      <c r="H211" t="inlineStr">
        <is>
          <t/>
        </is>
      </c>
      <c r="I211" t="inlineStr">
        <is>
          <t>MKR</t>
        </is>
      </c>
      <c r="J211" t="inlineStr">
        <is>
          <t>Bardak</t>
        </is>
      </c>
      <c r="K211" t="inlineStr">
        <is>
          <t>mkrdfgfrerööt12</t>
        </is>
      </c>
      <c r="L211" t="inlineStr">
        <is>
          <t>Şampanya Kadehi Siyah İnci Böğürtlen Figürlü 2'Li</t>
        </is>
      </c>
      <c r="M211" t="inlineStr">
        <is>
          <t>&lt;div&gt; &lt;h1&gt;ŞAMPANYA KADEHİ SİYAH İNCİ BÖĞÜRTLEN FİGÜRLÜ 2'Lİ&lt;/h1&gt; &lt;p&gt;Şampanya kadehleri, özel anların vazgeçilmez parçalarıdır ve Şampanya Kadehi Siyah İncı Böğürtlen Figürlü 2'li setimizle her kutlama daha da özel hale geliyor.; Zarif tasarımı ve şık detaylarıyla, bu kadehler yalnızca bir içecek sunmakla kalmaz, aynı zamanda atmosferi de zenginleştirir.; &lt;/p&gt; &lt;h2&gt;Ürün Özellikleri&lt;/h2&gt; &lt;ul&gt; &lt;li&gt;&lt;strong&gt;Malzeme:&lt;/strong&gt; Yüksek kalite camdan üretilen bu kadehler, hem dayanıklıdır hem de şıklık sunar.; &lt;/li&gt; &lt;li&gt;&lt;strong&gt;Tasarıma Özgünlük:&lt;/strong&gt; Her bir kadeh, benzersiz bir siyah inci ve böğürtlen figürü ile süslenmiştir, bu da onlara sofistike bir görünüm kazandırır.; &lt;/li&gt; &lt;li&gt;&lt;strong&gt;Kapasite:&lt;/strong&gt; Her kadeh, 200 ml hacme sahip olup, şampanya ve diğer içecekler için idealdir.; &lt;/li&gt; &lt;li&gt;&lt;strong&gt;Set İçeriği:&lt;/strong&gt; Ürün, iki adet birbirinin aynısı kadeh içermektedir.; &lt;/li&gt; &lt;li&gt;&lt;strong&gt;Bulaşık Makinesine Uygun:&lt;/strong&gt; Bu kadehler, temizliği kolaylaştıran bir özel işlemle tasarlanmıştır ve bulaşık makinesinde yıkanabilir.; &lt;/li&gt; &lt;/ul&gt; &lt;h2&gt;Kullanım Alanları&lt;/h2&gt; &lt;p&gt;Şampanya Kadehi Siyah İncı Böğürtlen Figürlü seti, düğünlerden doğum günlerine, yıl dönümlerinden yılbaşı partilerine kadar pek çok özel an için mükemmel bir tercih.; Şıklığı ile davetlerinize veya ev partilerinize zarif bir dokunuş ekler.; &lt;/p&gt; &lt;h2&gt;Öne Çıkan Özellikler&lt;/h2&gt; &lt;p&gt;Kadehlerin eşsiz tasarımı ve kaliteli malzemesi sayesinde yalnızca şampanya değil, aynı zamanda meyveli kokteyller, şarap veya çeşitli içecekler için de kullanılabilir.; Misafirlerinize sunacağınız içeceklere şıklık katacak olan bu kadehler, sadece birer içecek aracı değil, aynı zamanda masa dekorasyonunuza da katkı sağlayacak.; &lt;/p&gt; &lt;h2&gt;Hediye Alternatifi&lt;/h2&gt; &lt;p&gt;Şampanya Kadehi Siyah İncı Böğürtlen Figürlü 2'li seti, hediyelik eşya arayışında olanlar için de ideal bir seçenek.; Hem estetik hem de kullanışlı olan bu set, sevdiklerinize unutulmaz bir hediye sunma fırsatı yaratır.; &lt;/p&gt; &lt;h2&gt;Sonuç Olarak&lt;/h2&gt; &lt;p&gt;Şampanya Kadehi Siyah İncı Böğürtlen Figürlü 2'li seti ile özel anlarınızı taçlandırın.; Kaliteli malzemesi, zarif tasarımı ve kullanışlı yapısıyla bu kadehler evinizin veya partilerinizin baş köşesinde yer alacak.; Hayatın tadını çıkarırken, anılarınızı daha da güzelleştirin!&lt;/p&gt;&lt;/div&gt;</t>
        </is>
      </c>
      <c r="N211" t="inlineStr">
        <is>
          <t>644.72</t>
        </is>
      </c>
      <c r="O211" t="inlineStr">
        <is>
          <t>644.72</t>
        </is>
      </c>
      <c r="P211" t="inlineStr">
        <is>
          <t/>
        </is>
      </c>
      <c r="Q211" t="inlineStr">
        <is>
          <t>50</t>
        </is>
      </c>
      <c r="R211" t="inlineStr">
        <is>
          <t>20</t>
        </is>
      </c>
      <c r="S211" t="inlineStr">
        <is>
          <t>2.0</t>
        </is>
      </c>
      <c r="T211" t="inlineStr">
        <is>
          <t>https://cdn.dsmcdn.com/ty1768/prod/QC_PREP/20251008/21/b674a9ec-d570-3019-974c-e7f2cc20e312/1_org_zoom.jpg</t>
        </is>
      </c>
      <c r="U211" t="inlineStr">
        <is>
          <t>https://cdn.dsmcdn.com/ty1768/prod/QC_PREP/20251008/21/1cf7e8e9-73a1-38a6-a4be-e182662935f4/1_org_zoom.jpg</t>
        </is>
      </c>
      <c r="V211" t="inlineStr">
        <is>
          <t>https://cdn.dsmcdn.com/ty1768/prod/QC_PREP/20251008/21/fe0457d4-52c5-3878-8f0e-e88930e6a673/1_org_zoom.jpg</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https://www.trendyol.com/mkr/sampanya-kadehi-siyah-inci-bogurtlen-figurlu-2-li-p-1029795112?merchantId=313265&amp;filterOverPriceListings=false</t>
        </is>
      </c>
    </row>
    <row r="212">
      <c r="A212" t="inlineStr">
        <is>
          <t>313265</t>
        </is>
      </c>
      <c r="B212" t="inlineStr">
        <is>
          <t>mkr0757279bhh175297b</t>
        </is>
      </c>
      <c r="C212" t="inlineStr">
        <is>
          <t>21.5</t>
        </is>
      </c>
      <c r="D212" t="inlineStr">
        <is>
          <t>mkr0757279bhh175297b</t>
        </is>
      </c>
      <c r="E212" t="inlineStr">
        <is>
          <t>Resimdeki</t>
        </is>
      </c>
      <c r="F212" t="inlineStr">
        <is>
          <t>Standart</t>
        </is>
      </c>
      <c r="G212" t="inlineStr">
        <is>
          <t/>
        </is>
      </c>
      <c r="H212" t="inlineStr">
        <is>
          <t>Kadın / Kız</t>
        </is>
      </c>
      <c r="I212" t="inlineStr">
        <is>
          <t>MKR</t>
        </is>
      </c>
      <c r="J212" t="inlineStr">
        <is>
          <t>Gömlek</t>
        </is>
      </c>
      <c r="K212" t="inlineStr">
        <is>
          <t>mkr0757279bhh175297b</t>
        </is>
      </c>
      <c r="L212" t="inlineStr">
        <is>
          <t>Gömlek - Turuncu</t>
        </is>
      </c>
      <c r="M212" t="inlineStr">
        <is>
          <t/>
        </is>
      </c>
      <c r="N212" t="inlineStr">
        <is>
          <t>849.52</t>
        </is>
      </c>
      <c r="O212" t="inlineStr">
        <is>
          <t>849.52</t>
        </is>
      </c>
      <c r="P212" t="inlineStr">
        <is>
          <t/>
        </is>
      </c>
      <c r="Q212" t="inlineStr">
        <is>
          <t>3</t>
        </is>
      </c>
      <c r="R212" t="inlineStr">
        <is>
          <t>10</t>
        </is>
      </c>
      <c r="S212" t="inlineStr">
        <is>
          <t>2.0</t>
        </is>
      </c>
      <c r="T212" t="inlineStr">
        <is>
          <t>https://cdn.dsmcdn.com/ty1668/prod/QC/20250428/19/14ce3b0b-9f89-35a6-b834-9291afa5572e/1_org_zoom.jpg</t>
        </is>
      </c>
      <c r="U212" t="inlineStr">
        <is>
          <t>https://cdn.dsmcdn.com/ty1668/prod/QC/20250428/19/fe49041d-8da9-35bc-a9af-7f8898a17d65/1_org_zoom.jpg</t>
        </is>
      </c>
      <c r="V212" t="inlineStr">
        <is>
          <t>https://cdn.dsmcdn.com/ty1773/prod/QC_PREP/20251016/18/6b5a96da-8219-3b94-b5d9-c4d1bc3b025f/1_org_zoom.jpg</t>
        </is>
      </c>
      <c r="W212" t="inlineStr">
        <is>
          <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https://www.trendyol.com/mkr/gomlek-turuncu-p-1029795097?merchantId=313265&amp;filterOverPriceListings=false</t>
        </is>
      </c>
    </row>
    <row r="213">
      <c r="A213" t="inlineStr">
        <is>
          <t>313265</t>
        </is>
      </c>
      <c r="B213" t="inlineStr">
        <is>
          <t>mkr0757279bhh175297b-L</t>
        </is>
      </c>
      <c r="C213" t="inlineStr">
        <is>
          <t>21.5</t>
        </is>
      </c>
      <c r="D213" t="inlineStr">
        <is>
          <t>mkr0757279bhh175297b</t>
        </is>
      </c>
      <c r="E213" t="inlineStr">
        <is>
          <t>Resimdeki</t>
        </is>
      </c>
      <c r="F213" t="inlineStr">
        <is>
          <t>L</t>
        </is>
      </c>
      <c r="G213" t="inlineStr">
        <is>
          <t/>
        </is>
      </c>
      <c r="H213" t="inlineStr">
        <is>
          <t>Kadın / Kız</t>
        </is>
      </c>
      <c r="I213" t="inlineStr">
        <is>
          <t>MKR</t>
        </is>
      </c>
      <c r="J213" t="inlineStr">
        <is>
          <t>Gömlek</t>
        </is>
      </c>
      <c r="K213" t="inlineStr">
        <is>
          <t>mkr0757279bhh175297b</t>
        </is>
      </c>
      <c r="L213" t="inlineStr">
        <is>
          <t>Gömlek - Turuncu</t>
        </is>
      </c>
      <c r="M213" t="inlineStr">
        <is>
          <t/>
        </is>
      </c>
      <c r="N213" t="inlineStr">
        <is>
          <t>849.52</t>
        </is>
      </c>
      <c r="O213" t="inlineStr">
        <is>
          <t>849.52</t>
        </is>
      </c>
      <c r="P213" t="inlineStr">
        <is>
          <t/>
        </is>
      </c>
      <c r="Q213" t="inlineStr">
        <is>
          <t>1</t>
        </is>
      </c>
      <c r="R213" t="inlineStr">
        <is>
          <t>10</t>
        </is>
      </c>
      <c r="S213" t="inlineStr">
        <is>
          <t>2.0</t>
        </is>
      </c>
      <c r="T213" t="inlineStr">
        <is>
          <t>https://cdn.dsmcdn.com/ty1668/prod/QC/20250428/19/14ce3b0b-9f89-35a6-b834-9291afa5572e/1_org_zoom.jpg</t>
        </is>
      </c>
      <c r="U213" t="inlineStr">
        <is>
          <t>https://cdn.dsmcdn.com/ty1668/prod/QC/20250428/19/fe49041d-8da9-35bc-a9af-7f8898a17d65/1_org_zoom.jpg</t>
        </is>
      </c>
      <c r="V213" t="inlineStr">
        <is>
          <t>https://cdn.dsmcdn.com/ty1773/prod/QC_PREP/20251016/18/6b5a96da-8219-3b94-b5d9-c4d1bc3b025f/1_org_zoom.jpg</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https://www.trendyol.com/mkr/gomlek-turuncu-p-1029795097?merchantId=313265&amp;filterOverPriceListings=false</t>
        </is>
      </c>
    </row>
    <row r="214">
      <c r="A214" t="inlineStr">
        <is>
          <t>313265</t>
        </is>
      </c>
      <c r="B214" t="inlineStr">
        <is>
          <t>mkr0757279bhh175297b-S</t>
        </is>
      </c>
      <c r="C214" t="inlineStr">
        <is>
          <t>21.5</t>
        </is>
      </c>
      <c r="D214" t="inlineStr">
        <is>
          <t>mkr0757279bhh175297b</t>
        </is>
      </c>
      <c r="E214" t="inlineStr">
        <is>
          <t>Resimdeki</t>
        </is>
      </c>
      <c r="F214" t="inlineStr">
        <is>
          <t>S</t>
        </is>
      </c>
      <c r="G214" t="inlineStr">
        <is>
          <t/>
        </is>
      </c>
      <c r="H214" t="inlineStr">
        <is>
          <t>Kadın / Kız</t>
        </is>
      </c>
      <c r="I214" t="inlineStr">
        <is>
          <t>MKR</t>
        </is>
      </c>
      <c r="J214" t="inlineStr">
        <is>
          <t>Gömlek</t>
        </is>
      </c>
      <c r="K214" t="inlineStr">
        <is>
          <t>mkr0757279bhh175297b</t>
        </is>
      </c>
      <c r="L214" t="inlineStr">
        <is>
          <t>Gömlek - Turuncu</t>
        </is>
      </c>
      <c r="M214" t="inlineStr">
        <is>
          <t/>
        </is>
      </c>
      <c r="N214" t="inlineStr">
        <is>
          <t>849.52</t>
        </is>
      </c>
      <c r="O214" t="inlineStr">
        <is>
          <t>849.52</t>
        </is>
      </c>
      <c r="P214" t="inlineStr">
        <is>
          <t/>
        </is>
      </c>
      <c r="Q214" t="inlineStr">
        <is>
          <t>1</t>
        </is>
      </c>
      <c r="R214" t="inlineStr">
        <is>
          <t>10</t>
        </is>
      </c>
      <c r="S214" t="inlineStr">
        <is>
          <t>2.0</t>
        </is>
      </c>
      <c r="T214" t="inlineStr">
        <is>
          <t>https://cdn.dsmcdn.com/ty1668/prod/QC/20250428/19/14ce3b0b-9f89-35a6-b834-9291afa5572e/1_org_zoom.jpg</t>
        </is>
      </c>
      <c r="U214" t="inlineStr">
        <is>
          <t>https://cdn.dsmcdn.com/ty1668/prod/QC/20250428/19/fe49041d-8da9-35bc-a9af-7f8898a17d65/1_org_zoom.jpg</t>
        </is>
      </c>
      <c r="V214" t="inlineStr">
        <is>
          <t>https://cdn.dsmcdn.com/ty1773/prod/QC_PREP/20251016/18/6b5a96da-8219-3b94-b5d9-c4d1bc3b025f/1_org_zoom.jpg</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https://www.trendyol.com/mkr/gomlek-turuncu-p-1029795097?merchantId=313265&amp;filterOverPriceListings=false</t>
        </is>
      </c>
    </row>
    <row r="215">
      <c r="A215" t="inlineStr">
        <is>
          <t>313265</t>
        </is>
      </c>
      <c r="B215" t="inlineStr">
        <is>
          <t>mkr0757279bhh175297b-XL</t>
        </is>
      </c>
      <c r="C215" t="inlineStr">
        <is>
          <t>21.5</t>
        </is>
      </c>
      <c r="D215" t="inlineStr">
        <is>
          <t>mkr0757279bhh175297b</t>
        </is>
      </c>
      <c r="E215" t="inlineStr">
        <is>
          <t>Resimdeki</t>
        </is>
      </c>
      <c r="F215" t="inlineStr">
        <is>
          <t>XL</t>
        </is>
      </c>
      <c r="G215" t="inlineStr">
        <is>
          <t/>
        </is>
      </c>
      <c r="H215" t="inlineStr">
        <is>
          <t>Kadın / Kız</t>
        </is>
      </c>
      <c r="I215" t="inlineStr">
        <is>
          <t>MKR</t>
        </is>
      </c>
      <c r="J215" t="inlineStr">
        <is>
          <t>Gömlek</t>
        </is>
      </c>
      <c r="K215" t="inlineStr">
        <is>
          <t>mkr0757279bhh175297b</t>
        </is>
      </c>
      <c r="L215" t="inlineStr">
        <is>
          <t>Gömlek - Turuncu</t>
        </is>
      </c>
      <c r="M215" t="inlineStr">
        <is>
          <t/>
        </is>
      </c>
      <c r="N215" t="inlineStr">
        <is>
          <t>849.52</t>
        </is>
      </c>
      <c r="O215" t="inlineStr">
        <is>
          <t>849.52</t>
        </is>
      </c>
      <c r="P215" t="inlineStr">
        <is>
          <t/>
        </is>
      </c>
      <c r="Q215" t="inlineStr">
        <is>
          <t>1</t>
        </is>
      </c>
      <c r="R215" t="inlineStr">
        <is>
          <t>10</t>
        </is>
      </c>
      <c r="S215" t="inlineStr">
        <is>
          <t>2.0</t>
        </is>
      </c>
      <c r="T215" t="inlineStr">
        <is>
          <t>https://cdn.dsmcdn.com/ty1668/prod/QC/20250428/19/14ce3b0b-9f89-35a6-b834-9291afa5572e/1_org_zoom.jpg</t>
        </is>
      </c>
      <c r="U215" t="inlineStr">
        <is>
          <t>https://cdn.dsmcdn.com/ty1668/prod/QC/20250428/19/fe49041d-8da9-35bc-a9af-7f8898a17d65/1_org_zoom.jpg</t>
        </is>
      </c>
      <c r="V215" t="inlineStr">
        <is>
          <t>https://cdn.dsmcdn.com/ty1773/prod/QC_PREP/20251016/18/6b5a96da-8219-3b94-b5d9-c4d1bc3b025f/1_org_zoom.jpg</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https://www.trendyol.com/mkr/gomlek-turuncu-p-1029795097?merchantId=313265&amp;filterOverPriceListings=false</t>
        </is>
      </c>
    </row>
    <row r="216">
      <c r="A216" t="inlineStr">
        <is>
          <t>313265</t>
        </is>
      </c>
      <c r="B216" t="inlineStr">
        <is>
          <t>mkr07572791766076-M</t>
        </is>
      </c>
      <c r="C216" t="inlineStr">
        <is>
          <t>21.5</t>
        </is>
      </c>
      <c r="D216" t="inlineStr">
        <is>
          <t>mkr07572791766076</t>
        </is>
      </c>
      <c r="E216" t="inlineStr">
        <is>
          <t>Resimdeki</t>
        </is>
      </c>
      <c r="F216" t="inlineStr">
        <is>
          <t>M</t>
        </is>
      </c>
      <c r="G216" t="inlineStr">
        <is>
          <t/>
        </is>
      </c>
      <c r="H216" t="inlineStr">
        <is>
          <t>Kadın / Kız</t>
        </is>
      </c>
      <c r="I216" t="inlineStr">
        <is>
          <t>MKR</t>
        </is>
      </c>
      <c r="J216" t="inlineStr">
        <is>
          <t>Pantolon</t>
        </is>
      </c>
      <c r="K216" t="inlineStr">
        <is>
          <t>mkr07572791766076</t>
        </is>
      </c>
      <c r="L216" t="inlineStr">
        <is>
          <t>Desenli Belden Lastikli Pantolon - Kahve Desenli</t>
        </is>
      </c>
      <c r="M216" t="inlineStr">
        <is>
          <t/>
        </is>
      </c>
      <c r="N216" t="inlineStr">
        <is>
          <t>516.72</t>
        </is>
      </c>
      <c r="O216" t="inlineStr">
        <is>
          <t>516.72</t>
        </is>
      </c>
      <c r="P216" t="inlineStr">
        <is>
          <t/>
        </is>
      </c>
      <c r="Q216" t="inlineStr">
        <is>
          <t>1</t>
        </is>
      </c>
      <c r="R216" t="inlineStr">
        <is>
          <t>10</t>
        </is>
      </c>
      <c r="S216" t="inlineStr">
        <is>
          <t>2.0</t>
        </is>
      </c>
      <c r="T216" t="inlineStr">
        <is>
          <t>https://cdn.dsmcdn.com/ty1707/prod/QC_PREP/20250710/18/7e60a3ce-c3a8-3763-9904-e621ffe34f1b/1_org_zoom.jpg</t>
        </is>
      </c>
      <c r="U216" t="inlineStr">
        <is>
          <t>https://cdn.dsmcdn.com/ty1775/prod/QC_PREP/20251015/23/85e7fd96-54b5-3f7c-a9bc-72ab9eea23c2/1_org_zoom.jpg</t>
        </is>
      </c>
      <c r="V216" t="inlineStr">
        <is>
          <t>https://cdn.dsmcdn.com/ty1774/prod/QC_PREP/20251015/23/efa3ffe3-0561-3b79-9d92-f49382f3de63/1_org_zoom.jpg</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https://www.trendyol.com/mkr/desenli-belden-lastikli-pantolon-kahve-desenli-p-1029795096?merchantId=313265&amp;filterOverPriceListings=false</t>
        </is>
      </c>
    </row>
    <row r="217">
      <c r="A217" t="inlineStr">
        <is>
          <t>313265</t>
        </is>
      </c>
      <c r="B217" t="inlineStr">
        <is>
          <t>mkr07572791766076-XL</t>
        </is>
      </c>
      <c r="C217" t="inlineStr">
        <is>
          <t>21.5</t>
        </is>
      </c>
      <c r="D217" t="inlineStr">
        <is>
          <t>mkr07572791766076</t>
        </is>
      </c>
      <c r="E217" t="inlineStr">
        <is>
          <t>Resimdeki</t>
        </is>
      </c>
      <c r="F217" t="inlineStr">
        <is>
          <t>XL</t>
        </is>
      </c>
      <c r="G217" t="inlineStr">
        <is>
          <t/>
        </is>
      </c>
      <c r="H217" t="inlineStr">
        <is>
          <t>Kadın / Kız</t>
        </is>
      </c>
      <c r="I217" t="inlineStr">
        <is>
          <t>MKR</t>
        </is>
      </c>
      <c r="J217" t="inlineStr">
        <is>
          <t>Pantolon</t>
        </is>
      </c>
      <c r="K217" t="inlineStr">
        <is>
          <t>mkr07572791766076</t>
        </is>
      </c>
      <c r="L217" t="inlineStr">
        <is>
          <t>Desenli Belden Lastikli Pantolon - Kahve Desenli</t>
        </is>
      </c>
      <c r="M217" t="inlineStr">
        <is>
          <t/>
        </is>
      </c>
      <c r="N217" t="inlineStr">
        <is>
          <t>516.72</t>
        </is>
      </c>
      <c r="O217" t="inlineStr">
        <is>
          <t>516.72</t>
        </is>
      </c>
      <c r="P217" t="inlineStr">
        <is>
          <t/>
        </is>
      </c>
      <c r="Q217" t="inlineStr">
        <is>
          <t>1</t>
        </is>
      </c>
      <c r="R217" t="inlineStr">
        <is>
          <t>10</t>
        </is>
      </c>
      <c r="S217" t="inlineStr">
        <is>
          <t>2.0</t>
        </is>
      </c>
      <c r="T217" t="inlineStr">
        <is>
          <t>https://cdn.dsmcdn.com/ty1707/prod/QC_PREP/20250710/18/7e60a3ce-c3a8-3763-9904-e621ffe34f1b/1_org_zoom.jpg</t>
        </is>
      </c>
      <c r="U217" t="inlineStr">
        <is>
          <t>https://cdn.dsmcdn.com/ty1775/prod/QC_PREP/20251015/23/85e7fd96-54b5-3f7c-a9bc-72ab9eea23c2/1_org_zoom.jpg</t>
        </is>
      </c>
      <c r="V217" t="inlineStr">
        <is>
          <t>https://cdn.dsmcdn.com/ty1774/prod/QC_PREP/20251015/23/efa3ffe3-0561-3b79-9d92-f49382f3de63/1_org_zoom.jpg</t>
        </is>
      </c>
      <c r="W217" t="inlineStr">
        <is>
          <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https://www.trendyol.com/mkr/desenli-belden-lastikli-pantolon-kahve-desenli-p-1029795096?merchantId=313265&amp;filterOverPriceListings=false</t>
        </is>
      </c>
    </row>
    <row r="218">
      <c r="A218" t="inlineStr">
        <is>
          <t>313265</t>
        </is>
      </c>
      <c r="B218" t="inlineStr">
        <is>
          <t>mkr07572791766076</t>
        </is>
      </c>
      <c r="C218" t="inlineStr">
        <is>
          <t>21.5</t>
        </is>
      </c>
      <c r="D218" t="inlineStr">
        <is>
          <t>mkr07572791766076</t>
        </is>
      </c>
      <c r="E218" t="inlineStr">
        <is>
          <t>Resimdeki</t>
        </is>
      </c>
      <c r="F218" t="inlineStr">
        <is>
          <t>Standart</t>
        </is>
      </c>
      <c r="G218" t="inlineStr">
        <is>
          <t/>
        </is>
      </c>
      <c r="H218" t="inlineStr">
        <is>
          <t>Kadın / Kız</t>
        </is>
      </c>
      <c r="I218" t="inlineStr">
        <is>
          <t>MKR</t>
        </is>
      </c>
      <c r="J218" t="inlineStr">
        <is>
          <t>Pantolon</t>
        </is>
      </c>
      <c r="K218" t="inlineStr">
        <is>
          <t>mkr07572791766076</t>
        </is>
      </c>
      <c r="L218" t="inlineStr">
        <is>
          <t>Desenli Belden Lastikli Pantolon - Kahve Desenli</t>
        </is>
      </c>
      <c r="M218" t="inlineStr">
        <is>
          <t/>
        </is>
      </c>
      <c r="N218" t="inlineStr">
        <is>
          <t>516.72</t>
        </is>
      </c>
      <c r="O218" t="inlineStr">
        <is>
          <t>516.72</t>
        </is>
      </c>
      <c r="P218" t="inlineStr">
        <is>
          <t/>
        </is>
      </c>
      <c r="Q218" t="inlineStr">
        <is>
          <t>4</t>
        </is>
      </c>
      <c r="R218" t="inlineStr">
        <is>
          <t>10</t>
        </is>
      </c>
      <c r="S218" t="inlineStr">
        <is>
          <t>2.0</t>
        </is>
      </c>
      <c r="T218" t="inlineStr">
        <is>
          <t>https://cdn.dsmcdn.com/ty1707/prod/QC_PREP/20250710/18/7e60a3ce-c3a8-3763-9904-e621ffe34f1b/1_org_zoom.jpg</t>
        </is>
      </c>
      <c r="U218" t="inlineStr">
        <is>
          <t>https://cdn.dsmcdn.com/ty1775/prod/QC_PREP/20251015/23/85e7fd96-54b5-3f7c-a9bc-72ab9eea23c2/1_org_zoom.jpg</t>
        </is>
      </c>
      <c r="V218" t="inlineStr">
        <is>
          <t>https://cdn.dsmcdn.com/ty1774/prod/QC_PREP/20251015/23/efa3ffe3-0561-3b79-9d92-f49382f3de63/1_org_zoom.jpg</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https://www.trendyol.com/mkr/desenli-belden-lastikli-pantolon-kahve-desenli-p-1029795096?merchantId=313265&amp;filterOverPriceListings=false</t>
        </is>
      </c>
    </row>
    <row r="219">
      <c r="A219" t="inlineStr">
        <is>
          <t>313265</t>
        </is>
      </c>
      <c r="B219" t="inlineStr">
        <is>
          <t>mkr07572791766076-L</t>
        </is>
      </c>
      <c r="C219" t="inlineStr">
        <is>
          <t>21.5</t>
        </is>
      </c>
      <c r="D219" t="inlineStr">
        <is>
          <t>mkr07572791766076</t>
        </is>
      </c>
      <c r="E219" t="inlineStr">
        <is>
          <t>Resimdeki</t>
        </is>
      </c>
      <c r="F219" t="inlineStr">
        <is>
          <t>L</t>
        </is>
      </c>
      <c r="G219" t="inlineStr">
        <is>
          <t/>
        </is>
      </c>
      <c r="H219" t="inlineStr">
        <is>
          <t>Kadın / Kız</t>
        </is>
      </c>
      <c r="I219" t="inlineStr">
        <is>
          <t>MKR</t>
        </is>
      </c>
      <c r="J219" t="inlineStr">
        <is>
          <t>Pantolon</t>
        </is>
      </c>
      <c r="K219" t="inlineStr">
        <is>
          <t>mkr07572791766076</t>
        </is>
      </c>
      <c r="L219" t="inlineStr">
        <is>
          <t>Desenli Belden Lastikli Pantolon - Kahve Desenli</t>
        </is>
      </c>
      <c r="M219" t="inlineStr">
        <is>
          <t/>
        </is>
      </c>
      <c r="N219" t="inlineStr">
        <is>
          <t>516.72</t>
        </is>
      </c>
      <c r="O219" t="inlineStr">
        <is>
          <t>516.72</t>
        </is>
      </c>
      <c r="P219" t="inlineStr">
        <is>
          <t/>
        </is>
      </c>
      <c r="Q219" t="inlineStr">
        <is>
          <t>1</t>
        </is>
      </c>
      <c r="R219" t="inlineStr">
        <is>
          <t>10</t>
        </is>
      </c>
      <c r="S219" t="inlineStr">
        <is>
          <t>2.0</t>
        </is>
      </c>
      <c r="T219" t="inlineStr">
        <is>
          <t>https://cdn.dsmcdn.com/ty1707/prod/QC_PREP/20250710/18/7e60a3ce-c3a8-3763-9904-e621ffe34f1b/1_org_zoom.jpg</t>
        </is>
      </c>
      <c r="U219" t="inlineStr">
        <is>
          <t>https://cdn.dsmcdn.com/ty1775/prod/QC_PREP/20251015/23/85e7fd96-54b5-3f7c-a9bc-72ab9eea23c2/1_org_zoom.jpg</t>
        </is>
      </c>
      <c r="V219" t="inlineStr">
        <is>
          <t>https://cdn.dsmcdn.com/ty1774/prod/QC_PREP/20251015/23/efa3ffe3-0561-3b79-9d92-f49382f3de63/1_org_zoom.jpg</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https://www.trendyol.com/mkr/desenli-belden-lastikli-pantolon-kahve-desenli-p-1029795096?merchantId=313265&amp;filterOverPriceListings=false</t>
        </is>
      </c>
    </row>
    <row r="220">
      <c r="A220" t="inlineStr">
        <is>
          <t>313265</t>
        </is>
      </c>
      <c r="B220" t="inlineStr">
        <is>
          <t>mkr07572791766076-S</t>
        </is>
      </c>
      <c r="C220" t="inlineStr">
        <is>
          <t>21.5</t>
        </is>
      </c>
      <c r="D220" t="inlineStr">
        <is>
          <t>mkr07572791766076</t>
        </is>
      </c>
      <c r="E220" t="inlineStr">
        <is>
          <t>Resimdeki</t>
        </is>
      </c>
      <c r="F220" t="inlineStr">
        <is>
          <t>S</t>
        </is>
      </c>
      <c r="G220" t="inlineStr">
        <is>
          <t/>
        </is>
      </c>
      <c r="H220" t="inlineStr">
        <is>
          <t>Kadın / Kız</t>
        </is>
      </c>
      <c r="I220" t="inlineStr">
        <is>
          <t>MKR</t>
        </is>
      </c>
      <c r="J220" t="inlineStr">
        <is>
          <t>Pantolon</t>
        </is>
      </c>
      <c r="K220" t="inlineStr">
        <is>
          <t>mkr07572791766076</t>
        </is>
      </c>
      <c r="L220" t="inlineStr">
        <is>
          <t>Desenli Belden Lastikli Pantolon - Kahve Desenli</t>
        </is>
      </c>
      <c r="M220" t="inlineStr">
        <is>
          <t/>
        </is>
      </c>
      <c r="N220" t="inlineStr">
        <is>
          <t>516.72</t>
        </is>
      </c>
      <c r="O220" t="inlineStr">
        <is>
          <t>516.72</t>
        </is>
      </c>
      <c r="P220" t="inlineStr">
        <is>
          <t/>
        </is>
      </c>
      <c r="Q220" t="inlineStr">
        <is>
          <t>1</t>
        </is>
      </c>
      <c r="R220" t="inlineStr">
        <is>
          <t>10</t>
        </is>
      </c>
      <c r="S220" t="inlineStr">
        <is>
          <t>2.0</t>
        </is>
      </c>
      <c r="T220" t="inlineStr">
        <is>
          <t>https://cdn.dsmcdn.com/ty1707/prod/QC_PREP/20250710/18/7e60a3ce-c3a8-3763-9904-e621ffe34f1b/1_org_zoom.jpg</t>
        </is>
      </c>
      <c r="U220" t="inlineStr">
        <is>
          <t>https://cdn.dsmcdn.com/ty1775/prod/QC_PREP/20251015/23/85e7fd96-54b5-3f7c-a9bc-72ab9eea23c2/1_org_zoom.jpg</t>
        </is>
      </c>
      <c r="V220" t="inlineStr">
        <is>
          <t>https://cdn.dsmcdn.com/ty1774/prod/QC_PREP/20251015/23/efa3ffe3-0561-3b79-9d92-f49382f3de63/1_org_zoom.jpg</t>
        </is>
      </c>
      <c r="W220" t="inlineStr">
        <is>
          <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https://www.trendyol.com/mkr/desenli-belden-lastikli-pantolon-kahve-desenli-p-1029795096?merchantId=313265&amp;filterOverPriceListings=false</t>
        </is>
      </c>
    </row>
    <row r="221">
      <c r="A221" t="inlineStr">
        <is>
          <t>313265</t>
        </is>
      </c>
      <c r="B221" t="inlineStr">
        <is>
          <t>mkr0757279176249</t>
        </is>
      </c>
      <c r="C221" t="inlineStr">
        <is>
          <t>21.5</t>
        </is>
      </c>
      <c r="D221" t="inlineStr">
        <is>
          <t>mkr0757279176249</t>
        </is>
      </c>
      <c r="E221" t="inlineStr">
        <is>
          <t>Resimdeki</t>
        </is>
      </c>
      <c r="F221" t="inlineStr">
        <is>
          <t>Standart</t>
        </is>
      </c>
      <c r="G221" t="inlineStr">
        <is>
          <t/>
        </is>
      </c>
      <c r="H221" t="inlineStr">
        <is>
          <t>Kadın / Kız</t>
        </is>
      </c>
      <c r="I221" t="inlineStr">
        <is>
          <t>MKR</t>
        </is>
      </c>
      <c r="J221" t="inlineStr">
        <is>
          <t>Alt - Üst Takım</t>
        </is>
      </c>
      <c r="K221" t="inlineStr">
        <is>
          <t>mkr0757279176249</t>
        </is>
      </c>
      <c r="L221" t="inlineStr">
        <is>
          <t>Desenli Kimono &amp; Pantolon Ikili Takım</t>
        </is>
      </c>
      <c r="M221" t="inlineStr">
        <is>
          <t/>
        </is>
      </c>
      <c r="N221" t="inlineStr">
        <is>
          <t>964.72</t>
        </is>
      </c>
      <c r="O221" t="inlineStr">
        <is>
          <t>964.72</t>
        </is>
      </c>
      <c r="P221" t="inlineStr">
        <is>
          <t/>
        </is>
      </c>
      <c r="Q221" t="inlineStr">
        <is>
          <t>4</t>
        </is>
      </c>
      <c r="R221" t="inlineStr">
        <is>
          <t>10</t>
        </is>
      </c>
      <c r="S221" t="inlineStr">
        <is>
          <t>2.0</t>
        </is>
      </c>
      <c r="T221" t="inlineStr">
        <is>
          <t>https://cdn.dsmcdn.com/ty1720/prod/QC_PREP/20250803/02/58c1ef8e-ddf7-3b6b-86d1-53162a3fb16f/1_org_zoom.jpg</t>
        </is>
      </c>
      <c r="U221" t="inlineStr">
        <is>
          <t>https://cdn.dsmcdn.com/ty1773/prod/QC_PREP/20251016/00/0e483a9c-1cdf-380f-bd0b-0e1dcde54871/1_org_zoom.jpg</t>
        </is>
      </c>
      <c r="V221" t="inlineStr">
        <is>
          <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https://www.trendyol.com/mkr/desenli-kimono-pantolon-ikili-takim-p-1029795083?merchantId=313265&amp;filterOverPriceListings=false</t>
        </is>
      </c>
    </row>
    <row r="222">
      <c r="A222" t="inlineStr">
        <is>
          <t>313265</t>
        </is>
      </c>
      <c r="B222" t="inlineStr">
        <is>
          <t>mkr0757279176249-M</t>
        </is>
      </c>
      <c r="C222" t="inlineStr">
        <is>
          <t>21.5</t>
        </is>
      </c>
      <c r="D222" t="inlineStr">
        <is>
          <t>mkr0757279176249</t>
        </is>
      </c>
      <c r="E222" t="inlineStr">
        <is>
          <t>Resimdeki</t>
        </is>
      </c>
      <c r="F222" t="inlineStr">
        <is>
          <t>M</t>
        </is>
      </c>
      <c r="G222" t="inlineStr">
        <is>
          <t/>
        </is>
      </c>
      <c r="H222" t="inlineStr">
        <is>
          <t>Kadın / Kız</t>
        </is>
      </c>
      <c r="I222" t="inlineStr">
        <is>
          <t>MKR</t>
        </is>
      </c>
      <c r="J222" t="inlineStr">
        <is>
          <t>Alt - Üst Takım</t>
        </is>
      </c>
      <c r="K222" t="inlineStr">
        <is>
          <t>mkr0757279176249</t>
        </is>
      </c>
      <c r="L222" t="inlineStr">
        <is>
          <t>Desenli Kimono &amp; Pantolon Ikili Takım</t>
        </is>
      </c>
      <c r="M222" t="inlineStr">
        <is>
          <t/>
        </is>
      </c>
      <c r="N222" t="inlineStr">
        <is>
          <t>964.72</t>
        </is>
      </c>
      <c r="O222" t="inlineStr">
        <is>
          <t>964.72</t>
        </is>
      </c>
      <c r="P222" t="inlineStr">
        <is>
          <t/>
        </is>
      </c>
      <c r="Q222" t="inlineStr">
        <is>
          <t>1</t>
        </is>
      </c>
      <c r="R222" t="inlineStr">
        <is>
          <t>10</t>
        </is>
      </c>
      <c r="S222" t="inlineStr">
        <is>
          <t>2.0</t>
        </is>
      </c>
      <c r="T222" t="inlineStr">
        <is>
          <t>https://cdn.dsmcdn.com/ty1720/prod/QC_PREP/20250803/02/58c1ef8e-ddf7-3b6b-86d1-53162a3fb16f/1_org_zoom.jpg</t>
        </is>
      </c>
      <c r="U222" t="inlineStr">
        <is>
          <t>https://cdn.dsmcdn.com/ty1773/prod/QC_PREP/20251016/00/0e483a9c-1cdf-380f-bd0b-0e1dcde54871/1_org_zoom.jpg</t>
        </is>
      </c>
      <c r="V222" t="inlineStr">
        <is>
          <t/>
        </is>
      </c>
      <c r="W222" t="inlineStr">
        <is>
          <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https://www.trendyol.com/mkr/desenli-kimono-pantolon-ikili-takim-p-1029795083?merchantId=313265&amp;filterOverPriceListings=false</t>
        </is>
      </c>
    </row>
    <row r="223">
      <c r="A223" t="inlineStr">
        <is>
          <t>313265</t>
        </is>
      </c>
      <c r="B223" t="inlineStr">
        <is>
          <t>mkr0757279176249-L</t>
        </is>
      </c>
      <c r="C223" t="inlineStr">
        <is>
          <t>21.5</t>
        </is>
      </c>
      <c r="D223" t="inlineStr">
        <is>
          <t>mkr0757279176249</t>
        </is>
      </c>
      <c r="E223" t="inlineStr">
        <is>
          <t>Resimdeki</t>
        </is>
      </c>
      <c r="F223" t="inlineStr">
        <is>
          <t>L</t>
        </is>
      </c>
      <c r="G223" t="inlineStr">
        <is>
          <t/>
        </is>
      </c>
      <c r="H223" t="inlineStr">
        <is>
          <t>Kadın / Kız</t>
        </is>
      </c>
      <c r="I223" t="inlineStr">
        <is>
          <t>MKR</t>
        </is>
      </c>
      <c r="J223" t="inlineStr">
        <is>
          <t>Alt - Üst Takım</t>
        </is>
      </c>
      <c r="K223" t="inlineStr">
        <is>
          <t>mkr0757279176249</t>
        </is>
      </c>
      <c r="L223" t="inlineStr">
        <is>
          <t>Desenli Kimono &amp; Pantolon Ikili Takım</t>
        </is>
      </c>
      <c r="M223" t="inlineStr">
        <is>
          <t/>
        </is>
      </c>
      <c r="N223" t="inlineStr">
        <is>
          <t>964.72</t>
        </is>
      </c>
      <c r="O223" t="inlineStr">
        <is>
          <t>964.72</t>
        </is>
      </c>
      <c r="P223" t="inlineStr">
        <is>
          <t/>
        </is>
      </c>
      <c r="Q223" t="inlineStr">
        <is>
          <t>1</t>
        </is>
      </c>
      <c r="R223" t="inlineStr">
        <is>
          <t>10</t>
        </is>
      </c>
      <c r="S223" t="inlineStr">
        <is>
          <t>2.0</t>
        </is>
      </c>
      <c r="T223" t="inlineStr">
        <is>
          <t>https://cdn.dsmcdn.com/ty1720/prod/QC_PREP/20250803/02/58c1ef8e-ddf7-3b6b-86d1-53162a3fb16f/1_org_zoom.jpg</t>
        </is>
      </c>
      <c r="U223" t="inlineStr">
        <is>
          <t>https://cdn.dsmcdn.com/ty1773/prod/QC_PREP/20251016/00/0e483a9c-1cdf-380f-bd0b-0e1dcde54871/1_org_zoom.jpg</t>
        </is>
      </c>
      <c r="V223" t="inlineStr">
        <is>
          <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https://www.trendyol.com/mkr/desenli-kimono-pantolon-ikili-takim-p-1029795083?merchantId=313265&amp;filterOverPriceListings=false</t>
        </is>
      </c>
    </row>
    <row r="224">
      <c r="A224" t="inlineStr">
        <is>
          <t>313265</t>
        </is>
      </c>
      <c r="B224" t="inlineStr">
        <is>
          <t>mkr0757279176249-XL</t>
        </is>
      </c>
      <c r="C224" t="inlineStr">
        <is>
          <t>21.5</t>
        </is>
      </c>
      <c r="D224" t="inlineStr">
        <is>
          <t>mkr0757279176249</t>
        </is>
      </c>
      <c r="E224" t="inlineStr">
        <is>
          <t>Resimdeki</t>
        </is>
      </c>
      <c r="F224" t="inlineStr">
        <is>
          <t>XL</t>
        </is>
      </c>
      <c r="G224" t="inlineStr">
        <is>
          <t/>
        </is>
      </c>
      <c r="H224" t="inlineStr">
        <is>
          <t>Kadın / Kız</t>
        </is>
      </c>
      <c r="I224" t="inlineStr">
        <is>
          <t>MKR</t>
        </is>
      </c>
      <c r="J224" t="inlineStr">
        <is>
          <t>Alt - Üst Takım</t>
        </is>
      </c>
      <c r="K224" t="inlineStr">
        <is>
          <t>mkr0757279176249</t>
        </is>
      </c>
      <c r="L224" t="inlineStr">
        <is>
          <t>Desenli Kimono &amp; Pantolon Ikili Takım</t>
        </is>
      </c>
      <c r="M224" t="inlineStr">
        <is>
          <t/>
        </is>
      </c>
      <c r="N224" t="inlineStr">
        <is>
          <t>964.72</t>
        </is>
      </c>
      <c r="O224" t="inlineStr">
        <is>
          <t>964.72</t>
        </is>
      </c>
      <c r="P224" t="inlineStr">
        <is>
          <t/>
        </is>
      </c>
      <c r="Q224" t="inlineStr">
        <is>
          <t>1</t>
        </is>
      </c>
      <c r="R224" t="inlineStr">
        <is>
          <t>10</t>
        </is>
      </c>
      <c r="S224" t="inlineStr">
        <is>
          <t>2.0</t>
        </is>
      </c>
      <c r="T224" t="inlineStr">
        <is>
          <t>https://cdn.dsmcdn.com/ty1720/prod/QC_PREP/20250803/02/58c1ef8e-ddf7-3b6b-86d1-53162a3fb16f/1_org_zoom.jpg</t>
        </is>
      </c>
      <c r="U224" t="inlineStr">
        <is>
          <t>https://cdn.dsmcdn.com/ty1773/prod/QC_PREP/20251016/00/0e483a9c-1cdf-380f-bd0b-0e1dcde54871/1_org_zoom.jpg</t>
        </is>
      </c>
      <c r="V224" t="inlineStr">
        <is>
          <t/>
        </is>
      </c>
      <c r="W224" t="inlineStr">
        <is>
          <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https://www.trendyol.com/mkr/desenli-kimono-pantolon-ikili-takim-p-1029795083?merchantId=313265&amp;filterOverPriceListings=false</t>
        </is>
      </c>
    </row>
    <row r="225">
      <c r="A225" t="inlineStr">
        <is>
          <t>313265</t>
        </is>
      </c>
      <c r="B225" t="inlineStr">
        <is>
          <t>mkr0757279176249-S</t>
        </is>
      </c>
      <c r="C225" t="inlineStr">
        <is>
          <t>21.5</t>
        </is>
      </c>
      <c r="D225" t="inlineStr">
        <is>
          <t>mkr0757279176249</t>
        </is>
      </c>
      <c r="E225" t="inlineStr">
        <is>
          <t>Resimdeki</t>
        </is>
      </c>
      <c r="F225" t="inlineStr">
        <is>
          <t>S</t>
        </is>
      </c>
      <c r="G225" t="inlineStr">
        <is>
          <t/>
        </is>
      </c>
      <c r="H225" t="inlineStr">
        <is>
          <t>Kadın / Kız</t>
        </is>
      </c>
      <c r="I225" t="inlineStr">
        <is>
          <t>MKR</t>
        </is>
      </c>
      <c r="J225" t="inlineStr">
        <is>
          <t>Alt - Üst Takım</t>
        </is>
      </c>
      <c r="K225" t="inlineStr">
        <is>
          <t>mkr0757279176249</t>
        </is>
      </c>
      <c r="L225" t="inlineStr">
        <is>
          <t>Desenli Kimono &amp; Pantolon Ikili Takım</t>
        </is>
      </c>
      <c r="M225" t="inlineStr">
        <is>
          <t/>
        </is>
      </c>
      <c r="N225" t="inlineStr">
        <is>
          <t>964.72</t>
        </is>
      </c>
      <c r="O225" t="inlineStr">
        <is>
          <t>964.72</t>
        </is>
      </c>
      <c r="P225" t="inlineStr">
        <is>
          <t/>
        </is>
      </c>
      <c r="Q225" t="inlineStr">
        <is>
          <t>1</t>
        </is>
      </c>
      <c r="R225" t="inlineStr">
        <is>
          <t>10</t>
        </is>
      </c>
      <c r="S225" t="inlineStr">
        <is>
          <t>2.0</t>
        </is>
      </c>
      <c r="T225" t="inlineStr">
        <is>
          <t>https://cdn.dsmcdn.com/ty1720/prod/QC_PREP/20250803/02/58c1ef8e-ddf7-3b6b-86d1-53162a3fb16f/1_org_zoom.jpg</t>
        </is>
      </c>
      <c r="U225" t="inlineStr">
        <is>
          <t>https://cdn.dsmcdn.com/ty1773/prod/QC_PREP/20251016/00/0e483a9c-1cdf-380f-bd0b-0e1dcde54871/1_org_zoom.jpg</t>
        </is>
      </c>
      <c r="V225" t="inlineStr">
        <is>
          <t/>
        </is>
      </c>
      <c r="W225" t="inlineStr">
        <is>
          <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https://www.trendyol.com/mkr/desenli-kimono-pantolon-ikili-takim-p-1029795083?merchantId=313265&amp;filterOverPriceListings=false</t>
        </is>
      </c>
    </row>
    <row r="226">
      <c r="A226" t="inlineStr">
        <is>
          <t>313265</t>
        </is>
      </c>
      <c r="B226" t="inlineStr">
        <is>
          <t>mkr0757279174634-S</t>
        </is>
      </c>
      <c r="C226" t="inlineStr">
        <is>
          <t>21.5</t>
        </is>
      </c>
      <c r="D226" t="inlineStr">
        <is>
          <t>mkr0757279174634</t>
        </is>
      </c>
      <c r="E226" t="inlineStr">
        <is>
          <t>Resimdeki</t>
        </is>
      </c>
      <c r="F226" t="inlineStr">
        <is>
          <t>S</t>
        </is>
      </c>
      <c r="G226" t="inlineStr">
        <is>
          <t/>
        </is>
      </c>
      <c r="H226" t="inlineStr">
        <is>
          <t>Kadın / Kız</t>
        </is>
      </c>
      <c r="I226" t="inlineStr">
        <is>
          <t>MKR</t>
        </is>
      </c>
      <c r="J226" t="inlineStr">
        <is>
          <t>Pantolon</t>
        </is>
      </c>
      <c r="K226" t="inlineStr">
        <is>
          <t>mkr0757279174634</t>
        </is>
      </c>
      <c r="L226" t="inlineStr">
        <is>
          <t>Desenli Beli Lastikli Bürümcük Pantolon -Mavi-Beyaz</t>
        </is>
      </c>
      <c r="M226"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26" t="inlineStr">
        <is>
          <t>516.72</t>
        </is>
      </c>
      <c r="O226" t="inlineStr">
        <is>
          <t>516.72</t>
        </is>
      </c>
      <c r="P226" t="inlineStr">
        <is>
          <t/>
        </is>
      </c>
      <c r="Q226" t="inlineStr">
        <is>
          <t>1</t>
        </is>
      </c>
      <c r="R226" t="inlineStr">
        <is>
          <t>10</t>
        </is>
      </c>
      <c r="S226" t="inlineStr">
        <is>
          <t>2.0</t>
        </is>
      </c>
      <c r="T226" t="inlineStr">
        <is>
          <t>https://cdn.dsmcdn.com/ty1720/prod/QC_PREP/20250803/02/4c0d3b91-257e-3061-8e57-4f643a1f94f9/1_org_zoom.jpg</t>
        </is>
      </c>
      <c r="U226" t="inlineStr">
        <is>
          <t>https://cdn.dsmcdn.com/ty1748/prod/QC_PREP/20250906/03/990283c5-d7da-39f0-9152-5b21a45eaa4a/1_org_zoom.jpg</t>
        </is>
      </c>
      <c r="V226" t="inlineStr">
        <is>
          <t>https://cdn.dsmcdn.com/ty1748/prod/QC_PREP/20250906/03/77b94ae9-85e5-3264-bd4e-96223e76a8c4/1_org_zoom.jpg</t>
        </is>
      </c>
      <c r="W226" t="inlineStr">
        <is>
          <t>https://cdn.dsmcdn.com/ty1750/prod/QC_PREP/20250906/03/b62e6420-6230-3925-a70d-1258abd7175d/1_org_zoom.jpg</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https://www.trendyol.com/mkr/desenli-beli-lastikli-burumcuk-pantolon-mavi-beyaz-p-1029795082?merchantId=313265&amp;filterOverPriceListings=false</t>
        </is>
      </c>
    </row>
    <row r="227">
      <c r="A227" t="inlineStr">
        <is>
          <t>313265</t>
        </is>
      </c>
      <c r="B227" t="inlineStr">
        <is>
          <t>mkr0757279174634</t>
        </is>
      </c>
      <c r="C227" t="inlineStr">
        <is>
          <t>21.5</t>
        </is>
      </c>
      <c r="D227" t="inlineStr">
        <is>
          <t>mkr0757279174634</t>
        </is>
      </c>
      <c r="E227" t="inlineStr">
        <is>
          <t>Resimdeki</t>
        </is>
      </c>
      <c r="F227" t="inlineStr">
        <is>
          <t>Standart</t>
        </is>
      </c>
      <c r="G227" t="inlineStr">
        <is>
          <t/>
        </is>
      </c>
      <c r="H227" t="inlineStr">
        <is>
          <t>Kadın / Kız</t>
        </is>
      </c>
      <c r="I227" t="inlineStr">
        <is>
          <t>MKR</t>
        </is>
      </c>
      <c r="J227" t="inlineStr">
        <is>
          <t>Pantolon</t>
        </is>
      </c>
      <c r="K227" t="inlineStr">
        <is>
          <t>mkr0757279174634</t>
        </is>
      </c>
      <c r="L227" t="inlineStr">
        <is>
          <t>Desenli Beli Lastikli Bürümcük Pantolon -Mavi-Beyaz</t>
        </is>
      </c>
      <c r="M227"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27" t="inlineStr">
        <is>
          <t>516.72</t>
        </is>
      </c>
      <c r="O227" t="inlineStr">
        <is>
          <t>516.72</t>
        </is>
      </c>
      <c r="P227" t="inlineStr">
        <is>
          <t/>
        </is>
      </c>
      <c r="Q227" t="inlineStr">
        <is>
          <t>3</t>
        </is>
      </c>
      <c r="R227" t="inlineStr">
        <is>
          <t>10</t>
        </is>
      </c>
      <c r="S227" t="inlineStr">
        <is>
          <t>2.0</t>
        </is>
      </c>
      <c r="T227" t="inlineStr">
        <is>
          <t>https://cdn.dsmcdn.com/ty1720/prod/QC_PREP/20250803/02/4c0d3b91-257e-3061-8e57-4f643a1f94f9/1_org_zoom.jpg</t>
        </is>
      </c>
      <c r="U227" t="inlineStr">
        <is>
          <t>https://cdn.dsmcdn.com/ty1748/prod/QC_PREP/20250906/03/990283c5-d7da-39f0-9152-5b21a45eaa4a/1_org_zoom.jpg</t>
        </is>
      </c>
      <c r="V227" t="inlineStr">
        <is>
          <t>https://cdn.dsmcdn.com/ty1748/prod/QC_PREP/20250906/03/77b94ae9-85e5-3264-bd4e-96223e76a8c4/1_org_zoom.jpg</t>
        </is>
      </c>
      <c r="W227" t="inlineStr">
        <is>
          <t>https://cdn.dsmcdn.com/ty1750/prod/QC_PREP/20250906/03/b62e6420-6230-3925-a70d-1258abd7175d/1_org_zoom.jpg</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https://www.trendyol.com/mkr/desenli-beli-lastikli-burumcuk-pantolon-mavi-beyaz-p-1029795082?merchantId=313265&amp;filterOverPriceListings=false</t>
        </is>
      </c>
    </row>
    <row r="228">
      <c r="A228" t="inlineStr">
        <is>
          <t>313265</t>
        </is>
      </c>
      <c r="B228" t="inlineStr">
        <is>
          <t>mkr0757279174634-L</t>
        </is>
      </c>
      <c r="C228" t="inlineStr">
        <is>
          <t>21.5</t>
        </is>
      </c>
      <c r="D228" t="inlineStr">
        <is>
          <t>mkr0757279174634</t>
        </is>
      </c>
      <c r="E228" t="inlineStr">
        <is>
          <t>Resimdeki</t>
        </is>
      </c>
      <c r="F228" t="inlineStr">
        <is>
          <t>L</t>
        </is>
      </c>
      <c r="G228" t="inlineStr">
        <is>
          <t/>
        </is>
      </c>
      <c r="H228" t="inlineStr">
        <is>
          <t>Kadın / Kız</t>
        </is>
      </c>
      <c r="I228" t="inlineStr">
        <is>
          <t>MKR</t>
        </is>
      </c>
      <c r="J228" t="inlineStr">
        <is>
          <t>Pantolon</t>
        </is>
      </c>
      <c r="K228" t="inlineStr">
        <is>
          <t>mkr0757279174634</t>
        </is>
      </c>
      <c r="L228" t="inlineStr">
        <is>
          <t>Desenli Beli Lastikli Bürümcük Pantolon -Mavi-Beyaz</t>
        </is>
      </c>
      <c r="M228" t="inlineStr">
        <is>
          <t>mükemmel bir kombin parçasıdır ve gardırobunuzu her mevsimde tamamlayacak bir üründür.; Bu şık pantolon, son derece rahat ve şık bir tasarıma sahiptir ve herhangi bir stilinize kolayca eşlik edebilecek şekilde tasarlanmıştır.; &lt;br&gt;&lt;br&gt;&lt;br&gt;Yaz ve bahar aylarında, desenli elastikli bürümcük pantolonunuzla bir penye tişört ve sandalet kombinasyonu yaratıp rahat bir şıklık elde edebilirsiniz.; Kış ve sonbahar aylarında ise bu pantolonu bir kazak ve botlarla kombinleyebilirsiniz.; Böylece, her zaman şık ve tarzınızı konuşturan bir görünüm oluşturabilirsiniz.; &lt;br&gt;&lt;br&gt;&lt;p&gt;&lt;b style="mso-bidi-font-weight: normal;"&gt;&lt;span style="font-size: 12.0pt; line-height: 107%; font-family: 'Times New Roman',serif; mso-fareast-font-family: 'Times New Roman'; mso-fareast-language: TR;"&gt;MODEL KODU : L000055&lt;br&gt;&lt;/span&gt;&lt;/b&gt;&lt;/p&gt;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28" t="inlineStr">
        <is>
          <t>516.72</t>
        </is>
      </c>
      <c r="O228" t="inlineStr">
        <is>
          <t>516.72</t>
        </is>
      </c>
      <c r="P228" t="inlineStr">
        <is>
          <t/>
        </is>
      </c>
      <c r="Q228" t="inlineStr">
        <is>
          <t>2</t>
        </is>
      </c>
      <c r="R228" t="inlineStr">
        <is>
          <t>10</t>
        </is>
      </c>
      <c r="S228" t="inlineStr">
        <is>
          <t>2.0</t>
        </is>
      </c>
      <c r="T228" t="inlineStr">
        <is>
          <t>https://cdn.dsmcdn.com/ty1720/prod/QC_PREP/20250803/02/4c0d3b91-257e-3061-8e57-4f643a1f94f9/1_org_zoom.jpg</t>
        </is>
      </c>
      <c r="U228" t="inlineStr">
        <is>
          <t>https://cdn.dsmcdn.com/ty1748/prod/QC_PREP/20250906/03/990283c5-d7da-39f0-9152-5b21a45eaa4a/1_org_zoom.jpg</t>
        </is>
      </c>
      <c r="V228" t="inlineStr">
        <is>
          <t>https://cdn.dsmcdn.com/ty1748/prod/QC_PREP/20250906/03/77b94ae9-85e5-3264-bd4e-96223e76a8c4/1_org_zoom.jpg</t>
        </is>
      </c>
      <c r="W228" t="inlineStr">
        <is>
          <t>https://cdn.dsmcdn.com/ty1750/prod/QC_PREP/20250906/03/b62e6420-6230-3925-a70d-1258abd7175d/1_org_zoom.jpg</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https://www.trendyol.com/mkr/desenli-beli-lastikli-burumcuk-pantolon-mavi-beyaz-p-1029795082?merchantId=313265&amp;filterOverPriceListings=false</t>
        </is>
      </c>
    </row>
    <row r="229">
      <c r="A229" t="inlineStr">
        <is>
          <t>313265</t>
        </is>
      </c>
      <c r="B229" t="inlineStr">
        <is>
          <t>mkrL12345439</t>
        </is>
      </c>
      <c r="C229" t="inlineStr">
        <is>
          <t>21.0</t>
        </is>
      </c>
      <c r="D229" t="inlineStr">
        <is>
          <t>mkrL12345439</t>
        </is>
      </c>
      <c r="E229" t="inlineStr">
        <is>
          <t>Resimdeki</t>
        </is>
      </c>
      <c r="F229" t="inlineStr">
        <is>
          <t/>
        </is>
      </c>
      <c r="G229" t="inlineStr">
        <is>
          <t>Belirtilmemiş</t>
        </is>
      </c>
      <c r="H229" t="inlineStr">
        <is>
          <t/>
        </is>
      </c>
      <c r="I229" t="inlineStr">
        <is>
          <t>MKR</t>
        </is>
      </c>
      <c r="J229" t="inlineStr">
        <is>
          <t>Çift Kişilik Nevresim</t>
        </is>
      </c>
      <c r="K229" t="inlineStr">
        <is>
          <t>mkrL12345439</t>
        </is>
      </c>
      <c r="L229" t="inlineStr">
        <is>
          <t>%100 Pamuklu Çift Kişilik Nevresim Seti</t>
        </is>
      </c>
      <c r="M229" t="inlineStr">
        <is>
          <t>yüzde yüz pamuk çift kişilik nevresim seti</t>
        </is>
      </c>
      <c r="N229" t="inlineStr">
        <is>
          <t>1147.06</t>
        </is>
      </c>
      <c r="O229" t="inlineStr">
        <is>
          <t>1147.06</t>
        </is>
      </c>
      <c r="P229" t="inlineStr">
        <is>
          <t/>
        </is>
      </c>
      <c r="Q229" t="inlineStr">
        <is>
          <t>11</t>
        </is>
      </c>
      <c r="R229" t="inlineStr">
        <is>
          <t>20</t>
        </is>
      </c>
      <c r="S229" t="inlineStr">
        <is>
          <t>2.0</t>
        </is>
      </c>
      <c r="T229" t="inlineStr">
        <is>
          <t>https://cdn.dsmcdn.com/ty1708/prod/QC_PREP/20250710/18/bcdeb491-7fa9-3af5-b3e7-f8be5bdcbd37/1_org_zoom.jpg</t>
        </is>
      </c>
      <c r="U229" t="inlineStr">
        <is>
          <t/>
        </is>
      </c>
      <c r="V229" t="inlineStr">
        <is>
          <t/>
        </is>
      </c>
      <c r="W229" t="inlineStr">
        <is>
          <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https://www.trendyol.com/mkr/100-pamuklu-cift-kisilik-nevresim-seti-p-1029795080?merchantId=313265&amp;filterOverPriceListings=false</t>
        </is>
      </c>
    </row>
    <row r="230">
      <c r="A230" t="inlineStr">
        <is>
          <t>313265</t>
        </is>
      </c>
      <c r="B230" t="inlineStr">
        <is>
          <t>mkrdfgfrert12dfre-S-Siyah</t>
        </is>
      </c>
      <c r="C230" t="inlineStr">
        <is>
          <t>21.5</t>
        </is>
      </c>
      <c r="D230" t="inlineStr">
        <is>
          <t>mkrdfgfrert12dfre</t>
        </is>
      </c>
      <c r="E230" t="inlineStr">
        <is>
          <t>Siyah</t>
        </is>
      </c>
      <c r="F230" t="inlineStr">
        <is>
          <t>S</t>
        </is>
      </c>
      <c r="G230" t="inlineStr">
        <is>
          <t/>
        </is>
      </c>
      <c r="H230" t="inlineStr">
        <is>
          <t>Kadın / Kız</t>
        </is>
      </c>
      <c r="I230" t="inlineStr">
        <is>
          <t>MKR</t>
        </is>
      </c>
      <c r="J230" t="inlineStr">
        <is>
          <t>Gömlek</t>
        </is>
      </c>
      <c r="K230" t="inlineStr">
        <is>
          <t>mkrdfgfrert12dfre</t>
        </is>
      </c>
      <c r="L230" t="inlineStr">
        <is>
          <t>Aerobin Kumaş Gömlek</t>
        </is>
      </c>
      <c r="M230"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230" t="inlineStr">
        <is>
          <t>772.72</t>
        </is>
      </c>
      <c r="O230" t="inlineStr">
        <is>
          <t>772.72</t>
        </is>
      </c>
      <c r="P230" t="inlineStr">
        <is>
          <t/>
        </is>
      </c>
      <c r="Q230" t="inlineStr">
        <is>
          <t>25</t>
        </is>
      </c>
      <c r="R230" t="inlineStr">
        <is>
          <t>10</t>
        </is>
      </c>
      <c r="S230" t="inlineStr">
        <is>
          <t>2.0</t>
        </is>
      </c>
      <c r="T230" t="inlineStr">
        <is>
          <t>https://cdn.dsmcdn.com/ty1768/prod/QC_PREP/20251009/00/dc005c78-74a3-3cda-8aba-ffdc534a8dc4/1_org_zoom.jpg</t>
        </is>
      </c>
      <c r="U230" t="inlineStr">
        <is>
          <t>https://cdn.dsmcdn.com/ty1768/prod/QC_PREP/20251009/00/29e76fb3-48a2-3c36-b3fc-32eba5e860f5/1_org_zoom.jpg</t>
        </is>
      </c>
      <c r="V230" t="inlineStr">
        <is>
          <t>https://cdn.dsmcdn.com/ty1769/prod/QC_PREP/20251009/00/6233a722-fd25-3dcf-9cb3-7f481d45bf7c/1_org_zoom.jpg</t>
        </is>
      </c>
      <c r="W230" t="inlineStr">
        <is>
          <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https://www.trendyol.com/mkr/aerobin-kumas-gomlek-p-1029795073?merchantId=313265&amp;filterOverPriceListings=false</t>
        </is>
      </c>
    </row>
    <row r="231">
      <c r="A231" t="inlineStr">
        <is>
          <t>313265</t>
        </is>
      </c>
      <c r="B231" t="inlineStr">
        <is>
          <t>mkrdfgfrert12dfre-L-Siyah</t>
        </is>
      </c>
      <c r="C231" t="inlineStr">
        <is>
          <t>21.5</t>
        </is>
      </c>
      <c r="D231" t="inlineStr">
        <is>
          <t>mkrdfgfrert12dfre</t>
        </is>
      </c>
      <c r="E231" t="inlineStr">
        <is>
          <t>Siyah</t>
        </is>
      </c>
      <c r="F231" t="inlineStr">
        <is>
          <t>L</t>
        </is>
      </c>
      <c r="G231" t="inlineStr">
        <is>
          <t/>
        </is>
      </c>
      <c r="H231" t="inlineStr">
        <is>
          <t>Kadın / Kız</t>
        </is>
      </c>
      <c r="I231" t="inlineStr">
        <is>
          <t>MKR</t>
        </is>
      </c>
      <c r="J231" t="inlineStr">
        <is>
          <t>Gömlek</t>
        </is>
      </c>
      <c r="K231" t="inlineStr">
        <is>
          <t>mkrdfgfrert12dfre</t>
        </is>
      </c>
      <c r="L231" t="inlineStr">
        <is>
          <t>Aerobin Kumaş Gömlek</t>
        </is>
      </c>
      <c r="M231"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231" t="inlineStr">
        <is>
          <t>772.72</t>
        </is>
      </c>
      <c r="O231" t="inlineStr">
        <is>
          <t>772.72</t>
        </is>
      </c>
      <c r="P231" t="inlineStr">
        <is>
          <t/>
        </is>
      </c>
      <c r="Q231" t="inlineStr">
        <is>
          <t>25</t>
        </is>
      </c>
      <c r="R231" t="inlineStr">
        <is>
          <t>10</t>
        </is>
      </c>
      <c r="S231" t="inlineStr">
        <is>
          <t>2.0</t>
        </is>
      </c>
      <c r="T231" t="inlineStr">
        <is>
          <t>https://cdn.dsmcdn.com/ty1768/prod/QC_PREP/20251009/00/dc005c78-74a3-3cda-8aba-ffdc534a8dc4/1_org_zoom.jpg</t>
        </is>
      </c>
      <c r="U231" t="inlineStr">
        <is>
          <t>https://cdn.dsmcdn.com/ty1768/prod/QC_PREP/20251009/00/29e76fb3-48a2-3c36-b3fc-32eba5e860f5/1_org_zoom.jpg</t>
        </is>
      </c>
      <c r="V231" t="inlineStr">
        <is>
          <t>https://cdn.dsmcdn.com/ty1769/prod/QC_PREP/20251009/00/6233a722-fd25-3dcf-9cb3-7f481d45bf7c/1_org_zoom.jpg</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https://www.trendyol.com/mkr/aerobin-kumas-gomlek-p-1029795073?merchantId=313265&amp;filterOverPriceListings=false</t>
        </is>
      </c>
    </row>
    <row r="232">
      <c r="A232" t="inlineStr">
        <is>
          <t>313265</t>
        </is>
      </c>
      <c r="B232" t="inlineStr">
        <is>
          <t>mkrdfgfrert12dfre-M-Siyah</t>
        </is>
      </c>
      <c r="C232" t="inlineStr">
        <is>
          <t>21.5</t>
        </is>
      </c>
      <c r="D232" t="inlineStr">
        <is>
          <t>mkrdfgfrert12dfre</t>
        </is>
      </c>
      <c r="E232" t="inlineStr">
        <is>
          <t>Siyah</t>
        </is>
      </c>
      <c r="F232" t="inlineStr">
        <is>
          <t>M</t>
        </is>
      </c>
      <c r="G232" t="inlineStr">
        <is>
          <t/>
        </is>
      </c>
      <c r="H232" t="inlineStr">
        <is>
          <t>Kadın / Kız</t>
        </is>
      </c>
      <c r="I232" t="inlineStr">
        <is>
          <t>MKR</t>
        </is>
      </c>
      <c r="J232" t="inlineStr">
        <is>
          <t>Gömlek</t>
        </is>
      </c>
      <c r="K232" t="inlineStr">
        <is>
          <t>mkrdfgfrert12dfre</t>
        </is>
      </c>
      <c r="L232" t="inlineStr">
        <is>
          <t>Aerobin Kumaş Gömlek</t>
        </is>
      </c>
      <c r="M232"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232" t="inlineStr">
        <is>
          <t>772.72</t>
        </is>
      </c>
      <c r="O232" t="inlineStr">
        <is>
          <t>772.72</t>
        </is>
      </c>
      <c r="P232" t="inlineStr">
        <is>
          <t/>
        </is>
      </c>
      <c r="Q232" t="inlineStr">
        <is>
          <t>25</t>
        </is>
      </c>
      <c r="R232" t="inlineStr">
        <is>
          <t>10</t>
        </is>
      </c>
      <c r="S232" t="inlineStr">
        <is>
          <t>2.0</t>
        </is>
      </c>
      <c r="T232" t="inlineStr">
        <is>
          <t>https://cdn.dsmcdn.com/ty1768/prod/QC_PREP/20251009/00/dc005c78-74a3-3cda-8aba-ffdc534a8dc4/1_org_zoom.jpg</t>
        </is>
      </c>
      <c r="U232" t="inlineStr">
        <is>
          <t>https://cdn.dsmcdn.com/ty1768/prod/QC_PREP/20251009/00/29e76fb3-48a2-3c36-b3fc-32eba5e860f5/1_org_zoom.jpg</t>
        </is>
      </c>
      <c r="V232" t="inlineStr">
        <is>
          <t>https://cdn.dsmcdn.com/ty1769/prod/QC_PREP/20251009/00/6233a722-fd25-3dcf-9cb3-7f481d45bf7c/1_org_zoom.jpg</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https://www.trendyol.com/mkr/aerobin-kumas-gomlek-p-1029795073?merchantId=313265&amp;filterOverPriceListings=false</t>
        </is>
      </c>
    </row>
    <row r="233">
      <c r="A233" t="inlineStr">
        <is>
          <t>313265</t>
        </is>
      </c>
      <c r="B233" t="inlineStr">
        <is>
          <t>mkrL12345465</t>
        </is>
      </c>
      <c r="C233" t="inlineStr">
        <is>
          <t>21.0</t>
        </is>
      </c>
      <c r="D233" t="inlineStr">
        <is>
          <t>mkrL12345465</t>
        </is>
      </c>
      <c r="E233" t="inlineStr">
        <is>
          <t>Resimdeki</t>
        </is>
      </c>
      <c r="F233" t="inlineStr">
        <is>
          <t/>
        </is>
      </c>
      <c r="G233" t="inlineStr">
        <is>
          <t>Belirtilmemiş</t>
        </is>
      </c>
      <c r="H233" t="inlineStr">
        <is>
          <t/>
        </is>
      </c>
      <c r="I233" t="inlineStr">
        <is>
          <t>MKR</t>
        </is>
      </c>
      <c r="J233" t="inlineStr">
        <is>
          <t>Yastık Kılıfı</t>
        </is>
      </c>
      <c r="K233" t="inlineStr">
        <is>
          <t>mkrL12345465</t>
        </is>
      </c>
      <c r="L233" t="inlineStr">
        <is>
          <t>Yastık Kılıfı</t>
        </is>
      </c>
      <c r="M233" t="inlineStr">
        <is>
          <t>yastık kılıfı</t>
        </is>
      </c>
      <c r="N233" t="inlineStr">
        <is>
          <t>394.42</t>
        </is>
      </c>
      <c r="O233" t="inlineStr">
        <is>
          <t>394.42</t>
        </is>
      </c>
      <c r="P233" t="inlineStr">
        <is>
          <t/>
        </is>
      </c>
      <c r="Q233" t="inlineStr">
        <is>
          <t>8</t>
        </is>
      </c>
      <c r="R233" t="inlineStr">
        <is>
          <t>10</t>
        </is>
      </c>
      <c r="S233" t="inlineStr">
        <is>
          <t>2.0</t>
        </is>
      </c>
      <c r="T233" t="inlineStr">
        <is>
          <t>https://cdn.dsmcdn.com/ty1707/prod/QC_PREP/20250710/18/994f494d-633e-3969-ac87-9c88ed340c47/1_org_zoom.jpg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https://www.trendyol.com/mkr/yastik-kilifi-p-1029795065?merchantId=313265&amp;filterOverPriceListings=false</t>
        </is>
      </c>
    </row>
    <row r="234">
      <c r="A234" t="inlineStr">
        <is>
          <t>313265</t>
        </is>
      </c>
      <c r="B234" t="inlineStr">
        <is>
          <t>mkr0757279174818-S</t>
        </is>
      </c>
      <c r="C234" t="inlineStr">
        <is>
          <t>21.5</t>
        </is>
      </c>
      <c r="D234" t="inlineStr">
        <is>
          <t>mkr0757279174818</t>
        </is>
      </c>
      <c r="E234" t="inlineStr">
        <is>
          <t>Resimdeki</t>
        </is>
      </c>
      <c r="F234" t="inlineStr">
        <is>
          <t>S</t>
        </is>
      </c>
      <c r="G234" t="inlineStr">
        <is>
          <t/>
        </is>
      </c>
      <c r="H234" t="inlineStr">
        <is>
          <t>Kadın / Kız</t>
        </is>
      </c>
      <c r="I234" t="inlineStr">
        <is>
          <t>MKR</t>
        </is>
      </c>
      <c r="J234" t="inlineStr">
        <is>
          <t>Pantolon</t>
        </is>
      </c>
      <c r="K234" t="inlineStr">
        <is>
          <t>mkr0757279174818</t>
        </is>
      </c>
      <c r="L234" t="inlineStr">
        <is>
          <t>Desenli Beli Lastikli Bürümcük Pantolon-Siyah</t>
        </is>
      </c>
      <c r="M234" t="inlineStr">
        <is>
          <t/>
        </is>
      </c>
      <c r="N234" t="inlineStr">
        <is>
          <t>516.72</t>
        </is>
      </c>
      <c r="O234" t="inlineStr">
        <is>
          <t>516.72</t>
        </is>
      </c>
      <c r="P234" t="inlineStr">
        <is>
          <t/>
        </is>
      </c>
      <c r="Q234" t="inlineStr">
        <is>
          <t>1</t>
        </is>
      </c>
      <c r="R234" t="inlineStr">
        <is>
          <t>10</t>
        </is>
      </c>
      <c r="S234" t="inlineStr">
        <is>
          <t>2.0</t>
        </is>
      </c>
      <c r="T234" t="inlineStr">
        <is>
          <t>https://cdn.dsmcdn.com/ty1721/prod/QC_PREP/20250803/02/24cdf771-4000-3992-a697-868a5b1a68bf/1_org_zoom.jpg</t>
        </is>
      </c>
      <c r="U234" t="inlineStr">
        <is>
          <t>https://cdn.dsmcdn.com/ty1775/prod/QC_PREP/20251015/23/8fe4111b-62bf-3edd-aff0-0959f103bd6e/1_org_zoom.jpg</t>
        </is>
      </c>
      <c r="V234" t="inlineStr">
        <is>
          <t>https://cdn.dsmcdn.com/ty1775/prod/QC_PREP/20251015/23/65d0427a-4243-3494-9846-30a2673ec359/1_org_zoom.jpg</t>
        </is>
      </c>
      <c r="W234" t="inlineStr">
        <is>
          <t>https://cdn.dsmcdn.com/ty1775/prod/QC_PREP/20251015/23/0aaf8fdb-341e-3ae4-aaf7-b268d34c481c/1_org_zoom.jpg</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https://www.trendyol.com/mkr/desenli-beli-lastikli-burumcuk-pantolon-siyah-p-1029795045?merchantId=313265&amp;filterOverPriceListings=false</t>
        </is>
      </c>
    </row>
    <row r="235">
      <c r="A235" t="inlineStr">
        <is>
          <t>313265</t>
        </is>
      </c>
      <c r="B235" t="inlineStr">
        <is>
          <t>mkr0757279174818</t>
        </is>
      </c>
      <c r="C235" t="inlineStr">
        <is>
          <t>21.5</t>
        </is>
      </c>
      <c r="D235" t="inlineStr">
        <is>
          <t>mkr0757279174818</t>
        </is>
      </c>
      <c r="E235" t="inlineStr">
        <is>
          <t>Resimdeki</t>
        </is>
      </c>
      <c r="F235" t="inlineStr">
        <is>
          <t>Standart</t>
        </is>
      </c>
      <c r="G235" t="inlineStr">
        <is>
          <t/>
        </is>
      </c>
      <c r="H235" t="inlineStr">
        <is>
          <t>Kadın / Kız</t>
        </is>
      </c>
      <c r="I235" t="inlineStr">
        <is>
          <t>MKR</t>
        </is>
      </c>
      <c r="J235" t="inlineStr">
        <is>
          <t>Pantolon</t>
        </is>
      </c>
      <c r="K235" t="inlineStr">
        <is>
          <t>mkr0757279174818</t>
        </is>
      </c>
      <c r="L235" t="inlineStr">
        <is>
          <t>Desenli Beli Lastikli Bürümcük Pantolon-Siyah</t>
        </is>
      </c>
      <c r="M235" t="inlineStr">
        <is>
          <t/>
        </is>
      </c>
      <c r="N235" t="inlineStr">
        <is>
          <t>516.72</t>
        </is>
      </c>
      <c r="O235" t="inlineStr">
        <is>
          <t>516.72</t>
        </is>
      </c>
      <c r="P235" t="inlineStr">
        <is>
          <t/>
        </is>
      </c>
      <c r="Q235" t="inlineStr">
        <is>
          <t>3</t>
        </is>
      </c>
      <c r="R235" t="inlineStr">
        <is>
          <t>10</t>
        </is>
      </c>
      <c r="S235" t="inlineStr">
        <is>
          <t>2.0</t>
        </is>
      </c>
      <c r="T235" t="inlineStr">
        <is>
          <t>https://cdn.dsmcdn.com/ty1721/prod/QC_PREP/20250803/02/24cdf771-4000-3992-a697-868a5b1a68bf/1_org_zoom.jpg</t>
        </is>
      </c>
      <c r="U235" t="inlineStr">
        <is>
          <t>https://cdn.dsmcdn.com/ty1775/prod/QC_PREP/20251015/23/8fe4111b-62bf-3edd-aff0-0959f103bd6e/1_org_zoom.jpg</t>
        </is>
      </c>
      <c r="V235" t="inlineStr">
        <is>
          <t>https://cdn.dsmcdn.com/ty1775/prod/QC_PREP/20251015/23/65d0427a-4243-3494-9846-30a2673ec359/1_org_zoom.jpg</t>
        </is>
      </c>
      <c r="W235" t="inlineStr">
        <is>
          <t>https://cdn.dsmcdn.com/ty1775/prod/QC_PREP/20251015/23/0aaf8fdb-341e-3ae4-aaf7-b268d34c481c/1_org_zoom.jpg</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https://www.trendyol.com/mkr/desenli-beli-lastikli-burumcuk-pantolon-siyah-p-1029795045?merchantId=313265&amp;filterOverPriceListings=false</t>
        </is>
      </c>
    </row>
    <row r="236">
      <c r="A236" t="inlineStr">
        <is>
          <t>313265</t>
        </is>
      </c>
      <c r="B236" t="inlineStr">
        <is>
          <t>mkr0757279174818-XL</t>
        </is>
      </c>
      <c r="C236" t="inlineStr">
        <is>
          <t>21.5</t>
        </is>
      </c>
      <c r="D236" t="inlineStr">
        <is>
          <t>mkr0757279174818</t>
        </is>
      </c>
      <c r="E236" t="inlineStr">
        <is>
          <t>Resimdeki</t>
        </is>
      </c>
      <c r="F236" t="inlineStr">
        <is>
          <t>XL</t>
        </is>
      </c>
      <c r="G236" t="inlineStr">
        <is>
          <t/>
        </is>
      </c>
      <c r="H236" t="inlineStr">
        <is>
          <t>Kadın / Kız</t>
        </is>
      </c>
      <c r="I236" t="inlineStr">
        <is>
          <t>MKR</t>
        </is>
      </c>
      <c r="J236" t="inlineStr">
        <is>
          <t>Pantolon</t>
        </is>
      </c>
      <c r="K236" t="inlineStr">
        <is>
          <t>mkr0757279174818</t>
        </is>
      </c>
      <c r="L236" t="inlineStr">
        <is>
          <t>Desenli Beli Lastikli Bürümcük Pantolon-Siyah</t>
        </is>
      </c>
      <c r="M236" t="inlineStr">
        <is>
          <t/>
        </is>
      </c>
      <c r="N236" t="inlineStr">
        <is>
          <t>516.72</t>
        </is>
      </c>
      <c r="O236" t="inlineStr">
        <is>
          <t>516.72</t>
        </is>
      </c>
      <c r="P236" t="inlineStr">
        <is>
          <t/>
        </is>
      </c>
      <c r="Q236" t="inlineStr">
        <is>
          <t>1</t>
        </is>
      </c>
      <c r="R236" t="inlineStr">
        <is>
          <t>10</t>
        </is>
      </c>
      <c r="S236" t="inlineStr">
        <is>
          <t>2.0</t>
        </is>
      </c>
      <c r="T236" t="inlineStr">
        <is>
          <t>https://cdn.dsmcdn.com/ty1721/prod/QC_PREP/20250803/02/24cdf771-4000-3992-a697-868a5b1a68bf/1_org_zoom.jpg</t>
        </is>
      </c>
      <c r="U236" t="inlineStr">
        <is>
          <t>https://cdn.dsmcdn.com/ty1775/prod/QC_PREP/20251015/23/8fe4111b-62bf-3edd-aff0-0959f103bd6e/1_org_zoom.jpg</t>
        </is>
      </c>
      <c r="V236" t="inlineStr">
        <is>
          <t>https://cdn.dsmcdn.com/ty1775/prod/QC_PREP/20251015/23/65d0427a-4243-3494-9846-30a2673ec359/1_org_zoom.jpg</t>
        </is>
      </c>
      <c r="W236" t="inlineStr">
        <is>
          <t>https://cdn.dsmcdn.com/ty1775/prod/QC_PREP/20251015/23/0aaf8fdb-341e-3ae4-aaf7-b268d34c481c/1_org_zoom.jpg</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https://www.trendyol.com/mkr/desenli-beli-lastikli-burumcuk-pantolon-siyah-p-1029795045?merchantId=313265&amp;filterOverPriceListings=false</t>
        </is>
      </c>
    </row>
    <row r="237">
      <c r="A237" t="inlineStr">
        <is>
          <t>313265</t>
        </is>
      </c>
      <c r="B237" t="inlineStr">
        <is>
          <t>mkr0757279174818-M</t>
        </is>
      </c>
      <c r="C237" t="inlineStr">
        <is>
          <t>21.5</t>
        </is>
      </c>
      <c r="D237" t="inlineStr">
        <is>
          <t>mkr0757279174818</t>
        </is>
      </c>
      <c r="E237" t="inlineStr">
        <is>
          <t>Resimdeki</t>
        </is>
      </c>
      <c r="F237" t="inlineStr">
        <is>
          <t>M</t>
        </is>
      </c>
      <c r="G237" t="inlineStr">
        <is>
          <t/>
        </is>
      </c>
      <c r="H237" t="inlineStr">
        <is>
          <t>Kadın / Kız</t>
        </is>
      </c>
      <c r="I237" t="inlineStr">
        <is>
          <t>MKR</t>
        </is>
      </c>
      <c r="J237" t="inlineStr">
        <is>
          <t>Pantolon</t>
        </is>
      </c>
      <c r="K237" t="inlineStr">
        <is>
          <t>mkr0757279174818</t>
        </is>
      </c>
      <c r="L237" t="inlineStr">
        <is>
          <t>Desenli Beli Lastikli Bürümcük Pantolon-Siyah</t>
        </is>
      </c>
      <c r="M237" t="inlineStr">
        <is>
          <t/>
        </is>
      </c>
      <c r="N237" t="inlineStr">
        <is>
          <t>516.72</t>
        </is>
      </c>
      <c r="O237" t="inlineStr">
        <is>
          <t>516.72</t>
        </is>
      </c>
      <c r="P237" t="inlineStr">
        <is>
          <t/>
        </is>
      </c>
      <c r="Q237" t="inlineStr">
        <is>
          <t>1</t>
        </is>
      </c>
      <c r="R237" t="inlineStr">
        <is>
          <t>10</t>
        </is>
      </c>
      <c r="S237" t="inlineStr">
        <is>
          <t>2.0</t>
        </is>
      </c>
      <c r="T237" t="inlineStr">
        <is>
          <t>https://cdn.dsmcdn.com/ty1721/prod/QC_PREP/20250803/02/24cdf771-4000-3992-a697-868a5b1a68bf/1_org_zoom.jpg</t>
        </is>
      </c>
      <c r="U237" t="inlineStr">
        <is>
          <t>https://cdn.dsmcdn.com/ty1775/prod/QC_PREP/20251015/23/8fe4111b-62bf-3edd-aff0-0959f103bd6e/1_org_zoom.jpg</t>
        </is>
      </c>
      <c r="V237" t="inlineStr">
        <is>
          <t>https://cdn.dsmcdn.com/ty1775/prod/QC_PREP/20251015/23/65d0427a-4243-3494-9846-30a2673ec359/1_org_zoom.jpg</t>
        </is>
      </c>
      <c r="W237" t="inlineStr">
        <is>
          <t>https://cdn.dsmcdn.com/ty1775/prod/QC_PREP/20251015/23/0aaf8fdb-341e-3ae4-aaf7-b268d34c481c/1_org_zoom.jpg</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https://www.trendyol.com/mkr/desenli-beli-lastikli-burumcuk-pantolon-siyah-p-1029795045?merchantId=313265&amp;filterOverPriceListings=false</t>
        </is>
      </c>
    </row>
    <row r="238">
      <c r="A238" t="inlineStr">
        <is>
          <t>313265</t>
        </is>
      </c>
      <c r="B238" t="inlineStr">
        <is>
          <t>mkrdfgfrert12cv</t>
        </is>
      </c>
      <c r="C238" t="inlineStr">
        <is>
          <t>21.0</t>
        </is>
      </c>
      <c r="D238" t="inlineStr">
        <is>
          <t>mkrdfgfrert12cv</t>
        </is>
      </c>
      <c r="E238" t="inlineStr">
        <is>
          <t>Resimdeki</t>
        </is>
      </c>
      <c r="F238" t="inlineStr">
        <is>
          <t/>
        </is>
      </c>
      <c r="G238" t="inlineStr">
        <is>
          <t/>
        </is>
      </c>
      <c r="H238" t="inlineStr">
        <is>
          <t/>
        </is>
      </c>
      <c r="I238" t="inlineStr">
        <is>
          <t>MKR</t>
        </is>
      </c>
      <c r="J238" t="inlineStr">
        <is>
          <t>Bardak</t>
        </is>
      </c>
      <c r="K238" t="inlineStr">
        <is>
          <t>mkrdfgfrert12cv</t>
        </is>
      </c>
      <c r="L238" t="inlineStr">
        <is>
          <t>Viski Bardaği 2'Li</t>
        </is>
      </c>
      <c r="M238"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238" t="inlineStr">
        <is>
          <t>1092.72</t>
        </is>
      </c>
      <c r="O238" t="inlineStr">
        <is>
          <t>1092.72</t>
        </is>
      </c>
      <c r="P238" t="inlineStr">
        <is>
          <t/>
        </is>
      </c>
      <c r="Q238" t="inlineStr">
        <is>
          <t>50</t>
        </is>
      </c>
      <c r="R238" t="inlineStr">
        <is>
          <t>20</t>
        </is>
      </c>
      <c r="S238" t="inlineStr">
        <is>
          <t>2.0</t>
        </is>
      </c>
      <c r="T238" t="inlineStr">
        <is>
          <t>https://cdn.dsmcdn.com/ty1769/prod/QC_PREP/20251008/21/30be0989-f5da-3665-9986-caeddc644d87/1_org_zoom.jpg</t>
        </is>
      </c>
      <c r="U238" t="inlineStr">
        <is>
          <t>https://cdn.dsmcdn.com/ty1767/prod/QC_PREP/20251008/21/d665bd4e-01b2-3085-9487-8a4cda518898/1_org_zoom.jpg</t>
        </is>
      </c>
      <c r="V238" t="inlineStr">
        <is>
          <t>https://cdn.dsmcdn.com/ty1768/prod/QC_PREP/20251008/21/09d4e122-2262-3839-ba9c-94939eb9f353/1_org_zoom.jpg</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https://www.trendyol.com/mkr/viski-bardagi-2-li-p-1029795031?merchantId=313265&amp;filterOverPriceListings=false</t>
        </is>
      </c>
    </row>
    <row r="239">
      <c r="A239" t="inlineStr">
        <is>
          <t>313265</t>
        </is>
      </c>
      <c r="B239" t="inlineStr">
        <is>
          <t>mkrLims-ajkkhs55dr-180-x-200-Mavi</t>
        </is>
      </c>
      <c r="C239" t="inlineStr">
        <is>
          <t>21.0</t>
        </is>
      </c>
      <c r="D239" t="inlineStr">
        <is>
          <t>mkrLims-ajkkhs55dr</t>
        </is>
      </c>
      <c r="E239" t="inlineStr">
        <is>
          <t>Mavi</t>
        </is>
      </c>
      <c r="F239" t="inlineStr">
        <is>
          <t/>
        </is>
      </c>
      <c r="G239" t="inlineStr">
        <is>
          <t>160 x 200</t>
        </is>
      </c>
      <c r="H239" t="inlineStr">
        <is>
          <t/>
        </is>
      </c>
      <c r="I239" t="inlineStr">
        <is>
          <t>MKR</t>
        </is>
      </c>
      <c r="J239" t="inlineStr">
        <is>
          <t>Tek Kişilik Çarşaf Takımı</t>
        </is>
      </c>
      <c r="K239" t="inlineStr">
        <is>
          <t>mkrLims-ajkkhs55dr</t>
        </is>
      </c>
      <c r="L239" t="inlineStr">
        <is>
          <t>%100 Pamuklu Tek Kişilik Premium Penye Çarşaf-Lastikli</t>
        </is>
      </c>
      <c r="M239"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39" t="inlineStr">
        <is>
          <t>610.8</t>
        </is>
      </c>
      <c r="O239" t="inlineStr">
        <is>
          <t>610.8</t>
        </is>
      </c>
      <c r="P239" t="inlineStr">
        <is>
          <t/>
        </is>
      </c>
      <c r="Q239" t="inlineStr">
        <is>
          <t>368</t>
        </is>
      </c>
      <c r="R239" t="inlineStr">
        <is>
          <t>10</t>
        </is>
      </c>
      <c r="S239" t="inlineStr">
        <is>
          <t>2.0</t>
        </is>
      </c>
      <c r="T239" t="inlineStr">
        <is>
          <t>https://cdn.dsmcdn.com/ty1767/prod/QC_PREP/20251007/03/55e02f15-bdc0-3396-969d-e2f5ff5ecfad/1_org_zoom.jpg</t>
        </is>
      </c>
      <c r="U239" t="inlineStr">
        <is>
          <t>https://cdn.dsmcdn.com/ty1768/prod/QC_PREP/20251007/03/13227ed8-7016-3676-97d7-cb0786a2d5d9/1_org_zoom.jpg</t>
        </is>
      </c>
      <c r="V239" t="inlineStr">
        <is>
          <t>https://cdn.dsmcdn.com/ty1767/prod/QC_PREP/20251007/03/9e3f741d-5046-3fb3-ac1a-0bcc27a295c5/1_org_zoom.jpg</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https://www.trendyol.com/mkr/100-pamuklu-tek-kisilik-premium-penye-carsaf-lastikli-p-1029795025?merchantId=313265&amp;filterOverPriceListings=false</t>
        </is>
      </c>
    </row>
    <row r="240">
      <c r="A240" t="inlineStr">
        <is>
          <t>313265</t>
        </is>
      </c>
      <c r="B240" t="inlineStr">
        <is>
          <t>mkrLims-ajkkhs49fd-100-x-200-Yeşil</t>
        </is>
      </c>
      <c r="C240" t="inlineStr">
        <is>
          <t>21.0</t>
        </is>
      </c>
      <c r="D240" t="inlineStr">
        <is>
          <t>mkrLims-ajkkhs49fd</t>
        </is>
      </c>
      <c r="E240" t="inlineStr">
        <is>
          <t>Yeşil</t>
        </is>
      </c>
      <c r="F240" t="inlineStr">
        <is>
          <t/>
        </is>
      </c>
      <c r="G240" t="inlineStr">
        <is>
          <t>160 x 200</t>
        </is>
      </c>
      <c r="H240" t="inlineStr">
        <is>
          <t/>
        </is>
      </c>
      <c r="I240" t="inlineStr">
        <is>
          <t>MKR</t>
        </is>
      </c>
      <c r="J240" t="inlineStr">
        <is>
          <t>Tek Kişilik Çarşaf Takımı</t>
        </is>
      </c>
      <c r="K240" t="inlineStr">
        <is>
          <t>mkrLims-ajkkhs49fd</t>
        </is>
      </c>
      <c r="L240" t="inlineStr">
        <is>
          <t>%100 Pamuklu Tek Kişilik Premium Penye Çarşaf-Lastikli</t>
        </is>
      </c>
      <c r="M240"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40" t="inlineStr">
        <is>
          <t>610.8</t>
        </is>
      </c>
      <c r="O240" t="inlineStr">
        <is>
          <t>610.8</t>
        </is>
      </c>
      <c r="P240" t="inlineStr">
        <is>
          <t/>
        </is>
      </c>
      <c r="Q240" t="inlineStr">
        <is>
          <t>368</t>
        </is>
      </c>
      <c r="R240" t="inlineStr">
        <is>
          <t>10</t>
        </is>
      </c>
      <c r="S240" t="inlineStr">
        <is>
          <t>2.0</t>
        </is>
      </c>
      <c r="T240" t="inlineStr">
        <is>
          <t>https://cdn.dsmcdn.com/ty1769/prod/QC_PREP/20251007/03/eb9f6dab-d614-371c-ae71-5719e427363a/1_org_zoom.jpg</t>
        </is>
      </c>
      <c r="U240" t="inlineStr">
        <is>
          <t>https://cdn.dsmcdn.com/ty1769/prod/QC_PREP/20251007/03/6cb9069c-6603-3383-835b-cf0d5a7d2cbe/1_org_zoom.jpg</t>
        </is>
      </c>
      <c r="V240" t="inlineStr">
        <is>
          <t>https://cdn.dsmcdn.com/ty1769/prod/QC_PREP/20251007/03/62ca2045-6086-36a8-a764-d9dc93588885/1_org_zoom.jpg</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https://www.trendyol.com/mkr/100-pamuklu-tek-kisilik-premium-penye-carsaf-lastikli-p-1029795015?merchantId=313265&amp;filterOverPriceListings=false</t>
        </is>
      </c>
    </row>
    <row r="241">
      <c r="A241" t="inlineStr">
        <is>
          <t>313265</t>
        </is>
      </c>
      <c r="B241" t="inlineStr">
        <is>
          <t>mkrdfgfreccxdfrt12</t>
        </is>
      </c>
      <c r="C241" t="inlineStr">
        <is>
          <t>21.5</t>
        </is>
      </c>
      <c r="D241" t="inlineStr">
        <is>
          <t>mkrdfgfreccxdfrt12</t>
        </is>
      </c>
      <c r="E241" t="inlineStr">
        <is>
          <t>Resimdeki</t>
        </is>
      </c>
      <c r="F241" t="inlineStr">
        <is>
          <t/>
        </is>
      </c>
      <c r="G241" t="inlineStr">
        <is>
          <t>5 x 5</t>
        </is>
      </c>
      <c r="H241" t="inlineStr">
        <is>
          <t/>
        </is>
      </c>
      <c r="I241" t="inlineStr">
        <is>
          <t>MKR</t>
        </is>
      </c>
      <c r="J241" t="inlineStr">
        <is>
          <t>Duvar Dekorasyon Ürünü</t>
        </is>
      </c>
      <c r="K241" t="inlineStr">
        <is>
          <t>mkrdfgfreccxdfrt12</t>
        </is>
      </c>
      <c r="L241" t="inlineStr">
        <is>
          <t>Ahşap İşleme Duvar Süsü- Tablo - 50 Cm X 30 Cm</t>
        </is>
      </c>
      <c r="M241" t="inlineStr">
        <is>
          <t>&lt;div&gt; &lt;h2&gt;Ahşap İşleme Duvar Süsü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241" t="inlineStr">
        <is>
          <t>644.72</t>
        </is>
      </c>
      <c r="O241" t="inlineStr">
        <is>
          <t>644.72</t>
        </is>
      </c>
      <c r="P241" t="inlineStr">
        <is>
          <t/>
        </is>
      </c>
      <c r="Q241" t="inlineStr">
        <is>
          <t>50</t>
        </is>
      </c>
      <c r="R241" t="inlineStr">
        <is>
          <t>20</t>
        </is>
      </c>
      <c r="S241" t="inlineStr">
        <is>
          <t>2.0</t>
        </is>
      </c>
      <c r="T241" t="inlineStr">
        <is>
          <t>https://cdn.dsmcdn.com/ty1764/prod/QC_PREP/20250930/21/89c8e05d-e411-359e-a71f-90e2b972f605/1_org_zoom.jpg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https://www.trendyol.com/mkr/ahsap-isleme-duvar-susu-tablo-50-cm-x-30-cm-p-1029795013?merchantId=313265&amp;filterOverPriceListings=false</t>
        </is>
      </c>
    </row>
    <row r="242">
      <c r="A242" t="inlineStr">
        <is>
          <t>313265</t>
        </is>
      </c>
      <c r="B242" t="inlineStr">
        <is>
          <t>mkrweeew3w</t>
        </is>
      </c>
      <c r="C242" t="inlineStr">
        <is>
          <t>21.5</t>
        </is>
      </c>
      <c r="D242" t="inlineStr">
        <is>
          <t>mkrweeew3w</t>
        </is>
      </c>
      <c r="E242" t="inlineStr">
        <is>
          <t>Resimdeki</t>
        </is>
      </c>
      <c r="F242" t="inlineStr">
        <is>
          <t/>
        </is>
      </c>
      <c r="G242" t="inlineStr">
        <is>
          <t>5 x 5</t>
        </is>
      </c>
      <c r="H242" t="inlineStr">
        <is>
          <t/>
        </is>
      </c>
      <c r="I242" t="inlineStr">
        <is>
          <t>MKR</t>
        </is>
      </c>
      <c r="J242" t="inlineStr">
        <is>
          <t>Duvar Dekorasyon Ürünü</t>
        </is>
      </c>
      <c r="K242" t="inlineStr">
        <is>
          <t>mkrweeew3w</t>
        </is>
      </c>
      <c r="L242" t="inlineStr">
        <is>
          <t>Ahşap İşleme Duvar Süsü- Ceylan Başı 15 Cm X 18 Cm</t>
        </is>
      </c>
      <c r="M242"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242" t="inlineStr">
        <is>
          <t>388.72</t>
        </is>
      </c>
      <c r="O242" t="inlineStr">
        <is>
          <t>388.72</t>
        </is>
      </c>
      <c r="P242" t="inlineStr">
        <is>
          <t/>
        </is>
      </c>
      <c r="Q242" t="inlineStr">
        <is>
          <t>50</t>
        </is>
      </c>
      <c r="R242" t="inlineStr">
        <is>
          <t>20</t>
        </is>
      </c>
      <c r="S242" t="inlineStr">
        <is>
          <t>2.0</t>
        </is>
      </c>
      <c r="T242" t="inlineStr">
        <is>
          <t>https://cdn.dsmcdn.com/ty1765/prod/QC_PREP/20250930/21/215dbecb-2631-3147-bccf-a741b8f40ff8/1_org_zoom.jpg</t>
        </is>
      </c>
      <c r="U242" t="inlineStr">
        <is>
          <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https://www.trendyol.com/mkr/ahsap-isleme-duvar-susu-ceylan-basi-15-cm-x-18-cm-p-1029795002?merchantId=313265&amp;filterOverPriceListings=false</t>
        </is>
      </c>
    </row>
    <row r="243">
      <c r="A243" t="inlineStr">
        <is>
          <t>313265</t>
        </is>
      </c>
      <c r="B243" t="inlineStr">
        <is>
          <t>mkr45rttyuı89df</t>
        </is>
      </c>
      <c r="C243" t="inlineStr">
        <is>
          <t>21.5</t>
        </is>
      </c>
      <c r="D243" t="inlineStr">
        <is>
          <t>mkr45rttyuı89df</t>
        </is>
      </c>
      <c r="E243" t="inlineStr">
        <is>
          <t>Resimdeki</t>
        </is>
      </c>
      <c r="F243" t="inlineStr">
        <is>
          <t>Standart</t>
        </is>
      </c>
      <c r="G243" t="inlineStr">
        <is>
          <t/>
        </is>
      </c>
      <c r="H243" t="inlineStr">
        <is>
          <t>Kadın / Kız</t>
        </is>
      </c>
      <c r="I243" t="inlineStr">
        <is>
          <t>MKR</t>
        </is>
      </c>
      <c r="J243" t="inlineStr">
        <is>
          <t>Şort &amp; Bermuda</t>
        </is>
      </c>
      <c r="K243" t="inlineStr">
        <is>
          <t>mkr45rttyuı89df</t>
        </is>
      </c>
      <c r="L243" t="inlineStr">
        <is>
          <t>Beli Kemerli Geniş Paçalı Mom Şort -Krem</t>
        </is>
      </c>
      <c r="M243" t="inlineStr">
        <is>
          <t>Rahat ve geniş paça tasarımı ile hareket özgürlüğünüzü artırır.; &lt;br&gt;Çift cepli yapısı, küçük eşyalarınızı yanınızda taşımanız için pratik bir çözüm sunar.; &lt;br&gt;Mom kalıbı, modern ve rahat bir görünüm kazandırırken günlük kullanım için idealdir.; &lt;br&gt;Her yaş grubuna uygun tasarımıyla geniş bir kullanıcı kitlesine hitap eder.; &lt;br&gt;Dokuma kumaşı dayanıklılığı artırarak uzun süreli kullanım imkanı verir.; &lt;br&gt;Fermuarlı kapama şekli sayesinde pratik giyip çıkarma imkanı tanır.; &lt;br&gt;Kısa silueti ile yaz aylarında serinlik hissi verir ve mini boyu modern bir stil sunar.; &lt;br&gt;Düz deseniyle sade ve şık bir görünüm elde edilir&lt;br&gt;farklı üst giyim parçalarıyla kolayca kombinlenebilir.; &lt;br&gt;Günlük stilinize uygun tasarlanmıştır&lt;br&gt;casual ortamlarda rahatlıkla tercih edebilirsiniz.</t>
        </is>
      </c>
      <c r="N243" t="inlineStr">
        <is>
          <t>836.72</t>
        </is>
      </c>
      <c r="O243" t="inlineStr">
        <is>
          <t>836.72</t>
        </is>
      </c>
      <c r="P243" t="inlineStr">
        <is>
          <t/>
        </is>
      </c>
      <c r="Q243" t="inlineStr">
        <is>
          <t>4</t>
        </is>
      </c>
      <c r="R243" t="inlineStr">
        <is>
          <t>10</t>
        </is>
      </c>
      <c r="S243" t="inlineStr">
        <is>
          <t>2.0</t>
        </is>
      </c>
      <c r="T243" t="inlineStr">
        <is>
          <t>https://cdn.dsmcdn.com/ty1698/prod/QC_PREP/20250623/21/051bc638-44b8-34c4-9481-d4da816b8b53/1_org_zoom.jpg</t>
        </is>
      </c>
      <c r="U243" t="inlineStr">
        <is>
          <t>https://cdn.dsmcdn.com/ty1700/prod/QC_PREP/20250623/21/b7afd8f6-ce70-37ad-8998-adf3dc9cb580/1_org_zoom.jpg</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https://www.trendyol.com/mkr/beli-kemerli-genis-pacali-mom-sort-krem-p-1029795001?merchantId=313265&amp;filterOverPriceListings=false</t>
        </is>
      </c>
    </row>
    <row r="244">
      <c r="A244" t="inlineStr">
        <is>
          <t>313265</t>
        </is>
      </c>
      <c r="B244" t="inlineStr">
        <is>
          <t>mkrvbgfgftrtde43-Standart-Beden-Siyah</t>
        </is>
      </c>
      <c r="C244" t="inlineStr">
        <is>
          <t>21.5</t>
        </is>
      </c>
      <c r="D244" t="inlineStr">
        <is>
          <t>mkrvbgfgftrtde43</t>
        </is>
      </c>
      <c r="E244" t="inlineStr">
        <is>
          <t>Siyah</t>
        </is>
      </c>
      <c r="F244" t="inlineStr">
        <is>
          <t>Standart</t>
        </is>
      </c>
      <c r="G244" t="inlineStr">
        <is>
          <t/>
        </is>
      </c>
      <c r="H244" t="inlineStr">
        <is>
          <t>Unisex</t>
        </is>
      </c>
      <c r="I244" t="inlineStr">
        <is>
          <t>MKR</t>
        </is>
      </c>
      <c r="J244" t="inlineStr">
        <is>
          <t>Panço</t>
        </is>
      </c>
      <c r="K244" t="inlineStr">
        <is>
          <t>mkrvbgfgftrtde43</t>
        </is>
      </c>
      <c r="L244" t="inlineStr">
        <is>
          <t>Panço - Pamuk Polyester Karışımlı Şık Ve Kaliteli Kumaş-Siyah</t>
        </is>
      </c>
      <c r="M244"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244" t="inlineStr">
        <is>
          <t>633.2</t>
        </is>
      </c>
      <c r="O244" t="inlineStr">
        <is>
          <t>633.2</t>
        </is>
      </c>
      <c r="P244" t="inlineStr">
        <is>
          <t/>
        </is>
      </c>
      <c r="Q244" t="inlineStr">
        <is>
          <t>50</t>
        </is>
      </c>
      <c r="R244" t="inlineStr">
        <is>
          <t>10</t>
        </is>
      </c>
      <c r="S244" t="inlineStr">
        <is>
          <t>2.0</t>
        </is>
      </c>
      <c r="T244" t="inlineStr">
        <is>
          <t>https://cdn.dsmcdn.com/ty1769/prod/QC_PREP/20251007/03/54a67bb8-4149-3f24-baf7-a513797d4b7e/1_org_zoom.jpg</t>
        </is>
      </c>
      <c r="U244" t="inlineStr">
        <is>
          <t>https://cdn.dsmcdn.com/ty1768/prod/QC_PREP/20251007/03/b7e7eed9-e513-339e-98cc-ba7415ea4ba6/1_org_zoom.jpg</t>
        </is>
      </c>
      <c r="V244" t="inlineStr">
        <is>
          <t>https://cdn.dsmcdn.com/ty1769/prod/QC_PREP/20251007/03/ad76f733-2048-3b6b-b12c-40f281275383/1_org_zoom.jpg</t>
        </is>
      </c>
      <c r="W244" t="inlineStr">
        <is>
          <t>https://cdn.dsmcdn.com/ty1768/prod/QC_PREP/20251007/03/89909259-ea72-319d-a52d-0a72eca8cb24/1_org_zoom.jpg</t>
        </is>
      </c>
      <c r="X244" t="inlineStr">
        <is>
          <t>https://cdn.dsmcdn.com/ty1767/prod/QC_PREP/20251007/03/f5e20718-3e5e-3ed0-84c7-edf4fe16b61e/1_org_zoom.jpg</t>
        </is>
      </c>
      <c r="Y244" t="inlineStr">
        <is>
          <t/>
        </is>
      </c>
      <c r="Z244" t="inlineStr">
        <is>
          <t/>
        </is>
      </c>
      <c r="AA244" t="inlineStr">
        <is>
          <t/>
        </is>
      </c>
      <c r="AB244" t="inlineStr">
        <is>
          <t/>
        </is>
      </c>
      <c r="AC244" t="inlineStr">
        <is>
          <t/>
        </is>
      </c>
      <c r="AD244"/>
      <c r="AE244" t="inlineStr">
        <is>
          <t/>
        </is>
      </c>
      <c r="AF244" t="inlineStr">
        <is>
          <t/>
        </is>
      </c>
      <c r="AG244" s="1" t="inlineStr">
        <is>
          <t>https://www.trendyol.com/mkr/panco-pamuk-polyester-karisimli-sik-ve-kaliteli-kumas-siyah-p-1029794990?merchantId=313265&amp;filterOverPriceListings=false</t>
        </is>
      </c>
    </row>
    <row r="245">
      <c r="A245" t="inlineStr">
        <is>
          <t>313265</t>
        </is>
      </c>
      <c r="B245" t="inlineStr">
        <is>
          <t>mkrlms1234er437</t>
        </is>
      </c>
      <c r="C245" t="inlineStr">
        <is>
          <t>21.0</t>
        </is>
      </c>
      <c r="D245" t="inlineStr">
        <is>
          <t>mkrlms1234er437</t>
        </is>
      </c>
      <c r="E245" t="inlineStr">
        <is>
          <t>Resimdeki</t>
        </is>
      </c>
      <c r="F245" t="inlineStr">
        <is>
          <t/>
        </is>
      </c>
      <c r="G245" t="inlineStr">
        <is>
          <t>Çift Kişilik</t>
        </is>
      </c>
      <c r="H245" t="inlineStr">
        <is>
          <t/>
        </is>
      </c>
      <c r="I245" t="inlineStr">
        <is>
          <t>MKR</t>
        </is>
      </c>
      <c r="J245" t="inlineStr">
        <is>
          <t>Çift Kişilik Pike &amp; Pike Takımı</t>
        </is>
      </c>
      <c r="K245" t="inlineStr">
        <is>
          <t>mkrlms1234er437</t>
        </is>
      </c>
      <c r="L245" t="inlineStr">
        <is>
          <t>Çift Kişilik Pike</t>
        </is>
      </c>
      <c r="M245" t="inlineStr">
        <is>
          <t>- %100 pamuk materyali ile üretilmiş, cildinize nazik dokunuşlar sunan çift kişilik pike.; - Kutusuz tasarımı sayesinde ekstra depolama alanı kazandırırken, kolayca taşınabilir ve pratiktir.; - Tek parça halinde gelen bu ürün, ihtiyacınıza uygun şekilde paketlenmiş olarak gelir.; - 30 derecede makinede yıkanabilme özelliğiyle kolay bakım imkanı sağlar; zamandan tasarruf ederken kalitesini korur.; - 200 x 230 cm boyutlarındaki geniş ölçüsüyle rahat bir kullanım sunar ve her yatak tipine uyum sağlar.; - Pamuk malzemesinin verdiği doğal hissiyatla konforlu bir uyku deneyimi yaşatır.; - Türkiye menşeli olmasıyla yerel kaynakların desteklenmesine katkıda bulunurken aynı zamanda yüksek standartlarda üretim yapılmasını garanti eder.; - Çarşafsız yapısı sayesinde ekstra parçalarla uğraşmadan sadece pike ile yatağınızı hazırlayabilirsiniz.; - Saç örgü deseniyle şık görünümün yanında yumuşaklık hissi de vererek estetik bir dokunuş katmaktadır.; - Çift taraflı kullanılabilme özelliği ile farklı tarzlarda dekorasyon seçenekleri sunarak yaşam alanlarınıza çeşitlilik katar.</t>
        </is>
      </c>
      <c r="N245" t="inlineStr">
        <is>
          <t>1618.8</t>
        </is>
      </c>
      <c r="O245" t="inlineStr">
        <is>
          <t>1618.8</t>
        </is>
      </c>
      <c r="P245" t="inlineStr">
        <is>
          <t/>
        </is>
      </c>
      <c r="Q245" t="inlineStr">
        <is>
          <t>16</t>
        </is>
      </c>
      <c r="R245" t="inlineStr">
        <is>
          <t>10</t>
        </is>
      </c>
      <c r="S245" t="inlineStr">
        <is>
          <t>2.0</t>
        </is>
      </c>
      <c r="T245" t="inlineStr">
        <is>
          <t>https://cdn.dsmcdn.com/ty1725/prod/QC_PREP/20250817/22/71aefcc3-fc97-3a1c-9943-99316a1198af/1_org_zoom.jpg</t>
        </is>
      </c>
      <c r="U245" t="inlineStr">
        <is>
          <t/>
        </is>
      </c>
      <c r="V245" t="inlineStr">
        <is>
          <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https://www.trendyol.com/mkr/cift-kisilik-pike-p-1029794989?merchantId=313265&amp;filterOverPriceListings=false</t>
        </is>
      </c>
    </row>
    <row r="246">
      <c r="A246" t="inlineStr">
        <is>
          <t>313265</t>
        </is>
      </c>
      <c r="B246" t="inlineStr">
        <is>
          <t>mkrdfgftrtfgds34er</t>
        </is>
      </c>
      <c r="C246" t="inlineStr">
        <is>
          <t>21.5</t>
        </is>
      </c>
      <c r="D246" t="inlineStr">
        <is>
          <t>mkrdfgftrtfgds34er</t>
        </is>
      </c>
      <c r="E246" t="inlineStr">
        <is>
          <t>Resimdeki</t>
        </is>
      </c>
      <c r="F246" t="inlineStr">
        <is>
          <t/>
        </is>
      </c>
      <c r="G246" t="inlineStr">
        <is>
          <t>35 x 35</t>
        </is>
      </c>
      <c r="H246" t="inlineStr">
        <is>
          <t/>
        </is>
      </c>
      <c r="I246" t="inlineStr">
        <is>
          <t>MKR</t>
        </is>
      </c>
      <c r="J246" t="inlineStr">
        <is>
          <t>Duvar Saati</t>
        </is>
      </c>
      <c r="K246" t="inlineStr">
        <is>
          <t>mkrdfgftrtfgds34er</t>
        </is>
      </c>
      <c r="L246" t="inlineStr">
        <is>
          <t>Duvar Saati-Ağaç İşleme-35 Cm X 35 Cm</t>
        </is>
      </c>
      <c r="M246" t="inlineStr">
        <is>
          <t>&lt;div class="product-description"&gt; &lt;h2&gt;Duvar Saati - Ağaç İşleme - 35 cm x 35 cm&lt;/h2&gt; &lt;p&gt;Modern yaşamın hızına ayak uydururken, estetik detaylardan da ödün vermek istemeyenler için tasarlanmış olan &lt;strong&gt;Duvar Saati - Ağaç İşleme&lt;/strong&gt;, 35 cm x 35 cm boyutlarıyla hem işlevsel hem de dekoratif bir ürün olarak öne çıkıyor.; Bu şık saat, doğal ağaç malzemesi kullanılarak el işçiliği ile üretilmiştir ve her bir parçası benzersiz bir görünüme sahiptir.; &lt;/p&gt; &lt;h3&gt;Özellikleri&lt;/h3&gt; &lt;ul&gt; &lt;li&gt;&lt;strong&gt;Doğal Ağaç Malzeme:&lt;/strong&gt; Kaliteli ahşap kullanılarak elde edilen bu saat, doğanın estetiğini evinize getirir.; &lt;/li&gt; &lt;li&gt;&lt;strong&gt;Şık ve Modern Tasarım:&lt;/strong&gt; Minimalist çizgileri ile her mekanda uyum sağlar; oturma odalarından ofislere kadar her alanda kullanılabilir.; &lt;/li&gt; &lt;li&gt;&lt;strong&gt;Kolay Montaj:&lt;/strong&gt; Ürün, duvara kolayca monte edilebilecek bir sistem ile birlikte gelmektedir.; &lt;/li&gt; &lt;li&gt;&lt;strong&gt;Sessiz Mekanizma:&lt;/strong&gt; Tıkırtı yapmayan mekanizması sayesinde, uyku veya çalışma alanlarınız için idealdir.; &lt;/li&gt; &lt;li&gt;&lt;strong&gt;Ölçüler:&lt;/strong&gt; 35 cm x 35 cm boyutları ile tam ideal boyuttadır, göz alıcı bir görünüm sunar.; &lt;/li&gt;&lt;li&gt;Hafif Üündür&lt;/li&gt; &lt;/ul&gt; &lt;h3&gt;Estetik ve Fonksiyonel Kullanım&lt;/h3&gt; &lt;p&gt;Duvar saati, sadece saati göstermekle kalmaz; aynı zamanda mekanınızın dekorasyonuna da katkıda bulunur.; Doğal dokusuyla pozitif bir enerji geçiren bu ürün, özellikle ahşap ve doğal malzeme kullanımı sevenler için mükemmel bir tercih olacaktır.; Modern, rustik veya klasik bir ortamda bile şıklığı ile dikkat çeker.; &lt;/p&gt; &lt;h3&gt;Hediye Alternatifi&lt;/h3&gt; &lt;p&gt;Özel günlerde sevdiklerinize hediye edebileceğiniz bu şık duvar saati, hem şık görünümü hem de kullanışlı yapısıyla fark yaratır.; Anneler Günü, yılbaşı veya doğum günü gibi özel günlerde güzel bir hediye seçeneği arayışında olanlar için ideal bir tercih olabilir.; &lt;/p&gt; &lt;h3&gt;Kullanım ve Bakım&lt;/h3&gt; &lt;p&gt;Bu duvar saatini uzun ömürlü kullanabilmek için, doğrudan güneş ışığından ve nemli ortamlardan uzak tutmanız önerilir.; Temizlik için yumuşak bir bez kullanarak nazikçe silmeniz yeterli olacaktır.; Bu sayede, saatinizin doğal ahşap dokusu ve rengi ilk günkü gibi kalacaktır.; &lt;/p&gt; &lt;h3&gt;Sonuç&lt;/h3&gt; &lt;p&gt;Duvar Saati - Ağaç İşleme - 35 cm x 35 cm, estetik ve işlevselliği bir araya getirerek mekanlarınızda fark yaratmak için mükemmel bir seçimdir.; Zamanı gösterirken, doğal ağaç dokusunun sunduğu sıcaklığını da yanınızda taşıyın.; Hem kendiniz hem de sevdikleriniz için şık ve anlamlı bir tercih yapın!&lt;/p&gt;&lt;/div&gt;</t>
        </is>
      </c>
      <c r="N246" t="inlineStr">
        <is>
          <t>900.72</t>
        </is>
      </c>
      <c r="O246" t="inlineStr">
        <is>
          <t>900.72</t>
        </is>
      </c>
      <c r="P246" t="inlineStr">
        <is>
          <t/>
        </is>
      </c>
      <c r="Q246" t="inlineStr">
        <is>
          <t>50</t>
        </is>
      </c>
      <c r="R246" t="inlineStr">
        <is>
          <t>20</t>
        </is>
      </c>
      <c r="S246" t="inlineStr">
        <is>
          <t>2.0</t>
        </is>
      </c>
      <c r="T246" t="inlineStr">
        <is>
          <t>https://cdn.dsmcdn.com/ty1767/prod/QC_PREP/20251008/21/84b436b9-02d7-36c5-bb26-28f8615bc01a/1_org_zoom.jpg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https://www.trendyol.com/mkr/duvar-saati-agac-isleme-35-cm-x-35-cm-p-1029794968?merchantId=313265&amp;filterOverPriceListings=false</t>
        </is>
      </c>
    </row>
    <row r="247">
      <c r="A247" t="inlineStr">
        <is>
          <t>313265</t>
        </is>
      </c>
      <c r="B247" t="inlineStr">
        <is>
          <t>mkr075727917sd4375-S</t>
        </is>
      </c>
      <c r="C247" t="inlineStr">
        <is>
          <t>21.5</t>
        </is>
      </c>
      <c r="D247" t="inlineStr">
        <is>
          <t>mkr075727917sd4375</t>
        </is>
      </c>
      <c r="E247" t="inlineStr">
        <is>
          <t>Resimdeki</t>
        </is>
      </c>
      <c r="F247" t="inlineStr">
        <is>
          <t>S</t>
        </is>
      </c>
      <c r="G247" t="inlineStr">
        <is>
          <t/>
        </is>
      </c>
      <c r="H247" t="inlineStr">
        <is>
          <t>Kadın / Kız</t>
        </is>
      </c>
      <c r="I247" t="inlineStr">
        <is>
          <t>MKR</t>
        </is>
      </c>
      <c r="J247" t="inlineStr">
        <is>
          <t>Tayt</t>
        </is>
      </c>
      <c r="K247" t="inlineStr">
        <is>
          <t>mkr075727917sd4375</t>
        </is>
      </c>
      <c r="L247" t="inlineStr">
        <is>
          <t>Yüksek Bel Fitilli İçi Şardonlu Tayt - Bej</t>
        </is>
      </c>
      <c r="M247" t="inlineStr">
        <is>
          <t/>
        </is>
      </c>
      <c r="N247" t="inlineStr">
        <is>
          <t>414.32</t>
        </is>
      </c>
      <c r="O247" t="inlineStr">
        <is>
          <t>414.32</t>
        </is>
      </c>
      <c r="P247" t="inlineStr">
        <is>
          <t/>
        </is>
      </c>
      <c r="Q247" t="inlineStr">
        <is>
          <t>2</t>
        </is>
      </c>
      <c r="R247" t="inlineStr">
        <is>
          <t>10</t>
        </is>
      </c>
      <c r="S247" t="inlineStr">
        <is>
          <t>2.0</t>
        </is>
      </c>
      <c r="T247" t="inlineStr">
        <is>
          <t>https://cdn.dsmcdn.com/ty1721/prod/QC_PREP/20250803/02/9b2de04e-324f-3131-a5f0-31164f2cb68a/1_org_zoom.jpg</t>
        </is>
      </c>
      <c r="U247" t="inlineStr">
        <is>
          <t>https://cdn.dsmcdn.com/ty1719/prod/QC_PREP/20250806/11/c74aef8d-66d7-3788-96d4-a9e927a1fadf/1_org_zoom.jpg</t>
        </is>
      </c>
      <c r="V247" t="inlineStr">
        <is>
          <t>https://cdn.dsmcdn.com/ty1721/prod/QC_PREP/20250806/11/2d4ac35d-ecd7-3da3-9753-0c63fbbe4e9d/1_org_zoom.jpg</t>
        </is>
      </c>
      <c r="W247" t="inlineStr">
        <is>
          <t>https://cdn.dsmcdn.com/ty1720/prod/QC_PREP/20250806/11/f99bcbad-66a5-3504-b2f5-3b9c843dc17d/1_org_zoom.jpg</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https://www.trendyol.com/mkr/yuksek-bel-fitilli-ici-sardonlu-tayt-bej-p-1029794966?merchantId=313265&amp;filterOverPriceListings=false</t>
        </is>
      </c>
    </row>
    <row r="248">
      <c r="A248" t="inlineStr">
        <is>
          <t>313265</t>
        </is>
      </c>
      <c r="B248" t="inlineStr">
        <is>
          <t>mkr075727917sd4375</t>
        </is>
      </c>
      <c r="C248" t="inlineStr">
        <is>
          <t>21.5</t>
        </is>
      </c>
      <c r="D248" t="inlineStr">
        <is>
          <t>mkr075727917sd4375</t>
        </is>
      </c>
      <c r="E248" t="inlineStr">
        <is>
          <t>Resimdeki</t>
        </is>
      </c>
      <c r="F248" t="inlineStr">
        <is>
          <t>Standart</t>
        </is>
      </c>
      <c r="G248" t="inlineStr">
        <is>
          <t/>
        </is>
      </c>
      <c r="H248" t="inlineStr">
        <is>
          <t>Kadın / Kız</t>
        </is>
      </c>
      <c r="I248" t="inlineStr">
        <is>
          <t>MKR</t>
        </is>
      </c>
      <c r="J248" t="inlineStr">
        <is>
          <t>Tayt</t>
        </is>
      </c>
      <c r="K248" t="inlineStr">
        <is>
          <t>mkr075727917sd4375</t>
        </is>
      </c>
      <c r="L248" t="inlineStr">
        <is>
          <t>Yüksek Bel Fitilli İçi Şardonlu Tayt - Bej</t>
        </is>
      </c>
      <c r="M248" t="inlineStr">
        <is>
          <t/>
        </is>
      </c>
      <c r="N248" t="inlineStr">
        <is>
          <t>414.32</t>
        </is>
      </c>
      <c r="O248" t="inlineStr">
        <is>
          <t>414.32</t>
        </is>
      </c>
      <c r="P248" t="inlineStr">
        <is>
          <t/>
        </is>
      </c>
      <c r="Q248" t="inlineStr">
        <is>
          <t>6</t>
        </is>
      </c>
      <c r="R248" t="inlineStr">
        <is>
          <t>10</t>
        </is>
      </c>
      <c r="S248" t="inlineStr">
        <is>
          <t>2.0</t>
        </is>
      </c>
      <c r="T248" t="inlineStr">
        <is>
          <t>https://cdn.dsmcdn.com/ty1721/prod/QC_PREP/20250803/02/9b2de04e-324f-3131-a5f0-31164f2cb68a/1_org_zoom.jpg</t>
        </is>
      </c>
      <c r="U248" t="inlineStr">
        <is>
          <t>https://cdn.dsmcdn.com/ty1719/prod/QC_PREP/20250806/11/c74aef8d-66d7-3788-96d4-a9e927a1fadf/1_org_zoom.jpg</t>
        </is>
      </c>
      <c r="V248" t="inlineStr">
        <is>
          <t>https://cdn.dsmcdn.com/ty1721/prod/QC_PREP/20250806/11/2d4ac35d-ecd7-3da3-9753-0c63fbbe4e9d/1_org_zoom.jpg</t>
        </is>
      </c>
      <c r="W248" t="inlineStr">
        <is>
          <t>https://cdn.dsmcdn.com/ty1720/prod/QC_PREP/20250806/11/f99bcbad-66a5-3504-b2f5-3b9c843dc17d/1_org_zoom.jpg</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https://www.trendyol.com/mkr/yuksek-bel-fitilli-ici-sardonlu-tayt-bej-p-1029794966?merchantId=313265&amp;filterOverPriceListings=false</t>
        </is>
      </c>
    </row>
    <row r="249">
      <c r="A249" t="inlineStr">
        <is>
          <t>313265</t>
        </is>
      </c>
      <c r="B249" t="inlineStr">
        <is>
          <t>mkr075727917sd4375-M</t>
        </is>
      </c>
      <c r="C249" t="inlineStr">
        <is>
          <t>21.5</t>
        </is>
      </c>
      <c r="D249" t="inlineStr">
        <is>
          <t>mkr075727917sd4375</t>
        </is>
      </c>
      <c r="E249" t="inlineStr">
        <is>
          <t>Resimdeki</t>
        </is>
      </c>
      <c r="F249" t="inlineStr">
        <is>
          <t>M</t>
        </is>
      </c>
      <c r="G249" t="inlineStr">
        <is>
          <t/>
        </is>
      </c>
      <c r="H249" t="inlineStr">
        <is>
          <t>Kadın / Kız</t>
        </is>
      </c>
      <c r="I249" t="inlineStr">
        <is>
          <t>MKR</t>
        </is>
      </c>
      <c r="J249" t="inlineStr">
        <is>
          <t>Tayt</t>
        </is>
      </c>
      <c r="K249" t="inlineStr">
        <is>
          <t>mkr075727917sd4375</t>
        </is>
      </c>
      <c r="L249" t="inlineStr">
        <is>
          <t>Yüksek Bel Fitilli İçi Şardonlu Tayt - Bej</t>
        </is>
      </c>
      <c r="M249" t="inlineStr">
        <is>
          <t/>
        </is>
      </c>
      <c r="N249" t="inlineStr">
        <is>
          <t>414.32</t>
        </is>
      </c>
      <c r="O249" t="inlineStr">
        <is>
          <t>414.32</t>
        </is>
      </c>
      <c r="P249" t="inlineStr">
        <is>
          <t/>
        </is>
      </c>
      <c r="Q249" t="inlineStr">
        <is>
          <t>2</t>
        </is>
      </c>
      <c r="R249" t="inlineStr">
        <is>
          <t>10</t>
        </is>
      </c>
      <c r="S249" t="inlineStr">
        <is>
          <t>2.0</t>
        </is>
      </c>
      <c r="T249" t="inlineStr">
        <is>
          <t>https://cdn.dsmcdn.com/ty1721/prod/QC_PREP/20250803/02/9b2de04e-324f-3131-a5f0-31164f2cb68a/1_org_zoom.jpg</t>
        </is>
      </c>
      <c r="U249" t="inlineStr">
        <is>
          <t>https://cdn.dsmcdn.com/ty1719/prod/QC_PREP/20250806/11/c74aef8d-66d7-3788-96d4-a9e927a1fadf/1_org_zoom.jpg</t>
        </is>
      </c>
      <c r="V249" t="inlineStr">
        <is>
          <t>https://cdn.dsmcdn.com/ty1721/prod/QC_PREP/20250806/11/2d4ac35d-ecd7-3da3-9753-0c63fbbe4e9d/1_org_zoom.jpg</t>
        </is>
      </c>
      <c r="W249" t="inlineStr">
        <is>
          <t>https://cdn.dsmcdn.com/ty1720/prod/QC_PREP/20250806/11/f99bcbad-66a5-3504-b2f5-3b9c843dc17d/1_org_zoom.jpg</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https://www.trendyol.com/mkr/yuksek-bel-fitilli-ici-sardonlu-tayt-bej-p-1029794966?merchantId=313265&amp;filterOverPriceListings=false</t>
        </is>
      </c>
    </row>
    <row r="250">
      <c r="A250" t="inlineStr">
        <is>
          <t>313265</t>
        </is>
      </c>
      <c r="B250" t="inlineStr">
        <is>
          <t>mkr075727917sd4375-L</t>
        </is>
      </c>
      <c r="C250" t="inlineStr">
        <is>
          <t>21.5</t>
        </is>
      </c>
      <c r="D250" t="inlineStr">
        <is>
          <t>mkr075727917sd4375</t>
        </is>
      </c>
      <c r="E250" t="inlineStr">
        <is>
          <t>Resimdeki</t>
        </is>
      </c>
      <c r="F250" t="inlineStr">
        <is>
          <t>L</t>
        </is>
      </c>
      <c r="G250" t="inlineStr">
        <is>
          <t/>
        </is>
      </c>
      <c r="H250" t="inlineStr">
        <is>
          <t>Kadın / Kız</t>
        </is>
      </c>
      <c r="I250" t="inlineStr">
        <is>
          <t>MKR</t>
        </is>
      </c>
      <c r="J250" t="inlineStr">
        <is>
          <t>Tayt</t>
        </is>
      </c>
      <c r="K250" t="inlineStr">
        <is>
          <t>mkr075727917sd4375</t>
        </is>
      </c>
      <c r="L250" t="inlineStr">
        <is>
          <t>Yüksek Bel Fitilli İçi Şardonlu Tayt - Bej</t>
        </is>
      </c>
      <c r="M250" t="inlineStr">
        <is>
          <t/>
        </is>
      </c>
      <c r="N250" t="inlineStr">
        <is>
          <t>414.32</t>
        </is>
      </c>
      <c r="O250" t="inlineStr">
        <is>
          <t>414.32</t>
        </is>
      </c>
      <c r="P250" t="inlineStr">
        <is>
          <t/>
        </is>
      </c>
      <c r="Q250" t="inlineStr">
        <is>
          <t>1</t>
        </is>
      </c>
      <c r="R250" t="inlineStr">
        <is>
          <t>10</t>
        </is>
      </c>
      <c r="S250" t="inlineStr">
        <is>
          <t>2.0</t>
        </is>
      </c>
      <c r="T250" t="inlineStr">
        <is>
          <t>https://cdn.dsmcdn.com/ty1721/prod/QC_PREP/20250803/02/9b2de04e-324f-3131-a5f0-31164f2cb68a/1_org_zoom.jpg</t>
        </is>
      </c>
      <c r="U250" t="inlineStr">
        <is>
          <t>https://cdn.dsmcdn.com/ty1719/prod/QC_PREP/20250806/11/c74aef8d-66d7-3788-96d4-a9e927a1fadf/1_org_zoom.jpg</t>
        </is>
      </c>
      <c r="V250" t="inlineStr">
        <is>
          <t>https://cdn.dsmcdn.com/ty1721/prod/QC_PREP/20250806/11/2d4ac35d-ecd7-3da3-9753-0c63fbbe4e9d/1_org_zoom.jpg</t>
        </is>
      </c>
      <c r="W250" t="inlineStr">
        <is>
          <t>https://cdn.dsmcdn.com/ty1720/prod/QC_PREP/20250806/11/f99bcbad-66a5-3504-b2f5-3b9c843dc17d/1_org_zoom.jpg</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https://www.trendyol.com/mkr/yuksek-bel-fitilli-ici-sardonlu-tayt-bej-p-1029794966?merchantId=313265&amp;filterOverPriceListings=false</t>
        </is>
      </c>
    </row>
    <row r="251">
      <c r="A251" t="inlineStr">
        <is>
          <t>313265</t>
        </is>
      </c>
      <c r="B251" t="inlineStr">
        <is>
          <t>mkr075727917sd4375-XL</t>
        </is>
      </c>
      <c r="C251" t="inlineStr">
        <is>
          <t>21.5</t>
        </is>
      </c>
      <c r="D251" t="inlineStr">
        <is>
          <t>mkr075727917sd4375</t>
        </is>
      </c>
      <c r="E251" t="inlineStr">
        <is>
          <t>Resimdeki</t>
        </is>
      </c>
      <c r="F251" t="inlineStr">
        <is>
          <t>XL</t>
        </is>
      </c>
      <c r="G251" t="inlineStr">
        <is>
          <t/>
        </is>
      </c>
      <c r="H251" t="inlineStr">
        <is>
          <t>Kadın / Kız</t>
        </is>
      </c>
      <c r="I251" t="inlineStr">
        <is>
          <t>MKR</t>
        </is>
      </c>
      <c r="J251" t="inlineStr">
        <is>
          <t>Tayt</t>
        </is>
      </c>
      <c r="K251" t="inlineStr">
        <is>
          <t>mkr075727917sd4375</t>
        </is>
      </c>
      <c r="L251" t="inlineStr">
        <is>
          <t>Yüksek Bel Fitilli İçi Şardonlu Tayt - Bej</t>
        </is>
      </c>
      <c r="M251" t="inlineStr">
        <is>
          <t/>
        </is>
      </c>
      <c r="N251" t="inlineStr">
        <is>
          <t>414.32</t>
        </is>
      </c>
      <c r="O251" t="inlineStr">
        <is>
          <t>414.32</t>
        </is>
      </c>
      <c r="P251" t="inlineStr">
        <is>
          <t/>
        </is>
      </c>
      <c r="Q251" t="inlineStr">
        <is>
          <t>1</t>
        </is>
      </c>
      <c r="R251" t="inlineStr">
        <is>
          <t>10</t>
        </is>
      </c>
      <c r="S251" t="inlineStr">
        <is>
          <t>2.0</t>
        </is>
      </c>
      <c r="T251" t="inlineStr">
        <is>
          <t>https://cdn.dsmcdn.com/ty1721/prod/QC_PREP/20250803/02/9b2de04e-324f-3131-a5f0-31164f2cb68a/1_org_zoom.jpg</t>
        </is>
      </c>
      <c r="U251" t="inlineStr">
        <is>
          <t>https://cdn.dsmcdn.com/ty1719/prod/QC_PREP/20250806/11/c74aef8d-66d7-3788-96d4-a9e927a1fadf/1_org_zoom.jpg</t>
        </is>
      </c>
      <c r="V251" t="inlineStr">
        <is>
          <t>https://cdn.dsmcdn.com/ty1721/prod/QC_PREP/20250806/11/2d4ac35d-ecd7-3da3-9753-0c63fbbe4e9d/1_org_zoom.jpg</t>
        </is>
      </c>
      <c r="W251" t="inlineStr">
        <is>
          <t>https://cdn.dsmcdn.com/ty1720/prod/QC_PREP/20250806/11/f99bcbad-66a5-3504-b2f5-3b9c843dc17d/1_org_zoom.jpg</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https://www.trendyol.com/mkr/yuksek-bel-fitilli-ici-sardonlu-tayt-bej-p-1029794966?merchantId=313265&amp;filterOverPriceListings=false</t>
        </is>
      </c>
    </row>
    <row r="252">
      <c r="A252" t="inlineStr">
        <is>
          <t>313265</t>
        </is>
      </c>
      <c r="B252" t="inlineStr">
        <is>
          <t>mkrL12345466</t>
        </is>
      </c>
      <c r="C252" t="inlineStr">
        <is>
          <t>21.0</t>
        </is>
      </c>
      <c r="D252" t="inlineStr">
        <is>
          <t>mkrL12345466</t>
        </is>
      </c>
      <c r="E252" t="inlineStr">
        <is>
          <t>Resimdeki</t>
        </is>
      </c>
      <c r="F252" t="inlineStr">
        <is>
          <t/>
        </is>
      </c>
      <c r="G252" t="inlineStr">
        <is>
          <t>Belirtilmemiş</t>
        </is>
      </c>
      <c r="H252" t="inlineStr">
        <is>
          <t/>
        </is>
      </c>
      <c r="I252" t="inlineStr">
        <is>
          <t>MKR</t>
        </is>
      </c>
      <c r="J252" t="inlineStr">
        <is>
          <t>Yastık Kılıfı</t>
        </is>
      </c>
      <c r="K252" t="inlineStr">
        <is>
          <t>mkrL12345466</t>
        </is>
      </c>
      <c r="L252" t="inlineStr">
        <is>
          <t>Kırmızı Yastık Kılıfı 65X65</t>
        </is>
      </c>
      <c r="M252" t="inlineStr">
        <is>
          <t>Kırmızı Yastık Kılıfı 65x65</t>
        </is>
      </c>
      <c r="N252" t="inlineStr">
        <is>
          <t>394.42</t>
        </is>
      </c>
      <c r="O252" t="inlineStr">
        <is>
          <t>394.42</t>
        </is>
      </c>
      <c r="P252" t="inlineStr">
        <is>
          <t/>
        </is>
      </c>
      <c r="Q252" t="inlineStr">
        <is>
          <t>6</t>
        </is>
      </c>
      <c r="R252" t="inlineStr">
        <is>
          <t>20</t>
        </is>
      </c>
      <c r="S252" t="inlineStr">
        <is>
          <t>2.0</t>
        </is>
      </c>
      <c r="T252" t="inlineStr">
        <is>
          <t>https://cdn.dsmcdn.com/ty1709/prod/QC_PREP/20250710/18/7500e248-3778-3017-a977-c827c7549a35/1_org_zoom.jpg</t>
        </is>
      </c>
      <c r="U252" t="inlineStr">
        <is>
          <t>https://cdn.dsmcdn.com/ty1721/prod/QC_PREP/20250806/11/b9dcee49-20e4-35e5-8617-0df36d20f327/1_org_zoom.jpg</t>
        </is>
      </c>
      <c r="V252" t="inlineStr">
        <is>
          <t>https://cdn.dsmcdn.com/ty1720/prod/QC_PREP/20250806/11/383d0f8c-d51e-31bd-b031-ebd99b7dcfcd/1_org_zoom.jpg</t>
        </is>
      </c>
      <c r="W252" t="inlineStr">
        <is>
          <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https://www.trendyol.com/mkr/kirmizi-yastik-kilifi-65x65-p-1029794944?merchantId=313265&amp;filterOverPriceListings=false</t>
        </is>
      </c>
    </row>
    <row r="253">
      <c r="A253" t="inlineStr">
        <is>
          <t>313265</t>
        </is>
      </c>
      <c r="B253" t="inlineStr">
        <is>
          <t>mkr0757279176577</t>
        </is>
      </c>
      <c r="C253" t="inlineStr">
        <is>
          <t>21.5</t>
        </is>
      </c>
      <c r="D253" t="inlineStr">
        <is>
          <t>mkr0757279176577</t>
        </is>
      </c>
      <c r="E253" t="inlineStr">
        <is>
          <t>Resimdeki</t>
        </is>
      </c>
      <c r="F253" t="inlineStr">
        <is>
          <t>Standart</t>
        </is>
      </c>
      <c r="G253" t="inlineStr">
        <is>
          <t/>
        </is>
      </c>
      <c r="H253" t="inlineStr">
        <is>
          <t>Kadın / Kız</t>
        </is>
      </c>
      <c r="I253" t="inlineStr">
        <is>
          <t>MKR</t>
        </is>
      </c>
      <c r="J253" t="inlineStr">
        <is>
          <t>Pantolon</t>
        </is>
      </c>
      <c r="K253" t="inlineStr">
        <is>
          <t>mkr0757279176577</t>
        </is>
      </c>
      <c r="L253" t="inlineStr">
        <is>
          <t>Palazzo Pantolon- Kahverengi</t>
        </is>
      </c>
      <c r="M253"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53" t="inlineStr">
        <is>
          <t>644.72</t>
        </is>
      </c>
      <c r="O253" t="inlineStr">
        <is>
          <t>644.72</t>
        </is>
      </c>
      <c r="P253" t="inlineStr">
        <is>
          <t/>
        </is>
      </c>
      <c r="Q253" t="inlineStr">
        <is>
          <t>6</t>
        </is>
      </c>
      <c r="R253" t="inlineStr">
        <is>
          <t>10</t>
        </is>
      </c>
      <c r="S253" t="inlineStr">
        <is>
          <t>2.0</t>
        </is>
      </c>
      <c r="T253" t="inlineStr">
        <is>
          <t>https://cdn.dsmcdn.com/ty1720/prod/QC_PREP/20250803/02/5813788f-634f-3fad-9142-548c5ceb3673/1_org_zoom.jpg</t>
        </is>
      </c>
      <c r="U253" t="inlineStr">
        <is>
          <t>https://cdn.dsmcdn.com/ty1749/prod/QC_PREP/20250906/03/a2895512-e7ad-3f91-ac4f-72f5d5b9aa12/1_org_zoom.jpg</t>
        </is>
      </c>
      <c r="V253" t="inlineStr">
        <is>
          <t>https://cdn.dsmcdn.com/ty1749/prod/QC_PREP/20250906/03/8c5f501c-ad85-3c96-beb5-fe6e89590880/1_org_zoom.jpg</t>
        </is>
      </c>
      <c r="W253" t="inlineStr">
        <is>
          <t>https://cdn.dsmcdn.com/ty1749/prod/QC_PREP/20250906/03/f1c33f8e-792f-3052-8bd8-017111b19b6c/1_org_zoom.jpg</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https://www.trendyol.com/mkr/palazzo-pantolon-kahverengi-p-1029794932?merchantId=313265&amp;filterOverPriceListings=false</t>
        </is>
      </c>
    </row>
    <row r="254">
      <c r="A254" t="inlineStr">
        <is>
          <t>313265</t>
        </is>
      </c>
      <c r="B254" t="inlineStr">
        <is>
          <t>mkr0757279176577-L</t>
        </is>
      </c>
      <c r="C254" t="inlineStr">
        <is>
          <t>21.5</t>
        </is>
      </c>
      <c r="D254" t="inlineStr">
        <is>
          <t>mkr0757279176577</t>
        </is>
      </c>
      <c r="E254" t="inlineStr">
        <is>
          <t>Resimdeki</t>
        </is>
      </c>
      <c r="F254" t="inlineStr">
        <is>
          <t>L</t>
        </is>
      </c>
      <c r="G254" t="inlineStr">
        <is>
          <t/>
        </is>
      </c>
      <c r="H254" t="inlineStr">
        <is>
          <t>Kadın / Kız</t>
        </is>
      </c>
      <c r="I254" t="inlineStr">
        <is>
          <t>MKR</t>
        </is>
      </c>
      <c r="J254" t="inlineStr">
        <is>
          <t>Pantolon</t>
        </is>
      </c>
      <c r="K254" t="inlineStr">
        <is>
          <t>mkr0757279176577</t>
        </is>
      </c>
      <c r="L254" t="inlineStr">
        <is>
          <t>Palazzo Pantolon- Kahverengi</t>
        </is>
      </c>
      <c r="M254"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54" t="inlineStr">
        <is>
          <t>644.72</t>
        </is>
      </c>
      <c r="O254" t="inlineStr">
        <is>
          <t>644.72</t>
        </is>
      </c>
      <c r="P254" t="inlineStr">
        <is>
          <t/>
        </is>
      </c>
      <c r="Q254" t="inlineStr">
        <is>
          <t>1</t>
        </is>
      </c>
      <c r="R254" t="inlineStr">
        <is>
          <t>10</t>
        </is>
      </c>
      <c r="S254" t="inlineStr">
        <is>
          <t>2.0</t>
        </is>
      </c>
      <c r="T254" t="inlineStr">
        <is>
          <t>https://cdn.dsmcdn.com/ty1720/prod/QC_PREP/20250803/02/5813788f-634f-3fad-9142-548c5ceb3673/1_org_zoom.jpg</t>
        </is>
      </c>
      <c r="U254" t="inlineStr">
        <is>
          <t>https://cdn.dsmcdn.com/ty1749/prod/QC_PREP/20250906/03/a2895512-e7ad-3f91-ac4f-72f5d5b9aa12/1_org_zoom.jpg</t>
        </is>
      </c>
      <c r="V254" t="inlineStr">
        <is>
          <t>https://cdn.dsmcdn.com/ty1749/prod/QC_PREP/20250906/03/8c5f501c-ad85-3c96-beb5-fe6e89590880/1_org_zoom.jpg</t>
        </is>
      </c>
      <c r="W254" t="inlineStr">
        <is>
          <t>https://cdn.dsmcdn.com/ty1749/prod/QC_PREP/20250906/03/f1c33f8e-792f-3052-8bd8-017111b19b6c/1_org_zoom.jpg</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https://www.trendyol.com/mkr/palazzo-pantolon-kahverengi-p-1029794932?merchantId=313265&amp;filterOverPriceListings=false</t>
        </is>
      </c>
    </row>
    <row r="255">
      <c r="A255" t="inlineStr">
        <is>
          <t>313265</t>
        </is>
      </c>
      <c r="B255" t="inlineStr">
        <is>
          <t>mkr0757279176577-M</t>
        </is>
      </c>
      <c r="C255" t="inlineStr">
        <is>
          <t>21.5</t>
        </is>
      </c>
      <c r="D255" t="inlineStr">
        <is>
          <t>mkr0757279176577</t>
        </is>
      </c>
      <c r="E255" t="inlineStr">
        <is>
          <t>Resimdeki</t>
        </is>
      </c>
      <c r="F255" t="inlineStr">
        <is>
          <t>M</t>
        </is>
      </c>
      <c r="G255" t="inlineStr">
        <is>
          <t/>
        </is>
      </c>
      <c r="H255" t="inlineStr">
        <is>
          <t>Kadın / Kız</t>
        </is>
      </c>
      <c r="I255" t="inlineStr">
        <is>
          <t>MKR</t>
        </is>
      </c>
      <c r="J255" t="inlineStr">
        <is>
          <t>Pantolon</t>
        </is>
      </c>
      <c r="K255" t="inlineStr">
        <is>
          <t>mkr0757279176577</t>
        </is>
      </c>
      <c r="L255" t="inlineStr">
        <is>
          <t>Palazzo Pantolon- Kahverengi</t>
        </is>
      </c>
      <c r="M255"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55" t="inlineStr">
        <is>
          <t>644.72</t>
        </is>
      </c>
      <c r="O255" t="inlineStr">
        <is>
          <t>644.72</t>
        </is>
      </c>
      <c r="P255" t="inlineStr">
        <is>
          <t/>
        </is>
      </c>
      <c r="Q255" t="inlineStr">
        <is>
          <t>2</t>
        </is>
      </c>
      <c r="R255" t="inlineStr">
        <is>
          <t>10</t>
        </is>
      </c>
      <c r="S255" t="inlineStr">
        <is>
          <t>2.0</t>
        </is>
      </c>
      <c r="T255" t="inlineStr">
        <is>
          <t>https://cdn.dsmcdn.com/ty1720/prod/QC_PREP/20250803/02/5813788f-634f-3fad-9142-548c5ceb3673/1_org_zoom.jpg</t>
        </is>
      </c>
      <c r="U255" t="inlineStr">
        <is>
          <t>https://cdn.dsmcdn.com/ty1749/prod/QC_PREP/20250906/03/a2895512-e7ad-3f91-ac4f-72f5d5b9aa12/1_org_zoom.jpg</t>
        </is>
      </c>
      <c r="V255" t="inlineStr">
        <is>
          <t>https://cdn.dsmcdn.com/ty1749/prod/QC_PREP/20250906/03/8c5f501c-ad85-3c96-beb5-fe6e89590880/1_org_zoom.jpg</t>
        </is>
      </c>
      <c r="W255" t="inlineStr">
        <is>
          <t>https://cdn.dsmcdn.com/ty1749/prod/QC_PREP/20250906/03/f1c33f8e-792f-3052-8bd8-017111b19b6c/1_org_zoom.jpg</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https://www.trendyol.com/mkr/palazzo-pantolon-kahverengi-p-1029794932?merchantId=313265&amp;filterOverPriceListings=false</t>
        </is>
      </c>
    </row>
    <row r="256">
      <c r="A256" t="inlineStr">
        <is>
          <t>313265</t>
        </is>
      </c>
      <c r="B256" t="inlineStr">
        <is>
          <t>mkr0757279176577-S</t>
        </is>
      </c>
      <c r="C256" t="inlineStr">
        <is>
          <t>21.5</t>
        </is>
      </c>
      <c r="D256" t="inlineStr">
        <is>
          <t>mkr0757279176577</t>
        </is>
      </c>
      <c r="E256" t="inlineStr">
        <is>
          <t>Resimdeki</t>
        </is>
      </c>
      <c r="F256" t="inlineStr">
        <is>
          <t>S</t>
        </is>
      </c>
      <c r="G256" t="inlineStr">
        <is>
          <t/>
        </is>
      </c>
      <c r="H256" t="inlineStr">
        <is>
          <t>Kadın / Kız</t>
        </is>
      </c>
      <c r="I256" t="inlineStr">
        <is>
          <t>MKR</t>
        </is>
      </c>
      <c r="J256" t="inlineStr">
        <is>
          <t>Pantolon</t>
        </is>
      </c>
      <c r="K256" t="inlineStr">
        <is>
          <t>mkr0757279176577</t>
        </is>
      </c>
      <c r="L256" t="inlineStr">
        <is>
          <t>Palazzo Pantolon- Kahverengi</t>
        </is>
      </c>
      <c r="M256"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56" t="inlineStr">
        <is>
          <t>644.72</t>
        </is>
      </c>
      <c r="O256" t="inlineStr">
        <is>
          <t>644.72</t>
        </is>
      </c>
      <c r="P256" t="inlineStr">
        <is>
          <t/>
        </is>
      </c>
      <c r="Q256" t="inlineStr">
        <is>
          <t>2</t>
        </is>
      </c>
      <c r="R256" t="inlineStr">
        <is>
          <t>10</t>
        </is>
      </c>
      <c r="S256" t="inlineStr">
        <is>
          <t>2.0</t>
        </is>
      </c>
      <c r="T256" t="inlineStr">
        <is>
          <t>https://cdn.dsmcdn.com/ty1720/prod/QC_PREP/20250803/02/5813788f-634f-3fad-9142-548c5ceb3673/1_org_zoom.jpg</t>
        </is>
      </c>
      <c r="U256" t="inlineStr">
        <is>
          <t>https://cdn.dsmcdn.com/ty1749/prod/QC_PREP/20250906/03/a2895512-e7ad-3f91-ac4f-72f5d5b9aa12/1_org_zoom.jpg</t>
        </is>
      </c>
      <c r="V256" t="inlineStr">
        <is>
          <t>https://cdn.dsmcdn.com/ty1749/prod/QC_PREP/20250906/03/8c5f501c-ad85-3c96-beb5-fe6e89590880/1_org_zoom.jpg</t>
        </is>
      </c>
      <c r="W256" t="inlineStr">
        <is>
          <t>https://cdn.dsmcdn.com/ty1749/prod/QC_PREP/20250906/03/f1c33f8e-792f-3052-8bd8-017111b19b6c/1_org_zoom.jpg</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https://www.trendyol.com/mkr/palazzo-pantolon-kahverengi-p-1029794932?merchantId=313265&amp;filterOverPriceListings=false</t>
        </is>
      </c>
    </row>
    <row r="257">
      <c r="A257" t="inlineStr">
        <is>
          <t>313265</t>
        </is>
      </c>
      <c r="B257" t="inlineStr">
        <is>
          <t>mkr0757279176577-XL</t>
        </is>
      </c>
      <c r="C257" t="inlineStr">
        <is>
          <t>21.5</t>
        </is>
      </c>
      <c r="D257" t="inlineStr">
        <is>
          <t>mkr0757279176577</t>
        </is>
      </c>
      <c r="E257" t="inlineStr">
        <is>
          <t>Resimdeki</t>
        </is>
      </c>
      <c r="F257" t="inlineStr">
        <is>
          <t>XL</t>
        </is>
      </c>
      <c r="G257" t="inlineStr">
        <is>
          <t/>
        </is>
      </c>
      <c r="H257" t="inlineStr">
        <is>
          <t>Kadın / Kız</t>
        </is>
      </c>
      <c r="I257" t="inlineStr">
        <is>
          <t>MKR</t>
        </is>
      </c>
      <c r="J257" t="inlineStr">
        <is>
          <t>Pantolon</t>
        </is>
      </c>
      <c r="K257" t="inlineStr">
        <is>
          <t>mkr0757279176577</t>
        </is>
      </c>
      <c r="L257" t="inlineStr">
        <is>
          <t>Palazzo Pantolon- Kahverengi</t>
        </is>
      </c>
      <c r="M257" t="inlineStr">
        <is>
          <t>Palazzo Pantolon, geniş ve uzun kesimiyle modern bir tarza sahiptir.; Bu pantolon, rahatlığı ve şıklığı bir araya getirerek kadınların gardıroplarındaki vazgeçilmez parçalardan biri haline gelmiştir.; &lt;br&gt;&lt;br&gt;Orijinal olarak İtalyan modasından esinlenerek üretilen Palazzo Pantolon, Türk modacıların yaratıcı dokunuşlarıyla günümüzde çok daha popüler hale gelmiştir.; Pantolonun uzun ve geniş kesimi, adını İtalya'nın ünlü sarayı olan Palazzo Pitti'den almıştır.; Bu nedenle, adından da anlaşılacağı üzere bu pantolon, zarif ve gösterişli bir tarza sahiptir.; &lt;br&gt;&lt;br&gt;Palazzo Pantolon'un en belirgin özelliği, bol ve geniş kesimindedir.; Bu sayede pantolon, hareket kabiliyetine hiçbir kısıtlama getirmeden rahat bir kullanım sunar.; Aynı zamanda, sahip olduğu geniş bacak kesimi sayesinde bacaklar daha uzun ve ince görünür, böylece kadınların güzel biçimli vücutları daha da dikkat çekici hale gelir.; &lt;br&gt;&lt;br&gt;&lt;p&gt;&lt;b style="mso-bidi-font-weight: normal;"&gt;&lt;span style="font-size: 12.0pt; line-height: 107%; font-family: 'Times New Roman',serif; mso-fareast-font-family: 'Times New Roman'; mso-fareast-language: TR;"&gt;MODEL KODU : L000037&lt;br&gt;&lt;/span&gt;&lt;/b&gt;&lt;/p&gt;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57" t="inlineStr">
        <is>
          <t>644.72</t>
        </is>
      </c>
      <c r="O257" t="inlineStr">
        <is>
          <t>644.72</t>
        </is>
      </c>
      <c r="P257" t="inlineStr">
        <is>
          <t/>
        </is>
      </c>
      <c r="Q257" t="inlineStr">
        <is>
          <t>1</t>
        </is>
      </c>
      <c r="R257" t="inlineStr">
        <is>
          <t>10</t>
        </is>
      </c>
      <c r="S257" t="inlineStr">
        <is>
          <t>2.0</t>
        </is>
      </c>
      <c r="T257" t="inlineStr">
        <is>
          <t>https://cdn.dsmcdn.com/ty1720/prod/QC_PREP/20250803/02/5813788f-634f-3fad-9142-548c5ceb3673/1_org_zoom.jpg</t>
        </is>
      </c>
      <c r="U257" t="inlineStr">
        <is>
          <t>https://cdn.dsmcdn.com/ty1749/prod/QC_PREP/20250906/03/a2895512-e7ad-3f91-ac4f-72f5d5b9aa12/1_org_zoom.jpg</t>
        </is>
      </c>
      <c r="V257" t="inlineStr">
        <is>
          <t>https://cdn.dsmcdn.com/ty1749/prod/QC_PREP/20250906/03/8c5f501c-ad85-3c96-beb5-fe6e89590880/1_org_zoom.jpg</t>
        </is>
      </c>
      <c r="W257" t="inlineStr">
        <is>
          <t>https://cdn.dsmcdn.com/ty1749/prod/QC_PREP/20250906/03/f1c33f8e-792f-3052-8bd8-017111b19b6c/1_org_zoom.jpg</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https://www.trendyol.com/mkr/palazzo-pantolon-kahverengi-p-1029794932?merchantId=313265&amp;filterOverPriceListings=false</t>
        </is>
      </c>
    </row>
    <row r="258">
      <c r="A258" t="inlineStr">
        <is>
          <t>313265</t>
        </is>
      </c>
      <c r="B258" t="inlineStr">
        <is>
          <t>mkrsdfgfrert1s2s</t>
        </is>
      </c>
      <c r="C258" t="inlineStr">
        <is>
          <t>21.0</t>
        </is>
      </c>
      <c r="D258" t="inlineStr">
        <is>
          <t>mkrsdfgfrert1s2s</t>
        </is>
      </c>
      <c r="E258" t="inlineStr">
        <is>
          <t>Resimdeki</t>
        </is>
      </c>
      <c r="F258" t="inlineStr">
        <is>
          <t/>
        </is>
      </c>
      <c r="G258" t="inlineStr">
        <is>
          <t/>
        </is>
      </c>
      <c r="H258" t="inlineStr">
        <is>
          <t/>
        </is>
      </c>
      <c r="I258" t="inlineStr">
        <is>
          <t>MKR</t>
        </is>
      </c>
      <c r="J258" t="inlineStr">
        <is>
          <t>Bardak</t>
        </is>
      </c>
      <c r="K258" t="inlineStr">
        <is>
          <t>mkrsdfgfrert1s2s</t>
        </is>
      </c>
      <c r="L258" t="inlineStr">
        <is>
          <t>Şampanya Kadehi Klasik İnci Figürlü 2'Li</t>
        </is>
      </c>
      <c r="M258" t="inlineStr">
        <is>
          <t>&lt;div style="text-align: justify;"&gt; &lt;h1&gt;Şampanya Kadehi Klasik İnci Figürlü 2'li&lt;/h1&gt; &lt;p&gt;Şampanya Kadehi Klasik İnci Figürlü 2'li set, özel anlarınızı daha da anlamlı kılmak için tasarlanmış zarif ve şık bir seçenektir.; Her biri özenle işlenmiş olan bu kadehler, misafirlerinize sunacağınız içeceklerinize şıklık katmakla kalmayıp, aynı zamanda özel günlerinizde de unutulmaz anlar yaşatmanıza yardımcı olacaktır.; &lt;/p&gt; &lt;h2&gt;Ürün Özellikleri&lt;/h2&gt; &lt;ul&gt; &lt;li&gt;Materyal: Yüksek kaliteli cam&lt;/li&gt; &lt;li&gt;Kaplama: İnci figürlü detaylarla süslenmiş zarif bir tasarım&lt;/li&gt; &lt;li&gt;Hacim: 200 ml&lt;/li&gt; &lt;li&gt;Boyut: Standart şampanya kadehi ölçülerine uygun&lt;/li&gt; &lt;li&gt;Adet: 2 adet kadeh içermektedir&lt;/li&gt; &lt;/ul&gt; &lt;h2&gt;Şıklığın Simgesi&lt;/h2&gt; &lt;p&gt;Bu klasik tasarıma sahip şampanya kadehleri, inci figürü ile süslenmiş özel detayları ile göz alıcı bir görünüme sahiptir.; İnci, zarafetin ve mutluluğun sembolü olarak bilinir, bu nedenle bu kadeh seti, özel günlerde ve kutlamalarda kullanmak için idealdir.; Düğün, yıl dönümü, yeni yıl veya başka herhangi bir özel etkinlikte, bu kadehlerle içeceğinizi sunarken misafirlerinizin beğenisini kazanacaksınız.; &lt;/p&gt; &lt;h2&gt;Tasarımlarının Önemi&lt;/h2&gt; &lt;p&gt;Geleneksel klasik tasarım, modern dokunuşlarla bir araya gelerek hem geçmişe hem de geleceğe hitap eder.; Bu kadehlerin zarif yapısı, her türlü masa düzenine uyum sağlarken, şıklığı ile de dikkatleri üzerine çekmektedir.; Yüksek kaliteli camdan üretilmiş olmaları, şampanya ve diğer köpüklü içeceklerinizi en iyi şekilde sunmanızı sağlar.; Ayrıca, dayanıklı yapısı ile uzun yıllar boyunca güvenle kullanılabilir.; &lt;/p&gt; &lt;h2&gt;Kullanım &amp; Bakım&lt;/h2&gt; &lt;p&gt;Şampanya kadehlerinizin uzun ömürlü olabilmesi için, elde yıkanması önerilmektedir.; Keskin veya aşındırıcı maddeler içeren temizleyiciler kullanmaktan kaçının.; Her kullanım sonrası temizlenmesi, hem görsel hem de hijyen açısından önemlidir.; Böylelikle, kadehlerinizi her zaman yeni gibi kullanabilirsiniz.; &lt;/p&gt; &lt;h2&gt;Neden Bu Ürünü Tercih Etmelisiniz?&lt;/h2&gt; &lt;p&gt;Şampanya Kadehi Klasik İnci Figürlü 2'li set, sadece işlevselliği değil, aynı zamanda estetik tasarımı ile de ön plana çıkmaktadır.; Kaliteli materyalleri ve şık görünümü ile ev dekorasyonunuza değer katacak, özel anlarınızı daha da özel hale getirecektir.; Gelişen teknolojilerle birlikte değişen içecek sunum kültüründe, bu kadehler her zaman bir adım önde olacaktır.; &lt;/p&gt; &lt;h2&gt;Sonuç&lt;/h2&gt; &lt;p&gt;Şampanya Kadehi Klasik İnci Figürlü 2'li set, zarafeti ve şıklığı bir arada sunan mükemmel bir seçenektir.; Özel anlarınızı taçlandırmak, arkadaşlarınızı ve ailenizi etkilemek için bu kadeh setini tercih edebilirsiniz.; Şimdi Sipariş Verin ve kutlamalarınıza şıklık katın!&lt;/p&gt;&lt;/div&gt;</t>
        </is>
      </c>
      <c r="N258" t="inlineStr">
        <is>
          <t>644.72</t>
        </is>
      </c>
      <c r="O258" t="inlineStr">
        <is>
          <t>644.72</t>
        </is>
      </c>
      <c r="P258" t="inlineStr">
        <is>
          <t/>
        </is>
      </c>
      <c r="Q258" t="inlineStr">
        <is>
          <t>50</t>
        </is>
      </c>
      <c r="R258" t="inlineStr">
        <is>
          <t>20</t>
        </is>
      </c>
      <c r="S258" t="inlineStr">
        <is>
          <t>2.0</t>
        </is>
      </c>
      <c r="T258" t="inlineStr">
        <is>
          <t>https://cdn.dsmcdn.com/ty1767/prod/QC_PREP/20251008/21/dc1e8c51-0b41-3c31-b50b-78ce9a502307/1_org_zoom.jpg</t>
        </is>
      </c>
      <c r="U258" t="inlineStr">
        <is>
          <t>https://cdn.dsmcdn.com/ty1767/prod/QC_PREP/20251008/21/24c0c3a1-aaa7-33ca-a9a7-3a151e21bdc8/1_org_zoom.jpg</t>
        </is>
      </c>
      <c r="V258" t="inlineStr">
        <is>
          <t>https://cdn.dsmcdn.com/ty1769/prod/QC_PREP/20251008/21/79177504-542d-333d-8941-f3af1da7421b/1_org_zoom.jpg</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https://www.trendyol.com/mkr/sampanya-kadehi-klasik-inci-figurlu-2-li-p-1029794928?merchantId=313265&amp;filterOverPriceListings=false</t>
        </is>
      </c>
    </row>
    <row r="259">
      <c r="A259" t="inlineStr">
        <is>
          <t>313265</t>
        </is>
      </c>
      <c r="B259" t="inlineStr">
        <is>
          <t>mkr0757279174610-S</t>
        </is>
      </c>
      <c r="C259" t="inlineStr">
        <is>
          <t>21.5</t>
        </is>
      </c>
      <c r="D259" t="inlineStr">
        <is>
          <t>mkr0757279174610</t>
        </is>
      </c>
      <c r="E259" t="inlineStr">
        <is>
          <t>Resimdeki</t>
        </is>
      </c>
      <c r="F259" t="inlineStr">
        <is>
          <t>S</t>
        </is>
      </c>
      <c r="G259" t="inlineStr">
        <is>
          <t/>
        </is>
      </c>
      <c r="H259" t="inlineStr">
        <is>
          <t>Kadın / Kız</t>
        </is>
      </c>
      <c r="I259" t="inlineStr">
        <is>
          <t>MKR</t>
        </is>
      </c>
      <c r="J259" t="inlineStr">
        <is>
          <t>Alt - Üst Takım</t>
        </is>
      </c>
      <c r="K259" t="inlineStr">
        <is>
          <t>mkr0757279174610</t>
        </is>
      </c>
      <c r="L259" t="inlineStr">
        <is>
          <t>Desenli Kimono &amp; Pantolon Ikili Takım- Mavi</t>
        </is>
      </c>
      <c r="M259" t="inlineStr">
        <is>
          <t>&lt;p&gt;zarafet ve konforun mükemmel bir kombinasyonunu sunar.; Bu takım, modern bir tarz ile geleneksel bir tasarımın birleşmesiyle oluşan bir parçadır.; Üstün kaliteli kumaşlar ve özenle seçilmiş desenleriyle, her kadının gardırobunda olması gereken bir takımdır.; &lt;br&gt;&lt;br&gt;&lt;br&gt;Eğer bir kadın olarak, hem şıklığından ödün vermeden hem de rahat bir giyim tarzını benimsiyorsanız, Desenli Kimono &amp; Pantolon Ikili Takım tam size göre.; Bu takım, size özgüven ve zarafetin bir arada olduğu bir tarz sunar ve unutulmaz bir izlenim bırakmanızı sağlar.; Siz de gardırobunuzda bu eşsiz takıma yer açın ve benzersiz bir tarz yaratın.; &lt;/p&gt;&lt;p&gt;&lt;b style="mso-bidi-font-weight: normal;"&gt;&lt;span style="font-size: 12.0pt; line-height: 107%; font-family: 'Times New Roman',serif; mso-fareast-font-family: 'Times New Roman'; mso-fareast-language: TR;"&gt;MODEL KODU : L000050&lt;br&gt;&lt;/span&gt;&lt;/b&gt;&lt;/p&gt;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t>
        </is>
      </c>
      <c r="N259" t="inlineStr">
        <is>
          <t>939.12</t>
        </is>
      </c>
      <c r="O259" t="inlineStr">
        <is>
          <t>939.12</t>
        </is>
      </c>
      <c r="P259" t="inlineStr">
        <is>
          <t/>
        </is>
      </c>
      <c r="Q259" t="inlineStr">
        <is>
          <t>1</t>
        </is>
      </c>
      <c r="R259" t="inlineStr">
        <is>
          <t>10</t>
        </is>
      </c>
      <c r="S259" t="inlineStr">
        <is>
          <t>2.0</t>
        </is>
      </c>
      <c r="T259" t="inlineStr">
        <is>
          <t>https://cdn.dsmcdn.com/ty1749/prod/QC_PREP/20250906/03/cae4cf99-9a90-3869-b19c-5a8e2d3f4fb8/1_org_zoom.jpg</t>
        </is>
      </c>
      <c r="U259" t="inlineStr">
        <is>
          <t>https://cdn.dsmcdn.com/ty1750/prod/QC_PREP/20250906/03/fc007c0a-f409-3f26-91d3-346d742c8a34/1_org_zoom.jpg</t>
        </is>
      </c>
      <c r="V259" t="inlineStr">
        <is>
          <t>https://cdn.dsmcdn.com/ty1749/prod/QC_PREP/20250906/03/b78238d9-b450-35e0-b533-0ae5d54f48a0/1_org_zoom.jpg</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https://www.trendyol.com/mkr/desenli-kimono-pantolon-ikili-takim-mavi-p-1029794920?merchantId=313265&amp;filterOverPriceListings=false</t>
        </is>
      </c>
    </row>
    <row r="260">
      <c r="A260" t="inlineStr">
        <is>
          <t>313265</t>
        </is>
      </c>
      <c r="B260" t="inlineStr">
        <is>
          <t>mkr0757279174610</t>
        </is>
      </c>
      <c r="C260" t="inlineStr">
        <is>
          <t>21.5</t>
        </is>
      </c>
      <c r="D260" t="inlineStr">
        <is>
          <t>mkr0757279174610</t>
        </is>
      </c>
      <c r="E260" t="inlineStr">
        <is>
          <t>Resimdeki</t>
        </is>
      </c>
      <c r="F260" t="inlineStr">
        <is>
          <t>Standart</t>
        </is>
      </c>
      <c r="G260" t="inlineStr">
        <is>
          <t/>
        </is>
      </c>
      <c r="H260" t="inlineStr">
        <is>
          <t>Kadın / Kız</t>
        </is>
      </c>
      <c r="I260" t="inlineStr">
        <is>
          <t>MKR</t>
        </is>
      </c>
      <c r="J260" t="inlineStr">
        <is>
          <t>Alt - Üst Takım</t>
        </is>
      </c>
      <c r="K260" t="inlineStr">
        <is>
          <t>mkr0757279174610</t>
        </is>
      </c>
      <c r="L260" t="inlineStr">
        <is>
          <t>Desenli Kimono &amp; Pantolon Ikili Takım- Mavi</t>
        </is>
      </c>
      <c r="M260" t="inlineStr">
        <is>
          <t>&lt;p&gt;zarafet ve konforun mükemmel bir kombinasyonunu sunar.; Bu takım, modern bir tarz ile geleneksel bir tasarımın birleşmesiyle oluşan bir parçadır.; Üstün kaliteli kumaşlar ve özenle seçilmiş desenleriyle, her kadının gardırobunda olması gereken bir takımdır.; &lt;br&gt;&lt;br&gt;&lt;br&gt;Eğer bir kadın olarak, hem şıklığından ödün vermeden hem de rahat bir giyim tarzını benimsiyorsanız, Desenli Kimono &amp; Pantolon Ikili Takım tam size göre.; Bu takım, size özgüven ve zarafetin bir arada olduğu bir tarz sunar ve unutulmaz bir izlenim bırakmanızı sağlar.; Siz de gardırobunuzda bu eşsiz takıma yer açın ve benzersiz bir tarz yaratın.; &lt;/p&gt;&lt;p&gt;&lt;b style="mso-bidi-font-weight: normal;"&gt;&lt;span style="font-size: 12.0pt; line-height: 107%; font-family: 'Times New Roman',serif; mso-fareast-font-family: 'Times New Roman'; mso-fareast-language: TR;"&gt;MODEL KODU : L000050&lt;br&gt;&lt;/span&gt;&lt;/b&gt;&lt;/p&gt;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t>
        </is>
      </c>
      <c r="N260" t="inlineStr">
        <is>
          <t>939.12</t>
        </is>
      </c>
      <c r="O260" t="inlineStr">
        <is>
          <t>939.12</t>
        </is>
      </c>
      <c r="P260" t="inlineStr">
        <is>
          <t/>
        </is>
      </c>
      <c r="Q260" t="inlineStr">
        <is>
          <t>2</t>
        </is>
      </c>
      <c r="R260" t="inlineStr">
        <is>
          <t>10</t>
        </is>
      </c>
      <c r="S260" t="inlineStr">
        <is>
          <t>2.0</t>
        </is>
      </c>
      <c r="T260" t="inlineStr">
        <is>
          <t>https://cdn.dsmcdn.com/ty1749/prod/QC_PREP/20250906/03/cae4cf99-9a90-3869-b19c-5a8e2d3f4fb8/1_org_zoom.jpg</t>
        </is>
      </c>
      <c r="U260" t="inlineStr">
        <is>
          <t>https://cdn.dsmcdn.com/ty1750/prod/QC_PREP/20250906/03/fc007c0a-f409-3f26-91d3-346d742c8a34/1_org_zoom.jpg</t>
        </is>
      </c>
      <c r="V260" t="inlineStr">
        <is>
          <t>https://cdn.dsmcdn.com/ty1749/prod/QC_PREP/20250906/03/b78238d9-b450-35e0-b533-0ae5d54f48a0/1_org_zoom.jpg</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https://www.trendyol.com/mkr/desenli-kimono-pantolon-ikili-takim-mavi-p-1029794920?merchantId=313265&amp;filterOverPriceListings=false</t>
        </is>
      </c>
    </row>
    <row r="261">
      <c r="A261" t="inlineStr">
        <is>
          <t>313265</t>
        </is>
      </c>
      <c r="B261" t="inlineStr">
        <is>
          <t>mkr0757279174610-XL</t>
        </is>
      </c>
      <c r="C261" t="inlineStr">
        <is>
          <t>21.5</t>
        </is>
      </c>
      <c r="D261" t="inlineStr">
        <is>
          <t>mkr0757279174610</t>
        </is>
      </c>
      <c r="E261" t="inlineStr">
        <is>
          <t>Resimdeki</t>
        </is>
      </c>
      <c r="F261" t="inlineStr">
        <is>
          <t>XL</t>
        </is>
      </c>
      <c r="G261" t="inlineStr">
        <is>
          <t/>
        </is>
      </c>
      <c r="H261" t="inlineStr">
        <is>
          <t>Kadın / Kız</t>
        </is>
      </c>
      <c r="I261" t="inlineStr">
        <is>
          <t>MKR</t>
        </is>
      </c>
      <c r="J261" t="inlineStr">
        <is>
          <t>Alt - Üst Takım</t>
        </is>
      </c>
      <c r="K261" t="inlineStr">
        <is>
          <t>mkr0757279174610</t>
        </is>
      </c>
      <c r="L261" t="inlineStr">
        <is>
          <t>Desenli Kimono &amp; Pantolon Ikili Takım- Mavi</t>
        </is>
      </c>
      <c r="M261" t="inlineStr">
        <is>
          <t>&lt;p&gt;zarafet ve konforun mükemmel bir kombinasyonunu sunar.; Bu takım, modern bir tarz ile geleneksel bir tasarımın birleşmesiyle oluşan bir parçadır.; Üstün kaliteli kumaşlar ve özenle seçilmiş desenleriyle, her kadının gardırobunda olması gereken bir takımdır.; &lt;br&gt;&lt;br&gt;&lt;br&gt;Eğer bir kadın olarak, hem şıklığından ödün vermeden hem de rahat bir giyim tarzını benimsiyorsanız, Desenli Kimono &amp; Pantolon Ikili Takım tam size göre.; Bu takım, size özgüven ve zarafetin bir arada olduğu bir tarz sunar ve unutulmaz bir izlenim bırakmanızı sağlar.; Siz de gardırobunuzda bu eşsiz takıma yer açın ve benzersiz bir tarz yaratın.; &lt;/p&gt;&lt;p&gt;&lt;b style="mso-bidi-font-weight: normal;"&gt;&lt;span style="font-size: 12.0pt; line-height: 107%; font-family: 'Times New Roman',serif; mso-fareast-font-family: 'Times New Roman'; mso-fareast-language: TR;"&gt;MODEL KODU : L000050&lt;br&gt;&lt;/span&gt;&lt;/b&gt;&lt;/p&gt;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t>
        </is>
      </c>
      <c r="N261" t="inlineStr">
        <is>
          <t>939.12</t>
        </is>
      </c>
      <c r="O261" t="inlineStr">
        <is>
          <t>939.12</t>
        </is>
      </c>
      <c r="P261" t="inlineStr">
        <is>
          <t/>
        </is>
      </c>
      <c r="Q261" t="inlineStr">
        <is>
          <t>1</t>
        </is>
      </c>
      <c r="R261" t="inlineStr">
        <is>
          <t>10</t>
        </is>
      </c>
      <c r="S261" t="inlineStr">
        <is>
          <t>2.0</t>
        </is>
      </c>
      <c r="T261" t="inlineStr">
        <is>
          <t>https://cdn.dsmcdn.com/ty1749/prod/QC_PREP/20250906/03/cae4cf99-9a90-3869-b19c-5a8e2d3f4fb8/1_org_zoom.jpg</t>
        </is>
      </c>
      <c r="U261" t="inlineStr">
        <is>
          <t>https://cdn.dsmcdn.com/ty1750/prod/QC_PREP/20250906/03/fc007c0a-f409-3f26-91d3-346d742c8a34/1_org_zoom.jpg</t>
        </is>
      </c>
      <c r="V261" t="inlineStr">
        <is>
          <t>https://cdn.dsmcdn.com/ty1749/prod/QC_PREP/20250906/03/b78238d9-b450-35e0-b533-0ae5d54f48a0/1_org_zoom.jpg</t>
        </is>
      </c>
      <c r="W261" t="inlineStr">
        <is>
          <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https://www.trendyol.com/mkr/desenli-kimono-pantolon-ikili-takim-mavi-p-1029794920?merchantId=313265&amp;filterOverPriceListings=false</t>
        </is>
      </c>
    </row>
    <row r="262">
      <c r="A262" t="inlineStr">
        <is>
          <t>313265</t>
        </is>
      </c>
      <c r="B262" t="inlineStr">
        <is>
          <t>mkrL12345462</t>
        </is>
      </c>
      <c r="C262" t="inlineStr">
        <is>
          <t>21.0</t>
        </is>
      </c>
      <c r="D262" t="inlineStr">
        <is>
          <t>mkrL12345462</t>
        </is>
      </c>
      <c r="E262" t="inlineStr">
        <is>
          <t>Resimdeki</t>
        </is>
      </c>
      <c r="F262" t="inlineStr">
        <is>
          <t/>
        </is>
      </c>
      <c r="G262" t="inlineStr">
        <is>
          <t>110 x 200</t>
        </is>
      </c>
      <c r="H262" t="inlineStr">
        <is>
          <t/>
        </is>
      </c>
      <c r="I262" t="inlineStr">
        <is>
          <t>MKR</t>
        </is>
      </c>
      <c r="J262" t="inlineStr">
        <is>
          <t>Tek Kişilik Pike &amp; Pike Takımı</t>
        </is>
      </c>
      <c r="K262" t="inlineStr">
        <is>
          <t>mkrL12345462</t>
        </is>
      </c>
      <c r="L262" t="inlineStr">
        <is>
          <t>Kapitone Tek Kişilik Pike Seti</t>
        </is>
      </c>
      <c r="M262" t="inlineStr">
        <is>
          <t>Kapitone tek kişilik pike seti</t>
        </is>
      </c>
      <c r="N262" t="inlineStr">
        <is>
          <t>1262.64</t>
        </is>
      </c>
      <c r="O262" t="inlineStr">
        <is>
          <t>1262.64</t>
        </is>
      </c>
      <c r="P262" t="inlineStr">
        <is>
          <t/>
        </is>
      </c>
      <c r="Q262" t="inlineStr">
        <is>
          <t>14</t>
        </is>
      </c>
      <c r="R262" t="inlineStr">
        <is>
          <t>20</t>
        </is>
      </c>
      <c r="S262" t="inlineStr">
        <is>
          <t>2.0</t>
        </is>
      </c>
      <c r="T262" t="inlineStr">
        <is>
          <t>https://cdn.dsmcdn.com/ty1707/prod/QC_PREP/20250710/18/9f2322c2-8249-347a-ad90-358bf61266c8/1_org_zoom.jpg</t>
        </is>
      </c>
      <c r="U262" t="inlineStr">
        <is>
          <t>https://cdn.dsmcdn.com/ty1748/prod/QC_PREP/20250906/03/e8563988-dfb5-3c60-8252-8415e3d4ab15/1_org_zoom.jpg</t>
        </is>
      </c>
      <c r="V262" t="inlineStr">
        <is>
          <t/>
        </is>
      </c>
      <c r="W262" t="inlineStr">
        <is>
          <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https://www.trendyol.com/mkr/kapitone-tek-kisilik-pike-seti-p-1029794916?merchantId=313265&amp;filterOverPriceListings=false</t>
        </is>
      </c>
    </row>
    <row r="263">
      <c r="A263" t="inlineStr">
        <is>
          <t>313265</t>
        </is>
      </c>
      <c r="B263" t="inlineStr">
        <is>
          <t>mkr0757279175xxx433</t>
        </is>
      </c>
      <c r="C263" t="inlineStr">
        <is>
          <t>21.5</t>
        </is>
      </c>
      <c r="D263" t="inlineStr">
        <is>
          <t>mkr0757279175xxx433</t>
        </is>
      </c>
      <c r="E263" t="inlineStr">
        <is>
          <t>Resimdeki</t>
        </is>
      </c>
      <c r="F263" t="inlineStr">
        <is>
          <t>Standart</t>
        </is>
      </c>
      <c r="G263" t="inlineStr">
        <is>
          <t/>
        </is>
      </c>
      <c r="H263" t="inlineStr">
        <is>
          <t>Kadın / Kız</t>
        </is>
      </c>
      <c r="I263" t="inlineStr">
        <is>
          <t>MKR</t>
        </is>
      </c>
      <c r="J263" t="inlineStr">
        <is>
          <t>Gömlek</t>
        </is>
      </c>
      <c r="K263" t="inlineStr">
        <is>
          <t>mkr0757279175xxx433</t>
        </is>
      </c>
      <c r="L263" t="inlineStr">
        <is>
          <t>Desenli Gömlek Elbise</t>
        </is>
      </c>
      <c r="M263" t="inlineStr">
        <is>
          <t/>
        </is>
      </c>
      <c r="N263" t="inlineStr">
        <is>
          <t>977.52</t>
        </is>
      </c>
      <c r="O263" t="inlineStr">
        <is>
          <t>977.52</t>
        </is>
      </c>
      <c r="P263" t="inlineStr">
        <is>
          <t/>
        </is>
      </c>
      <c r="Q263" t="inlineStr">
        <is>
          <t>1</t>
        </is>
      </c>
      <c r="R263" t="inlineStr">
        <is>
          <t>10</t>
        </is>
      </c>
      <c r="S263" t="inlineStr">
        <is>
          <t>2.0</t>
        </is>
      </c>
      <c r="T263" t="inlineStr">
        <is>
          <t>https://cdn.dsmcdn.com/ty1669/prod/QC/20250428/19/da71fb80-3b1e-3ae0-8733-8b8c2e24e9d3/1_org_zoom.jpg</t>
        </is>
      </c>
      <c r="U263" t="inlineStr">
        <is>
          <t>https://cdn.dsmcdn.com/ty1668/prod/QC/20250428/19/41951c19-a5d6-3099-af7d-4af9fc31b3d2/1_org_zoom.jpg</t>
        </is>
      </c>
      <c r="V263" t="inlineStr">
        <is>
          <t>https://cdn.dsmcdn.com/ty1668/prod/QC/20250428/19/9f1f0f7a-5632-3e5b-8e9c-da9c23cbae84/1_org_zoom.jpg</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https://www.trendyol.com/mkr/desenli-gomlek-elbise-p-1029794915?merchantId=313265&amp;filterOverPriceListings=false</t>
        </is>
      </c>
    </row>
    <row r="264">
      <c r="A264" t="inlineStr">
        <is>
          <t>313265</t>
        </is>
      </c>
      <c r="B264" t="inlineStr">
        <is>
          <t>mkr0757279175310-S-M</t>
        </is>
      </c>
      <c r="C264" t="inlineStr">
        <is>
          <t>21.5</t>
        </is>
      </c>
      <c r="D264" t="inlineStr">
        <is>
          <t>mkr0757279175310</t>
        </is>
      </c>
      <c r="E264" t="inlineStr">
        <is>
          <t>Resimdeki</t>
        </is>
      </c>
      <c r="F264" t="inlineStr">
        <is>
          <t>S/M</t>
        </is>
      </c>
      <c r="G264" t="inlineStr">
        <is>
          <t/>
        </is>
      </c>
      <c r="H264" t="inlineStr">
        <is>
          <t>Kadın / Kız</t>
        </is>
      </c>
      <c r="I264" t="inlineStr">
        <is>
          <t>MKR</t>
        </is>
      </c>
      <c r="J264" t="inlineStr">
        <is>
          <t>Kimono &amp; Kaftan</t>
        </is>
      </c>
      <c r="K264" t="inlineStr">
        <is>
          <t>mkr0757279175310</t>
        </is>
      </c>
      <c r="L264" t="inlineStr">
        <is>
          <t>Kimono Üst - İndigo</t>
        </is>
      </c>
      <c r="M264" t="inlineStr">
        <is>
          <t/>
        </is>
      </c>
      <c r="N264" t="inlineStr">
        <is>
          <t>939.12</t>
        </is>
      </c>
      <c r="O264" t="inlineStr">
        <is>
          <t>939.12</t>
        </is>
      </c>
      <c r="P264" t="inlineStr">
        <is>
          <t/>
        </is>
      </c>
      <c r="Q264" t="inlineStr">
        <is>
          <t>2</t>
        </is>
      </c>
      <c r="R264" t="inlineStr">
        <is>
          <t>10</t>
        </is>
      </c>
      <c r="S264" t="inlineStr">
        <is>
          <t>2.0</t>
        </is>
      </c>
      <c r="T264" t="inlineStr">
        <is>
          <t>https://cdn.dsmcdn.com/ty1720/prod/QC_PREP/20250803/02/4ac16370-c490-3e3c-9f12-ab4cee2240e9/1_org_zoom.jpg</t>
        </is>
      </c>
      <c r="U264" t="inlineStr">
        <is>
          <t>https://cdn.dsmcdn.com/ty1719/prod/QC_PREP/20250806/11/21cbb79a-bc63-3b7a-a141-673854a6ba61/1_org_zoom.jpg</t>
        </is>
      </c>
      <c r="V264" t="inlineStr">
        <is>
          <t>https://cdn.dsmcdn.com/ty1719/prod/QC_PREP/20250806/11/df2196f9-888c-3ae4-a9bf-0adae94472b0/1_org_zoom.jpg</t>
        </is>
      </c>
      <c r="W264" t="inlineStr">
        <is>
          <t>https://cdn.dsmcdn.com/ty1720/prod/QC_PREP/20250806/11/bb2f084e-ec33-35de-ac2a-622ecf6b90a2/1_org_zoom.jpg</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https://www.trendyol.com/mkr/kimono-ust-indigo-p-1029794910?merchantId=313265&amp;filterOverPriceListings=false</t>
        </is>
      </c>
    </row>
    <row r="265">
      <c r="A265" t="inlineStr">
        <is>
          <t>313265</t>
        </is>
      </c>
      <c r="B265" t="inlineStr">
        <is>
          <t>mkr0757279175310-L-XL</t>
        </is>
      </c>
      <c r="C265" t="inlineStr">
        <is>
          <t>21.5</t>
        </is>
      </c>
      <c r="D265" t="inlineStr">
        <is>
          <t>mkr0757279175310</t>
        </is>
      </c>
      <c r="E265" t="inlineStr">
        <is>
          <t>Resimdeki</t>
        </is>
      </c>
      <c r="F265" t="inlineStr">
        <is>
          <t>L/XL</t>
        </is>
      </c>
      <c r="G265" t="inlineStr">
        <is>
          <t/>
        </is>
      </c>
      <c r="H265" t="inlineStr">
        <is>
          <t>Kadın / Kız</t>
        </is>
      </c>
      <c r="I265" t="inlineStr">
        <is>
          <t>MKR</t>
        </is>
      </c>
      <c r="J265" t="inlineStr">
        <is>
          <t>Kimono &amp; Kaftan</t>
        </is>
      </c>
      <c r="K265" t="inlineStr">
        <is>
          <t>mkr0757279175310</t>
        </is>
      </c>
      <c r="L265" t="inlineStr">
        <is>
          <t>Kimono Üst - İndigo</t>
        </is>
      </c>
      <c r="M265" t="inlineStr">
        <is>
          <t/>
        </is>
      </c>
      <c r="N265" t="inlineStr">
        <is>
          <t>939.12</t>
        </is>
      </c>
      <c r="O265" t="inlineStr">
        <is>
          <t>939.12</t>
        </is>
      </c>
      <c r="P265" t="inlineStr">
        <is>
          <t/>
        </is>
      </c>
      <c r="Q265" t="inlineStr">
        <is>
          <t>2</t>
        </is>
      </c>
      <c r="R265" t="inlineStr">
        <is>
          <t>10</t>
        </is>
      </c>
      <c r="S265" t="inlineStr">
        <is>
          <t>2.0</t>
        </is>
      </c>
      <c r="T265" t="inlineStr">
        <is>
          <t>https://cdn.dsmcdn.com/ty1720/prod/QC_PREP/20250803/02/4ac16370-c490-3e3c-9f12-ab4cee2240e9/1_org_zoom.jpg</t>
        </is>
      </c>
      <c r="U265" t="inlineStr">
        <is>
          <t>https://cdn.dsmcdn.com/ty1719/prod/QC_PREP/20250806/11/21cbb79a-bc63-3b7a-a141-673854a6ba61/1_org_zoom.jpg</t>
        </is>
      </c>
      <c r="V265" t="inlineStr">
        <is>
          <t>https://cdn.dsmcdn.com/ty1719/prod/QC_PREP/20250806/11/df2196f9-888c-3ae4-a9bf-0adae94472b0/1_org_zoom.jpg</t>
        </is>
      </c>
      <c r="W265" t="inlineStr">
        <is>
          <t>https://cdn.dsmcdn.com/ty1720/prod/QC_PREP/20250806/11/bb2f084e-ec33-35de-ac2a-622ecf6b90a2/1_org_zoom.jpg</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https://www.trendyol.com/mkr/kimono-ust-indigo-p-1029794910?merchantId=313265&amp;filterOverPriceListings=false</t>
        </is>
      </c>
    </row>
    <row r="266">
      <c r="A266" t="inlineStr">
        <is>
          <t>313265</t>
        </is>
      </c>
      <c r="B266" t="inlineStr">
        <is>
          <t>mkr0757279175310</t>
        </is>
      </c>
      <c r="C266" t="inlineStr">
        <is>
          <t>21.5</t>
        </is>
      </c>
      <c r="D266" t="inlineStr">
        <is>
          <t>mkr0757279175310</t>
        </is>
      </c>
      <c r="E266" t="inlineStr">
        <is>
          <t>Resimdeki</t>
        </is>
      </c>
      <c r="F266" t="inlineStr">
        <is>
          <t>Standart</t>
        </is>
      </c>
      <c r="G266" t="inlineStr">
        <is>
          <t/>
        </is>
      </c>
      <c r="H266" t="inlineStr">
        <is>
          <t>Kadın / Kız</t>
        </is>
      </c>
      <c r="I266" t="inlineStr">
        <is>
          <t>MKR</t>
        </is>
      </c>
      <c r="J266" t="inlineStr">
        <is>
          <t>Kimono &amp; Kaftan</t>
        </is>
      </c>
      <c r="K266" t="inlineStr">
        <is>
          <t>mkr0757279175310</t>
        </is>
      </c>
      <c r="L266" t="inlineStr">
        <is>
          <t>Kimono Üst - İndigo</t>
        </is>
      </c>
      <c r="M266" t="inlineStr">
        <is>
          <t/>
        </is>
      </c>
      <c r="N266" t="inlineStr">
        <is>
          <t>939.12</t>
        </is>
      </c>
      <c r="O266" t="inlineStr">
        <is>
          <t>939.12</t>
        </is>
      </c>
      <c r="P266" t="inlineStr">
        <is>
          <t/>
        </is>
      </c>
      <c r="Q266" t="inlineStr">
        <is>
          <t>4</t>
        </is>
      </c>
      <c r="R266" t="inlineStr">
        <is>
          <t>10</t>
        </is>
      </c>
      <c r="S266" t="inlineStr">
        <is>
          <t>2.0</t>
        </is>
      </c>
      <c r="T266" t="inlineStr">
        <is>
          <t>https://cdn.dsmcdn.com/ty1720/prod/QC_PREP/20250803/02/4ac16370-c490-3e3c-9f12-ab4cee2240e9/1_org_zoom.jpg</t>
        </is>
      </c>
      <c r="U266" t="inlineStr">
        <is>
          <t>https://cdn.dsmcdn.com/ty1719/prod/QC_PREP/20250806/11/21cbb79a-bc63-3b7a-a141-673854a6ba61/1_org_zoom.jpg</t>
        </is>
      </c>
      <c r="V266" t="inlineStr">
        <is>
          <t>https://cdn.dsmcdn.com/ty1719/prod/QC_PREP/20250806/11/df2196f9-888c-3ae4-a9bf-0adae94472b0/1_org_zoom.jpg</t>
        </is>
      </c>
      <c r="W266" t="inlineStr">
        <is>
          <t>https://cdn.dsmcdn.com/ty1720/prod/QC_PREP/20250806/11/bb2f084e-ec33-35de-ac2a-622ecf6b90a2/1_org_zoom.jpg</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https://www.trendyol.com/mkr/kimono-ust-indigo-p-1029794910?merchantId=313265&amp;filterOverPriceListings=false</t>
        </is>
      </c>
    </row>
    <row r="267">
      <c r="A267" t="inlineStr">
        <is>
          <t>313265</t>
        </is>
      </c>
      <c r="B267" t="inlineStr">
        <is>
          <t>mkrL12345442</t>
        </is>
      </c>
      <c r="C267" t="inlineStr">
        <is>
          <t>21.0</t>
        </is>
      </c>
      <c r="D267" t="inlineStr">
        <is>
          <t>mkrL12345442</t>
        </is>
      </c>
      <c r="E267" t="inlineStr">
        <is>
          <t>Resimdeki</t>
        </is>
      </c>
      <c r="F267" t="inlineStr">
        <is>
          <t/>
        </is>
      </c>
      <c r="G267" t="inlineStr">
        <is>
          <t>Çift Kişilik</t>
        </is>
      </c>
      <c r="H267" t="inlineStr">
        <is>
          <t/>
        </is>
      </c>
      <c r="I267" t="inlineStr">
        <is>
          <t>MKR</t>
        </is>
      </c>
      <c r="J267" t="inlineStr">
        <is>
          <t>Çift Kişilik Pike &amp; Pike Takımı</t>
        </is>
      </c>
      <c r="K267" t="inlineStr">
        <is>
          <t>mkrL12345442</t>
        </is>
      </c>
      <c r="L267" t="inlineStr">
        <is>
          <t>Yüzde Yüz Pamuk Kapıtone Çift Kişilik Pike Seti Kanaviçe</t>
        </is>
      </c>
      <c r="M267" t="inlineStr">
        <is>
          <t>Yüzde yüz pamuk kapıtone çift kişilik pike seti kanaviçe</t>
        </is>
      </c>
      <c r="N267" t="inlineStr">
        <is>
          <t>1375.54</t>
        </is>
      </c>
      <c r="O267" t="inlineStr">
        <is>
          <t>1375.54</t>
        </is>
      </c>
      <c r="P267" t="inlineStr">
        <is>
          <t/>
        </is>
      </c>
      <c r="Q267" t="inlineStr">
        <is>
          <t>5</t>
        </is>
      </c>
      <c r="R267" t="inlineStr">
        <is>
          <t>20</t>
        </is>
      </c>
      <c r="S267" t="inlineStr">
        <is>
          <t>2.0</t>
        </is>
      </c>
      <c r="T267" t="inlineStr">
        <is>
          <t>https://cdn.dsmcdn.com/ty1709/prod/QC_PREP/20250710/18/bf168abe-36c9-3514-842e-9088cb79c1d3/1_org_zoom.jpg</t>
        </is>
      </c>
      <c r="U267" t="inlineStr">
        <is>
          <t>https://cdn.dsmcdn.com/ty1749/prod/QC_PREP/20250906/03/d05a6f4a-e400-32c3-9105-f952e57688d5/1_org_zoom.jpg</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https://www.trendyol.com/mkr/yuzde-yuz-pamuk-kapitone-cift-kisilik-pike-seti-kanavice-p-1029794881?merchantId=313265&amp;filterOverPriceListings=false</t>
        </is>
      </c>
    </row>
    <row r="268">
      <c r="A268" t="inlineStr">
        <is>
          <t>313265</t>
        </is>
      </c>
      <c r="B268" t="inlineStr">
        <is>
          <t>mkr075727ssww9176348-M</t>
        </is>
      </c>
      <c r="C268" t="inlineStr">
        <is>
          <t>21.5</t>
        </is>
      </c>
      <c r="D268" t="inlineStr">
        <is>
          <t>mkr075727ssww9176348</t>
        </is>
      </c>
      <c r="E268" t="inlineStr">
        <is>
          <t>Resimdeki</t>
        </is>
      </c>
      <c r="F268" t="inlineStr">
        <is>
          <t>M</t>
        </is>
      </c>
      <c r="G268" t="inlineStr">
        <is>
          <t/>
        </is>
      </c>
      <c r="H268" t="inlineStr">
        <is>
          <t>Kadın / Kız</t>
        </is>
      </c>
      <c r="I268" t="inlineStr">
        <is>
          <t>MKR</t>
        </is>
      </c>
      <c r="J268" t="inlineStr">
        <is>
          <t>Elbise</t>
        </is>
      </c>
      <c r="K268" t="inlineStr">
        <is>
          <t>mkr075727ssww9176348</t>
        </is>
      </c>
      <c r="L268" t="inlineStr">
        <is>
          <t>Tek Omuz Volanlı Gece Elbisesi - Siyah</t>
        </is>
      </c>
      <c r="M268" t="inlineStr">
        <is>
          <t> Şık ve zarif görünümüyle tüm gözleri üzerinize çeken bir elbisedir.; Bu muhteşem elbiseyi giydiğinizde, kendinizi özel ve benzersiz hissetmenizi sağlayacak.; &lt;br&gt;&lt;br&gt;Kaliteli ve dayanıklı bir polyester kumaştan üretilmiştir.; Bu sayede uzun yıllar boyunca şeklini ve kalitesini koruyacak.; Siyah rengi ise şıklığı ve zarafetiyle sizi büyüleyecek.; &lt;br&gt;&lt;br&gt;Tek omuzlu tasarımı, omzunuzun yarısını ortaya çıkararak daha etkileyici bir görünüm sunar.; Ayrıca etek ucunda yer alan volan detayı, hareketli ve romantik bir havaya sahiptir.; Bu sayede hem sofistike hem de feminen bir görünüm elde etmenizi sağlar.; &lt;br&gt;&lt;br&gt;&lt;br&gt;Özel gecelerinizde, davetlerde ve özel etkinliklerde sizin en büyük yardımcınız olacak.; Farklı aksesuarlarla kombinleyerek, her seferinde farklı bir tarz yaratabilirsiniz.; Topuklu ayakkabılar veya stiletto ile tamamlanmış bir görünüm, size elegan bir hava kazandıracaktır.; &lt;br&gt;&lt;br&gt; Her bedene uyum sağlayacak şekilde tasarlanmıştır.; Stilinize ve bedeninize en uygun olanı seçerek, kendinizi güzelliğin ve tarzın tam merkezinde hissedin.;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&lt;b style="mso-bidi-font-weight: normal;"&gt;&lt;span style="font-size: 12.0pt; line-height: 107%; font-family: 'Times New Roman',serif; mso-fareast-font-family: 'Times New Roman'; mso-fareast-language: TR;"&gt;7 Gün İçinde Ücretsiz İad&lt;/span&gt;&lt;/b&gt;</t>
        </is>
      </c>
      <c r="N268" t="inlineStr">
        <is>
          <t>1284.72</t>
        </is>
      </c>
      <c r="O268" t="inlineStr">
        <is>
          <t>1284.72</t>
        </is>
      </c>
      <c r="P268" t="inlineStr">
        <is>
          <t/>
        </is>
      </c>
      <c r="Q268" t="inlineStr">
        <is>
          <t>1</t>
        </is>
      </c>
      <c r="R268" t="inlineStr">
        <is>
          <t>10</t>
        </is>
      </c>
      <c r="S268" t="inlineStr">
        <is>
          <t>2.0</t>
        </is>
      </c>
      <c r="T268" t="inlineStr">
        <is>
          <t>https://cdn.dsmcdn.com/ty1721/prod/QC_PREP/20250806/12/a86cb01e-bf91-3322-ae36-315c891c508a/1_org_zoom.jpg</t>
        </is>
      </c>
      <c r="U268" t="inlineStr">
        <is>
          <t>https://cdn.dsmcdn.com/ty1749/prod/QC_PREP/20250906/03/83bc22c4-7b2a-3851-b832-a6440b7ea4df/1_org_zoom.jpg</t>
        </is>
      </c>
      <c r="V268" t="inlineStr">
        <is>
          <t>https://cdn.dsmcdn.com/ty1749/prod/QC_PREP/20250906/03/fdedf977-3fd9-37ed-baa6-586aa93a92d0/1_org_zoom.jpg</t>
        </is>
      </c>
      <c r="W268" t="inlineStr">
        <is>
          <t>https://cdn.dsmcdn.com/ty1749/prod/QC_PREP/20250906/03/e79dd4b7-2033-335f-a600-f6ce2502d406/1_org_zoom.jpg</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https://www.trendyol.com/mkr/tek-omuz-volanli-gece-elbisesi-siyah-p-1029794869?merchantId=313265&amp;filterOverPriceListings=false</t>
        </is>
      </c>
    </row>
    <row r="269">
      <c r="A269" t="inlineStr">
        <is>
          <t>313265</t>
        </is>
      </c>
      <c r="B269" t="inlineStr">
        <is>
          <t>mkr075727ssww9176348</t>
        </is>
      </c>
      <c r="C269" t="inlineStr">
        <is>
          <t>21.5</t>
        </is>
      </c>
      <c r="D269" t="inlineStr">
        <is>
          <t>mkr075727ssww9176348</t>
        </is>
      </c>
      <c r="E269" t="inlineStr">
        <is>
          <t>Resimdeki</t>
        </is>
      </c>
      <c r="F269" t="inlineStr">
        <is>
          <t>Standart</t>
        </is>
      </c>
      <c r="G269" t="inlineStr">
        <is>
          <t/>
        </is>
      </c>
      <c r="H269" t="inlineStr">
        <is>
          <t>Kadın / Kız</t>
        </is>
      </c>
      <c r="I269" t="inlineStr">
        <is>
          <t>MKR</t>
        </is>
      </c>
      <c r="J269" t="inlineStr">
        <is>
          <t>Elbise</t>
        </is>
      </c>
      <c r="K269" t="inlineStr">
        <is>
          <t>mkr075727ssww9176348</t>
        </is>
      </c>
      <c r="L269" t="inlineStr">
        <is>
          <t>Tek Omuz Volanlı Gece Elbisesi - Siyah</t>
        </is>
      </c>
      <c r="M269" t="inlineStr">
        <is>
          <t> Şık ve zarif görünümüyle tüm gözleri üzerinize çeken bir elbisedir.; Bu muhteşem elbiseyi giydiğinizde, kendinizi özel ve benzersiz hissetmenizi sağlayacak.; &lt;br&gt;&lt;br&gt;Kaliteli ve dayanıklı bir polyester kumaştan üretilmiştir.; Bu sayede uzun yıllar boyunca şeklini ve kalitesini koruyacak.; Siyah rengi ise şıklığı ve zarafetiyle sizi büyüleyecek.; &lt;br&gt;&lt;br&gt;Tek omuzlu tasarımı, omzunuzun yarısını ortaya çıkararak daha etkileyici bir görünüm sunar.; Ayrıca etek ucunda yer alan volan detayı, hareketli ve romantik bir havaya sahiptir.; Bu sayede hem sofistike hem de feminen bir görünüm elde etmenizi sağlar.; &lt;br&gt;&lt;br&gt;&lt;br&gt;Özel gecelerinizde, davetlerde ve özel etkinliklerde sizin en büyük yardımcınız olacak.; Farklı aksesuarlarla kombinleyerek, her seferinde farklı bir tarz yaratabilirsiniz.; Topuklu ayakkabılar veya stiletto ile tamamlanmış bir görünüm, size elegan bir hava kazandıracaktır.; &lt;br&gt;&lt;br&gt; Her bedene uyum sağlayacak şekilde tasarlanmıştır.; Stilinize ve bedeninize en uygun olanı seçerek, kendinizi güzelliğin ve tarzın tam merkezinde hissedin.; &lt;br&gt;&lt;br&gt;&lt;p&gt;&lt;b style="mso-bidi-font-weight: normal;"&gt;&lt;span style="font-size: 12.0pt; line-height: 107%; font-family: 'Times New Roman',serif; mso-fareast-font-family: 'Times New Roman'; mso-fareast-language: TR;"&gt;MODEL KODU :&lt;/span&gt;&lt;/b&gt;&lt;/p&gt;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&lt;b style="mso-bidi-font-weight: normal;"&gt;&lt;span style="font-size: 12.0pt; line-height: 107%; font-family: 'Times New Roman',serif; mso-fareast-font-family: 'Times New Roman'; mso-fareast-language: TR;"&gt;7 Gün İçinde Ücretsiz İad&lt;/span&gt;&lt;/b&gt;</t>
        </is>
      </c>
      <c r="N269" t="inlineStr">
        <is>
          <t>1284.72</t>
        </is>
      </c>
      <c r="O269" t="inlineStr">
        <is>
          <t>1284.72</t>
        </is>
      </c>
      <c r="P269" t="inlineStr">
        <is>
          <t/>
        </is>
      </c>
      <c r="Q269" t="inlineStr">
        <is>
          <t>1</t>
        </is>
      </c>
      <c r="R269" t="inlineStr">
        <is>
          <t>10</t>
        </is>
      </c>
      <c r="S269" t="inlineStr">
        <is>
          <t>2.0</t>
        </is>
      </c>
      <c r="T269" t="inlineStr">
        <is>
          <t>https://cdn.dsmcdn.com/ty1721/prod/QC_PREP/20250806/12/a86cb01e-bf91-3322-ae36-315c891c508a/1_org_zoom.jpg</t>
        </is>
      </c>
      <c r="U269" t="inlineStr">
        <is>
          <t>https://cdn.dsmcdn.com/ty1749/prod/QC_PREP/20250906/03/83bc22c4-7b2a-3851-b832-a6440b7ea4df/1_org_zoom.jpg</t>
        </is>
      </c>
      <c r="V269" t="inlineStr">
        <is>
          <t>https://cdn.dsmcdn.com/ty1749/prod/QC_PREP/20250906/03/fdedf977-3fd9-37ed-baa6-586aa93a92d0/1_org_zoom.jpg</t>
        </is>
      </c>
      <c r="W269" t="inlineStr">
        <is>
          <t>https://cdn.dsmcdn.com/ty1749/prod/QC_PREP/20250906/03/e79dd4b7-2033-335f-a600-f6ce2502d406/1_org_zoom.jpg</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https://www.trendyol.com/mkr/tek-omuz-volanli-gece-elbisesi-siyah-p-1029794869?merchantId=313265&amp;filterOverPriceListings=false</t>
        </is>
      </c>
    </row>
    <row r="270">
      <c r="A270" t="inlineStr">
        <is>
          <t>313265</t>
        </is>
      </c>
      <c r="B270" t="inlineStr">
        <is>
          <t>mkrLims-ajkkhs45xsd</t>
        </is>
      </c>
      <c r="C270" t="inlineStr">
        <is>
          <t>21.0</t>
        </is>
      </c>
      <c r="D270" t="inlineStr">
        <is>
          <t>mkrLims-ajkkhs45xsd</t>
        </is>
      </c>
      <c r="E270" t="inlineStr">
        <is>
          <t>Resimdeki</t>
        </is>
      </c>
      <c r="F270" t="inlineStr">
        <is>
          <t/>
        </is>
      </c>
      <c r="G270" t="inlineStr">
        <is>
          <t>90 x 200</t>
        </is>
      </c>
      <c r="H270" t="inlineStr">
        <is>
          <t/>
        </is>
      </c>
      <c r="I270" t="inlineStr">
        <is>
          <t>MKR</t>
        </is>
      </c>
      <c r="J270" t="inlineStr">
        <is>
          <t>Alez</t>
        </is>
      </c>
      <c r="K270" t="inlineStr">
        <is>
          <t>mkrLims-ajkkhs45xsd</t>
        </is>
      </c>
      <c r="L270" t="inlineStr">
        <is>
          <t>Yatak Alezi %100 Pamuk Su Geçirmez - 90 Cm X 200 Cm</t>
        </is>
      </c>
      <c r="M270" t="inlineStr">
        <is>
          <t>- %100 pamuk materyalden üretilmiş olup, cildinizle dost dokusuyla konforlu bir uyku deneyimi sunar.; - Sıvı geçirmez özelliği sayesinde yatağınızın her zaman temiz kalmasını sağlar; leke tutmaz ve kolayca yıkanabilir.; - Tek kişilik, çift kişilik veya battal boy seçenekleriyle her türlü yatak ölçüsüne uyum sağlayarak evinizdeki ihtiyaca göre esnek kullanım imkanı tanır.; - Kolay bakım avantajıyla pratik yıkama talimatlarına sahip olan bu alez, uzun süreli hijyenik kullanım vaat eder.; - Türkiye'de üretilmiş olup yerel malzemelerin kalitesini yansıtan dayanıklılıkta tasarlanmıştır.;</t>
        </is>
      </c>
      <c r="N270" t="inlineStr">
        <is>
          <t>703.54</t>
        </is>
      </c>
      <c r="O270" t="inlineStr">
        <is>
          <t>703.54</t>
        </is>
      </c>
      <c r="P270" t="inlineStr">
        <is>
          <t/>
        </is>
      </c>
      <c r="Q270" t="inlineStr">
        <is>
          <t>2834</t>
        </is>
      </c>
      <c r="R270" t="inlineStr">
        <is>
          <t>10</t>
        </is>
      </c>
      <c r="S270" t="inlineStr">
        <is>
          <t>2.0</t>
        </is>
      </c>
      <c r="T270" t="inlineStr">
        <is>
          <t>https://cdn.dsmcdn.com/ty1767/prod/QC_PREP/20251007/03/4f377935-5cd1-3628-935f-8d6aa31888fe/1_org_zoom.jpg</t>
        </is>
      </c>
      <c r="U270" t="inlineStr">
        <is>
          <t>https://cdn.dsmcdn.com/ty1769/prod/QC_PREP/20251007/03/c1060c99-ab8e-37c5-beb7-613399ed7b13/1_org_zoom.jpg</t>
        </is>
      </c>
      <c r="V270" t="inlineStr">
        <is>
          <t>https://cdn.dsmcdn.com/ty1769/prod/QC_PREP/20251007/03/d806d83b-9f65-3bd1-8d63-bddf62141666/1_org_zoom.jpg</t>
        </is>
      </c>
      <c r="W270" t="inlineStr">
        <is>
          <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https://www.trendyol.com/mkr/yatak-alezi-100-pamuk-su-gecirmez-90-cm-x-200-cm-p-1029794840?merchantId=313265&amp;filterOverPriceListings=false</t>
        </is>
      </c>
    </row>
    <row r="271">
      <c r="A271" t="inlineStr">
        <is>
          <t>313265</t>
        </is>
      </c>
      <c r="B271" t="inlineStr">
        <is>
          <t>mkrLİMSxcfd232wqwsds23</t>
        </is>
      </c>
      <c r="C271" t="inlineStr">
        <is>
          <t>21.5</t>
        </is>
      </c>
      <c r="D271" t="inlineStr">
        <is>
          <t>mkrLİMSxcfd232wqwsds23</t>
        </is>
      </c>
      <c r="E271" t="inlineStr">
        <is>
          <t>Resimdeki</t>
        </is>
      </c>
      <c r="F271" t="inlineStr">
        <is>
          <t>Standart</t>
        </is>
      </c>
      <c r="G271" t="inlineStr">
        <is>
          <t/>
        </is>
      </c>
      <c r="H271" t="inlineStr">
        <is>
          <t>Kadın / Kız</t>
        </is>
      </c>
      <c r="I271" t="inlineStr">
        <is>
          <t>MKR</t>
        </is>
      </c>
      <c r="J271" t="inlineStr">
        <is>
          <t>Trençkot</t>
        </is>
      </c>
      <c r="K271" t="inlineStr">
        <is>
          <t>mkrLİMSxcfd232wqwsds23</t>
        </is>
      </c>
      <c r="L271" t="inlineStr">
        <is>
          <t>Taş Rengi Astarlı Trençkot</t>
        </is>
      </c>
      <c r="M271" t="inlineStr">
        <is>
          <t>&lt;div class="product-description"&gt; &lt;h2&gt;Taş Rengi Astarlı Trençkot&lt;/h2&gt; &lt;p&gt;Sonbahar ve kış aylarının vazgeçilmezi olan Taş Rengi Astarlı Trençkot, stilinizi tamamlayacak şıklık ve konforu bir arada sunar.; Modern tasarımı, kullanışlı detayları ve zarif rengi ile her anınıza eşlik edecek bu trençkot, dolabınızın en özel parçası olmaya aday.; &lt;/p&gt; &lt;h3&gt;Ürün Özellikleri&lt;/h3&gt; &lt;ul&gt; &lt;li&gt;&lt;strong&gt;Malzeme:&lt;/strong&gt; %100 polyester dış yüzey ve yumuşak astar, soğuk havalarda koruma sağlar.; &lt;/li&gt; &lt;li&gt;&lt;strong&gt;Renk:&lt;/strong&gt; Şık ve zarif taş rengi, her kombinle uyum sağlar.; &lt;/li&gt; &lt;li&gt;&lt;strong&gt;Kesim:&lt;/strong&gt; Vücut hatlarını nazikçe saran klasik kesim, her bedene uygun bir görünüm sunar.; &lt;/li&gt; &lt;li&gt;&lt;strong&gt;Detaylar:&lt;/strong&gt; İki adet cepli tasarımı ile hem şık hem de fonksiyonel bir kullanım imkanı sağlar.; Bel kısmında bulunan kemer, istenildiğinde silüeti vurgulayabilmenizi sağlar.; &lt;/li&gt; &lt;li&gt;&lt;strong&gt;Kapama:&lt;/strong&gt; Sade ve şık düğme kapama, kullanım kolaylığı sunar.; &lt;/li&gt; &lt;/ul&gt; &lt;h3&gt;Kullanım Alanları&lt;/h3&gt; &lt;p&gt;Günlük kullanım için mükemmel bir alternatif olan Taş Rengi Astarlı Trençkot, ofis stilinizi tamamlamak için blazer bir elbise üzerine, hafta sonları ise güzel bir hırka ve kot pantolonun üzerinde harika durur.; Hem klasik hem de modern parçalarla kombinlenebilir; spor ayakkabılardan topuklu çantalara kadar geniş bir yelpazede stilinizi zenginleştirir.; &lt;/p&gt; &lt;h3&gt;Bakım Talimatları&lt;/h3&gt; &lt;p&gt;Ürünün uzun ömürlü olması için 30°C’de yıkamanız önerilir.; Doğrudan güneş ışığına maruz bırakmaktan ve kuru temizlemeye tabi tutmaktan kaçınmalısınız.; Ürünü askıya asarak kurutmanız, şeklini koruması açısından önemlidir.; &lt;/p&gt; &lt;h3&gt;Neden Tercih Edilmeli?&lt;/h3&gt; &lt;p&gt;Taş Rengi Astarlı Trençkot; estetik görünümü, rahat yapısı ve pratik kullanımı ile hem günlük hayatta hem de özel davetlerde yanınızda olabilecek bir parçadır.; Soğuk havalarda sizi sıcak tutarken, aynı zamanda şıklığınızdan da ödün vermeden dışarı çıkmanızı sağlar.; Farklı kombin seçenekleri ile her mevsimde stilinizin tamamlayıcısı olacak bu trençkot, şıklığı ve konforu bir arada sunmakta.; &lt;/p&gt; &lt;h3&gt;Sipariş Verin&lt;/h3&gt; &lt;p&gt;Dolabınızda mutlaka bulundurmanız gereken bir parça olan Taş Rengi Astarlı Trençkot ile hem sıcak kalın hem de tarzınızı ortaya koyun.; Şimdi sipariş verin, hemen kullanmaya başlayın!&lt;/p&gt;&lt;/div&gt;</t>
        </is>
      </c>
      <c r="N271" t="inlineStr">
        <is>
          <t>1420.4</t>
        </is>
      </c>
      <c r="O271" t="inlineStr">
        <is>
          <t>1420.4</t>
        </is>
      </c>
      <c r="P271" t="inlineStr">
        <is>
          <t/>
        </is>
      </c>
      <c r="Q271" t="inlineStr">
        <is>
          <t>198</t>
        </is>
      </c>
      <c r="R271" t="inlineStr">
        <is>
          <t>10</t>
        </is>
      </c>
      <c r="S271" t="inlineStr">
        <is>
          <t>2.0</t>
        </is>
      </c>
      <c r="T271" t="inlineStr">
        <is>
          <t>https://cdn.dsmcdn.com/ty1750/prod/QC_PREP/20250905/21/f4457d39-d92c-3f8e-938e-552986613145/1_org_zoom.jpg</t>
        </is>
      </c>
      <c r="U271" t="inlineStr">
        <is>
          <t>https://cdn.dsmcdn.com/ty1749/prod/QC_PREP/20250905/21/dd282431-d2b6-3b29-b5d8-fc3e0b65f658/1_org_zoom.jpg</t>
        </is>
      </c>
      <c r="V271" t="inlineStr">
        <is>
          <t>https://cdn.dsmcdn.com/ty1748/prod/QC_PREP/20250905/21/061103ef-a836-3282-abd8-9746e01bee75/1_org_zoom.jpg</t>
        </is>
      </c>
      <c r="W271" t="inlineStr">
        <is>
          <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https://www.trendyol.com/mkr/tas-rengi-astarli-trenckot-p-1029794835?merchantId=313265&amp;filterOverPriceListings=false</t>
        </is>
      </c>
    </row>
    <row r="272">
      <c r="A272" t="inlineStr">
        <is>
          <t>313265</t>
        </is>
      </c>
      <c r="B272" t="inlineStr">
        <is>
          <t>mkrLims-ajkkhs55dr</t>
        </is>
      </c>
      <c r="C272" t="inlineStr">
        <is>
          <t>21.0</t>
        </is>
      </c>
      <c r="D272" t="inlineStr">
        <is>
          <t>mkrLims-ajkkhs55dr</t>
        </is>
      </c>
      <c r="E272" t="inlineStr">
        <is>
          <t>Resimdeki</t>
        </is>
      </c>
      <c r="F272" t="inlineStr">
        <is>
          <t/>
        </is>
      </c>
      <c r="G272" t="inlineStr">
        <is>
          <t>160 x 200</t>
        </is>
      </c>
      <c r="H272" t="inlineStr">
        <is>
          <t/>
        </is>
      </c>
      <c r="I272" t="inlineStr">
        <is>
          <t>MKR</t>
        </is>
      </c>
      <c r="J272" t="inlineStr">
        <is>
          <t>Tek Kişilik Çarşaf Takımı</t>
        </is>
      </c>
      <c r="K272" t="inlineStr">
        <is>
          <t>mkrLims-ajkkhs55dr</t>
        </is>
      </c>
      <c r="L272" t="inlineStr">
        <is>
          <t>%100 Pamuklu Tek Kişilik Premium Penye Çarşaf-Lastikli</t>
        </is>
      </c>
      <c r="M272" t="inlineStr">
        <is>
          <t>- %100 pamuklu kumaşı ile cildinize nazik dokunuşlar sunar ve doğal bir konfor sağlar.; - 30 derecede kolayca yıkanabilir olması, pratik kullanım imkanı tanır ve zamandan tasarruf etmenizi sağlar.; - Tek veya çift kişilik seçenekleriyle her türlü yatak odası düzenine uyum sağlar.; - Lastikli tasarımı sayesinde çarşafınızın yatağınıza mükemmel şekilde oturmasını ve sabit kalmasını sağlar.; - 100x200 cm ölçülerindeki geniş yüzeyi ile geniş yatak ölçülerine uygun kullanım sunar.; - Hava geçirgen özelliği sayesinde gece boyunca serin ve ferah kalmanızı destekler.</t>
        </is>
      </c>
      <c r="N272" t="inlineStr">
        <is>
          <t>610.8</t>
        </is>
      </c>
      <c r="O272" t="inlineStr">
        <is>
          <t>610.8</t>
        </is>
      </c>
      <c r="P272" t="inlineStr">
        <is>
          <t/>
        </is>
      </c>
      <c r="Q272" t="inlineStr">
        <is>
          <t>1104</t>
        </is>
      </c>
      <c r="R272" t="inlineStr">
        <is>
          <t>10</t>
        </is>
      </c>
      <c r="S272" t="inlineStr">
        <is>
          <t>2.0</t>
        </is>
      </c>
      <c r="T272" t="inlineStr">
        <is>
          <t>https://cdn.dsmcdn.com/ty1767/prod/QC_PREP/20251007/03/55e02f15-bdc0-3396-969d-e2f5ff5ecfad/1_org_zoom.jpg</t>
        </is>
      </c>
      <c r="U272" t="inlineStr">
        <is>
          <t>https://cdn.dsmcdn.com/ty1768/prod/QC_PREP/20251007/03/13227ed8-7016-3676-97d7-cb0786a2d5d9/1_org_zoom.jpg</t>
        </is>
      </c>
      <c r="V272" t="inlineStr">
        <is>
          <t>https://cdn.dsmcdn.com/ty1767/prod/QC_PREP/20251007/03/9e3f741d-5046-3fb3-ac1a-0bcc27a295c5/1_org_zoom.jpg</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https://www.trendyol.com/mkr/100-pamuklu-tek-kisilik-premium-penye-carsaf-lastikli-p-1029794789?merchantId=313265&amp;filterOverPriceListings=false</t>
        </is>
      </c>
    </row>
    <row r="273">
      <c r="A273" t="inlineStr">
        <is>
          <t>313265</t>
        </is>
      </c>
      <c r="B273" t="inlineStr">
        <is>
          <t>mkrLİMSxcfd232wqwsds10-XL-Gri</t>
        </is>
      </c>
      <c r="C273" t="inlineStr">
        <is>
          <t>21.5</t>
        </is>
      </c>
      <c r="D273" t="inlineStr">
        <is>
          <t>mkrLİMSxcfd232wqwsds10</t>
        </is>
      </c>
      <c r="E273" t="inlineStr">
        <is>
          <t>Gri</t>
        </is>
      </c>
      <c r="F273" t="inlineStr">
        <is>
          <t>XL</t>
        </is>
      </c>
      <c r="G273" t="inlineStr">
        <is>
          <t/>
        </is>
      </c>
      <c r="H273" t="inlineStr">
        <is>
          <t>Kadın / Kız</t>
        </is>
      </c>
      <c r="I273" t="inlineStr">
        <is>
          <t>MKR</t>
        </is>
      </c>
      <c r="J273" t="inlineStr">
        <is>
          <t>Trençkot</t>
        </is>
      </c>
      <c r="K273" t="inlineStr">
        <is>
          <t>mkrLİMSxcfd232wqwsds10</t>
        </is>
      </c>
      <c r="L273" t="inlineStr">
        <is>
          <t>Gri Astarlı Trençkot</t>
        </is>
      </c>
      <c r="M273"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73" t="inlineStr">
        <is>
          <t>1420.4</t>
        </is>
      </c>
      <c r="O273" t="inlineStr">
        <is>
          <t>1420.4</t>
        </is>
      </c>
      <c r="P273" t="inlineStr">
        <is>
          <t/>
        </is>
      </c>
      <c r="Q273" t="inlineStr">
        <is>
          <t>50</t>
        </is>
      </c>
      <c r="R273" t="inlineStr">
        <is>
          <t>10</t>
        </is>
      </c>
      <c r="S273" t="inlineStr">
        <is>
          <t>2.0</t>
        </is>
      </c>
      <c r="T273" t="inlineStr">
        <is>
          <t>https://cdn.dsmcdn.com/ty1674/prod/QC/20250510/19/9ba3c35a-7c44-3eac-ae54-93a975aa019d/1_org_zoom.jpg</t>
        </is>
      </c>
      <c r="U273" t="inlineStr">
        <is>
          <t>https://cdn.dsmcdn.com/ty1674/prod/QC/20250510/19/550a617f-5397-36e2-b4b7-61640f7d094c/1_org_zoom.jpg</t>
        </is>
      </c>
      <c r="V273" t="inlineStr">
        <is>
          <t>https://cdn.dsmcdn.com/ty1676/prod/QC/20250510/19/4ab825a2-b5fc-3026-a48b-271b7c221009/1_org_zoom.jpg</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https://www.trendyol.com/mkr/gri-astarli-trenckot-p-1029794786?merchantId=313265&amp;filterOverPriceListings=false</t>
        </is>
      </c>
    </row>
    <row r="274">
      <c r="A274" t="inlineStr">
        <is>
          <t>313265</t>
        </is>
      </c>
      <c r="B274" t="inlineStr">
        <is>
          <t>mkrLİMSxcfd232wqwsds10-M-Gri</t>
        </is>
      </c>
      <c r="C274" t="inlineStr">
        <is>
          <t>21.5</t>
        </is>
      </c>
      <c r="D274" t="inlineStr">
        <is>
          <t>mkrLİMSxcfd232wqwsds10</t>
        </is>
      </c>
      <c r="E274" t="inlineStr">
        <is>
          <t>Gri</t>
        </is>
      </c>
      <c r="F274" t="inlineStr">
        <is>
          <t>M</t>
        </is>
      </c>
      <c r="G274" t="inlineStr">
        <is>
          <t/>
        </is>
      </c>
      <c r="H274" t="inlineStr">
        <is>
          <t>Kadın / Kız</t>
        </is>
      </c>
      <c r="I274" t="inlineStr">
        <is>
          <t>MKR</t>
        </is>
      </c>
      <c r="J274" t="inlineStr">
        <is>
          <t>Trençkot</t>
        </is>
      </c>
      <c r="K274" t="inlineStr">
        <is>
          <t>mkrLİMSxcfd232wqwsds10</t>
        </is>
      </c>
      <c r="L274" t="inlineStr">
        <is>
          <t>Gri Astarlı Trençkot</t>
        </is>
      </c>
      <c r="M274"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74" t="inlineStr">
        <is>
          <t>1420.4</t>
        </is>
      </c>
      <c r="O274" t="inlineStr">
        <is>
          <t>1420.4</t>
        </is>
      </c>
      <c r="P274" t="inlineStr">
        <is>
          <t/>
        </is>
      </c>
      <c r="Q274" t="inlineStr">
        <is>
          <t>50</t>
        </is>
      </c>
      <c r="R274" t="inlineStr">
        <is>
          <t>10</t>
        </is>
      </c>
      <c r="S274" t="inlineStr">
        <is>
          <t>2.0</t>
        </is>
      </c>
      <c r="T274" t="inlineStr">
        <is>
          <t>https://cdn.dsmcdn.com/ty1674/prod/QC/20250510/19/9ba3c35a-7c44-3eac-ae54-93a975aa019d/1_org_zoom.jpg</t>
        </is>
      </c>
      <c r="U274" t="inlineStr">
        <is>
          <t>https://cdn.dsmcdn.com/ty1674/prod/QC/20250510/19/550a617f-5397-36e2-b4b7-61640f7d094c/1_org_zoom.jpg</t>
        </is>
      </c>
      <c r="V274" t="inlineStr">
        <is>
          <t>https://cdn.dsmcdn.com/ty1676/prod/QC/20250510/19/4ab825a2-b5fc-3026-a48b-271b7c221009/1_org_zoom.jpg</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https://www.trendyol.com/mkr/gri-astarli-trenckot-p-1029794786?merchantId=313265&amp;filterOverPriceListings=false</t>
        </is>
      </c>
    </row>
    <row r="275">
      <c r="A275" t="inlineStr">
        <is>
          <t>313265</t>
        </is>
      </c>
      <c r="B275" t="inlineStr">
        <is>
          <t>mkrLİMSxcfd232wqwsds10-S-Gri</t>
        </is>
      </c>
      <c r="C275" t="inlineStr">
        <is>
          <t>21.5</t>
        </is>
      </c>
      <c r="D275" t="inlineStr">
        <is>
          <t>mkrLİMSxcfd232wqwsds10</t>
        </is>
      </c>
      <c r="E275" t="inlineStr">
        <is>
          <t>Gri</t>
        </is>
      </c>
      <c r="F275" t="inlineStr">
        <is>
          <t>S</t>
        </is>
      </c>
      <c r="G275" t="inlineStr">
        <is>
          <t/>
        </is>
      </c>
      <c r="H275" t="inlineStr">
        <is>
          <t>Kadın / Kız</t>
        </is>
      </c>
      <c r="I275" t="inlineStr">
        <is>
          <t>MKR</t>
        </is>
      </c>
      <c r="J275" t="inlineStr">
        <is>
          <t>Trençkot</t>
        </is>
      </c>
      <c r="K275" t="inlineStr">
        <is>
          <t>mkrLİMSxcfd232wqwsds10</t>
        </is>
      </c>
      <c r="L275" t="inlineStr">
        <is>
          <t>Gri Astarlı Trençkot</t>
        </is>
      </c>
      <c r="M275"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75" t="inlineStr">
        <is>
          <t>1420.4</t>
        </is>
      </c>
      <c r="O275" t="inlineStr">
        <is>
          <t>1420.4</t>
        </is>
      </c>
      <c r="P275" t="inlineStr">
        <is>
          <t/>
        </is>
      </c>
      <c r="Q275" t="inlineStr">
        <is>
          <t>50</t>
        </is>
      </c>
      <c r="R275" t="inlineStr">
        <is>
          <t>10</t>
        </is>
      </c>
      <c r="S275" t="inlineStr">
        <is>
          <t>2.0</t>
        </is>
      </c>
      <c r="T275" t="inlineStr">
        <is>
          <t>https://cdn.dsmcdn.com/ty1674/prod/QC/20250510/19/9ba3c35a-7c44-3eac-ae54-93a975aa019d/1_org_zoom.jpg</t>
        </is>
      </c>
      <c r="U275" t="inlineStr">
        <is>
          <t>https://cdn.dsmcdn.com/ty1674/prod/QC/20250510/19/550a617f-5397-36e2-b4b7-61640f7d094c/1_org_zoom.jpg</t>
        </is>
      </c>
      <c r="V275" t="inlineStr">
        <is>
          <t>https://cdn.dsmcdn.com/ty1676/prod/QC/20250510/19/4ab825a2-b5fc-3026-a48b-271b7c221009/1_org_zoom.jpg</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https://www.trendyol.com/mkr/gri-astarli-trenckot-p-1029794786?merchantId=313265&amp;filterOverPriceListings=false</t>
        </is>
      </c>
    </row>
    <row r="276">
      <c r="A276" t="inlineStr">
        <is>
          <t>313265</t>
        </is>
      </c>
      <c r="B276" t="inlineStr">
        <is>
          <t>mkrLİMSxcfd232wqwsds10-L-Gri</t>
        </is>
      </c>
      <c r="C276" t="inlineStr">
        <is>
          <t>21.5</t>
        </is>
      </c>
      <c r="D276" t="inlineStr">
        <is>
          <t>mkrLİMSxcfd232wqwsds10</t>
        </is>
      </c>
      <c r="E276" t="inlineStr">
        <is>
          <t>Gri</t>
        </is>
      </c>
      <c r="F276" t="inlineStr">
        <is>
          <t>L</t>
        </is>
      </c>
      <c r="G276" t="inlineStr">
        <is>
          <t/>
        </is>
      </c>
      <c r="H276" t="inlineStr">
        <is>
          <t>Kadın / Kız</t>
        </is>
      </c>
      <c r="I276" t="inlineStr">
        <is>
          <t>MKR</t>
        </is>
      </c>
      <c r="J276" t="inlineStr">
        <is>
          <t>Trençkot</t>
        </is>
      </c>
      <c r="K276" t="inlineStr">
        <is>
          <t>mkrLİMSxcfd232wqwsds10</t>
        </is>
      </c>
      <c r="L276" t="inlineStr">
        <is>
          <t>Gri Astarlı Trençkot</t>
        </is>
      </c>
      <c r="M276" t="inlineStr">
        <is>
          <t>&lt;div class="product-description"&gt; &lt;h1&gt;Gri Astarlı Trençkot&lt;/h1&gt; &lt;p&gt;Gri Astarlı Trençkot, şıklığı ve fonksiyonelliği bir arada sunan modern bir dış giyim parçasıdır.; Her mevsim giyilebilen bu trençkot, hem günlük hem de özel etkinliklerde rahatlıkla kullanılabilir.; Üstün kalitede kumaşı sayesinde hem sıcak tutar hem de hafifliği ile hareket özgürlüğü sağlar.; &lt;/p&gt; &lt;h2&gt;Özellikler:&lt;/h2&gt; &lt;ul&gt; &lt;li&gt;&lt;strong&gt;Kumaş ve Dış Yapı:&lt;/strong&gt; Yüksek kaliteli polyester ve pamuk karışımı kumaş, dayanıklılığı ve hafifliği ile dikkat çeker.; Su geçirmez özelliği sayesinde hafif yağışlı havalarda da korunmanıza yardımcı olur.; &lt;/li&gt; &lt;li&gt;&lt;strong&gt;Astarlama:&lt;/strong&gt; İç kısmında yer alan astar, ekstra konfor sunar.; Yumuşak dokusu sayesinde gişim sırasında cildinize zarar vermez.; &lt;/li&gt; &lt;li&gt;&lt;strong&gt;Tasarım:&lt;/strong&gt; Şık ve modern kesimi, bel kısmında bulunan kemer ile vücut hatlarınızı vurgular.; Farklı stillerle kombinlenebilmesi için sade ve şık bir görünüm sunar.; &lt;/li&gt; &lt;li&gt;&lt;strong&gt;Renk Seçenekleri:&lt;/strong&gt; Gri rengi, her kıyafetle rahatlıkla kombinlenebilir.; Ayrıca, farklı renk alternatifleri ile de her tarza hitap eder.; &lt;/li&gt; &lt;li&gt;&lt;strong&gt;Cepler:&lt;/strong&gt; Pratik cepleri ile hem stilinizi tamamlar hem de eşyalarınızı güvenli bir şekilde taşımak için kullanım kolaylığı sağlar.; &lt;/li&gt; &lt;/ul&gt; &lt;h2&gt;Kullanım Alanları:&lt;/h2&gt; &lt;p&gt;Gri Astarlı Trençkot, günlük yaşamda kombinlerinizin vazgeçilmez parçası olabilir.; Spor ayakkabılarla birlikte rahat bir sokak tarzı oluşturabileceğiniz gibi, klasik bir elbise ve topuklu ayakkabılar ile de şık bir akşam daveti için ideal bir seçenek sunar.; Her türlü etkinlikte kendinizi özel hissetmenize olanak tanır.; &lt;/p&gt; &lt;h2&gt;Bakım Talimatları:&lt;/h2&gt; &lt;p&gt;Ürünün uzun ömürlü olabilmesi için aşağıdaki bakım talimatlarına uyulması önerilir:&lt;/p&gt; &lt;ul&gt; &lt;li&gt;30°C'de makinede yıkanabilir.; &lt;/li&gt; &lt;li&gt;Ağır kurutma ve çamaşır suyu kullanmayınız.; &lt;/li&gt; &lt;li&gt;Serin bir yerde askıda kurutunuz.; &lt;/li&gt; &lt;li&gt;Ürünü temizlerken düşük sıcaklıkta ütüleyiniz.; &lt;/li&gt; &lt;/ul&gt; &lt;h2&gt;Sonuç:&lt;/h2&gt; &lt;p&gt;Gri Astarlı Trençkot, hem şık görünümüyle hem de kullanışlı yapısıyla dolabınızda yer alması gereken bir parça.; Her anınızda stilinizi ön plana çıkarırken, konforunuzu da arkanızda bırakmaz.; Bu zarif trençkot ile stilinizi tamamlarken, rahatlığın tadını çıkarın!&lt;/p&gt;&lt;/div&gt;</t>
        </is>
      </c>
      <c r="N276" t="inlineStr">
        <is>
          <t>1420.4</t>
        </is>
      </c>
      <c r="O276" t="inlineStr">
        <is>
          <t>1420.4</t>
        </is>
      </c>
      <c r="P276" t="inlineStr">
        <is>
          <t/>
        </is>
      </c>
      <c r="Q276" t="inlineStr">
        <is>
          <t>50</t>
        </is>
      </c>
      <c r="R276" t="inlineStr">
        <is>
          <t>10</t>
        </is>
      </c>
      <c r="S276" t="inlineStr">
        <is>
          <t>2.0</t>
        </is>
      </c>
      <c r="T276" t="inlineStr">
        <is>
          <t>https://cdn.dsmcdn.com/ty1674/prod/QC/20250510/19/9ba3c35a-7c44-3eac-ae54-93a975aa019d/1_org_zoom.jpg</t>
        </is>
      </c>
      <c r="U276" t="inlineStr">
        <is>
          <t>https://cdn.dsmcdn.com/ty1674/prod/QC/20250510/19/550a617f-5397-36e2-b4b7-61640f7d094c/1_org_zoom.jpg</t>
        </is>
      </c>
      <c r="V276" t="inlineStr">
        <is>
          <t>https://cdn.dsmcdn.com/ty1676/prod/QC/20250510/19/4ab825a2-b5fc-3026-a48b-271b7c221009/1_org_zoom.jpg</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https://www.trendyol.com/mkr/gri-astarli-trenckot-p-1029794786?merchantId=313265&amp;filterOverPriceListings=false</t>
        </is>
      </c>
    </row>
    <row r="277">
      <c r="A277" t="inlineStr">
        <is>
          <t>313265</t>
        </is>
      </c>
      <c r="B277" t="inlineStr">
        <is>
          <t>mkr07572791742219-S</t>
        </is>
      </c>
      <c r="C277" t="inlineStr">
        <is>
          <t>21.5</t>
        </is>
      </c>
      <c r="D277" t="inlineStr">
        <is>
          <t>mkr07572791742219</t>
        </is>
      </c>
      <c r="E277" t="inlineStr">
        <is>
          <t>Resimdeki</t>
        </is>
      </c>
      <c r="F277" t="inlineStr">
        <is>
          <t>S</t>
        </is>
      </c>
      <c r="G277" t="inlineStr">
        <is>
          <t/>
        </is>
      </c>
      <c r="H277" t="inlineStr">
        <is>
          <t>Kadın / Kız</t>
        </is>
      </c>
      <c r="I277" t="inlineStr">
        <is>
          <t>MKR</t>
        </is>
      </c>
      <c r="J277" t="inlineStr">
        <is>
          <t>Etek</t>
        </is>
      </c>
      <c r="K277" t="inlineStr">
        <is>
          <t>mkr07572791742219</t>
        </is>
      </c>
      <c r="L277" t="inlineStr">
        <is>
          <t>Kemerli Şort Etek - Siyah</t>
        </is>
      </c>
      <c r="M277" t="inlineStr">
        <is>
          <t>&lt;p&gt;Kemerli Şort Etek, modern ve şık tarzıyla gardırobunuzun vazgeçilmez parçalarından biri olmaya adaydır.; Son moda tasarımı ve yüksek kaliteli malzemesi ile size rahatlık ve zarafeti aynı anda sunmaktadır.; &lt;br&gt;&lt;br&gt;bel kısmında yer alan ince kemer detayıyla dikkat çekici bir görünüm sağlamaktadır.; Kemerin bağcıkları sayesinde bedeninize göre ayarlanabilme özelliği, size mükemmel bir uyum ve rahatlık sağlamaktadır.; Ayrıca, bel kısmındaki kemer detayı, eteğe zarif bir dokunuş katmaktadır.; &lt;br&gt;&lt;br&gt;Eteğin şort kesimi, modern ve rahat bir tarza sahiptir.; Böylece, günlük hayatınızda ya da özel davetlerde rahatlıkla giyebilirsiniz.; Ayrıca, şort kesim eteklerin hareket kabiliyeti daha yüksektir, böylece aktivitelerinize engel olmadan özgürce hareket edebilirsiniz.; &lt;br&gt;&lt;br&gt;Kemerli Şort Etek, yüksek kaliteli polyester ve elastan karışımından üretilmiştir.; Bu sayede, eteğin dokusu yumuşak ve esnektir, vücudunuzun şekline uyum sağlar ve hareketlerinize kolayca ayak uydurur.; Ayrıca, bu malzeme sayesinde, eteğin rengi solma ve yıpranma riski azaltılmaktadır.; &lt;br&gt;&lt;br&gt;Etek, şık ve modern desenleriyle size geniş bir seçenek sunmaktadır.; Klasik siyah ve beyaz renklerinin yanı sıra, canlı renklerde ve çarpıcı desenlerde de mevcuttur.; Böylece, farklı tarzlara ve zevklere hitap edebilirsiniz.; &lt;br&gt;&lt;br&gt;Kemerli Şort Etek, boyu tam diz altına gelecek şekilde tasarlanmıştır.; Bu sayede, tarzınızı, vücut hatlarınızı ve bacaklarınızı ön plana çıkarmak istediğinizde rahatlıkla kullanabilirsiniz.; Ayrıca, eteğin alt kısmındaki hafif kıvrım detayı, hareketli bir görünüm sağlamaktadır.; &lt;br&gt;&lt;br&gt;Sonuç olarak, Kemerli Şort Etek, modern tasarımı, yüksek kaliteli malzemeleri ve şık detaylarıyla size rahatlık ve zarafeti bir arada sunmaktadır.; Bu eteği gardırobunuza ekleyerek farklı kombinasyonlarla şık ve rahat bir görünüm elde edebilirsiniz.; &lt;/p&gt;&lt;p&gt;&lt;b style="mso-bidi-font-weight: normal;"&gt;&lt;span style="font-size: 12.0pt; line-height: 107%; font-family: 'Times New Roman',serif; mso-fareast-font-family: 'Times New Roman'; mso-fareast-language: TR;"&gt;MODEL KODU : L0099&lt;br&gt;&lt;/span&gt;&lt;/b&gt;&lt;/p&gt;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t>
        </is>
      </c>
      <c r="N277" t="inlineStr">
        <is>
          <t>644.72</t>
        </is>
      </c>
      <c r="O277" t="inlineStr">
        <is>
          <t>644.72</t>
        </is>
      </c>
      <c r="P277" t="inlineStr">
        <is>
          <t/>
        </is>
      </c>
      <c r="Q277" t="inlineStr">
        <is>
          <t>2</t>
        </is>
      </c>
      <c r="R277" t="inlineStr">
        <is>
          <t>10</t>
        </is>
      </c>
      <c r="S277" t="inlineStr">
        <is>
          <t>2.0</t>
        </is>
      </c>
      <c r="T277" t="inlineStr">
        <is>
          <t>https://cdn.dsmcdn.com/ty1750/prod/QC_PREP/20250905/11/a0487407-1c65-3661-9d85-71cab45dbcda/1_org_zoom.jpg</t>
        </is>
      </c>
      <c r="U277" t="inlineStr">
        <is>
          <t>https://cdn.dsmcdn.com/ty1750/prod/QC_PREP/20250906/03/725f3681-7a72-32e7-ae05-38c7104e0583/1_org_zoom.jpg</t>
        </is>
      </c>
      <c r="V277" t="inlineStr">
        <is>
          <t>https://cdn.dsmcdn.com/ty1748/prod/QC_PREP/20250906/03/ae9497dc-d804-3020-b00a-1f01c3b21bc5/1_org_zoom.jpg</t>
        </is>
      </c>
      <c r="W277" t="inlineStr">
        <is>
          <t>https://cdn.dsmcdn.com/ty1749/prod/QC_PREP/20250906/03/fe7073bc-4b3a-36cd-bd6a-a09c255122c2/1_org_zoom.jpg</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https://www.trendyol.com/mkr/kemerli-sort-etek-siyah-p-1029794779?merchantId=313265&amp;filterOverPriceListings=false</t>
        </is>
      </c>
    </row>
    <row r="278">
      <c r="A278" t="inlineStr">
        <is>
          <t>313265</t>
        </is>
      </c>
      <c r="B278" t="inlineStr">
        <is>
          <t>mkr07572791742219</t>
        </is>
      </c>
      <c r="C278" t="inlineStr">
        <is>
          <t>21.5</t>
        </is>
      </c>
      <c r="D278" t="inlineStr">
        <is>
          <t>mkr07572791742219</t>
        </is>
      </c>
      <c r="E278" t="inlineStr">
        <is>
          <t>Resimdeki</t>
        </is>
      </c>
      <c r="F278" t="inlineStr">
        <is>
          <t>Standart</t>
        </is>
      </c>
      <c r="G278" t="inlineStr">
        <is>
          <t/>
        </is>
      </c>
      <c r="H278" t="inlineStr">
        <is>
          <t>Kadın / Kız</t>
        </is>
      </c>
      <c r="I278" t="inlineStr">
        <is>
          <t>MKR</t>
        </is>
      </c>
      <c r="J278" t="inlineStr">
        <is>
          <t>Etek</t>
        </is>
      </c>
      <c r="K278" t="inlineStr">
        <is>
          <t>mkr07572791742219</t>
        </is>
      </c>
      <c r="L278" t="inlineStr">
        <is>
          <t>Kemerli Şort Etek - Siyah</t>
        </is>
      </c>
      <c r="M278" t="inlineStr">
        <is>
          <t>&lt;p&gt;Kemerli Şort Etek, modern ve şık tarzıyla gardırobunuzun vazgeçilmez parçalarından biri olmaya adaydır.; Son moda tasarımı ve yüksek kaliteli malzemesi ile size rahatlık ve zarafeti aynı anda sunmaktadır.; &lt;br&gt;&lt;br&gt;bel kısmında yer alan ince kemer detayıyla dikkat çekici bir görünüm sağlamaktadır.; Kemerin bağcıkları sayesinde bedeninize göre ayarlanabilme özelliği, size mükemmel bir uyum ve rahatlık sağlamaktadır.; Ayrıca, bel kısmındaki kemer detayı, eteğe zarif bir dokunuş katmaktadır.; &lt;br&gt;&lt;br&gt;Eteğin şort kesimi, modern ve rahat bir tarza sahiptir.; Böylece, günlük hayatınızda ya da özel davetlerde rahatlıkla giyebilirsiniz.; Ayrıca, şort kesim eteklerin hareket kabiliyeti daha yüksektir, böylece aktivitelerinize engel olmadan özgürce hareket edebilirsiniz.; &lt;br&gt;&lt;br&gt;Kemerli Şort Etek, yüksek kaliteli polyester ve elastan karışımından üretilmiştir.; Bu sayede, eteğin dokusu yumuşak ve esnektir, vücudunuzun şekline uyum sağlar ve hareketlerinize kolayca ayak uydurur.; Ayrıca, bu malzeme sayesinde, eteğin rengi solma ve yıpranma riski azaltılmaktadır.; &lt;br&gt;&lt;br&gt;Etek, şık ve modern desenleriyle size geniş bir seçenek sunmaktadır.; Klasik siyah ve beyaz renklerinin yanı sıra, canlı renklerde ve çarpıcı desenlerde de mevcuttur.; Böylece, farklı tarzlara ve zevklere hitap edebilirsiniz.; &lt;br&gt;&lt;br&gt;Kemerli Şort Etek, boyu tam diz altına gelecek şekilde tasarlanmıştır.; Bu sayede, tarzınızı, vücut hatlarınızı ve bacaklarınızı ön plana çıkarmak istediğinizde rahatlıkla kullanabilirsiniz.; Ayrıca, eteğin alt kısmındaki hafif kıvrım detayı, hareketli bir görünüm sağlamaktadır.; &lt;br&gt;&lt;br&gt;Sonuç olarak, Kemerli Şort Etek, modern tasarımı, yüksek kaliteli malzemeleri ve şık detaylarıyla size rahatlık ve zarafeti bir arada sunmaktadır.; Bu eteği gardırobunuza ekleyerek farklı kombinasyonlarla şık ve rahat bir görünüm elde edebilirsiniz.; &lt;/p&gt;&lt;p&gt;&lt;b style="mso-bidi-font-weight: normal;"&gt;&lt;span style="font-size: 12.0pt; line-height: 107%; font-family: 'Times New Roman',serif; mso-fareast-font-family: 'Times New Roman'; mso-fareast-language: TR;"&gt;MODEL KODU : L0099&lt;br&gt;&lt;/span&gt;&lt;/b&gt;&lt;/p&gt;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&lt;/span&gt;&lt;/b&gt;&lt;/p&gt;&lt;p&gt;&lt;/p&gt;&lt;p&gt;&lt;br&gt;&lt;/p&gt;</t>
        </is>
      </c>
      <c r="N278" t="inlineStr">
        <is>
          <t>644.72</t>
        </is>
      </c>
      <c r="O278" t="inlineStr">
        <is>
          <t>644.72</t>
        </is>
      </c>
      <c r="P278" t="inlineStr">
        <is>
          <t/>
        </is>
      </c>
      <c r="Q278" t="inlineStr">
        <is>
          <t>2</t>
        </is>
      </c>
      <c r="R278" t="inlineStr">
        <is>
          <t>10</t>
        </is>
      </c>
      <c r="S278" t="inlineStr">
        <is>
          <t>2.0</t>
        </is>
      </c>
      <c r="T278" t="inlineStr">
        <is>
          <t>https://cdn.dsmcdn.com/ty1750/prod/QC_PREP/20250905/11/a0487407-1c65-3661-9d85-71cab45dbcda/1_org_zoom.jpg</t>
        </is>
      </c>
      <c r="U278" t="inlineStr">
        <is>
          <t>https://cdn.dsmcdn.com/ty1750/prod/QC_PREP/20250906/03/725f3681-7a72-32e7-ae05-38c7104e0583/1_org_zoom.jpg</t>
        </is>
      </c>
      <c r="V278" t="inlineStr">
        <is>
          <t>https://cdn.dsmcdn.com/ty1748/prod/QC_PREP/20250906/03/ae9497dc-d804-3020-b00a-1f01c3b21bc5/1_org_zoom.jpg</t>
        </is>
      </c>
      <c r="W278" t="inlineStr">
        <is>
          <t>https://cdn.dsmcdn.com/ty1749/prod/QC_PREP/20250906/03/fe7073bc-4b3a-36cd-bd6a-a09c255122c2/1_org_zoom.jpg</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https://www.trendyol.com/mkr/kemerli-sort-etek-siyah-p-1029794779?merchantId=313265&amp;filterOverPriceListings=false</t>
        </is>
      </c>
    </row>
    <row r="279">
      <c r="A279" t="inlineStr">
        <is>
          <t>313265</t>
        </is>
      </c>
      <c r="B279" t="inlineStr">
        <is>
          <t>mkr0757279176492</t>
        </is>
      </c>
      <c r="C279" t="inlineStr">
        <is>
          <t>21.5</t>
        </is>
      </c>
      <c r="D279" t="inlineStr">
        <is>
          <t>mkr0757279176492</t>
        </is>
      </c>
      <c r="E279" t="inlineStr">
        <is>
          <t>Resimdeki</t>
        </is>
      </c>
      <c r="F279" t="inlineStr">
        <is>
          <t>Standart</t>
        </is>
      </c>
      <c r="G279" t="inlineStr">
        <is>
          <t/>
        </is>
      </c>
      <c r="H279" t="inlineStr">
        <is>
          <t>Kadın / Kız</t>
        </is>
      </c>
      <c r="I279" t="inlineStr">
        <is>
          <t>MKR</t>
        </is>
      </c>
      <c r="J279" t="inlineStr">
        <is>
          <t>Pantolon</t>
        </is>
      </c>
      <c r="K279" t="inlineStr">
        <is>
          <t>mkr0757279176492</t>
        </is>
      </c>
      <c r="L279" t="inlineStr">
        <is>
          <t>Yüksek Bel Beli Büzgülü Pantolon</t>
        </is>
      </c>
      <c r="M279" t="inlineStr">
        <is>
          <t/>
        </is>
      </c>
      <c r="N279" t="inlineStr">
        <is>
          <t>708.72</t>
        </is>
      </c>
      <c r="O279" t="inlineStr">
        <is>
          <t>708.72</t>
        </is>
      </c>
      <c r="P279" t="inlineStr">
        <is>
          <t/>
        </is>
      </c>
      <c r="Q279" t="inlineStr">
        <is>
          <t>5</t>
        </is>
      </c>
      <c r="R279" t="inlineStr">
        <is>
          <t>10</t>
        </is>
      </c>
      <c r="S279" t="inlineStr">
        <is>
          <t>2.0</t>
        </is>
      </c>
      <c r="T279" t="inlineStr">
        <is>
          <t>https://cdn.dsmcdn.com/ty1720/prod/QC_PREP/20250803/02/92c31caf-b76a-38c8-a01a-cb4181c12ecd/1_org_zoom.jpg</t>
        </is>
      </c>
      <c r="U279" t="inlineStr">
        <is>
          <t>https://cdn.dsmcdn.com/ty1721/prod/QC_PREP/20250806/11/f2af2065-9e6e-36c1-80a8-68d889178294/1_org_zoom.jpg</t>
        </is>
      </c>
      <c r="V279" t="inlineStr">
        <is>
          <t>https://cdn.dsmcdn.com/ty1720/prod/QC_PREP/20250806/11/f026e037-52a3-3fb6-a609-0d41d8e222c0/1_org_zoom.jpg</t>
        </is>
      </c>
      <c r="W279" t="inlineStr">
        <is>
          <t>https://cdn.dsmcdn.com/ty1720/prod/QC_PREP/20250806/11/df15016b-e059-3359-a498-e03c083c66cf/1_org_zoom.jpg</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https://www.trendyol.com/mkr/yuksek-bel-beli-buzgulu-pantolon-p-1029794757?merchantId=313265&amp;filterOverPriceListings=false</t>
        </is>
      </c>
    </row>
    <row r="280">
      <c r="A280" t="inlineStr">
        <is>
          <t>313265</t>
        </is>
      </c>
      <c r="B280" t="inlineStr">
        <is>
          <t>mkr0757279176492-M</t>
        </is>
      </c>
      <c r="C280" t="inlineStr">
        <is>
          <t>21.5</t>
        </is>
      </c>
      <c r="D280" t="inlineStr">
        <is>
          <t>mkr0757279176492</t>
        </is>
      </c>
      <c r="E280" t="inlineStr">
        <is>
          <t>Resimdeki</t>
        </is>
      </c>
      <c r="F280" t="inlineStr">
        <is>
          <t>M</t>
        </is>
      </c>
      <c r="G280" t="inlineStr">
        <is>
          <t/>
        </is>
      </c>
      <c r="H280" t="inlineStr">
        <is>
          <t>Kadın / Kız</t>
        </is>
      </c>
      <c r="I280" t="inlineStr">
        <is>
          <t>MKR</t>
        </is>
      </c>
      <c r="J280" t="inlineStr">
        <is>
          <t>Pantolon</t>
        </is>
      </c>
      <c r="K280" t="inlineStr">
        <is>
          <t>mkr0757279176492</t>
        </is>
      </c>
      <c r="L280" t="inlineStr">
        <is>
          <t>Yüksek Bel Beli Büzgülü Pantolon</t>
        </is>
      </c>
      <c r="M280" t="inlineStr">
        <is>
          <t/>
        </is>
      </c>
      <c r="N280" t="inlineStr">
        <is>
          <t>708.72</t>
        </is>
      </c>
      <c r="O280" t="inlineStr">
        <is>
          <t>708.72</t>
        </is>
      </c>
      <c r="P280" t="inlineStr">
        <is>
          <t/>
        </is>
      </c>
      <c r="Q280" t="inlineStr">
        <is>
          <t>1</t>
        </is>
      </c>
      <c r="R280" t="inlineStr">
        <is>
          <t>10</t>
        </is>
      </c>
      <c r="S280" t="inlineStr">
        <is>
          <t>2.0</t>
        </is>
      </c>
      <c r="T280" t="inlineStr">
        <is>
          <t>https://cdn.dsmcdn.com/ty1720/prod/QC_PREP/20250803/02/92c31caf-b76a-38c8-a01a-cb4181c12ecd/1_org_zoom.jpg</t>
        </is>
      </c>
      <c r="U280" t="inlineStr">
        <is>
          <t>https://cdn.dsmcdn.com/ty1721/prod/QC_PREP/20250806/11/f2af2065-9e6e-36c1-80a8-68d889178294/1_org_zoom.jpg</t>
        </is>
      </c>
      <c r="V280" t="inlineStr">
        <is>
          <t>https://cdn.dsmcdn.com/ty1720/prod/QC_PREP/20250806/11/f026e037-52a3-3fb6-a609-0d41d8e222c0/1_org_zoom.jpg</t>
        </is>
      </c>
      <c r="W280" t="inlineStr">
        <is>
          <t>https://cdn.dsmcdn.com/ty1720/prod/QC_PREP/20250806/11/df15016b-e059-3359-a498-e03c083c66cf/1_org_zoom.jpg</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https://www.trendyol.com/mkr/yuksek-bel-beli-buzgulu-pantolon-p-1029794757?merchantId=313265&amp;filterOverPriceListings=false</t>
        </is>
      </c>
    </row>
    <row r="281">
      <c r="A281" t="inlineStr">
        <is>
          <t>313265</t>
        </is>
      </c>
      <c r="B281" t="inlineStr">
        <is>
          <t>mkr0757279176492-XL</t>
        </is>
      </c>
      <c r="C281" t="inlineStr">
        <is>
          <t>21.5</t>
        </is>
      </c>
      <c r="D281" t="inlineStr">
        <is>
          <t>mkr0757279176492</t>
        </is>
      </c>
      <c r="E281" t="inlineStr">
        <is>
          <t>Resimdeki</t>
        </is>
      </c>
      <c r="F281" t="inlineStr">
        <is>
          <t>XL</t>
        </is>
      </c>
      <c r="G281" t="inlineStr">
        <is>
          <t/>
        </is>
      </c>
      <c r="H281" t="inlineStr">
        <is>
          <t>Kadın / Kız</t>
        </is>
      </c>
      <c r="I281" t="inlineStr">
        <is>
          <t>MKR</t>
        </is>
      </c>
      <c r="J281" t="inlineStr">
        <is>
          <t>Pantolon</t>
        </is>
      </c>
      <c r="K281" t="inlineStr">
        <is>
          <t>mkr0757279176492</t>
        </is>
      </c>
      <c r="L281" t="inlineStr">
        <is>
          <t>Yüksek Bel Beli Büzgülü Pantolon</t>
        </is>
      </c>
      <c r="M281" t="inlineStr">
        <is>
          <t/>
        </is>
      </c>
      <c r="N281" t="inlineStr">
        <is>
          <t>708.72</t>
        </is>
      </c>
      <c r="O281" t="inlineStr">
        <is>
          <t>708.72</t>
        </is>
      </c>
      <c r="P281" t="inlineStr">
        <is>
          <t/>
        </is>
      </c>
      <c r="Q281" t="inlineStr">
        <is>
          <t>2</t>
        </is>
      </c>
      <c r="R281" t="inlineStr">
        <is>
          <t>10</t>
        </is>
      </c>
      <c r="S281" t="inlineStr">
        <is>
          <t>2.0</t>
        </is>
      </c>
      <c r="T281" t="inlineStr">
        <is>
          <t>https://cdn.dsmcdn.com/ty1720/prod/QC_PREP/20250803/02/92c31caf-b76a-38c8-a01a-cb4181c12ecd/1_org_zoom.jpg</t>
        </is>
      </c>
      <c r="U281" t="inlineStr">
        <is>
          <t>https://cdn.dsmcdn.com/ty1721/prod/QC_PREP/20250806/11/f2af2065-9e6e-36c1-80a8-68d889178294/1_org_zoom.jpg</t>
        </is>
      </c>
      <c r="V281" t="inlineStr">
        <is>
          <t>https://cdn.dsmcdn.com/ty1720/prod/QC_PREP/20250806/11/f026e037-52a3-3fb6-a609-0d41d8e222c0/1_org_zoom.jpg</t>
        </is>
      </c>
      <c r="W281" t="inlineStr">
        <is>
          <t>https://cdn.dsmcdn.com/ty1720/prod/QC_PREP/20250806/11/df15016b-e059-3359-a498-e03c083c66cf/1_org_zoom.jpg</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https://www.trendyol.com/mkr/yuksek-bel-beli-buzgulu-pantolon-p-1029794757?merchantId=313265&amp;filterOverPriceListings=false</t>
        </is>
      </c>
    </row>
    <row r="282">
      <c r="A282" t="inlineStr">
        <is>
          <t>313265</t>
        </is>
      </c>
      <c r="B282" t="inlineStr">
        <is>
          <t>mkr0757279176492-L</t>
        </is>
      </c>
      <c r="C282" t="inlineStr">
        <is>
          <t>21.5</t>
        </is>
      </c>
      <c r="D282" t="inlineStr">
        <is>
          <t>mkr0757279176492</t>
        </is>
      </c>
      <c r="E282" t="inlineStr">
        <is>
          <t>Resimdeki</t>
        </is>
      </c>
      <c r="F282" t="inlineStr">
        <is>
          <t>L</t>
        </is>
      </c>
      <c r="G282" t="inlineStr">
        <is>
          <t/>
        </is>
      </c>
      <c r="H282" t="inlineStr">
        <is>
          <t>Kadın / Kız</t>
        </is>
      </c>
      <c r="I282" t="inlineStr">
        <is>
          <t>MKR</t>
        </is>
      </c>
      <c r="J282" t="inlineStr">
        <is>
          <t>Pantolon</t>
        </is>
      </c>
      <c r="K282" t="inlineStr">
        <is>
          <t>mkr0757279176492</t>
        </is>
      </c>
      <c r="L282" t="inlineStr">
        <is>
          <t>Yüksek Bel Beli Büzgülü Pantolon</t>
        </is>
      </c>
      <c r="M282" t="inlineStr">
        <is>
          <t/>
        </is>
      </c>
      <c r="N282" t="inlineStr">
        <is>
          <t>708.72</t>
        </is>
      </c>
      <c r="O282" t="inlineStr">
        <is>
          <t>708.72</t>
        </is>
      </c>
      <c r="P282" t="inlineStr">
        <is>
          <t/>
        </is>
      </c>
      <c r="Q282" t="inlineStr">
        <is>
          <t>2</t>
        </is>
      </c>
      <c r="R282" t="inlineStr">
        <is>
          <t>10</t>
        </is>
      </c>
      <c r="S282" t="inlineStr">
        <is>
          <t>2.0</t>
        </is>
      </c>
      <c r="T282" t="inlineStr">
        <is>
          <t>https://cdn.dsmcdn.com/ty1720/prod/QC_PREP/20250803/02/92c31caf-b76a-38c8-a01a-cb4181c12ecd/1_org_zoom.jpg</t>
        </is>
      </c>
      <c r="U282" t="inlineStr">
        <is>
          <t>https://cdn.dsmcdn.com/ty1721/prod/QC_PREP/20250806/11/f2af2065-9e6e-36c1-80a8-68d889178294/1_org_zoom.jpg</t>
        </is>
      </c>
      <c r="V282" t="inlineStr">
        <is>
          <t>https://cdn.dsmcdn.com/ty1720/prod/QC_PREP/20250806/11/f026e037-52a3-3fb6-a609-0d41d8e222c0/1_org_zoom.jpg</t>
        </is>
      </c>
      <c r="W282" t="inlineStr">
        <is>
          <t>https://cdn.dsmcdn.com/ty1720/prod/QC_PREP/20250806/11/df15016b-e059-3359-a498-e03c083c66cf/1_org_zoom.jpg</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https://www.trendyol.com/mkr/yuksek-bel-beli-buzgulu-pantolon-p-1029794757?merchantId=313265&amp;filterOverPriceListings=false</t>
        </is>
      </c>
    </row>
    <row r="283">
      <c r="A283" t="inlineStr">
        <is>
          <t>313265</t>
        </is>
      </c>
      <c r="B283" t="inlineStr">
        <is>
          <t>mkrLims-ajkkhs11mnn</t>
        </is>
      </c>
      <c r="C283" t="inlineStr">
        <is>
          <t>21.0</t>
        </is>
      </c>
      <c r="D283" t="inlineStr">
        <is>
          <t>mkrLims-ajkkhs11mnn</t>
        </is>
      </c>
      <c r="E283" t="inlineStr">
        <is>
          <t>Resimdeki</t>
        </is>
      </c>
      <c r="F283" t="inlineStr">
        <is>
          <t/>
        </is>
      </c>
      <c r="G283" t="inlineStr">
        <is>
          <t>160 x 200</t>
        </is>
      </c>
      <c r="H283" t="inlineStr">
        <is>
          <t/>
        </is>
      </c>
      <c r="I283" t="inlineStr">
        <is>
          <t>MKR</t>
        </is>
      </c>
      <c r="J283" t="inlineStr">
        <is>
          <t>Tek Kişilik Çarşaf Takımı</t>
        </is>
      </c>
      <c r="K283" t="inlineStr">
        <is>
          <t>mkrLims-ajkkhs11mnn</t>
        </is>
      </c>
      <c r="L283" t="inlineStr">
        <is>
          <t>%100 Pamuk Penye Çarşaf-Lastikli</t>
        </is>
      </c>
      <c r="M283" t="inlineStr">
        <is>
          <t>- Yüksek kaliteli %100 pamuk materyalden üretilmiş, cildinize nefes aldırarak konforlu bir uyku deneyimi sunar.; - Lastikli tasarımı sayesinde çarşafınız yatağınıza mükemmel uyum sağlar ve kayma yapmaz.; - Tek, çift ve battal beden seçenekleriyle farklı yatak boyutlarına kolayca uyarlanabilir.; - Hipoalerjenik özelliği ile alerji yapıcı maddelerden arındırılmış olup, hassas ciltler için idealdir.; - Türkiye menşeli olup, yerli üretimle kaliteyi ve güvenilirliği bir arada sunar.; - Düz deseniyle sade ve şık bir görünüm sergiler, her yatak odası dekorasyonuna kolayca uyum sağlar.; - Tek pakette 1 adet çarşaf bulunmakta olup, ihtiyacınıza göre farklı boyutlarda kolayca temin edebilirsiniz.;</t>
        </is>
      </c>
      <c r="N283" t="inlineStr">
        <is>
          <t>577.2</t>
        </is>
      </c>
      <c r="O283" t="inlineStr">
        <is>
          <t>577.2</t>
        </is>
      </c>
      <c r="P283" t="inlineStr">
        <is>
          <t/>
        </is>
      </c>
      <c r="Q283" t="inlineStr">
        <is>
          <t>420</t>
        </is>
      </c>
      <c r="R283" t="inlineStr">
        <is>
          <t>10</t>
        </is>
      </c>
      <c r="S283" t="inlineStr">
        <is>
          <t>2.0</t>
        </is>
      </c>
      <c r="T283" t="inlineStr">
        <is>
          <t>https://cdn.dsmcdn.com/ty1769/prod/QC_PREP/20251007/03/ecd24f99-ad2d-3339-8c4e-e545ad0df2a8/1_org_zoom.jpg</t>
        </is>
      </c>
      <c r="U283" t="inlineStr">
        <is>
          <t>https://cdn.dsmcdn.com/ty1769/prod/QC_PREP/20251007/03/dcec9b63-af21-3bbb-8357-d56c0b9c2123/1_org_zoom.jpg</t>
        </is>
      </c>
      <c r="V283" t="inlineStr">
        <is>
          <t>https://cdn.dsmcdn.com/ty1767/prod/QC_PREP/20251007/03/c50fd170-3d7e-3e8d-8a69-316614238f87/1_org_zoom.jpg</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https://www.trendyol.com/mkr/100-pamuk-penye-carsaf-lastikli-p-1029794739?merchantId=313265&amp;filterOverPriceListings=false</t>
        </is>
      </c>
    </row>
    <row r="284">
      <c r="A284" t="inlineStr">
        <is>
          <t>313265</t>
        </is>
      </c>
      <c r="B284" t="inlineStr">
        <is>
          <t>mkrdfgfrert12dfer</t>
        </is>
      </c>
      <c r="C284" t="inlineStr">
        <is>
          <t>21.5</t>
        </is>
      </c>
      <c r="D284" t="inlineStr">
        <is>
          <t>mkrdfgfrert12dfer</t>
        </is>
      </c>
      <c r="E284" t="inlineStr">
        <is>
          <t>Resimdeki</t>
        </is>
      </c>
      <c r="F284" t="inlineStr">
        <is>
          <t/>
        </is>
      </c>
      <c r="G284" t="inlineStr">
        <is>
          <t>5 x 5</t>
        </is>
      </c>
      <c r="H284" t="inlineStr">
        <is>
          <t/>
        </is>
      </c>
      <c r="I284" t="inlineStr">
        <is>
          <t>MKR</t>
        </is>
      </c>
      <c r="J284" t="inlineStr">
        <is>
          <t>Duvar Dekorasyon Ürünü</t>
        </is>
      </c>
      <c r="K284" t="inlineStr">
        <is>
          <t>mkrdfgfrert12dfer</t>
        </is>
      </c>
      <c r="L284" t="inlineStr">
        <is>
          <t>Ahşap İşleme Duvar Süsü- Ceylan Başı 15 Cm X 18 Cm</t>
        </is>
      </c>
      <c r="M284"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284" t="inlineStr">
        <is>
          <t>388.72</t>
        </is>
      </c>
      <c r="O284" t="inlineStr">
        <is>
          <t>388.72</t>
        </is>
      </c>
      <c r="P284" t="inlineStr">
        <is>
          <t/>
        </is>
      </c>
      <c r="Q284" t="inlineStr">
        <is>
          <t>50</t>
        </is>
      </c>
      <c r="R284" t="inlineStr">
        <is>
          <t>20</t>
        </is>
      </c>
      <c r="S284" t="inlineStr">
        <is>
          <t>2.0</t>
        </is>
      </c>
      <c r="T284" t="inlineStr">
        <is>
          <t>https://cdn.dsmcdn.com/ty1764/prod/QC_PREP/20250930/21/c2d6b08f-9539-3c2f-bf9d-236ab19a32de/1_org_zoom.jpg</t>
        </is>
      </c>
      <c r="U284" t="inlineStr">
        <is>
          <t/>
        </is>
      </c>
      <c r="V284" t="inlineStr">
        <is>
          <t/>
        </is>
      </c>
      <c r="W284" t="inlineStr">
        <is>
          <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https://www.trendyol.com/mkr/ahsap-isleme-duvar-susu-ceylan-basi-15-cm-x-18-cm-p-1029794726?merchantId=313265&amp;filterOverPriceListings=false</t>
        </is>
      </c>
    </row>
    <row r="285">
      <c r="A285" t="inlineStr">
        <is>
          <t>313265</t>
        </is>
      </c>
      <c r="B285" t="inlineStr">
        <is>
          <t>mkrLims-ajkkhs8mnn</t>
        </is>
      </c>
      <c r="C285" t="inlineStr">
        <is>
          <t>21.0</t>
        </is>
      </c>
      <c r="D285" t="inlineStr">
        <is>
          <t>mkrLims-ajkkhs8mnn</t>
        </is>
      </c>
      <c r="E285" t="inlineStr">
        <is>
          <t>Resimdeki</t>
        </is>
      </c>
      <c r="F285" t="inlineStr">
        <is>
          <t>Çift Kişilik</t>
        </is>
      </c>
      <c r="G285" t="inlineStr">
        <is>
          <t>100 x 200</t>
        </is>
      </c>
      <c r="H285" t="inlineStr">
        <is>
          <t/>
        </is>
      </c>
      <c r="I285" t="inlineStr">
        <is>
          <t>MKR</t>
        </is>
      </c>
      <c r="J285" t="inlineStr">
        <is>
          <t>Çift Kişilik Çarşaf Takımı</t>
        </is>
      </c>
      <c r="K285" t="inlineStr">
        <is>
          <t>mkrLims-ajkkhs8mnn</t>
        </is>
      </c>
      <c r="L285" t="inlineStr">
        <is>
          <t>%100 Pamuklu Çift Kişilik Çarşaf Takimi-Lastikli</t>
        </is>
      </c>
      <c r="M285"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85" t="inlineStr">
        <is>
          <t>577.2</t>
        </is>
      </c>
      <c r="O285" t="inlineStr">
        <is>
          <t>577.2</t>
        </is>
      </c>
      <c r="P285" t="inlineStr">
        <is>
          <t/>
        </is>
      </c>
      <c r="Q285" t="inlineStr">
        <is>
          <t>420</t>
        </is>
      </c>
      <c r="R285" t="inlineStr">
        <is>
          <t>10</t>
        </is>
      </c>
      <c r="S285" t="inlineStr">
        <is>
          <t>2.0</t>
        </is>
      </c>
      <c r="T285" t="inlineStr">
        <is>
          <t>https://cdn.dsmcdn.com/ty1767/prod/QC_PREP/20251007/03/0c50bba2-84c3-33e8-b663-7c898fd974ee/1_org_zoom.jpg</t>
        </is>
      </c>
      <c r="U285" t="inlineStr">
        <is>
          <t>https://cdn.dsmcdn.com/ty1768/prod/QC_PREP/20251007/03/23de75ec-bd31-355f-a5fc-eeda45b5e59a/1_org_zoom.jpg</t>
        </is>
      </c>
      <c r="V285" t="inlineStr">
        <is>
          <t>https://cdn.dsmcdn.com/ty1768/prod/QC_PREP/20251007/03/03191365-e251-3ec3-ab84-69f2f232b3c3/1_org_zoom.jpg</t>
        </is>
      </c>
      <c r="W285" t="inlineStr">
        <is>
          <t/>
        </is>
      </c>
      <c r="X285" t="inlineStr">
        <is>
          <t/>
        </is>
      </c>
      <c r="Y285" t="inlineStr">
        <is>
          <t/>
        </is>
      </c>
      <c r="Z285" t="inlineStr">
        <is>
          <t/>
        </is>
      </c>
      <c r="AA285" t="inlineStr">
        <is>
          <t/>
        </is>
      </c>
      <c r="AB285" t="inlineStr">
        <is>
          <t/>
        </is>
      </c>
      <c r="AC285" t="inlineStr">
        <is>
          <t/>
        </is>
      </c>
      <c r="AD285"/>
      <c r="AE285" t="inlineStr">
        <is>
          <t/>
        </is>
      </c>
      <c r="AF285" t="inlineStr">
        <is>
          <t/>
        </is>
      </c>
      <c r="AG285" s="1" t="inlineStr">
        <is>
          <t>https://www.trendyol.com/mkr/100-pamuklu-cift-kisilik-carsaf-takimi-lastikli-p-1029794723?merchantId=313265&amp;filterOverPriceListings=false</t>
        </is>
      </c>
    </row>
    <row r="286">
      <c r="A286" t="inlineStr">
        <is>
          <t>313265</t>
        </is>
      </c>
      <c r="B286" t="inlineStr">
        <is>
          <t>mkr0757279174672-S</t>
        </is>
      </c>
      <c r="C286" t="inlineStr">
        <is>
          <t>21.5</t>
        </is>
      </c>
      <c r="D286" t="inlineStr">
        <is>
          <t>mkr0757279174672</t>
        </is>
      </c>
      <c r="E286" t="inlineStr">
        <is>
          <t>Resimdeki</t>
        </is>
      </c>
      <c r="F286" t="inlineStr">
        <is>
          <t>S</t>
        </is>
      </c>
      <c r="G286" t="inlineStr">
        <is>
          <t/>
        </is>
      </c>
      <c r="H286" t="inlineStr">
        <is>
          <t>Kadın / Kız</t>
        </is>
      </c>
      <c r="I286" t="inlineStr">
        <is>
          <t>MKR</t>
        </is>
      </c>
      <c r="J286" t="inlineStr">
        <is>
          <t>Pantolon</t>
        </is>
      </c>
      <c r="K286" t="inlineStr">
        <is>
          <t>mkr0757279174672</t>
        </is>
      </c>
      <c r="L286" t="inlineStr">
        <is>
          <t>Palazzo Pantolon - Gri</t>
        </is>
      </c>
      <c r="M286"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86" t="inlineStr">
        <is>
          <t>772.72</t>
        </is>
      </c>
      <c r="O286" t="inlineStr">
        <is>
          <t>772.72</t>
        </is>
      </c>
      <c r="P286" t="inlineStr">
        <is>
          <t/>
        </is>
      </c>
      <c r="Q286" t="inlineStr">
        <is>
          <t>2</t>
        </is>
      </c>
      <c r="R286" t="inlineStr">
        <is>
          <t>10</t>
        </is>
      </c>
      <c r="S286" t="inlineStr">
        <is>
          <t>2.0</t>
        </is>
      </c>
      <c r="T286" t="inlineStr">
        <is>
          <t>https://cdn.dsmcdn.com/ty1719/prod/QC_PREP/20250803/02/a132f6d3-59a5-3dc2-a20e-bd3b342c9dbd/1_org_zoom.jpg</t>
        </is>
      </c>
      <c r="U286" t="inlineStr">
        <is>
          <t>https://cdn.dsmcdn.com/ty1748/prod/QC_PREP/20250906/03/da223267-2bc8-33b0-a2cc-b2a94589cbd0/1_org_zoom.jpg</t>
        </is>
      </c>
      <c r="V286" t="inlineStr">
        <is>
          <t>https://cdn.dsmcdn.com/ty1748/prod/QC_PREP/20250906/03/2b986743-07a0-37df-ba22-cd18b01f4484/1_org_zoom.jpg</t>
        </is>
      </c>
      <c r="W286" t="inlineStr">
        <is>
          <t>https://cdn.dsmcdn.com/ty1750/prod/QC_PREP/20250906/03/041e82bb-5030-3d35-8719-744a33bc4ce7/1_org_zoom.jpg</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https://www.trendyol.com/mkr/palazzo-pantolon-gri-p-1029794721?merchantId=313265&amp;filterOverPriceListings=false</t>
        </is>
      </c>
    </row>
    <row r="287">
      <c r="A287" t="inlineStr">
        <is>
          <t>313265</t>
        </is>
      </c>
      <c r="B287" t="inlineStr">
        <is>
          <t>mkr0757279174672-L</t>
        </is>
      </c>
      <c r="C287" t="inlineStr">
        <is>
          <t>21.5</t>
        </is>
      </c>
      <c r="D287" t="inlineStr">
        <is>
          <t>mkr0757279174672</t>
        </is>
      </c>
      <c r="E287" t="inlineStr">
        <is>
          <t>Resimdeki</t>
        </is>
      </c>
      <c r="F287" t="inlineStr">
        <is>
          <t>L</t>
        </is>
      </c>
      <c r="G287" t="inlineStr">
        <is>
          <t/>
        </is>
      </c>
      <c r="H287" t="inlineStr">
        <is>
          <t>Kadın / Kız</t>
        </is>
      </c>
      <c r="I287" t="inlineStr">
        <is>
          <t>MKR</t>
        </is>
      </c>
      <c r="J287" t="inlineStr">
        <is>
          <t>Pantolon</t>
        </is>
      </c>
      <c r="K287" t="inlineStr">
        <is>
          <t>mkr0757279174672</t>
        </is>
      </c>
      <c r="L287" t="inlineStr">
        <is>
          <t>Palazzo Pantolon - Gri</t>
        </is>
      </c>
      <c r="M287"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87" t="inlineStr">
        <is>
          <t>772.72</t>
        </is>
      </c>
      <c r="O287" t="inlineStr">
        <is>
          <t>772.72</t>
        </is>
      </c>
      <c r="P287" t="inlineStr">
        <is>
          <t/>
        </is>
      </c>
      <c r="Q287" t="inlineStr">
        <is>
          <t>1</t>
        </is>
      </c>
      <c r="R287" t="inlineStr">
        <is>
          <t>10</t>
        </is>
      </c>
      <c r="S287" t="inlineStr">
        <is>
          <t>2.0</t>
        </is>
      </c>
      <c r="T287" t="inlineStr">
        <is>
          <t>https://cdn.dsmcdn.com/ty1719/prod/QC_PREP/20250803/02/a132f6d3-59a5-3dc2-a20e-bd3b342c9dbd/1_org_zoom.jpg</t>
        </is>
      </c>
      <c r="U287" t="inlineStr">
        <is>
          <t>https://cdn.dsmcdn.com/ty1748/prod/QC_PREP/20250906/03/da223267-2bc8-33b0-a2cc-b2a94589cbd0/1_org_zoom.jpg</t>
        </is>
      </c>
      <c r="V287" t="inlineStr">
        <is>
          <t>https://cdn.dsmcdn.com/ty1748/prod/QC_PREP/20250906/03/2b986743-07a0-37df-ba22-cd18b01f4484/1_org_zoom.jpg</t>
        </is>
      </c>
      <c r="W287" t="inlineStr">
        <is>
          <t>https://cdn.dsmcdn.com/ty1750/prod/QC_PREP/20250906/03/041e82bb-5030-3d35-8719-744a33bc4ce7/1_org_zoom.jpg</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https://www.trendyol.com/mkr/palazzo-pantolon-gri-p-1029794721?merchantId=313265&amp;filterOverPriceListings=false</t>
        </is>
      </c>
    </row>
    <row r="288">
      <c r="A288" t="inlineStr">
        <is>
          <t>313265</t>
        </is>
      </c>
      <c r="B288" t="inlineStr">
        <is>
          <t>mkr0757279174672-M</t>
        </is>
      </c>
      <c r="C288" t="inlineStr">
        <is>
          <t>21.5</t>
        </is>
      </c>
      <c r="D288" t="inlineStr">
        <is>
          <t>mkr0757279174672</t>
        </is>
      </c>
      <c r="E288" t="inlineStr">
        <is>
          <t>Resimdeki</t>
        </is>
      </c>
      <c r="F288" t="inlineStr">
        <is>
          <t>M</t>
        </is>
      </c>
      <c r="G288" t="inlineStr">
        <is>
          <t/>
        </is>
      </c>
      <c r="H288" t="inlineStr">
        <is>
          <t>Kadın / Kız</t>
        </is>
      </c>
      <c r="I288" t="inlineStr">
        <is>
          <t>MKR</t>
        </is>
      </c>
      <c r="J288" t="inlineStr">
        <is>
          <t>Pantolon</t>
        </is>
      </c>
      <c r="K288" t="inlineStr">
        <is>
          <t>mkr0757279174672</t>
        </is>
      </c>
      <c r="L288" t="inlineStr">
        <is>
          <t>Palazzo Pantolon - Gri</t>
        </is>
      </c>
      <c r="M288"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88" t="inlineStr">
        <is>
          <t>772.72</t>
        </is>
      </c>
      <c r="O288" t="inlineStr">
        <is>
          <t>772.72</t>
        </is>
      </c>
      <c r="P288" t="inlineStr">
        <is>
          <t/>
        </is>
      </c>
      <c r="Q288" t="inlineStr">
        <is>
          <t>2</t>
        </is>
      </c>
      <c r="R288" t="inlineStr">
        <is>
          <t>10</t>
        </is>
      </c>
      <c r="S288" t="inlineStr">
        <is>
          <t>2.0</t>
        </is>
      </c>
      <c r="T288" t="inlineStr">
        <is>
          <t>https://cdn.dsmcdn.com/ty1719/prod/QC_PREP/20250803/02/a132f6d3-59a5-3dc2-a20e-bd3b342c9dbd/1_org_zoom.jpg</t>
        </is>
      </c>
      <c r="U288" t="inlineStr">
        <is>
          <t>https://cdn.dsmcdn.com/ty1748/prod/QC_PREP/20250906/03/da223267-2bc8-33b0-a2cc-b2a94589cbd0/1_org_zoom.jpg</t>
        </is>
      </c>
      <c r="V288" t="inlineStr">
        <is>
          <t>https://cdn.dsmcdn.com/ty1748/prod/QC_PREP/20250906/03/2b986743-07a0-37df-ba22-cd18b01f4484/1_org_zoom.jpg</t>
        </is>
      </c>
      <c r="W288" t="inlineStr">
        <is>
          <t>https://cdn.dsmcdn.com/ty1750/prod/QC_PREP/20250906/03/041e82bb-5030-3d35-8719-744a33bc4ce7/1_org_zoom.jpg</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https://www.trendyol.com/mkr/palazzo-pantolon-gri-p-1029794721?merchantId=313265&amp;filterOverPriceListings=false</t>
        </is>
      </c>
    </row>
    <row r="289">
      <c r="A289" t="inlineStr">
        <is>
          <t>313265</t>
        </is>
      </c>
      <c r="B289" t="inlineStr">
        <is>
          <t>mkr0757279174672-XL</t>
        </is>
      </c>
      <c r="C289" t="inlineStr">
        <is>
          <t>21.5</t>
        </is>
      </c>
      <c r="D289" t="inlineStr">
        <is>
          <t>mkr0757279174672</t>
        </is>
      </c>
      <c r="E289" t="inlineStr">
        <is>
          <t>Resimdeki</t>
        </is>
      </c>
      <c r="F289" t="inlineStr">
        <is>
          <t>XL</t>
        </is>
      </c>
      <c r="G289" t="inlineStr">
        <is>
          <t/>
        </is>
      </c>
      <c r="H289" t="inlineStr">
        <is>
          <t>Kadın / Kız</t>
        </is>
      </c>
      <c r="I289" t="inlineStr">
        <is>
          <t>MKR</t>
        </is>
      </c>
      <c r="J289" t="inlineStr">
        <is>
          <t>Pantolon</t>
        </is>
      </c>
      <c r="K289" t="inlineStr">
        <is>
          <t>mkr0757279174672</t>
        </is>
      </c>
      <c r="L289" t="inlineStr">
        <is>
          <t>Palazzo Pantolon - Gri</t>
        </is>
      </c>
      <c r="M289"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89" t="inlineStr">
        <is>
          <t>772.72</t>
        </is>
      </c>
      <c r="O289" t="inlineStr">
        <is>
          <t>772.72</t>
        </is>
      </c>
      <c r="P289" t="inlineStr">
        <is>
          <t/>
        </is>
      </c>
      <c r="Q289" t="inlineStr">
        <is>
          <t>1</t>
        </is>
      </c>
      <c r="R289" t="inlineStr">
        <is>
          <t>10</t>
        </is>
      </c>
      <c r="S289" t="inlineStr">
        <is>
          <t>2.0</t>
        </is>
      </c>
      <c r="T289" t="inlineStr">
        <is>
          <t>https://cdn.dsmcdn.com/ty1719/prod/QC_PREP/20250803/02/a132f6d3-59a5-3dc2-a20e-bd3b342c9dbd/1_org_zoom.jpg</t>
        </is>
      </c>
      <c r="U289" t="inlineStr">
        <is>
          <t>https://cdn.dsmcdn.com/ty1748/prod/QC_PREP/20250906/03/da223267-2bc8-33b0-a2cc-b2a94589cbd0/1_org_zoom.jpg</t>
        </is>
      </c>
      <c r="V289" t="inlineStr">
        <is>
          <t>https://cdn.dsmcdn.com/ty1748/prod/QC_PREP/20250906/03/2b986743-07a0-37df-ba22-cd18b01f4484/1_org_zoom.jpg</t>
        </is>
      </c>
      <c r="W289" t="inlineStr">
        <is>
          <t>https://cdn.dsmcdn.com/ty1750/prod/QC_PREP/20250906/03/041e82bb-5030-3d35-8719-744a33bc4ce7/1_org_zoom.jpg</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https://www.trendyol.com/mkr/palazzo-pantolon-gri-p-1029794721?merchantId=313265&amp;filterOverPriceListings=false</t>
        </is>
      </c>
    </row>
    <row r="290">
      <c r="A290" t="inlineStr">
        <is>
          <t>313265</t>
        </is>
      </c>
      <c r="B290" t="inlineStr">
        <is>
          <t>mkr0757279174672</t>
        </is>
      </c>
      <c r="C290" t="inlineStr">
        <is>
          <t>21.5</t>
        </is>
      </c>
      <c r="D290" t="inlineStr">
        <is>
          <t>mkr0757279174672</t>
        </is>
      </c>
      <c r="E290" t="inlineStr">
        <is>
          <t>Resimdeki</t>
        </is>
      </c>
      <c r="F290" t="inlineStr">
        <is>
          <t>Standart</t>
        </is>
      </c>
      <c r="G290" t="inlineStr">
        <is>
          <t/>
        </is>
      </c>
      <c r="H290" t="inlineStr">
        <is>
          <t>Kadın / Kız</t>
        </is>
      </c>
      <c r="I290" t="inlineStr">
        <is>
          <t>MKR</t>
        </is>
      </c>
      <c r="J290" t="inlineStr">
        <is>
          <t>Pantolon</t>
        </is>
      </c>
      <c r="K290" t="inlineStr">
        <is>
          <t>mkr0757279174672</t>
        </is>
      </c>
      <c r="L290" t="inlineStr">
        <is>
          <t>Palazzo Pantolon - Gri</t>
        </is>
      </c>
      <c r="M290" t="inlineStr">
        <is>
          <t>Palazzo Pantolon, Türk modasında son zamanlarda büyük bir popülarite kazanmış olan muhteşem bir üründür.; Tamamen konfor ve şıklığı birleştiren bu pantolonlar, stil sahibi kadınların gardıroplarında vazgeçilmez bir yere sahiptir.; &lt;br&gt;&lt;br&gt;Palazzo Pantolon, geniş bacak kesimi ve yüksek belli yapısıyla hem rahat hem de şık bir görünüm sağlar.; İnce ve hafif kumaşı sayesinde yaz aylarında serin ve ferah bir kullanım sunarken, kalın kumaş seçenekleriyle kış aylarında da sıcak tutar.; Aynı zamanda geniş kesimli olması sayesinde vücudunuzun nefes almasına olanak sağlar.; &lt;br&gt;&lt;p&gt;&lt;b style="mso-bidi-font-weight: normal;"&gt;&lt;span style="font-size: 12.0pt; line-height: 107%; font-family: 'Times New Roman',serif; mso-fareast-font-family: 'Times New Roman'; mso-fareast-language: TR;"&gt;&lt;br&gt;&lt;/span&gt;&lt;/b&gt;&lt;/p&gt;&lt;p&gt;&lt;b style="mso-bidi-font-weight: normal;"&gt;&lt;span style="font-size: 12.0pt; line-height: 107%; font-family: 'Times New Roman',serif; mso-fareast-font-family: 'Times New Roman'; mso-fareast-language: TR;"&gt;MODEL KODU : L000052&lt;br&gt;&lt;/span&gt;&lt;/b&gt;&lt;/p&gt;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t>
        </is>
      </c>
      <c r="N290" t="inlineStr">
        <is>
          <t>772.72</t>
        </is>
      </c>
      <c r="O290" t="inlineStr">
        <is>
          <t>772.72</t>
        </is>
      </c>
      <c r="P290" t="inlineStr">
        <is>
          <t/>
        </is>
      </c>
      <c r="Q290" t="inlineStr">
        <is>
          <t>6</t>
        </is>
      </c>
      <c r="R290" t="inlineStr">
        <is>
          <t>10</t>
        </is>
      </c>
      <c r="S290" t="inlineStr">
        <is>
          <t>2.0</t>
        </is>
      </c>
      <c r="T290" t="inlineStr">
        <is>
          <t>https://cdn.dsmcdn.com/ty1719/prod/QC_PREP/20250803/02/a132f6d3-59a5-3dc2-a20e-bd3b342c9dbd/1_org_zoom.jpg</t>
        </is>
      </c>
      <c r="U290" t="inlineStr">
        <is>
          <t>https://cdn.dsmcdn.com/ty1748/prod/QC_PREP/20250906/03/da223267-2bc8-33b0-a2cc-b2a94589cbd0/1_org_zoom.jpg</t>
        </is>
      </c>
      <c r="V290" t="inlineStr">
        <is>
          <t>https://cdn.dsmcdn.com/ty1748/prod/QC_PREP/20250906/03/2b986743-07a0-37df-ba22-cd18b01f4484/1_org_zoom.jpg</t>
        </is>
      </c>
      <c r="W290" t="inlineStr">
        <is>
          <t>https://cdn.dsmcdn.com/ty1750/prod/QC_PREP/20250906/03/041e82bb-5030-3d35-8719-744a33bc4ce7/1_org_zoom.jpg</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https://www.trendyol.com/mkr/palazzo-pantolon-gri-p-1029794721?merchantId=313265&amp;filterOverPriceListings=false</t>
        </is>
      </c>
    </row>
    <row r="291">
      <c r="A291" t="inlineStr">
        <is>
          <t>313265</t>
        </is>
      </c>
      <c r="B291" t="inlineStr">
        <is>
          <t>mkrLims-ajkkhs4bnn</t>
        </is>
      </c>
      <c r="C291" t="inlineStr">
        <is>
          <t>21.0</t>
        </is>
      </c>
      <c r="D291" t="inlineStr">
        <is>
          <t>mkrLims-ajkkhs4bnn</t>
        </is>
      </c>
      <c r="E291" t="inlineStr">
        <is>
          <t>Resimdeki</t>
        </is>
      </c>
      <c r="F291" t="inlineStr">
        <is>
          <t>Çift Kişilik</t>
        </is>
      </c>
      <c r="G291" t="inlineStr">
        <is>
          <t>100 x 200</t>
        </is>
      </c>
      <c r="H291" t="inlineStr">
        <is>
          <t/>
        </is>
      </c>
      <c r="I291" t="inlineStr">
        <is>
          <t>MKR</t>
        </is>
      </c>
      <c r="J291" t="inlineStr">
        <is>
          <t>Çift Kişilik Çarşaf Takımı</t>
        </is>
      </c>
      <c r="K291" t="inlineStr">
        <is>
          <t>mkrLims-ajkkhs4bnn</t>
        </is>
      </c>
      <c r="L291" t="inlineStr">
        <is>
          <t>%100 Pamuklu Çift Kişilik Çarşaf Takimi-Lastikli</t>
        </is>
      </c>
      <c r="M291" t="inlineStr">
        <is>
          <t>Lastikli tasarımı sayesinde yatağınıza mükemmel uyum sağlar ve kolayca takılıp çıkarılabilir.; - %100 pamuklu materyali ile cildinize nefes aldırır ve doğal bir konfor sunar.; - Hipoalerjenik özelliği sayesinde alerji yapıcı maddelerden uzak durarak hassas ciltler için idealdir.; - Düz deseniyle sade ve şık bir görünüm kazandırarak yatak odanızın dekorasyonuna uyum sağlar.; - Türkiye'de üretilmiştir; yerel üretimle desteklenmiş ve kalite standartlarına uygun olarak hazırlanmıştır.;</t>
        </is>
      </c>
      <c r="N291" t="inlineStr">
        <is>
          <t>577.2</t>
        </is>
      </c>
      <c r="O291" t="inlineStr">
        <is>
          <t>577.2</t>
        </is>
      </c>
      <c r="P291" t="inlineStr">
        <is>
          <t/>
        </is>
      </c>
      <c r="Q291" t="inlineStr">
        <is>
          <t>420</t>
        </is>
      </c>
      <c r="R291" t="inlineStr">
        <is>
          <t>10</t>
        </is>
      </c>
      <c r="S291" t="inlineStr">
        <is>
          <t>2.0</t>
        </is>
      </c>
      <c r="T291" t="inlineStr">
        <is>
          <t>https://cdn.dsmcdn.com/ty1769/prod/QC_PREP/20251007/03/0822c726-07b0-3068-b31f-3bb2982c0363/1_org_zoom.jpg</t>
        </is>
      </c>
      <c r="U291" t="inlineStr">
        <is>
          <t>https://cdn.dsmcdn.com/ty1767/prod/QC_PREP/20251007/03/bbcb67e3-e864-3322-9cb2-4ca05825925c/1_org_zoom.jpg</t>
        </is>
      </c>
      <c r="V291" t="inlineStr">
        <is>
          <t>https://cdn.dsmcdn.com/ty1769/prod/QC_PREP/20251007/03/0f8534c1-015e-3e5b-8220-ceb573fdcb3f/1_org_zoom.jpg</t>
        </is>
      </c>
      <c r="W291" t="inlineStr">
        <is>
          <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https://www.trendyol.com/mkr/100-pamuklu-cift-kisilik-carsaf-takimi-lastikli-p-1029794717?merchantId=313265&amp;filterOverPriceListings=false</t>
        </is>
      </c>
    </row>
    <row r="292">
      <c r="A292" t="inlineStr">
        <is>
          <t>313265</t>
        </is>
      </c>
      <c r="B292" t="inlineStr">
        <is>
          <t>mkrghgddgffcvcvf6</t>
        </is>
      </c>
      <c r="C292" t="inlineStr">
        <is>
          <t>21.5</t>
        </is>
      </c>
      <c r="D292" t="inlineStr">
        <is>
          <t>mkrghgddgffcvcvf6</t>
        </is>
      </c>
      <c r="E292" t="inlineStr">
        <is>
          <t>Resimdeki</t>
        </is>
      </c>
      <c r="F292" t="inlineStr">
        <is>
          <t>Standart</t>
        </is>
      </c>
      <c r="G292" t="inlineStr">
        <is>
          <t/>
        </is>
      </c>
      <c r="H292" t="inlineStr">
        <is>
          <t>Kadın / Kız</t>
        </is>
      </c>
      <c r="I292" t="inlineStr">
        <is>
          <t>MKR</t>
        </is>
      </c>
      <c r="J292" t="inlineStr">
        <is>
          <t>Mont</t>
        </is>
      </c>
      <c r="K292" t="inlineStr">
        <is>
          <t>mkrghgddgffcvcvf6</t>
        </is>
      </c>
      <c r="L292" t="inlineStr">
        <is>
          <t>Premium Kadın Şişme Mont</t>
        </is>
      </c>
      <c r="M292"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292" t="inlineStr">
        <is>
          <t>1234.8</t>
        </is>
      </c>
      <c r="O292" t="inlineStr">
        <is>
          <t>1234.8</t>
        </is>
      </c>
      <c r="P292" t="inlineStr">
        <is>
          <t/>
        </is>
      </c>
      <c r="Q292" t="inlineStr">
        <is>
          <t>150</t>
        </is>
      </c>
      <c r="R292" t="inlineStr">
        <is>
          <t>10</t>
        </is>
      </c>
      <c r="S292" t="inlineStr">
        <is>
          <t>2.0</t>
        </is>
      </c>
      <c r="T292" t="inlineStr">
        <is>
          <t>https://cdn.dsmcdn.com/ty1741/prod/QC_PREP/20250831/14/ed8f38d9-6f5a-3784-8054-4ca82bf0221a/1_org_zoom.jpg</t>
        </is>
      </c>
      <c r="U292" t="inlineStr">
        <is>
          <t>https://cdn.dsmcdn.com/ty1742/prod/QC_PREP/20250831/14/5c2ff57f-c214-3026-b2a1-f16cb619117d/1_org_zoom.jpg</t>
        </is>
      </c>
      <c r="V292" t="inlineStr">
        <is>
          <t>https://cdn.dsmcdn.com/ty1742/prod/QC_PREP/20250831/14/1c7bf7a2-2cd3-3534-8cb9-3219c657aa76/1_org_zoom.jpg</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https://www.trendyol.com/mkr/premium-kadin-sisme-mont-p-1029794704?merchantId=313265&amp;filterOverPriceListings=false</t>
        </is>
      </c>
    </row>
    <row r="293">
      <c r="A293" t="inlineStr">
        <is>
          <t>313265</t>
        </is>
      </c>
      <c r="B293" t="inlineStr">
        <is>
          <t>mkr075727917dewq25761-S</t>
        </is>
      </c>
      <c r="C293" t="inlineStr">
        <is>
          <t>21.5</t>
        </is>
      </c>
      <c r="D293" t="inlineStr">
        <is>
          <t>mkr075727917dewq25761</t>
        </is>
      </c>
      <c r="E293" t="inlineStr">
        <is>
          <t>Resimdeki</t>
        </is>
      </c>
      <c r="F293" t="inlineStr">
        <is>
          <t>S</t>
        </is>
      </c>
      <c r="G293" t="inlineStr">
        <is>
          <t/>
        </is>
      </c>
      <c r="H293" t="inlineStr">
        <is>
          <t>Kadın / Kız</t>
        </is>
      </c>
      <c r="I293" t="inlineStr">
        <is>
          <t>MKR</t>
        </is>
      </c>
      <c r="J293" t="inlineStr">
        <is>
          <t>Elbise</t>
        </is>
      </c>
      <c r="K293" t="inlineStr">
        <is>
          <t>mkr075727917dewq25761</t>
        </is>
      </c>
      <c r="L293" t="inlineStr">
        <is>
          <t>Madonna Yaka Desenli Elbise</t>
        </is>
      </c>
      <c r="M293" t="inlineStr">
        <is>
          <t/>
        </is>
      </c>
      <c r="N293" t="inlineStr">
        <is>
          <t>644.72</t>
        </is>
      </c>
      <c r="O293" t="inlineStr">
        <is>
          <t>644.72</t>
        </is>
      </c>
      <c r="P293" t="inlineStr">
        <is>
          <t/>
        </is>
      </c>
      <c r="Q293" t="inlineStr">
        <is>
          <t>2</t>
        </is>
      </c>
      <c r="R293" t="inlineStr">
        <is>
          <t>10</t>
        </is>
      </c>
      <c r="S293" t="inlineStr">
        <is>
          <t>2.0</t>
        </is>
      </c>
      <c r="T293" t="inlineStr">
        <is>
          <t>https://cdn.dsmcdn.com/ty1719/prod/QC_PREP/20250803/02/c5adc27d-839c-38ff-9925-1f9dcb23c6c8/1_org_zoom.jpg</t>
        </is>
      </c>
      <c r="U293" t="inlineStr">
        <is>
          <t>https://cdn.dsmcdn.com/ty1774/prod/QC_PREP/20251016/18/7eb42bae-76dd-35a7-b1dc-b7b9c69b0792/1_org_zoom.jpg</t>
        </is>
      </c>
      <c r="V293" t="inlineStr">
        <is>
          <t>https://cdn.dsmcdn.com/ty1774/prod/QC_PREP/20251016/18/4a561195-6084-330e-8816-64180706a5d7/1_org_zoom.jpg</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https://www.trendyol.com/mkr/madonna-yaka-desenli-elbise-p-1029794701?merchantId=313265&amp;filterOverPriceListings=false</t>
        </is>
      </c>
    </row>
    <row r="294">
      <c r="A294" t="inlineStr">
        <is>
          <t>313265</t>
        </is>
      </c>
      <c r="B294" t="inlineStr">
        <is>
          <t>mkr075727917dewq25761-M</t>
        </is>
      </c>
      <c r="C294" t="inlineStr">
        <is>
          <t>21.5</t>
        </is>
      </c>
      <c r="D294" t="inlineStr">
        <is>
          <t>mkr075727917dewq25761</t>
        </is>
      </c>
      <c r="E294" t="inlineStr">
        <is>
          <t>Resimdeki</t>
        </is>
      </c>
      <c r="F294" t="inlineStr">
        <is>
          <t>M</t>
        </is>
      </c>
      <c r="G294" t="inlineStr">
        <is>
          <t/>
        </is>
      </c>
      <c r="H294" t="inlineStr">
        <is>
          <t>Kadın / Kız</t>
        </is>
      </c>
      <c r="I294" t="inlineStr">
        <is>
          <t>MKR</t>
        </is>
      </c>
      <c r="J294" t="inlineStr">
        <is>
          <t>Elbise</t>
        </is>
      </c>
      <c r="K294" t="inlineStr">
        <is>
          <t>mkr075727917dewq25761</t>
        </is>
      </c>
      <c r="L294" t="inlineStr">
        <is>
          <t>Madonna Yaka Desenli Elbise</t>
        </is>
      </c>
      <c r="M294" t="inlineStr">
        <is>
          <t/>
        </is>
      </c>
      <c r="N294" t="inlineStr">
        <is>
          <t>644.72</t>
        </is>
      </c>
      <c r="O294" t="inlineStr">
        <is>
          <t>644.72</t>
        </is>
      </c>
      <c r="P294" t="inlineStr">
        <is>
          <t/>
        </is>
      </c>
      <c r="Q294" t="inlineStr">
        <is>
          <t>2</t>
        </is>
      </c>
      <c r="R294" t="inlineStr">
        <is>
          <t>10</t>
        </is>
      </c>
      <c r="S294" t="inlineStr">
        <is>
          <t>2.0</t>
        </is>
      </c>
      <c r="T294" t="inlineStr">
        <is>
          <t>https://cdn.dsmcdn.com/ty1719/prod/QC_PREP/20250803/02/c5adc27d-839c-38ff-9925-1f9dcb23c6c8/1_org_zoom.jpg</t>
        </is>
      </c>
      <c r="U294" t="inlineStr">
        <is>
          <t>https://cdn.dsmcdn.com/ty1774/prod/QC_PREP/20251016/18/7eb42bae-76dd-35a7-b1dc-b7b9c69b0792/1_org_zoom.jpg</t>
        </is>
      </c>
      <c r="V294" t="inlineStr">
        <is>
          <t>https://cdn.dsmcdn.com/ty1774/prod/QC_PREP/20251016/18/4a561195-6084-330e-8816-64180706a5d7/1_org_zoom.jpg</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https://www.trendyol.com/mkr/madonna-yaka-desenli-elbise-p-1029794701?merchantId=313265&amp;filterOverPriceListings=false</t>
        </is>
      </c>
    </row>
    <row r="295">
      <c r="A295" t="inlineStr">
        <is>
          <t>313265</t>
        </is>
      </c>
      <c r="B295" t="inlineStr">
        <is>
          <t>mkr075727917dewq25761</t>
        </is>
      </c>
      <c r="C295" t="inlineStr">
        <is>
          <t>21.5</t>
        </is>
      </c>
      <c r="D295" t="inlineStr">
        <is>
          <t>mkr075727917dewq25761</t>
        </is>
      </c>
      <c r="E295" t="inlineStr">
        <is>
          <t>Resimdeki</t>
        </is>
      </c>
      <c r="F295" t="inlineStr">
        <is>
          <t>Standart</t>
        </is>
      </c>
      <c r="G295" t="inlineStr">
        <is>
          <t/>
        </is>
      </c>
      <c r="H295" t="inlineStr">
        <is>
          <t>Kadın / Kız</t>
        </is>
      </c>
      <c r="I295" t="inlineStr">
        <is>
          <t>MKR</t>
        </is>
      </c>
      <c r="J295" t="inlineStr">
        <is>
          <t>Elbise</t>
        </is>
      </c>
      <c r="K295" t="inlineStr">
        <is>
          <t>mkr075727917dewq25761</t>
        </is>
      </c>
      <c r="L295" t="inlineStr">
        <is>
          <t>Madonna Yaka Desenli Elbise</t>
        </is>
      </c>
      <c r="M295" t="inlineStr">
        <is>
          <t/>
        </is>
      </c>
      <c r="N295" t="inlineStr">
        <is>
          <t>644.72</t>
        </is>
      </c>
      <c r="O295" t="inlineStr">
        <is>
          <t>644.72</t>
        </is>
      </c>
      <c r="P295" t="inlineStr">
        <is>
          <t/>
        </is>
      </c>
      <c r="Q295" t="inlineStr">
        <is>
          <t>4</t>
        </is>
      </c>
      <c r="R295" t="inlineStr">
        <is>
          <t>10</t>
        </is>
      </c>
      <c r="S295" t="inlineStr">
        <is>
          <t>2.0</t>
        </is>
      </c>
      <c r="T295" t="inlineStr">
        <is>
          <t>https://cdn.dsmcdn.com/ty1719/prod/QC_PREP/20250803/02/c5adc27d-839c-38ff-9925-1f9dcb23c6c8/1_org_zoom.jpg</t>
        </is>
      </c>
      <c r="U295" t="inlineStr">
        <is>
          <t>https://cdn.dsmcdn.com/ty1774/prod/QC_PREP/20251016/18/7eb42bae-76dd-35a7-b1dc-b7b9c69b0792/1_org_zoom.jpg</t>
        </is>
      </c>
      <c r="V295" t="inlineStr">
        <is>
          <t>https://cdn.dsmcdn.com/ty1774/prod/QC_PREP/20251016/18/4a561195-6084-330e-8816-64180706a5d7/1_org_zoom.jpg</t>
        </is>
      </c>
      <c r="W295" t="inlineStr">
        <is>
          <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https://www.trendyol.com/mkr/madonna-yaka-desenli-elbise-p-1029794701?merchantId=313265&amp;filterOverPriceListings=false</t>
        </is>
      </c>
    </row>
    <row r="296">
      <c r="A296" t="inlineStr">
        <is>
          <t>313265</t>
        </is>
      </c>
      <c r="B296" t="inlineStr">
        <is>
          <t>mkrdfgfrertdf12dcf2</t>
        </is>
      </c>
      <c r="C296" t="inlineStr">
        <is>
          <t>21.0</t>
        </is>
      </c>
      <c r="D296" t="inlineStr">
        <is>
          <t>mkrdfgfrertdf12dcf2</t>
        </is>
      </c>
      <c r="E296" t="inlineStr">
        <is>
          <t>Resimdeki</t>
        </is>
      </c>
      <c r="F296" t="inlineStr">
        <is>
          <t/>
        </is>
      </c>
      <c r="G296" t="inlineStr">
        <is>
          <t>120 x 160</t>
        </is>
      </c>
      <c r="H296" t="inlineStr">
        <is>
          <t/>
        </is>
      </c>
      <c r="I296" t="inlineStr">
        <is>
          <t>MKR</t>
        </is>
      </c>
      <c r="J296" t="inlineStr">
        <is>
          <t>Masa Örtüsü</t>
        </is>
      </c>
      <c r="K296" t="inlineStr">
        <is>
          <t>mkrdfgfrertdf12dcf2</t>
        </is>
      </c>
      <c r="L296" t="inlineStr">
        <is>
          <t>Masa Örtüsü &amp; Piknik Örtsü -Raşel Kumaş 120 Cm X 160 Cm -Papatya Desenli</t>
        </is>
      </c>
      <c r="M296"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96" t="inlineStr">
        <is>
          <t>340.66</t>
        </is>
      </c>
      <c r="O296" t="inlineStr">
        <is>
          <t>340.66</t>
        </is>
      </c>
      <c r="P296" t="inlineStr">
        <is>
          <t/>
        </is>
      </c>
      <c r="Q296" t="inlineStr">
        <is>
          <t>53</t>
        </is>
      </c>
      <c r="R296" t="inlineStr">
        <is>
          <t>10</t>
        </is>
      </c>
      <c r="S296" t="inlineStr">
        <is>
          <t>2.0</t>
        </is>
      </c>
      <c r="T296" t="inlineStr">
        <is>
          <t>https://cdn.dsmcdn.com/ty1767/prod/QC_PREP/20251007/03/21f842ab-a9db-3a01-9dd2-8244e0584a3a/1_org_zoom.jpg</t>
        </is>
      </c>
      <c r="U296" t="inlineStr">
        <is>
          <t>https://cdn.dsmcdn.com/ty1767/prod/QC_PREP/20251007/03/d522a07f-77bc-3797-93eb-04d8013c3853/1_org_zoom.jpg</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https://www.trendyol.com/mkr/masa-ortusu-piknik-ortsu-rasel-kumas-120-cm-x-160-cm-papatya-desenli-p-1029794686?merchantId=313265&amp;filterOverPriceListings=false</t>
        </is>
      </c>
    </row>
    <row r="297">
      <c r="A297" t="inlineStr">
        <is>
          <t>313265</t>
        </is>
      </c>
      <c r="B297" t="inlineStr">
        <is>
          <t>mkrsfggdfgfrert12</t>
        </is>
      </c>
      <c r="C297" t="inlineStr">
        <is>
          <t>21.0</t>
        </is>
      </c>
      <c r="D297" t="inlineStr">
        <is>
          <t>mkrsfggdfgfrert12</t>
        </is>
      </c>
      <c r="E297" t="inlineStr">
        <is>
          <t>Resimdeki</t>
        </is>
      </c>
      <c r="F297" t="inlineStr">
        <is>
          <t/>
        </is>
      </c>
      <c r="G297" t="inlineStr">
        <is>
          <t>120 x 160</t>
        </is>
      </c>
      <c r="H297" t="inlineStr">
        <is>
          <t/>
        </is>
      </c>
      <c r="I297" t="inlineStr">
        <is>
          <t>MKR</t>
        </is>
      </c>
      <c r="J297" t="inlineStr">
        <is>
          <t>Masa Örtüsü</t>
        </is>
      </c>
      <c r="K297" t="inlineStr">
        <is>
          <t>mkrsfggdfgfrert12</t>
        </is>
      </c>
      <c r="L297" t="inlineStr">
        <is>
          <t>Masa Örtüsü &amp; Piknik Örtsü -Raşel Kumaş 120 Cm X 160 Cm -Kare Desenli</t>
        </is>
      </c>
      <c r="M297"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297" t="inlineStr">
        <is>
          <t>340.66</t>
        </is>
      </c>
      <c r="O297" t="inlineStr">
        <is>
          <t>340.66</t>
        </is>
      </c>
      <c r="P297" t="inlineStr">
        <is>
          <t/>
        </is>
      </c>
      <c r="Q297" t="inlineStr">
        <is>
          <t>53</t>
        </is>
      </c>
      <c r="R297" t="inlineStr">
        <is>
          <t>10</t>
        </is>
      </c>
      <c r="S297" t="inlineStr">
        <is>
          <t>2.0</t>
        </is>
      </c>
      <c r="T297" t="inlineStr">
        <is>
          <t>https://cdn.dsmcdn.com/ty1767/prod/QC_PREP/20251007/03/e8c8733d-fb15-34fa-b102-4e91d31ef885/1_org_zoom.jpg</t>
        </is>
      </c>
      <c r="U297" t="inlineStr">
        <is>
          <t>https://cdn.dsmcdn.com/ty1769/prod/QC_PREP/20251007/03/0f0f2830-25eb-323b-86ef-f845987be0cd/1_org_zoom.jpg</t>
        </is>
      </c>
      <c r="V297" t="inlineStr">
        <is>
          <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https://www.trendyol.com/mkr/masa-ortusu-piknik-ortsu-rasel-kumas-120-cm-x-160-cm-kare-desenli-p-1029794685?merchantId=313265&amp;filterOverPriceListings=false</t>
        </is>
      </c>
    </row>
    <row r="298">
      <c r="A298" t="inlineStr">
        <is>
          <t>313265</t>
        </is>
      </c>
      <c r="B298" t="inlineStr">
        <is>
          <t>6102459459331</t>
        </is>
      </c>
      <c r="C298" t="inlineStr">
        <is>
          <t>22.5</t>
        </is>
      </c>
      <c r="D298" t="inlineStr">
        <is>
          <t>RT-RYL-O-11012</t>
        </is>
      </c>
      <c r="E298" t="inlineStr">
        <is>
          <t>Pembe</t>
        </is>
      </c>
      <c r="F298" t="inlineStr">
        <is>
          <t>0,205 mm</t>
        </is>
      </c>
      <c r="G298" t="inlineStr">
        <is>
          <t/>
        </is>
      </c>
      <c r="H298" t="inlineStr">
        <is>
          <t>Unisex</t>
        </is>
      </c>
      <c r="I298" t="inlineStr">
        <is>
          <t>MKR</t>
        </is>
      </c>
      <c r="J298" t="inlineStr">
        <is>
          <t>Bijuteri Bileklik</t>
        </is>
      </c>
      <c r="K298" t="inlineStr">
        <is>
          <t>5328681-2150601940</t>
        </is>
      </c>
      <c r="L298" t="inlineStr">
        <is>
          <t>Boncuklu Kalp Bileklik - Pembe</t>
        </is>
      </c>
      <c r="M298" t="inlineStr">
        <is>
          <t>Boncuklu Kalp Bileklik - Pembe</t>
        </is>
      </c>
      <c r="N298" t="inlineStr">
        <is>
          <t>287.76</t>
        </is>
      </c>
      <c r="O298" t="inlineStr">
        <is>
          <t>287.76</t>
        </is>
      </c>
      <c r="P298" t="inlineStr">
        <is>
          <t/>
        </is>
      </c>
      <c r="Q298" t="inlineStr">
        <is>
          <t>10</t>
        </is>
      </c>
      <c r="R298" t="inlineStr">
        <is>
          <t>20</t>
        </is>
      </c>
      <c r="S298" t="inlineStr">
        <is>
          <t>0.0</t>
        </is>
      </c>
      <c r="T298" t="inlineStr">
        <is>
          <t>https://cdn.dsmcdn.com/ty1688/prod/QC/20250529/05/964ef267-9fff-35ae-ab79-229000780021/1_org_zoom.jpg</t>
        </is>
      </c>
      <c r="U298" t="inlineStr">
        <is>
          <t>https://cdn.dsmcdn.com/ty1686/prod/QC/20250529/05/08b185c2-763d-3c00-8c4e-e90aa9199dbd/1_org_zoom.jpg</t>
        </is>
      </c>
      <c r="V298" t="inlineStr">
        <is>
          <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https://www.trendyol.com/mkr/boncuklu-kalp-bileklik-pembe-p-1029482313?merchantId=313265&amp;filterOverPriceListings=false</t>
        </is>
      </c>
    </row>
    <row r="299">
      <c r="A299" t="inlineStr">
        <is>
          <t>313265</t>
        </is>
      </c>
      <c r="B299" t="inlineStr">
        <is>
          <t>6102459313206</t>
        </is>
      </c>
      <c r="C299" t="inlineStr">
        <is>
          <t>21.5</t>
        </is>
      </c>
      <c r="D299" t="inlineStr">
        <is>
          <t>RT-RYL-O-10453</t>
        </is>
      </c>
      <c r="E299" t="inlineStr">
        <is>
          <t>Altın</t>
        </is>
      </c>
      <c r="F299" t="inlineStr">
        <is>
          <t>0,405 mm</t>
        </is>
      </c>
      <c r="G299" t="inlineStr">
        <is>
          <t/>
        </is>
      </c>
      <c r="H299" t="inlineStr">
        <is>
          <t>Kadın / Kız</t>
        </is>
      </c>
      <c r="I299" t="inlineStr">
        <is>
          <t>MKR</t>
        </is>
      </c>
      <c r="J299" t="inlineStr">
        <is>
          <t>Bilezik</t>
        </is>
      </c>
      <c r="K299" t="inlineStr">
        <is>
          <t>5328665-2150601909</t>
        </is>
      </c>
      <c r="L299" t="inlineStr">
        <is>
          <t>Ok Bilezik - Altın</t>
        </is>
      </c>
      <c r="M299" t="inlineStr">
        <is>
          <t>Ok Bilezik - Altın</t>
        </is>
      </c>
      <c r="N299" t="inlineStr">
        <is>
          <t>487.44</t>
        </is>
      </c>
      <c r="O299" t="inlineStr">
        <is>
          <t>487.44</t>
        </is>
      </c>
      <c r="P299" t="inlineStr">
        <is>
          <t/>
        </is>
      </c>
      <c r="Q299" t="inlineStr">
        <is>
          <t>34</t>
        </is>
      </c>
      <c r="R299" t="inlineStr">
        <is>
          <t>20</t>
        </is>
      </c>
      <c r="S299" t="inlineStr">
        <is>
          <t>0.0</t>
        </is>
      </c>
      <c r="T299" t="inlineStr">
        <is>
          <t>https://cdn.dsmcdn.com/ty1710/prod/QC_PREP/20250715/09/4dc08c66-5cfb-324b-adc3-af7fd0396cbe/1_org_zoom.jpg</t>
        </is>
      </c>
      <c r="U299" t="inlineStr">
        <is>
          <t>https://cdn.dsmcdn.com/ty1710/prod/QC_PREP/20250715/09/b90c60fb-d017-3048-910c-2e67c569c4f8/1_org_zoom.jpg</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https://www.trendyol.com/mkr/ok-bilezik-altin-p-1028937317?merchantId=313265&amp;filterOverPriceListings=false</t>
        </is>
      </c>
    </row>
    <row r="300">
      <c r="A300" t="inlineStr">
        <is>
          <t>313265</t>
        </is>
      </c>
      <c r="B300" t="inlineStr">
        <is>
          <t>6102459173497</t>
        </is>
      </c>
      <c r="C300" t="inlineStr">
        <is>
          <t>21.5</t>
        </is>
      </c>
      <c r="D300" t="inlineStr">
        <is>
          <t>RT-RYL-O-10452</t>
        </is>
      </c>
      <c r="E300" t="inlineStr">
        <is>
          <t>Gümüş</t>
        </is>
      </c>
      <c r="F300" t="inlineStr">
        <is>
          <t>0,305 mm</t>
        </is>
      </c>
      <c r="G300" t="inlineStr">
        <is>
          <t/>
        </is>
      </c>
      <c r="H300" t="inlineStr">
        <is>
          <t>Kadın / Kız</t>
        </is>
      </c>
      <c r="I300" t="inlineStr">
        <is>
          <t>MKR</t>
        </is>
      </c>
      <c r="J300" t="inlineStr">
        <is>
          <t>Bilezik</t>
        </is>
      </c>
      <c r="K300" t="inlineStr">
        <is>
          <t>5328664-2150601907</t>
        </is>
      </c>
      <c r="L300" t="inlineStr">
        <is>
          <t>Ok Bilezik - Gümüş</t>
        </is>
      </c>
      <c r="M300" t="inlineStr">
        <is>
          <t>Ok Bilezik - Gümüş</t>
        </is>
      </c>
      <c r="N300" t="inlineStr">
        <is>
          <t>487.44</t>
        </is>
      </c>
      <c r="O300" t="inlineStr">
        <is>
          <t>487.44</t>
        </is>
      </c>
      <c r="P300" t="inlineStr">
        <is>
          <t/>
        </is>
      </c>
      <c r="Q300" t="inlineStr">
        <is>
          <t>36</t>
        </is>
      </c>
      <c r="R300" t="inlineStr">
        <is>
          <t>20</t>
        </is>
      </c>
      <c r="S300" t="inlineStr">
        <is>
          <t>0.0</t>
        </is>
      </c>
      <c r="T300" t="inlineStr">
        <is>
          <t>https://cdn.dsmcdn.com/ty1710/prod/QC_PREP/20250715/09/4beb1e07-ee90-3612-a8bb-eca5db954665/1_org_zoom.jpg</t>
        </is>
      </c>
      <c r="U300" t="inlineStr">
        <is>
          <t>https://cdn.dsmcdn.com/ty1711/prod/QC_PREP/20250715/09/c3bd45a0-abab-3d0f-8b18-047a95210cea/1_org_zoom.jpg</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https://www.trendyol.com/mkr/ok-bilezik-gumus-p-1028935665?merchantId=313265&amp;filterOverPriceListings=false</t>
        </is>
      </c>
    </row>
    <row r="301">
      <c r="A301" t="inlineStr">
        <is>
          <t>313265</t>
        </is>
      </c>
      <c r="B301" t="inlineStr">
        <is>
          <t>6102459225080</t>
        </is>
      </c>
      <c r="C301" t="inlineStr">
        <is>
          <t>21.5</t>
        </is>
      </c>
      <c r="D301" t="inlineStr">
        <is>
          <t>RT-RYL-O-10467</t>
        </is>
      </c>
      <c r="E301" t="inlineStr">
        <is>
          <t>Altın</t>
        </is>
      </c>
      <c r="F301" t="inlineStr">
        <is>
          <t>0,305 mm</t>
        </is>
      </c>
      <c r="G301" t="inlineStr">
        <is>
          <t/>
        </is>
      </c>
      <c r="H301" t="inlineStr">
        <is>
          <t>Kadın / Kız</t>
        </is>
      </c>
      <c r="I301" t="inlineStr">
        <is>
          <t>MKR</t>
        </is>
      </c>
      <c r="J301" t="inlineStr">
        <is>
          <t>Bilezik</t>
        </is>
      </c>
      <c r="K301" t="inlineStr">
        <is>
          <t>5328668-2150601915</t>
        </is>
      </c>
      <c r="L301" t="inlineStr">
        <is>
          <t>Sallantılı Göz Bilezik - Altın</t>
        </is>
      </c>
      <c r="M301" t="inlineStr">
        <is>
          <t>Sallantılı Göz Bilezik - Altın</t>
        </is>
      </c>
      <c r="N301" t="inlineStr">
        <is>
          <t>487.44</t>
        </is>
      </c>
      <c r="O301" t="inlineStr">
        <is>
          <t>487.44</t>
        </is>
      </c>
      <c r="P301" t="inlineStr">
        <is>
          <t/>
        </is>
      </c>
      <c r="Q301" t="inlineStr">
        <is>
          <t>10</t>
        </is>
      </c>
      <c r="R301" t="inlineStr">
        <is>
          <t>20</t>
        </is>
      </c>
      <c r="S301" t="inlineStr">
        <is>
          <t>0.0</t>
        </is>
      </c>
      <c r="T301" t="inlineStr">
        <is>
          <t>https://cdn.dsmcdn.com/ty1711/prod/QC_PREP/20250716/20/a4ec28b9-e64e-36e4-95eb-dac83daf6ccb/1_org_zoom.jpg</t>
        </is>
      </c>
      <c r="U301" t="inlineStr">
        <is>
          <t>https://cdn.dsmcdn.com/ty1711/prod/QC_PREP/20250715/09/83b70eb1-d1da-31bc-9408-6c9d24815d26/1_org_zoom.jpg</t>
        </is>
      </c>
      <c r="V301" t="inlineStr">
        <is>
          <t/>
        </is>
      </c>
      <c r="W301" t="inlineStr">
        <is>
          <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https://www.trendyol.com/mkr/sallantili-goz-bilezik-altin-p-1028933616?merchantId=313265&amp;filterOverPriceListings=false</t>
        </is>
      </c>
    </row>
    <row r="302">
      <c r="A302" t="inlineStr">
        <is>
          <t>313265</t>
        </is>
      </c>
      <c r="B302" t="inlineStr">
        <is>
          <t>6102459561515</t>
        </is>
      </c>
      <c r="C302" t="inlineStr">
        <is>
          <t>21.5</t>
        </is>
      </c>
      <c r="D302" t="inlineStr">
        <is>
          <t>RT-RYL-O-10473</t>
        </is>
      </c>
      <c r="E302" t="inlineStr">
        <is>
          <t>Altın</t>
        </is>
      </c>
      <c r="F302" t="inlineStr">
        <is>
          <t>0,305 mm</t>
        </is>
      </c>
      <c r="G302" t="inlineStr">
        <is>
          <t/>
        </is>
      </c>
      <c r="H302" t="inlineStr">
        <is>
          <t>Kadın / Kız</t>
        </is>
      </c>
      <c r="I302" t="inlineStr">
        <is>
          <t>MKR</t>
        </is>
      </c>
      <c r="J302" t="inlineStr">
        <is>
          <t>Bilezik</t>
        </is>
      </c>
      <c r="K302" t="inlineStr">
        <is>
          <t>5328669-2150601917</t>
        </is>
      </c>
      <c r="L302" t="inlineStr">
        <is>
          <t>Göz Bilezik - Altın</t>
        </is>
      </c>
      <c r="M302" t="inlineStr">
        <is>
          <t>Göz Bilezik - Altın</t>
        </is>
      </c>
      <c r="N302" t="inlineStr">
        <is>
          <t>437.11</t>
        </is>
      </c>
      <c r="O302" t="inlineStr">
        <is>
          <t>437.11</t>
        </is>
      </c>
      <c r="P302" t="inlineStr">
        <is>
          <t/>
        </is>
      </c>
      <c r="Q302" t="inlineStr">
        <is>
          <t>21</t>
        </is>
      </c>
      <c r="R302" t="inlineStr">
        <is>
          <t>20</t>
        </is>
      </c>
      <c r="S302" t="inlineStr">
        <is>
          <t>0.0</t>
        </is>
      </c>
      <c r="T302" t="inlineStr">
        <is>
          <t>https://cdn.dsmcdn.com/ty1711/prod/QC_PREP/20250715/09/8de76c88-4bf5-377c-84b1-815371907414/1_org_zoom.jpg</t>
        </is>
      </c>
      <c r="U302" t="inlineStr">
        <is>
          <t>https://cdn.dsmcdn.com/ty1711/prod/QC_PREP/20250715/09/f1b095b8-066d-37b1-9df7-f5c60b5a04fa/1_org_zoom.jpg</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https://www.trendyol.com/mkr/goz-bilezik-altin-p-1028926643?merchantId=313265&amp;filterOverPriceListings=false</t>
        </is>
      </c>
    </row>
    <row r="303">
      <c r="A303" t="inlineStr">
        <is>
          <t>313265</t>
        </is>
      </c>
      <c r="B303" t="inlineStr">
        <is>
          <t>6102459357453</t>
        </is>
      </c>
      <c r="C303" t="inlineStr">
        <is>
          <t>21.5</t>
        </is>
      </c>
      <c r="D303" t="inlineStr">
        <is>
          <t>RT-RYL-O-10931</t>
        </is>
      </c>
      <c r="E303" t="inlineStr">
        <is>
          <t>Gümüş</t>
        </is>
      </c>
      <c r="F303" t="inlineStr">
        <is>
          <t>0,305 mm</t>
        </is>
      </c>
      <c r="G303" t="inlineStr">
        <is>
          <t/>
        </is>
      </c>
      <c r="H303" t="inlineStr">
        <is>
          <t>Kadın / Kız</t>
        </is>
      </c>
      <c r="I303" t="inlineStr">
        <is>
          <t>MKR</t>
        </is>
      </c>
      <c r="J303" t="inlineStr">
        <is>
          <t>Bilezik</t>
        </is>
      </c>
      <c r="K303" t="inlineStr">
        <is>
          <t>5328679-2150601937</t>
        </is>
      </c>
      <c r="L303" t="inlineStr">
        <is>
          <t>Taşlı Vip Bilezik - Gümüş</t>
        </is>
      </c>
      <c r="M303" t="inlineStr">
        <is>
          <t>Taşlı Vip Bilezik - Gümüş</t>
        </is>
      </c>
      <c r="N303" t="inlineStr">
        <is>
          <t>984.19</t>
        </is>
      </c>
      <c r="O303" t="inlineStr">
        <is>
          <t>984.19</t>
        </is>
      </c>
      <c r="P303" t="inlineStr">
        <is>
          <t/>
        </is>
      </c>
      <c r="Q303" t="inlineStr">
        <is>
          <t>6</t>
        </is>
      </c>
      <c r="R303" t="inlineStr">
        <is>
          <t>20</t>
        </is>
      </c>
      <c r="S303" t="inlineStr">
        <is>
          <t>0.0</t>
        </is>
      </c>
      <c r="T303" t="inlineStr">
        <is>
          <t>https://cdn.dsmcdn.com/ty1712/prod/QC_PREP/20250715/09/4dd2bea5-ce64-3734-a86c-e59d3d7d3c2b/1_org_zoom.jpg</t>
        </is>
      </c>
      <c r="U303" t="inlineStr">
        <is>
          <t>https://cdn.dsmcdn.com/ty1710/prod/QC_PREP/20250715/09/d83c0b81-337d-3ed4-8935-53869c1cf48c/1_org_zoom.jpg</t>
        </is>
      </c>
      <c r="V303" t="inlineStr">
        <is>
          <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https://www.trendyol.com/mkr/tasli-vip-bilezik-gumus-p-1028924611?merchantId=313265&amp;filterOverPriceListings=false</t>
        </is>
      </c>
    </row>
    <row r="304">
      <c r="A304" t="inlineStr">
        <is>
          <t>313265</t>
        </is>
      </c>
      <c r="B304" t="inlineStr">
        <is>
          <t>6102459306673</t>
        </is>
      </c>
      <c r="C304" t="inlineStr">
        <is>
          <t>21.5</t>
        </is>
      </c>
      <c r="D304" t="inlineStr">
        <is>
          <t>RT-RYL-O-11158</t>
        </is>
      </c>
      <c r="E304" t="inlineStr">
        <is>
          <t>Altın</t>
        </is>
      </c>
      <c r="F304" t="inlineStr">
        <is>
          <t>0,305 mm</t>
        </is>
      </c>
      <c r="G304" t="inlineStr">
        <is>
          <t/>
        </is>
      </c>
      <c r="H304" t="inlineStr">
        <is>
          <t>Kadın / Kız</t>
        </is>
      </c>
      <c r="I304" t="inlineStr">
        <is>
          <t>MKR</t>
        </is>
      </c>
      <c r="J304" t="inlineStr">
        <is>
          <t>Bilezik</t>
        </is>
      </c>
      <c r="K304" t="inlineStr">
        <is>
          <t>5328703-2150601980</t>
        </is>
      </c>
      <c r="L304" t="inlineStr">
        <is>
          <t>Taşlı Plaka Bilezik - Altın</t>
        </is>
      </c>
      <c r="M304" t="inlineStr">
        <is>
          <t>Taşlı Plaka Bilezik - Altın</t>
        </is>
      </c>
      <c r="N304" t="inlineStr">
        <is>
          <t>901.4</t>
        </is>
      </c>
      <c r="O304" t="inlineStr">
        <is>
          <t>901.4</t>
        </is>
      </c>
      <c r="P304" t="inlineStr">
        <is>
          <t/>
        </is>
      </c>
      <c r="Q304" t="inlineStr">
        <is>
          <t>4</t>
        </is>
      </c>
      <c r="R304" t="inlineStr">
        <is>
          <t>20</t>
        </is>
      </c>
      <c r="S304" t="inlineStr">
        <is>
          <t>0.0</t>
        </is>
      </c>
      <c r="T304" t="inlineStr">
        <is>
          <t>https://cdn.dsmcdn.com/ty1711/prod/QC_PREP/20250715/09/e30c067a-5783-3fe8-b284-6c4392aaf72f/1_org_zoom.jpg</t>
        </is>
      </c>
      <c r="U304" t="inlineStr">
        <is>
          <t>https://cdn.dsmcdn.com/ty1712/prod/QC_PREP/20250715/09/f2490b93-2469-3e6d-bcb3-2b0499da3215/1_org_zoom.jpg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https://www.trendyol.com/mkr/tasli-plaka-bilezik-altin-p-1028922300?merchantId=313265&amp;filterOverPriceListings=false</t>
        </is>
      </c>
    </row>
    <row r="305">
      <c r="A305" t="inlineStr">
        <is>
          <t>313265</t>
        </is>
      </c>
      <c r="B305" t="inlineStr">
        <is>
          <t>6102459401095</t>
        </is>
      </c>
      <c r="C305" t="inlineStr">
        <is>
          <t>21.5</t>
        </is>
      </c>
      <c r="D305" t="inlineStr">
        <is>
          <t>RT-RYL-O-11366</t>
        </is>
      </c>
      <c r="E305" t="inlineStr">
        <is>
          <t>Altın</t>
        </is>
      </c>
      <c r="F305" t="inlineStr">
        <is>
          <t>0,405 mm</t>
        </is>
      </c>
      <c r="G305" t="inlineStr">
        <is>
          <t/>
        </is>
      </c>
      <c r="H305" t="inlineStr">
        <is>
          <t>Kadın / Kız</t>
        </is>
      </c>
      <c r="I305" t="inlineStr">
        <is>
          <t>MKR</t>
        </is>
      </c>
      <c r="J305" t="inlineStr">
        <is>
          <t>Bilezik</t>
        </is>
      </c>
      <c r="K305" t="inlineStr">
        <is>
          <t>5328728-2150602043</t>
        </is>
      </c>
      <c r="L305" t="inlineStr">
        <is>
          <t>3'lü Ajda Bilezik - 60mm - Altın</t>
        </is>
      </c>
      <c r="M305" t="inlineStr">
        <is>
          <t>3'lü Ajda Bilezik - 60mm - Altın</t>
        </is>
      </c>
      <c r="N305" t="inlineStr">
        <is>
          <t>453.34</t>
        </is>
      </c>
      <c r="O305" t="inlineStr">
        <is>
          <t>453.34</t>
        </is>
      </c>
      <c r="P305" t="inlineStr">
        <is>
          <t/>
        </is>
      </c>
      <c r="Q305" t="inlineStr">
        <is>
          <t>13</t>
        </is>
      </c>
      <c r="R305" t="inlineStr">
        <is>
          <t>20</t>
        </is>
      </c>
      <c r="S305" t="inlineStr">
        <is>
          <t>0.0</t>
        </is>
      </c>
      <c r="T305" t="inlineStr">
        <is>
          <t>https://cdn.dsmcdn.com/ty1712/prod/QC_PREP/20250715/09/a2a20e99-fb7b-3db1-8155-9a3f29b30f4c/1_org_zoom.jpg</t>
        </is>
      </c>
      <c r="U305" t="inlineStr">
        <is>
          <t>https://cdn.dsmcdn.com/ty1710/prod/QC_PREP/20250715/09/2355fd37-12a0-3d50-9cf8-8845da0222e2/1_org_zoom.jpg</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https://www.trendyol.com/mkr/3-lu-ajda-bilezik-60mm-altin-p-1028920028?merchantId=313265&amp;filterOverPriceListings=false</t>
        </is>
      </c>
    </row>
    <row r="306">
      <c r="A306" t="inlineStr">
        <is>
          <t>313265</t>
        </is>
      </c>
      <c r="B306" t="inlineStr">
        <is>
          <t>6102459414934</t>
        </is>
      </c>
      <c r="C306" t="inlineStr">
        <is>
          <t>21.5</t>
        </is>
      </c>
      <c r="D306" t="inlineStr">
        <is>
          <t>RT-RYL-O-11658</t>
        </is>
      </c>
      <c r="E306" t="inlineStr">
        <is>
          <t>Altın</t>
        </is>
      </c>
      <c r="F306" t="inlineStr">
        <is>
          <t>0.06 mm</t>
        </is>
      </c>
      <c r="G306" t="inlineStr">
        <is>
          <t/>
        </is>
      </c>
      <c r="H306" t="inlineStr">
        <is>
          <t>Kadın / Kız</t>
        </is>
      </c>
      <c r="I306" t="inlineStr">
        <is>
          <t>MKR</t>
        </is>
      </c>
      <c r="J306" t="inlineStr">
        <is>
          <t>Bilezik</t>
        </is>
      </c>
      <c r="K306" t="inlineStr">
        <is>
          <t>5328752-2150602097</t>
        </is>
      </c>
      <c r="L306" t="inlineStr">
        <is>
          <t>Örgü Çelik Bilezik - Altın</t>
        </is>
      </c>
      <c r="M306" t="inlineStr">
        <is>
          <t>Örgü Çelik Bilezik - Altın</t>
        </is>
      </c>
      <c r="N306" t="inlineStr">
        <is>
          <t>437.11</t>
        </is>
      </c>
      <c r="O306" t="inlineStr">
        <is>
          <t>437.11</t>
        </is>
      </c>
      <c r="P306" t="inlineStr">
        <is>
          <t/>
        </is>
      </c>
      <c r="Q306" t="inlineStr">
        <is>
          <t>4</t>
        </is>
      </c>
      <c r="R306" t="inlineStr">
        <is>
          <t>20</t>
        </is>
      </c>
      <c r="S306" t="inlineStr">
        <is>
          <t>0.0</t>
        </is>
      </c>
      <c r="T306" t="inlineStr">
        <is>
          <t>https://cdn.dsmcdn.com/ty1712/prod/QC_PREP/20250715/09/6d8d7038-2604-3833-a02b-f222b4989e5b/1_org_zoom.jpg</t>
        </is>
      </c>
      <c r="U306" t="inlineStr">
        <is>
          <t>https://cdn.dsmcdn.com/ty1710/prod/QC_PREP/20250715/09/2e645b13-940d-3d4d-8c26-ead7336de238/1_org_zoom.jpg</t>
        </is>
      </c>
      <c r="V306" t="inlineStr">
        <is>
          <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https://www.trendyol.com/mkr/orgu-celik-bilezik-altin-p-1028913105?merchantId=313265&amp;filterOverPriceListings=false</t>
        </is>
      </c>
    </row>
    <row r="307">
      <c r="A307" t="inlineStr">
        <is>
          <t>313265</t>
        </is>
      </c>
      <c r="B307" t="inlineStr">
        <is>
          <t>6102459744871</t>
        </is>
      </c>
      <c r="C307" t="inlineStr">
        <is>
          <t>21.5</t>
        </is>
      </c>
      <c r="D307" t="inlineStr">
        <is>
          <t>RT-RYL-O-1173</t>
        </is>
      </c>
      <c r="E307" t="inlineStr">
        <is>
          <t>Altın</t>
        </is>
      </c>
      <c r="F307" t="inlineStr">
        <is>
          <t>60</t>
        </is>
      </c>
      <c r="G307" t="inlineStr">
        <is>
          <t/>
        </is>
      </c>
      <c r="H307" t="inlineStr">
        <is>
          <t>Kadın / Kız</t>
        </is>
      </c>
      <c r="I307" t="inlineStr">
        <is>
          <t>MKR</t>
        </is>
      </c>
      <c r="J307" t="inlineStr">
        <is>
          <t>Bilezik</t>
        </is>
      </c>
      <c r="K307" t="inlineStr">
        <is>
          <t>5329147-2150603018</t>
        </is>
      </c>
      <c r="L307" t="inlineStr">
        <is>
          <t>CRT Model Taşlı Bilezik - Altın</t>
        </is>
      </c>
      <c r="M307" t="inlineStr">
        <is>
          <t>CRT Model Taşlı Bilezik - Altın</t>
        </is>
      </c>
      <c r="N307" t="inlineStr">
        <is>
          <t>370.55</t>
        </is>
      </c>
      <c r="O307" t="inlineStr">
        <is>
          <t>370.55</t>
        </is>
      </c>
      <c r="P307" t="inlineStr">
        <is>
          <t/>
        </is>
      </c>
      <c r="Q307" t="inlineStr">
        <is>
          <t>64</t>
        </is>
      </c>
      <c r="R307" t="inlineStr">
        <is>
          <t>20</t>
        </is>
      </c>
      <c r="S307" t="inlineStr">
        <is>
          <t>0.0</t>
        </is>
      </c>
      <c r="T307" t="inlineStr">
        <is>
          <t>https://cdn.dsmcdn.com/ty1711/prod/QC_PREP/20250716/20/f4300214-def8-38cb-9703-71ab3d084c99/1_org_zoom.jpg</t>
        </is>
      </c>
      <c r="U307" t="inlineStr">
        <is>
          <t>https://cdn.dsmcdn.com/ty1712/prod/QC_PREP/20250715/09/05dcf8e7-58da-32dc-97ba-bdf9f5d6da89/1_org_zoom.jpg</t>
        </is>
      </c>
      <c r="V307" t="inlineStr">
        <is>
          <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https://www.trendyol.com/mkr/crt-model-tasli-bilezik-altin-p-1028910117?merchantId=313265&amp;filterOverPriceListings=false</t>
        </is>
      </c>
    </row>
    <row r="308">
      <c r="A308" t="inlineStr">
        <is>
          <t>313265</t>
        </is>
      </c>
      <c r="B308" t="inlineStr">
        <is>
          <t>6102459833186</t>
        </is>
      </c>
      <c r="C308" t="inlineStr">
        <is>
          <t>21.5</t>
        </is>
      </c>
      <c r="D308" t="inlineStr">
        <is>
          <t>RT-RYL-O-1175</t>
        </is>
      </c>
      <c r="E308" t="inlineStr">
        <is>
          <t>Altın</t>
        </is>
      </c>
      <c r="F308" t="inlineStr">
        <is>
          <t>54</t>
        </is>
      </c>
      <c r="G308" t="inlineStr">
        <is>
          <t/>
        </is>
      </c>
      <c r="H308" t="inlineStr">
        <is>
          <t>Kadın / Kız</t>
        </is>
      </c>
      <c r="I308" t="inlineStr">
        <is>
          <t>MKR</t>
        </is>
      </c>
      <c r="J308" t="inlineStr">
        <is>
          <t>Bilezik</t>
        </is>
      </c>
      <c r="K308" t="inlineStr">
        <is>
          <t>5329148-2150603021</t>
        </is>
      </c>
      <c r="L308" t="inlineStr">
        <is>
          <t>CRT Model Taşsız Bilezik - Altın</t>
        </is>
      </c>
      <c r="M308" t="inlineStr">
        <is>
          <t>CRT Model Taşsız Bilezik - Altın</t>
        </is>
      </c>
      <c r="N308" t="inlineStr">
        <is>
          <t>370.55</t>
        </is>
      </c>
      <c r="O308" t="inlineStr">
        <is>
          <t>370.55</t>
        </is>
      </c>
      <c r="P308" t="inlineStr">
        <is>
          <t/>
        </is>
      </c>
      <c r="Q308" t="inlineStr">
        <is>
          <t>8</t>
        </is>
      </c>
      <c r="R308" t="inlineStr">
        <is>
          <t>20</t>
        </is>
      </c>
      <c r="S308" t="inlineStr">
        <is>
          <t>0.0</t>
        </is>
      </c>
      <c r="T308" t="inlineStr">
        <is>
          <t>https://cdn.dsmcdn.com/ty1711/prod/QC_PREP/20250715/09/bb065509-923b-3f54-a2d2-a1e47d9c1c67/1_org_zoom.jpg</t>
        </is>
      </c>
      <c r="U308" t="inlineStr">
        <is>
          <t>https://cdn.dsmcdn.com/ty1711/prod/QC_PREP/20250715/09/d3aeec6d-4399-3d74-9295-b1a274a6a06c/1_org_zoom.jpg</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https://www.trendyol.com/mkr/crt-model-tassiz-bilezik-altin-p-1028905954?merchantId=313265&amp;filterOverPriceListings=false</t>
        </is>
      </c>
    </row>
    <row r="309">
      <c r="A309" t="inlineStr">
        <is>
          <t>313265</t>
        </is>
      </c>
      <c r="B309" t="inlineStr">
        <is>
          <t>6102459922804</t>
        </is>
      </c>
      <c r="C309" t="inlineStr">
        <is>
          <t>21.5</t>
        </is>
      </c>
      <c r="D309" t="inlineStr">
        <is>
          <t>RT-RYL-O-1175</t>
        </is>
      </c>
      <c r="E309" t="inlineStr">
        <is>
          <t>Altın</t>
        </is>
      </c>
      <c r="F309" t="inlineStr">
        <is>
          <t>60</t>
        </is>
      </c>
      <c r="G309" t="inlineStr">
        <is>
          <t/>
        </is>
      </c>
      <c r="H309" t="inlineStr">
        <is>
          <t>Kadın / Kız</t>
        </is>
      </c>
      <c r="I309" t="inlineStr">
        <is>
          <t>MKR</t>
        </is>
      </c>
      <c r="J309" t="inlineStr">
        <is>
          <t>Bilezik</t>
        </is>
      </c>
      <c r="K309" t="inlineStr">
        <is>
          <t>5329148-2150603022</t>
        </is>
      </c>
      <c r="L309" t="inlineStr">
        <is>
          <t>CRT Model Taşsız Bilezik - Altın</t>
        </is>
      </c>
      <c r="M309" t="inlineStr">
        <is>
          <t>CRT Model Taşsız Bilezik - Altın</t>
        </is>
      </c>
      <c r="N309" t="inlineStr">
        <is>
          <t>370.55</t>
        </is>
      </c>
      <c r="O309" t="inlineStr">
        <is>
          <t>370.55</t>
        </is>
      </c>
      <c r="P309" t="inlineStr">
        <is>
          <t/>
        </is>
      </c>
      <c r="Q309" t="inlineStr">
        <is>
          <t>59</t>
        </is>
      </c>
      <c r="R309" t="inlineStr">
        <is>
          <t>20</t>
        </is>
      </c>
      <c r="S309" t="inlineStr">
        <is>
          <t>0.0</t>
        </is>
      </c>
      <c r="T309" t="inlineStr">
        <is>
          <t>https://cdn.dsmcdn.com/ty1711/prod/QC_PREP/20250715/09/bb065509-923b-3f54-a2d2-a1e47d9c1c67/1_org_zoom.jpg</t>
        </is>
      </c>
      <c r="U309" t="inlineStr">
        <is>
          <t>https://cdn.dsmcdn.com/ty1711/prod/QC_PREP/20250715/09/d3aeec6d-4399-3d74-9295-b1a274a6a06c/1_org_zoom.jpg</t>
        </is>
      </c>
      <c r="V309" t="inlineStr">
        <is>
          <t/>
        </is>
      </c>
      <c r="W309" t="inlineStr">
        <is>
          <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https://www.trendyol.com/mkr/crt-model-tassiz-bilezik-altin-p-1028905954?merchantId=313265&amp;filterOverPriceListings=false</t>
        </is>
      </c>
    </row>
    <row r="310">
      <c r="A310" t="inlineStr">
        <is>
          <t>313265</t>
        </is>
      </c>
      <c r="B310" t="inlineStr">
        <is>
          <t>6102459526323</t>
        </is>
      </c>
      <c r="C310" t="inlineStr">
        <is>
          <t>21.5</t>
        </is>
      </c>
      <c r="D310" t="inlineStr">
        <is>
          <t>RT-RYL-O-1177</t>
        </is>
      </c>
      <c r="E310" t="inlineStr">
        <is>
          <t>Altın</t>
        </is>
      </c>
      <c r="F310" t="inlineStr">
        <is>
          <t>60</t>
        </is>
      </c>
      <c r="G310" t="inlineStr">
        <is>
          <t/>
        </is>
      </c>
      <c r="H310" t="inlineStr">
        <is>
          <t>Kadın / Kız</t>
        </is>
      </c>
      <c r="I310" t="inlineStr">
        <is>
          <t>MKR</t>
        </is>
      </c>
      <c r="J310" t="inlineStr">
        <is>
          <t>Bilezik</t>
        </is>
      </c>
      <c r="K310" t="inlineStr">
        <is>
          <t>5329149-2150603026</t>
        </is>
      </c>
      <c r="L310" t="inlineStr">
        <is>
          <t>CRT Model Taşsız İnce Bilezik - Altın</t>
        </is>
      </c>
      <c r="M310" t="inlineStr">
        <is>
          <t>CRT Model Taşsız İnce Bilezik - Altın</t>
        </is>
      </c>
      <c r="N310" t="inlineStr">
        <is>
          <t>370.55</t>
        </is>
      </c>
      <c r="O310" t="inlineStr">
        <is>
          <t>370.55</t>
        </is>
      </c>
      <c r="P310" t="inlineStr">
        <is>
          <t/>
        </is>
      </c>
      <c r="Q310" t="inlineStr">
        <is>
          <t>60</t>
        </is>
      </c>
      <c r="R310" t="inlineStr">
        <is>
          <t>20</t>
        </is>
      </c>
      <c r="S310" t="inlineStr">
        <is>
          <t>0.0</t>
        </is>
      </c>
      <c r="T310" t="inlineStr">
        <is>
          <t>https://cdn.dsmcdn.com/ty1711/prod/QC_PREP/20250715/09/d71e2f53-9dab-33bd-8881-9399fc82321a/1_org_zoom.jpg</t>
        </is>
      </c>
      <c r="U310" t="inlineStr">
        <is>
          <t>https://cdn.dsmcdn.com/ty1710/prod/QC_PREP/20250715/09/2991601c-c9a3-3ed0-a779-aae25ce5f504/1_org_zoom.jpg</t>
        </is>
      </c>
      <c r="V310" t="inlineStr">
        <is>
          <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https://www.trendyol.com/mkr/crt-model-tassiz-ince-bilezik-altin-p-1028903395?merchantId=313265&amp;filterOverPriceListings=false</t>
        </is>
      </c>
    </row>
    <row r="311">
      <c r="A311" t="inlineStr">
        <is>
          <t>313265</t>
        </is>
      </c>
      <c r="B311" t="inlineStr">
        <is>
          <t>6102459545928</t>
        </is>
      </c>
      <c r="C311" t="inlineStr">
        <is>
          <t>21.5</t>
        </is>
      </c>
      <c r="D311" t="inlineStr">
        <is>
          <t>RT-RYL-O-1179</t>
        </is>
      </c>
      <c r="E311" t="inlineStr">
        <is>
          <t>Altın</t>
        </is>
      </c>
      <c r="F311" t="inlineStr">
        <is>
          <t>60</t>
        </is>
      </c>
      <c r="G311" t="inlineStr">
        <is>
          <t/>
        </is>
      </c>
      <c r="H311" t="inlineStr">
        <is>
          <t>Kadın / Kız</t>
        </is>
      </c>
      <c r="I311" t="inlineStr">
        <is>
          <t>MKR</t>
        </is>
      </c>
      <c r="J311" t="inlineStr">
        <is>
          <t>Bilezik</t>
        </is>
      </c>
      <c r="K311" t="inlineStr">
        <is>
          <t>5329151-2150603034</t>
        </is>
      </c>
      <c r="L311" t="inlineStr">
        <is>
          <t>CRT Model Taşlı İnce Bilezik - Altın</t>
        </is>
      </c>
      <c r="M311" t="inlineStr">
        <is>
          <t>CRT Model Taşlı İnce Bilezik - Altın</t>
        </is>
      </c>
      <c r="N311" t="inlineStr">
        <is>
          <t>370.55</t>
        </is>
      </c>
      <c r="O311" t="inlineStr">
        <is>
          <t>370.55</t>
        </is>
      </c>
      <c r="P311" t="inlineStr">
        <is>
          <t/>
        </is>
      </c>
      <c r="Q311" t="inlineStr">
        <is>
          <t>59</t>
        </is>
      </c>
      <c r="R311" t="inlineStr">
        <is>
          <t>20</t>
        </is>
      </c>
      <c r="S311" t="inlineStr">
        <is>
          <t>0.0</t>
        </is>
      </c>
      <c r="T311" t="inlineStr">
        <is>
          <t>https://cdn.dsmcdn.com/ty1754/prod/QC_PREP/20250910/21/b80447a0-c280-3bed-855e-d6b666d75af4/1_org_zoom.jpg</t>
        </is>
      </c>
      <c r="U311" t="inlineStr">
        <is>
          <t>https://cdn.dsmcdn.com/ty1753/prod/QC_PREP/20250910/21/04f4c8a3-4898-3556-8848-5d3c2b6e2e04/1_org_zoom.jpg</t>
        </is>
      </c>
      <c r="V311" t="inlineStr">
        <is>
          <t/>
        </is>
      </c>
      <c r="W311" t="inlineStr">
        <is>
          <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https://www.trendyol.com/mkr/crt-model-tasli-ince-bilezik-altin-p-1028903171?merchantId=313265&amp;filterOverPriceListings=false</t>
        </is>
      </c>
    </row>
    <row r="312">
      <c r="A312" t="inlineStr">
        <is>
          <t>313265</t>
        </is>
      </c>
      <c r="B312" t="inlineStr">
        <is>
          <t>6102459123461</t>
        </is>
      </c>
      <c r="C312" t="inlineStr">
        <is>
          <t>21.5</t>
        </is>
      </c>
      <c r="D312" t="inlineStr">
        <is>
          <t>RT-RYL-O-11834</t>
        </is>
      </c>
      <c r="E312" t="inlineStr">
        <is>
          <t>Sarı</t>
        </is>
      </c>
      <c r="F312" t="inlineStr">
        <is>
          <t>0,305 mm</t>
        </is>
      </c>
      <c r="G312" t="inlineStr">
        <is>
          <t/>
        </is>
      </c>
      <c r="H312" t="inlineStr">
        <is>
          <t>Kadın / Kız</t>
        </is>
      </c>
      <c r="I312" t="inlineStr">
        <is>
          <t>MKR</t>
        </is>
      </c>
      <c r="J312" t="inlineStr">
        <is>
          <t>Bilezik</t>
        </is>
      </c>
      <c r="K312" t="inlineStr">
        <is>
          <t>5328760-2150602115</t>
        </is>
      </c>
      <c r="L312" t="inlineStr">
        <is>
          <t>Çelik Charmlı Kaktüs Bilezik - Sarı</t>
        </is>
      </c>
      <c r="M312" t="inlineStr">
        <is>
          <t>Çelik Charmlı Kaktüs Bilezik - Sarı</t>
        </is>
      </c>
      <c r="N312" t="inlineStr">
        <is>
          <t>404.64</t>
        </is>
      </c>
      <c r="O312" t="inlineStr">
        <is>
          <t>404.64</t>
        </is>
      </c>
      <c r="P312" t="inlineStr">
        <is>
          <t/>
        </is>
      </c>
      <c r="Q312" t="inlineStr">
        <is>
          <t>4</t>
        </is>
      </c>
      <c r="R312" t="inlineStr">
        <is>
          <t>20</t>
        </is>
      </c>
      <c r="S312" t="inlineStr">
        <is>
          <t>0.0</t>
        </is>
      </c>
      <c r="T312" t="inlineStr">
        <is>
          <t>https://cdn.dsmcdn.com/ty1711/prod/QC_PREP/20250715/09/175afac5-4fab-3095-9e3d-92179330613a/1_org_zoom.jpg</t>
        </is>
      </c>
      <c r="U312" t="inlineStr">
        <is>
          <t>https://cdn.dsmcdn.com/ty1712/prod/QC_PREP/20250715/09/100c7f7a-bed1-3747-a174-5c9e4f6c566d/1_org_zoom.jpg</t>
        </is>
      </c>
      <c r="V312" t="inlineStr">
        <is>
          <t/>
        </is>
      </c>
      <c r="W312" t="inlineStr">
        <is>
          <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https://www.trendyol.com/mkr/celik-charmli-kaktus-bilezik-sari-p-1028902563?merchantId=313265&amp;filterOverPriceListings=false</t>
        </is>
      </c>
    </row>
    <row r="313">
      <c r="A313" t="inlineStr">
        <is>
          <t>313265</t>
        </is>
      </c>
      <c r="B313" t="inlineStr">
        <is>
          <t>6102459762981</t>
        </is>
      </c>
      <c r="C313" t="inlineStr">
        <is>
          <t>21.5</t>
        </is>
      </c>
      <c r="D313" t="inlineStr">
        <is>
          <t>RT-RYL-O-11836</t>
        </is>
      </c>
      <c r="E313" t="inlineStr">
        <is>
          <t>Siyah</t>
        </is>
      </c>
      <c r="F313" t="inlineStr">
        <is>
          <t>0,305 mm</t>
        </is>
      </c>
      <c r="G313" t="inlineStr">
        <is>
          <t/>
        </is>
      </c>
      <c r="H313" t="inlineStr">
        <is>
          <t>Kadın / Kız</t>
        </is>
      </c>
      <c r="I313" t="inlineStr">
        <is>
          <t>MKR</t>
        </is>
      </c>
      <c r="J313" t="inlineStr">
        <is>
          <t>Bilezik</t>
        </is>
      </c>
      <c r="K313" t="inlineStr">
        <is>
          <t>5328761-2150602118</t>
        </is>
      </c>
      <c r="L313" t="inlineStr">
        <is>
          <t>Çelik Charmlı Kaktüs Bilezik - Siyah</t>
        </is>
      </c>
      <c r="M313" t="inlineStr">
        <is>
          <t>Çelik Charmlı Kaktüs Bilezik - Siyah</t>
        </is>
      </c>
      <c r="N313" t="inlineStr">
        <is>
          <t>404.64</t>
        </is>
      </c>
      <c r="O313" t="inlineStr">
        <is>
          <t>404.64</t>
        </is>
      </c>
      <c r="P313" t="inlineStr">
        <is>
          <t/>
        </is>
      </c>
      <c r="Q313" t="inlineStr">
        <is>
          <t>7</t>
        </is>
      </c>
      <c r="R313" t="inlineStr">
        <is>
          <t>20</t>
        </is>
      </c>
      <c r="S313" t="inlineStr">
        <is>
          <t>0.0</t>
        </is>
      </c>
      <c r="T313" t="inlineStr">
        <is>
          <t>https://cdn.dsmcdn.com/ty1712/prod/QC_PREP/20250715/09/ebb77b4a-71e5-34fe-b8b4-39dfa196ca09/1_org_zoom.jpg</t>
        </is>
      </c>
      <c r="U313" t="inlineStr">
        <is>
          <t>https://cdn.dsmcdn.com/ty1712/prod/QC_PREP/20250715/09/6b95b758-5bc8-32e4-aa52-58733d3e4bff/1_org_zoom.jpg</t>
        </is>
      </c>
      <c r="V313" t="inlineStr">
        <is>
          <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https://www.trendyol.com/mkr/celik-charmli-kaktus-bilezik-siyah-p-1028902203?merchantId=313265&amp;filterOverPriceListings=false</t>
        </is>
      </c>
    </row>
    <row r="314">
      <c r="A314" t="inlineStr">
        <is>
          <t>313265</t>
        </is>
      </c>
      <c r="B314" t="inlineStr">
        <is>
          <t>6102459342886</t>
        </is>
      </c>
      <c r="C314" t="inlineStr">
        <is>
          <t>21.5</t>
        </is>
      </c>
      <c r="D314" t="inlineStr">
        <is>
          <t>RT-RYL-O-12261</t>
        </is>
      </c>
      <c r="E314" t="inlineStr">
        <is>
          <t>Gümüş</t>
        </is>
      </c>
      <c r="F314" t="inlineStr">
        <is>
          <t>0,305 mm</t>
        </is>
      </c>
      <c r="G314" t="inlineStr">
        <is>
          <t/>
        </is>
      </c>
      <c r="H314" t="inlineStr">
        <is>
          <t>Kadın / Kız</t>
        </is>
      </c>
      <c r="I314" t="inlineStr">
        <is>
          <t>MKR</t>
        </is>
      </c>
      <c r="J314" t="inlineStr">
        <is>
          <t>Bilezik</t>
        </is>
      </c>
      <c r="K314" t="inlineStr">
        <is>
          <t>5328792-2150602197</t>
        </is>
      </c>
      <c r="L314" t="inlineStr">
        <is>
          <t>Nomi Bilezik - Gümüş</t>
        </is>
      </c>
      <c r="M314" t="inlineStr">
        <is>
          <t>Nomi Bilezik - Gümüş</t>
        </is>
      </c>
      <c r="N314" t="inlineStr">
        <is>
          <t>354.32</t>
        </is>
      </c>
      <c r="O314" t="inlineStr">
        <is>
          <t>354.32</t>
        </is>
      </c>
      <c r="P314" t="inlineStr">
        <is>
          <t/>
        </is>
      </c>
      <c r="Q314" t="inlineStr">
        <is>
          <t>35</t>
        </is>
      </c>
      <c r="R314" t="inlineStr">
        <is>
          <t>20</t>
        </is>
      </c>
      <c r="S314" t="inlineStr">
        <is>
          <t>0.0</t>
        </is>
      </c>
      <c r="T314" t="inlineStr">
        <is>
          <t>https://cdn.dsmcdn.com/ty1711/prod/QC_PREP/20250715/09/907b4adf-886d-3680-a728-f1bc2bb47b26/1_org_zoom.jpg</t>
        </is>
      </c>
      <c r="U314" t="inlineStr">
        <is>
          <t>https://cdn.dsmcdn.com/ty1711/prod/QC_PREP/20250715/09/28b2ab59-5947-3614-992c-b1b66edfc543/1_org_zoom.jpg</t>
        </is>
      </c>
      <c r="V314" t="inlineStr">
        <is>
          <t/>
        </is>
      </c>
      <c r="W314" t="inlineStr">
        <is>
          <t/>
        </is>
      </c>
      <c r="X314" t="inlineStr">
        <is>
          <t/>
        </is>
      </c>
      <c r="Y314" t="inlineStr">
        <is>
          <t/>
        </is>
      </c>
      <c r="Z314" t="inlineStr">
        <is>
          <t/>
        </is>
      </c>
      <c r="AA314" t="inlineStr">
        <is>
          <t/>
        </is>
      </c>
      <c r="AB314" t="inlineStr">
        <is>
          <t/>
        </is>
      </c>
      <c r="AC314" t="inlineStr">
        <is>
          <t/>
        </is>
      </c>
      <c r="AD314"/>
      <c r="AE314" t="inlineStr">
        <is>
          <t/>
        </is>
      </c>
      <c r="AF314" t="inlineStr">
        <is>
          <t/>
        </is>
      </c>
      <c r="AG314" s="1" t="inlineStr">
        <is>
          <t>https://www.trendyol.com/mkr/nomi-bilezik-gumus-p-1028902065?merchantId=313265&amp;filterOverPriceListings=false</t>
        </is>
      </c>
    </row>
    <row r="315">
      <c r="A315" t="inlineStr">
        <is>
          <t>313265</t>
        </is>
      </c>
      <c r="B315" t="inlineStr">
        <is>
          <t>6102459237854</t>
        </is>
      </c>
      <c r="C315" t="inlineStr">
        <is>
          <t>21.5</t>
        </is>
      </c>
      <c r="D315" t="inlineStr">
        <is>
          <t>RT-RYL-O-12366</t>
        </is>
      </c>
      <c r="E315" t="inlineStr">
        <is>
          <t>Gümüş</t>
        </is>
      </c>
      <c r="F315" t="inlineStr">
        <is>
          <t>0,305 mm</t>
        </is>
      </c>
      <c r="G315" t="inlineStr">
        <is>
          <t/>
        </is>
      </c>
      <c r="H315" t="inlineStr">
        <is>
          <t>Kadın / Kız</t>
        </is>
      </c>
      <c r="I315" t="inlineStr">
        <is>
          <t>MKR</t>
        </is>
      </c>
      <c r="J315" t="inlineStr">
        <is>
          <t>Bilezik</t>
        </is>
      </c>
      <c r="K315" t="inlineStr">
        <is>
          <t>5330991-2150606355</t>
        </is>
      </c>
      <c r="L315" t="inlineStr">
        <is>
          <t>Taşlı Vip Bilezik - Gümüş</t>
        </is>
      </c>
      <c r="M315" t="inlineStr">
        <is>
          <t>Taşlı Vip Bilezik - Gümüş</t>
        </is>
      </c>
      <c r="N315" t="inlineStr">
        <is>
          <t>901.4</t>
        </is>
      </c>
      <c r="O315" t="inlineStr">
        <is>
          <t>901.4</t>
        </is>
      </c>
      <c r="P315" t="inlineStr">
        <is>
          <t/>
        </is>
      </c>
      <c r="Q315" t="inlineStr">
        <is>
          <t>5</t>
        </is>
      </c>
      <c r="R315" t="inlineStr">
        <is>
          <t>20</t>
        </is>
      </c>
      <c r="S315" t="inlineStr">
        <is>
          <t>0.0</t>
        </is>
      </c>
      <c r="T315" t="inlineStr">
        <is>
          <t>https://cdn.dsmcdn.com/ty1710/prod/QC_PREP/20250715/09/cef7f303-53f6-3da9-8b06-76e5879be03d/1_org_zoom.jpg</t>
        </is>
      </c>
      <c r="U315" t="inlineStr">
        <is>
          <t>https://cdn.dsmcdn.com/ty1710/prod/QC_PREP/20250715/09/a420579b-a1d1-3d77-865f-30615dbbb219/1_org_zoom.jpg</t>
        </is>
      </c>
      <c r="V315" t="inlineStr">
        <is>
          <t/>
        </is>
      </c>
      <c r="W315" t="inlineStr">
        <is>
          <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https://www.trendyol.com/mkr/tasli-vip-bilezik-gumus-p-1028901916?merchantId=313265&amp;filterOverPriceListings=false</t>
        </is>
      </c>
    </row>
    <row r="316">
      <c r="A316" t="inlineStr">
        <is>
          <t>313265</t>
        </is>
      </c>
      <c r="B316" t="inlineStr">
        <is>
          <t>6102459836477</t>
        </is>
      </c>
      <c r="C316" t="inlineStr">
        <is>
          <t>21.5</t>
        </is>
      </c>
      <c r="D316" t="inlineStr">
        <is>
          <t>RT-RYL-O-12504</t>
        </is>
      </c>
      <c r="E316" t="inlineStr">
        <is>
          <t>Altın</t>
        </is>
      </c>
      <c r="F316" t="inlineStr">
        <is>
          <t>0,305 mm</t>
        </is>
      </c>
      <c r="G316" t="inlineStr">
        <is>
          <t/>
        </is>
      </c>
      <c r="H316" t="inlineStr">
        <is>
          <t>Kadın / Kız</t>
        </is>
      </c>
      <c r="I316" t="inlineStr">
        <is>
          <t>MKR</t>
        </is>
      </c>
      <c r="J316" t="inlineStr">
        <is>
          <t>Bilezik</t>
        </is>
      </c>
      <c r="K316" t="inlineStr">
        <is>
          <t>5328810-2150602252</t>
        </is>
      </c>
      <c r="L316" t="inlineStr">
        <is>
          <t>Arpa Bilezik - Altın</t>
        </is>
      </c>
      <c r="M316" t="inlineStr">
        <is>
          <t>Arpa Bilezik - Altın</t>
        </is>
      </c>
      <c r="N316" t="inlineStr">
        <is>
          <t>437.11</t>
        </is>
      </c>
      <c r="O316" t="inlineStr">
        <is>
          <t>437.11</t>
        </is>
      </c>
      <c r="P316" t="inlineStr">
        <is>
          <t/>
        </is>
      </c>
      <c r="Q316" t="inlineStr">
        <is>
          <t>8</t>
        </is>
      </c>
      <c r="R316" t="inlineStr">
        <is>
          <t>20</t>
        </is>
      </c>
      <c r="S316" t="inlineStr">
        <is>
          <t>0.0</t>
        </is>
      </c>
      <c r="T316" t="inlineStr">
        <is>
          <t>https://cdn.dsmcdn.com/ty1710/prod/QC_PREP/20250715/09/233e1642-2be5-3105-8d75-6b1197f4e90c/1_org_zoom.jpg</t>
        </is>
      </c>
      <c r="U316" t="inlineStr">
        <is>
          <t>https://cdn.dsmcdn.com/ty1712/prod/QC_PREP/20250715/09/27c479f8-896e-375b-afe9-c62b7a997a27/1_org_zoom.jpg</t>
        </is>
      </c>
      <c r="V316" t="inlineStr">
        <is>
          <t/>
        </is>
      </c>
      <c r="W316" t="inlineStr">
        <is>
          <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https://www.trendyol.com/mkr/arpa-bilezik-altin-p-1028901659?merchantId=313265&amp;filterOverPriceListings=false</t>
        </is>
      </c>
    </row>
    <row r="317">
      <c r="A317" t="inlineStr">
        <is>
          <t>313265</t>
        </is>
      </c>
      <c r="B317" t="inlineStr">
        <is>
          <t>6102459267844</t>
        </is>
      </c>
      <c r="C317" t="inlineStr">
        <is>
          <t>21.5</t>
        </is>
      </c>
      <c r="D317" t="inlineStr">
        <is>
          <t>RT-RYL-O-12612</t>
        </is>
      </c>
      <c r="E317" t="inlineStr">
        <is>
          <t>Gümüş</t>
        </is>
      </c>
      <c r="F317" t="inlineStr">
        <is>
          <t>0,305 mm</t>
        </is>
      </c>
      <c r="G317" t="inlineStr">
        <is>
          <t/>
        </is>
      </c>
      <c r="H317" t="inlineStr">
        <is>
          <t>Kadın / Kız</t>
        </is>
      </c>
      <c r="I317" t="inlineStr">
        <is>
          <t>MKR</t>
        </is>
      </c>
      <c r="J317" t="inlineStr">
        <is>
          <t>Bilezik</t>
        </is>
      </c>
      <c r="K317" t="inlineStr">
        <is>
          <t>5328836-2150602338</t>
        </is>
      </c>
      <c r="L317" t="inlineStr">
        <is>
          <t>VRS Bilezik - Gümüş</t>
        </is>
      </c>
      <c r="M317" t="inlineStr">
        <is>
          <t>VRS Bilezik - Gümüş</t>
        </is>
      </c>
      <c r="N317" t="inlineStr">
        <is>
          <t>487.44</t>
        </is>
      </c>
      <c r="O317" t="inlineStr">
        <is>
          <t>487.44</t>
        </is>
      </c>
      <c r="P317" t="inlineStr">
        <is>
          <t/>
        </is>
      </c>
      <c r="Q317" t="inlineStr">
        <is>
          <t>4</t>
        </is>
      </c>
      <c r="R317" t="inlineStr">
        <is>
          <t>20</t>
        </is>
      </c>
      <c r="S317" t="inlineStr">
        <is>
          <t>0.0</t>
        </is>
      </c>
      <c r="T317" t="inlineStr">
        <is>
          <t>https://cdn.dsmcdn.com/ty1711/prod/QC_PREP/20250715/09/456dbb2f-750d-3b79-a294-00a851d25699/1_org_zoom.jpg</t>
        </is>
      </c>
      <c r="U317" t="inlineStr">
        <is>
          <t>https://cdn.dsmcdn.com/ty1712/prod/QC_PREP/20250715/09/6c2cf795-0e64-37f4-baa8-0cb7351a8b6b/1_org_zoom.jpg</t>
        </is>
      </c>
      <c r="V317" t="inlineStr">
        <is>
          <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https://www.trendyol.com/mkr/vrs-bilezik-gumus-p-1028901338?merchantId=313265&amp;filterOverPriceListings=false</t>
        </is>
      </c>
    </row>
    <row r="318">
      <c r="A318" t="inlineStr">
        <is>
          <t>313265</t>
        </is>
      </c>
      <c r="B318" t="inlineStr">
        <is>
          <t>6102459538449</t>
        </is>
      </c>
      <c r="C318" t="inlineStr">
        <is>
          <t>21.5</t>
        </is>
      </c>
      <c r="D318" t="inlineStr">
        <is>
          <t>RT-RYL-O-12623</t>
        </is>
      </c>
      <c r="E318" t="inlineStr">
        <is>
          <t>Altın</t>
        </is>
      </c>
      <c r="F318" t="inlineStr">
        <is>
          <t>0,305 mm</t>
        </is>
      </c>
      <c r="G318" t="inlineStr">
        <is>
          <t/>
        </is>
      </c>
      <c r="H318" t="inlineStr">
        <is>
          <t>Kadın / Kız</t>
        </is>
      </c>
      <c r="I318" t="inlineStr">
        <is>
          <t>MKR</t>
        </is>
      </c>
      <c r="J318" t="inlineStr">
        <is>
          <t>Bilezik</t>
        </is>
      </c>
      <c r="K318" t="inlineStr">
        <is>
          <t>5328840-2150602347</t>
        </is>
      </c>
      <c r="L318" t="inlineStr">
        <is>
          <t>Vrs Yonca Bilezik - Altın</t>
        </is>
      </c>
      <c r="M318" t="inlineStr">
        <is>
          <t>Vrs Yonca Bilezik - Altın</t>
        </is>
      </c>
      <c r="N318" t="inlineStr">
        <is>
          <t>487.44</t>
        </is>
      </c>
      <c r="O318" t="inlineStr">
        <is>
          <t>487.44</t>
        </is>
      </c>
      <c r="P318" t="inlineStr">
        <is>
          <t/>
        </is>
      </c>
      <c r="Q318" t="inlineStr">
        <is>
          <t>18</t>
        </is>
      </c>
      <c r="R318" t="inlineStr">
        <is>
          <t>20</t>
        </is>
      </c>
      <c r="S318" t="inlineStr">
        <is>
          <t>0.0</t>
        </is>
      </c>
      <c r="T318" t="inlineStr">
        <is>
          <t>https://cdn.dsmcdn.com/ty1710/prod/QC_PREP/20250715/09/352a33cc-5fcc-3376-b889-cdf88d21e7cb/1_org_zoom.jpg</t>
        </is>
      </c>
      <c r="U318" t="inlineStr">
        <is>
          <t>https://cdn.dsmcdn.com/ty1710/prod/QC_PREP/20250715/09/2b4f8ae9-7979-327c-9221-6627a4d7548b/1_org_zoom.jpg</t>
        </is>
      </c>
      <c r="V318" t="inlineStr">
        <is>
          <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https://www.trendyol.com/mkr/vrs-yonca-bilezik-altin-p-1028873105?merchantId=313265&amp;filterOverPriceListings=false</t>
        </is>
      </c>
    </row>
    <row r="319">
      <c r="A319" t="inlineStr">
        <is>
          <t>313265</t>
        </is>
      </c>
      <c r="B319" t="inlineStr">
        <is>
          <t>6102459109557</t>
        </is>
      </c>
      <c r="C319" t="inlineStr">
        <is>
          <t>21.5</t>
        </is>
      </c>
      <c r="D319" t="inlineStr">
        <is>
          <t>RT-RYL-O-12632</t>
        </is>
      </c>
      <c r="E319" t="inlineStr">
        <is>
          <t>Altın</t>
        </is>
      </c>
      <c r="F319" t="inlineStr">
        <is>
          <t>0,305 mm</t>
        </is>
      </c>
      <c r="G319" t="inlineStr">
        <is>
          <t/>
        </is>
      </c>
      <c r="H319" t="inlineStr">
        <is>
          <t>Kadın / Kız</t>
        </is>
      </c>
      <c r="I319" t="inlineStr">
        <is>
          <t>MKR</t>
        </is>
      </c>
      <c r="J319" t="inlineStr">
        <is>
          <t>Bilezik</t>
        </is>
      </c>
      <c r="K319" t="inlineStr">
        <is>
          <t>5328847-2150602374</t>
        </is>
      </c>
      <c r="L319" t="inlineStr">
        <is>
          <t>Kelebek Bilezik - Altın</t>
        </is>
      </c>
      <c r="M319" t="inlineStr">
        <is>
          <t>Kelebek Bilezik - Altın</t>
        </is>
      </c>
      <c r="N319" t="inlineStr">
        <is>
          <t>420.88</t>
        </is>
      </c>
      <c r="O319" t="inlineStr">
        <is>
          <t>420.88</t>
        </is>
      </c>
      <c r="P319" t="inlineStr">
        <is>
          <t/>
        </is>
      </c>
      <c r="Q319" t="inlineStr">
        <is>
          <t>21</t>
        </is>
      </c>
      <c r="R319" t="inlineStr">
        <is>
          <t>20</t>
        </is>
      </c>
      <c r="S319" t="inlineStr">
        <is>
          <t>0.0</t>
        </is>
      </c>
      <c r="T319" t="inlineStr">
        <is>
          <t>https://cdn.dsmcdn.com/ty1710/prod/QC_PREP/20250715/09/f73501dd-611d-3a23-a20e-84e5d9ae66d3/1_org_zoom.jpg</t>
        </is>
      </c>
      <c r="U319" t="inlineStr">
        <is>
          <t>https://cdn.dsmcdn.com/ty1712/prod/QC_PREP/20250715/09/1cac6db2-5226-3adc-bb89-ace69cc998b2/1_org_zoom.jpg</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https://www.trendyol.com/mkr/kelebek-bilezik-altin-p-1028865599?merchantId=313265&amp;filterOverPriceListings=false</t>
        </is>
      </c>
    </row>
    <row r="320">
      <c r="A320" t="inlineStr">
        <is>
          <t>313265</t>
        </is>
      </c>
      <c r="B320" t="inlineStr">
        <is>
          <t>6102459404393</t>
        </is>
      </c>
      <c r="C320" t="inlineStr">
        <is>
          <t>21.5</t>
        </is>
      </c>
      <c r="D320" t="inlineStr">
        <is>
          <t>RT-RYL-O-12628</t>
        </is>
      </c>
      <c r="E320" t="inlineStr">
        <is>
          <t>Altın</t>
        </is>
      </c>
      <c r="F320" t="inlineStr">
        <is>
          <t>0,305 mm</t>
        </is>
      </c>
      <c r="G320" t="inlineStr">
        <is>
          <t/>
        </is>
      </c>
      <c r="H320" t="inlineStr">
        <is>
          <t>Kadın / Kız</t>
        </is>
      </c>
      <c r="I320" t="inlineStr">
        <is>
          <t>MKR</t>
        </is>
      </c>
      <c r="J320" t="inlineStr">
        <is>
          <t>Bilezik</t>
        </is>
      </c>
      <c r="K320" t="inlineStr">
        <is>
          <t>5328843-2150602360</t>
        </is>
      </c>
      <c r="L320" t="inlineStr">
        <is>
          <t>Yaprak Bilezik - Altın</t>
        </is>
      </c>
      <c r="M320" t="inlineStr">
        <is>
          <t>Yaprak Bilezik - Altın</t>
        </is>
      </c>
      <c r="N320" t="inlineStr">
        <is>
          <t>420.88</t>
        </is>
      </c>
      <c r="O320" t="inlineStr">
        <is>
          <t>420.88</t>
        </is>
      </c>
      <c r="P320" t="inlineStr">
        <is>
          <t/>
        </is>
      </c>
      <c r="Q320" t="inlineStr">
        <is>
          <t>18</t>
        </is>
      </c>
      <c r="R320" t="inlineStr">
        <is>
          <t>20</t>
        </is>
      </c>
      <c r="S320" t="inlineStr">
        <is>
          <t>0.0</t>
        </is>
      </c>
      <c r="T320" t="inlineStr">
        <is>
          <t>https://cdn.dsmcdn.com/ty1710/prod/QC_PREP/20250715/09/2ef90380-be12-33f9-abe6-b96b8515723e/1_org_zoom.jpg</t>
        </is>
      </c>
      <c r="U320" t="inlineStr">
        <is>
          <t>https://cdn.dsmcdn.com/ty1711/prod/QC_PREP/20250715/09/0b124c7a-7dcc-30e2-b9bc-d68721fab83b/1_org_zoom.jpg</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https://www.trendyol.com/mkr/yaprak-bilezik-altin-p-1028865085?merchantId=313265&amp;filterOverPriceListings=false</t>
        </is>
      </c>
    </row>
    <row r="321">
      <c r="A321" t="inlineStr">
        <is>
          <t>313265</t>
        </is>
      </c>
      <c r="B321" t="inlineStr">
        <is>
          <t>6102459590201</t>
        </is>
      </c>
      <c r="C321" t="inlineStr">
        <is>
          <t>21.5</t>
        </is>
      </c>
      <c r="D321" t="inlineStr">
        <is>
          <t>RT-RYL-O-12626</t>
        </is>
      </c>
      <c r="E321" t="inlineStr">
        <is>
          <t>Altın</t>
        </is>
      </c>
      <c r="F321" t="inlineStr">
        <is>
          <t>0,305 mm</t>
        </is>
      </c>
      <c r="G321" t="inlineStr">
        <is>
          <t/>
        </is>
      </c>
      <c r="H321" t="inlineStr">
        <is>
          <t>Kadın / Kız</t>
        </is>
      </c>
      <c r="I321" t="inlineStr">
        <is>
          <t>MKR</t>
        </is>
      </c>
      <c r="J321" t="inlineStr">
        <is>
          <t>Bilezik</t>
        </is>
      </c>
      <c r="K321" t="inlineStr">
        <is>
          <t>5328841-2150602353</t>
        </is>
      </c>
      <c r="L321" t="inlineStr">
        <is>
          <t>Tf Bilezik - Altın</t>
        </is>
      </c>
      <c r="M321" t="inlineStr">
        <is>
          <t>Tf Bilezik - Altın</t>
        </is>
      </c>
      <c r="N321" t="inlineStr">
        <is>
          <t>420.88</t>
        </is>
      </c>
      <c r="O321" t="inlineStr">
        <is>
          <t>420.88</t>
        </is>
      </c>
      <c r="P321" t="inlineStr">
        <is>
          <t/>
        </is>
      </c>
      <c r="Q321" t="inlineStr">
        <is>
          <t>12</t>
        </is>
      </c>
      <c r="R321" t="inlineStr">
        <is>
          <t>20</t>
        </is>
      </c>
      <c r="S321" t="inlineStr">
        <is>
          <t>0.0</t>
        </is>
      </c>
      <c r="T321" t="inlineStr">
        <is>
          <t>https://cdn.dsmcdn.com/ty1710/prod/QC_PREP/20250715/09/0f8e46b9-f4c4-3ea1-af81-e368a30c6d29/1_org_zoom.jpg</t>
        </is>
      </c>
      <c r="U321" t="inlineStr">
        <is>
          <t>https://cdn.dsmcdn.com/ty1711/prod/QC_PREP/20250715/09/04f92adb-e314-33a8-ab40-2312969acf85/1_org_zoom.jpg</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https://www.trendyol.com/mkr/tf-bilezik-altin-p-1028863370?merchantId=313265&amp;filterOverPriceListings=false</t>
        </is>
      </c>
    </row>
    <row r="322">
      <c r="A322" t="inlineStr">
        <is>
          <t>313265</t>
        </is>
      </c>
      <c r="B322" t="inlineStr">
        <is>
          <t>6102459251409</t>
        </is>
      </c>
      <c r="C322" t="inlineStr">
        <is>
          <t>21.5</t>
        </is>
      </c>
      <c r="D322" t="inlineStr">
        <is>
          <t>RT-RYL-O-12633</t>
        </is>
      </c>
      <c r="E322" t="inlineStr">
        <is>
          <t>Gümüş</t>
        </is>
      </c>
      <c r="F322" t="inlineStr">
        <is>
          <t>0,305 mm</t>
        </is>
      </c>
      <c r="G322" t="inlineStr">
        <is>
          <t/>
        </is>
      </c>
      <c r="H322" t="inlineStr">
        <is>
          <t>Kadın / Kız</t>
        </is>
      </c>
      <c r="I322" t="inlineStr">
        <is>
          <t>MKR</t>
        </is>
      </c>
      <c r="J322" t="inlineStr">
        <is>
          <t>Bilezik</t>
        </is>
      </c>
      <c r="K322" t="inlineStr">
        <is>
          <t>5328848-2150602375</t>
        </is>
      </c>
      <c r="L322" t="inlineStr">
        <is>
          <t>Kelebek Bilezik - Gümüş</t>
        </is>
      </c>
      <c r="M322" t="inlineStr">
        <is>
          <t>Kelebek Bilezik - Gümüş</t>
        </is>
      </c>
      <c r="N322" t="inlineStr">
        <is>
          <t>420.88</t>
        </is>
      </c>
      <c r="O322" t="inlineStr">
        <is>
          <t>420.88</t>
        </is>
      </c>
      <c r="P322" t="inlineStr">
        <is>
          <t/>
        </is>
      </c>
      <c r="Q322" t="inlineStr">
        <is>
          <t>16</t>
        </is>
      </c>
      <c r="R322" t="inlineStr">
        <is>
          <t>20</t>
        </is>
      </c>
      <c r="S322" t="inlineStr">
        <is>
          <t>0.0</t>
        </is>
      </c>
      <c r="T322" t="inlineStr">
        <is>
          <t>https://cdn.dsmcdn.com/ty1712/prod/QC_PREP/20250715/09/39b94288-ccbb-3b88-a348-0c3d6e654bca/1_org_zoom.jpg</t>
        </is>
      </c>
      <c r="U322" t="inlineStr">
        <is>
          <t>https://cdn.dsmcdn.com/ty1712/prod/QC_PREP/20250715/09/7b0f09e8-be36-34be-8fa8-8104b8caef99/1_org_zoom.jpg</t>
        </is>
      </c>
      <c r="V322" t="inlineStr">
        <is>
          <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https://www.trendyol.com/mkr/kelebek-bilezik-gumus-p-1028858231?merchantId=313265&amp;filterOverPriceListings=false</t>
        </is>
      </c>
    </row>
    <row r="323">
      <c r="A323" t="inlineStr">
        <is>
          <t>313265</t>
        </is>
      </c>
      <c r="B323" t="inlineStr">
        <is>
          <t>6102459756607</t>
        </is>
      </c>
      <c r="C323" t="inlineStr">
        <is>
          <t>21.5</t>
        </is>
      </c>
      <c r="D323" t="inlineStr">
        <is>
          <t>RT-RYL-O-12634</t>
        </is>
      </c>
      <c r="E323" t="inlineStr">
        <is>
          <t>Altın</t>
        </is>
      </c>
      <c r="F323" t="inlineStr">
        <is>
          <t>0,305 mm</t>
        </is>
      </c>
      <c r="G323" t="inlineStr">
        <is>
          <t/>
        </is>
      </c>
      <c r="H323" t="inlineStr">
        <is>
          <t>Kadın / Kız</t>
        </is>
      </c>
      <c r="I323" t="inlineStr">
        <is>
          <t>MKR</t>
        </is>
      </c>
      <c r="J323" t="inlineStr">
        <is>
          <t>Bilezik</t>
        </is>
      </c>
      <c r="K323" t="inlineStr">
        <is>
          <t>5328849-2150602376</t>
        </is>
      </c>
      <c r="L323" t="inlineStr">
        <is>
          <t>Kelebek Bilezik - Altın</t>
        </is>
      </c>
      <c r="M323" t="inlineStr">
        <is>
          <t>Kelebek Bilezik - Altın</t>
        </is>
      </c>
      <c r="N323" t="inlineStr">
        <is>
          <t>420.88</t>
        </is>
      </c>
      <c r="O323" t="inlineStr">
        <is>
          <t>420.88</t>
        </is>
      </c>
      <c r="P323" t="inlineStr">
        <is>
          <t/>
        </is>
      </c>
      <c r="Q323" t="inlineStr">
        <is>
          <t>50</t>
        </is>
      </c>
      <c r="R323" t="inlineStr">
        <is>
          <t>20</t>
        </is>
      </c>
      <c r="S323" t="inlineStr">
        <is>
          <t>0.0</t>
        </is>
      </c>
      <c r="T323" t="inlineStr">
        <is>
          <t>https://cdn.dsmcdn.com/ty1712/prod/QC_PREP/20250715/09/31abe209-1ade-37e5-a019-241da411e116/1_org_zoom.jpg</t>
        </is>
      </c>
      <c r="U323" t="inlineStr">
        <is>
          <t>https://cdn.dsmcdn.com/ty1711/prod/QC_PREP/20250715/09/1562410b-69a3-3a3a-8c35-850cc51e7c5f/1_org_zoom.jpg</t>
        </is>
      </c>
      <c r="V323" t="inlineStr">
        <is>
          <t/>
        </is>
      </c>
      <c r="W323" t="inlineStr">
        <is>
          <t/>
        </is>
      </c>
      <c r="X323" t="inlineStr">
        <is>
          <t/>
        </is>
      </c>
      <c r="Y323" t="inlineStr">
        <is>
          <t/>
        </is>
      </c>
      <c r="Z323" t="inlineStr">
        <is>
          <t/>
        </is>
      </c>
      <c r="AA323" t="inlineStr">
        <is>
          <t/>
        </is>
      </c>
      <c r="AB323" t="inlineStr">
        <is>
          <t/>
        </is>
      </c>
      <c r="AC323" t="inlineStr">
        <is>
          <t/>
        </is>
      </c>
      <c r="AD323"/>
      <c r="AE323" t="inlineStr">
        <is>
          <t/>
        </is>
      </c>
      <c r="AF323" t="inlineStr">
        <is>
          <t/>
        </is>
      </c>
      <c r="AG323" s="1" t="inlineStr">
        <is>
          <t>https://www.trendyol.com/mkr/kelebek-bilezik-altin-p-1028847358?merchantId=313265&amp;filterOverPriceListings=false</t>
        </is>
      </c>
    </row>
    <row r="324">
      <c r="A324" t="inlineStr">
        <is>
          <t>313265</t>
        </is>
      </c>
      <c r="B324" t="inlineStr">
        <is>
          <t>6102459854082</t>
        </is>
      </c>
      <c r="C324" t="inlineStr">
        <is>
          <t>21.5</t>
        </is>
      </c>
      <c r="D324" t="inlineStr">
        <is>
          <t>RT-RYL-O-12638</t>
        </is>
      </c>
      <c r="E324" t="inlineStr">
        <is>
          <t>Altın</t>
        </is>
      </c>
      <c r="F324" t="inlineStr">
        <is>
          <t>0,305 mm</t>
        </is>
      </c>
      <c r="G324" t="inlineStr">
        <is>
          <t/>
        </is>
      </c>
      <c r="H324" t="inlineStr">
        <is>
          <t>Kadın / Kız</t>
        </is>
      </c>
      <c r="I324" t="inlineStr">
        <is>
          <t>MKR</t>
        </is>
      </c>
      <c r="J324" t="inlineStr">
        <is>
          <t>Bilezik</t>
        </is>
      </c>
      <c r="K324" t="inlineStr">
        <is>
          <t>5328853-2150602395</t>
        </is>
      </c>
      <c r="L324" t="inlineStr">
        <is>
          <t>Kemer Bilezik - Altın</t>
        </is>
      </c>
      <c r="M324" t="inlineStr">
        <is>
          <t>Kemer Bilezik - Altın</t>
        </is>
      </c>
      <c r="N324" t="inlineStr">
        <is>
          <t>420.88</t>
        </is>
      </c>
      <c r="O324" t="inlineStr">
        <is>
          <t>420.88</t>
        </is>
      </c>
      <c r="P324" t="inlineStr">
        <is>
          <t/>
        </is>
      </c>
      <c r="Q324" t="inlineStr">
        <is>
          <t>21</t>
        </is>
      </c>
      <c r="R324" t="inlineStr">
        <is>
          <t>20</t>
        </is>
      </c>
      <c r="S324" t="inlineStr">
        <is>
          <t>0.0</t>
        </is>
      </c>
      <c r="T324" t="inlineStr">
        <is>
          <t>https://cdn.dsmcdn.com/ty1712/prod/QC_PREP/20250715/09/050e50c3-7103-338c-a5a6-41acc738289c/1_org_zoom.jpg</t>
        </is>
      </c>
      <c r="U324" t="inlineStr">
        <is>
          <t>https://cdn.dsmcdn.com/ty1711/prod/QC_PREP/20250715/09/0b22eb75-d451-3bb4-8458-52f1d62aab75/1_org_zoom.jpg</t>
        </is>
      </c>
      <c r="V324" t="inlineStr">
        <is>
          <t/>
        </is>
      </c>
      <c r="W324" t="inlineStr">
        <is>
          <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https://www.trendyol.com/mkr/kemer-bilezik-altin-p-1028839021?merchantId=313265&amp;filterOverPriceListings=false</t>
        </is>
      </c>
    </row>
    <row r="325">
      <c r="A325" t="inlineStr">
        <is>
          <t>313265</t>
        </is>
      </c>
      <c r="B325" t="inlineStr">
        <is>
          <t>6102459642603</t>
        </is>
      </c>
      <c r="C325" t="inlineStr">
        <is>
          <t>21.5</t>
        </is>
      </c>
      <c r="D325" t="inlineStr">
        <is>
          <t>RT-RYL-O-12635</t>
        </is>
      </c>
      <c r="E325" t="inlineStr">
        <is>
          <t>Altın</t>
        </is>
      </c>
      <c r="F325" t="inlineStr">
        <is>
          <t>0,305 mm</t>
        </is>
      </c>
      <c r="G325" t="inlineStr">
        <is>
          <t/>
        </is>
      </c>
      <c r="H325" t="inlineStr">
        <is>
          <t>Kadın / Kız</t>
        </is>
      </c>
      <c r="I325" t="inlineStr">
        <is>
          <t>MKR</t>
        </is>
      </c>
      <c r="J325" t="inlineStr">
        <is>
          <t>Bilezik</t>
        </is>
      </c>
      <c r="K325" t="inlineStr">
        <is>
          <t>5328850-2150602382</t>
        </is>
      </c>
      <c r="L325" t="inlineStr">
        <is>
          <t>Baget Taşlı Bilezik - Altın</t>
        </is>
      </c>
      <c r="M325" t="inlineStr">
        <is>
          <t>Baget Taşlı Bilezik - Altın</t>
        </is>
      </c>
      <c r="N325" t="inlineStr">
        <is>
          <t>420.88</t>
        </is>
      </c>
      <c r="O325" t="inlineStr">
        <is>
          <t>420.88</t>
        </is>
      </c>
      <c r="P325" t="inlineStr">
        <is>
          <t/>
        </is>
      </c>
      <c r="Q325" t="inlineStr">
        <is>
          <t>8</t>
        </is>
      </c>
      <c r="R325" t="inlineStr">
        <is>
          <t>20</t>
        </is>
      </c>
      <c r="S325" t="inlineStr">
        <is>
          <t>0.0</t>
        </is>
      </c>
      <c r="T325" t="inlineStr">
        <is>
          <t>https://cdn.dsmcdn.com/ty1710/prod/QC_PREP/20250715/09/36a5ede3-8206-3815-8f71-9b0a8c30a5e9/1_org_zoom.jpg</t>
        </is>
      </c>
      <c r="U325" t="inlineStr">
        <is>
          <t>https://cdn.dsmcdn.com/ty1711/prod/QC_PREP/20250715/09/a4f23110-71a6-3d77-bbc1-da4a24ed84de/1_org_zoom.jpg</t>
        </is>
      </c>
      <c r="V325" t="inlineStr">
        <is>
          <t/>
        </is>
      </c>
      <c r="W325" t="inlineStr">
        <is>
          <t/>
        </is>
      </c>
      <c r="X325" t="inlineStr">
        <is>
          <t/>
        </is>
      </c>
      <c r="Y325" t="inlineStr">
        <is>
          <t/>
        </is>
      </c>
      <c r="Z325" t="inlineStr">
        <is>
          <t/>
        </is>
      </c>
      <c r="AA325" t="inlineStr">
        <is>
          <t/>
        </is>
      </c>
      <c r="AB325" t="inlineStr">
        <is>
          <t/>
        </is>
      </c>
      <c r="AC325" t="inlineStr">
        <is>
          <t/>
        </is>
      </c>
      <c r="AD325"/>
      <c r="AE325" t="inlineStr">
        <is>
          <t/>
        </is>
      </c>
      <c r="AF325" t="inlineStr">
        <is>
          <t/>
        </is>
      </c>
      <c r="AG325" s="1" t="inlineStr">
        <is>
          <t>https://www.trendyol.com/mkr/baget-tasli-bilezik-altin-p-1028835519?merchantId=313265&amp;filterOverPriceListings=false</t>
        </is>
      </c>
    </row>
    <row r="326">
      <c r="A326" t="inlineStr">
        <is>
          <t>313265</t>
        </is>
      </c>
      <c r="B326" t="inlineStr">
        <is>
          <t>6102459944837</t>
        </is>
      </c>
      <c r="C326" t="inlineStr">
        <is>
          <t>21.5</t>
        </is>
      </c>
      <c r="D326" t="inlineStr">
        <is>
          <t>RT-RYL-O-12640</t>
        </is>
      </c>
      <c r="E326" t="inlineStr">
        <is>
          <t>Gümüş</t>
        </is>
      </c>
      <c r="F326" t="inlineStr">
        <is>
          <t>0,305 mm</t>
        </is>
      </c>
      <c r="G326" t="inlineStr">
        <is>
          <t/>
        </is>
      </c>
      <c r="H326" t="inlineStr">
        <is>
          <t>Kadın / Kız</t>
        </is>
      </c>
      <c r="I326" t="inlineStr">
        <is>
          <t>MKR</t>
        </is>
      </c>
      <c r="J326" t="inlineStr">
        <is>
          <t>Bilezik</t>
        </is>
      </c>
      <c r="K326" t="inlineStr">
        <is>
          <t>5328855-2150602402</t>
        </is>
      </c>
      <c r="L326" t="inlineStr">
        <is>
          <t>Gül Charm Bilezik - Gümüş</t>
        </is>
      </c>
      <c r="M326" t="inlineStr">
        <is>
          <t>Gül Charm Bilezik - Gümüş</t>
        </is>
      </c>
      <c r="N326" t="inlineStr">
        <is>
          <t>420.88</t>
        </is>
      </c>
      <c r="O326" t="inlineStr">
        <is>
          <t>420.88</t>
        </is>
      </c>
      <c r="P326" t="inlineStr">
        <is>
          <t/>
        </is>
      </c>
      <c r="Q326" t="inlineStr">
        <is>
          <t>21</t>
        </is>
      </c>
      <c r="R326" t="inlineStr">
        <is>
          <t>20</t>
        </is>
      </c>
      <c r="S326" t="inlineStr">
        <is>
          <t>0.0</t>
        </is>
      </c>
      <c r="T326" t="inlineStr">
        <is>
          <t>https://cdn.dsmcdn.com/ty1712/prod/QC_PREP/20250716/20/df394fcc-ec76-3f2b-a394-4d3cbca9fd13/1_org_zoom.jpg</t>
        </is>
      </c>
      <c r="U326" t="inlineStr">
        <is>
          <t>https://cdn.dsmcdn.com/ty1711/prod/QC_PREP/20250715/09/8f2d2ada-0397-39d7-95b3-5dcbc32df535/1_org_zoom.jpg</t>
        </is>
      </c>
      <c r="V326" t="inlineStr">
        <is>
          <t/>
        </is>
      </c>
      <c r="W326" t="inlineStr">
        <is>
          <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https://www.trendyol.com/mkr/gul-charm-bilezik-gumus-p-1028829232?merchantId=313265&amp;filterOverPriceListings=false</t>
        </is>
      </c>
    </row>
    <row r="327">
      <c r="A327" t="inlineStr">
        <is>
          <t>313265</t>
        </is>
      </c>
      <c r="B327" t="inlineStr">
        <is>
          <t>6102459324066</t>
        </is>
      </c>
      <c r="C327" t="inlineStr">
        <is>
          <t>21.5</t>
        </is>
      </c>
      <c r="D327" t="inlineStr">
        <is>
          <t>RT-RYL-O-12642</t>
        </is>
      </c>
      <c r="E327" t="inlineStr">
        <is>
          <t>Gümüş</t>
        </is>
      </c>
      <c r="F327" t="inlineStr">
        <is>
          <t>0,305 mm</t>
        </is>
      </c>
      <c r="G327" t="inlineStr">
        <is>
          <t/>
        </is>
      </c>
      <c r="H327" t="inlineStr">
        <is>
          <t>Kadın / Kız</t>
        </is>
      </c>
      <c r="I327" t="inlineStr">
        <is>
          <t>MKR</t>
        </is>
      </c>
      <c r="J327" t="inlineStr">
        <is>
          <t>Bilezik</t>
        </is>
      </c>
      <c r="K327" t="inlineStr">
        <is>
          <t>5328857-2150602409</t>
        </is>
      </c>
      <c r="L327" t="inlineStr">
        <is>
          <t>Fil Charm Bilezik - Gümüş</t>
        </is>
      </c>
      <c r="M327" t="inlineStr">
        <is>
          <t>Fil Charm Bilezik - Gümüş</t>
        </is>
      </c>
      <c r="N327" t="inlineStr">
        <is>
          <t>570.23</t>
        </is>
      </c>
      <c r="O327" t="inlineStr">
        <is>
          <t>570.23</t>
        </is>
      </c>
      <c r="P327" t="inlineStr">
        <is>
          <t/>
        </is>
      </c>
      <c r="Q327" t="inlineStr">
        <is>
          <t>5</t>
        </is>
      </c>
      <c r="R327" t="inlineStr">
        <is>
          <t>20</t>
        </is>
      </c>
      <c r="S327" t="inlineStr">
        <is>
          <t>0.0</t>
        </is>
      </c>
      <c r="T327" t="inlineStr">
        <is>
          <t>https://cdn.dsmcdn.com/ty1712/prod/QC_PREP/20250715/09/74fef38d-0126-38ad-9325-e451204639f5/1_org_zoom.jpg</t>
        </is>
      </c>
      <c r="U327" t="inlineStr">
        <is>
          <t>https://cdn.dsmcdn.com/ty1712/prod/QC_PREP/20250715/09/299bb381-75f9-3a11-8b30-d0a3246e40b7/1_org_zoom.jpg</t>
        </is>
      </c>
      <c r="V327" t="inlineStr">
        <is>
          <t/>
        </is>
      </c>
      <c r="W327" t="inlineStr">
        <is>
          <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https://www.trendyol.com/mkr/fil-charm-bilezik-gumus-p-1028826295?merchantId=313265&amp;filterOverPriceListings=false</t>
        </is>
      </c>
    </row>
    <row r="328">
      <c r="A328" t="inlineStr">
        <is>
          <t>313265</t>
        </is>
      </c>
      <c r="B328" t="inlineStr">
        <is>
          <t>6102459787977</t>
        </is>
      </c>
      <c r="C328" t="inlineStr">
        <is>
          <t>21.5</t>
        </is>
      </c>
      <c r="D328" t="inlineStr">
        <is>
          <t>RT-RYL-O-12641</t>
        </is>
      </c>
      <c r="E328" t="inlineStr">
        <is>
          <t>Altın</t>
        </is>
      </c>
      <c r="F328" t="inlineStr">
        <is>
          <t>0,305 mm</t>
        </is>
      </c>
      <c r="G328" t="inlineStr">
        <is>
          <t/>
        </is>
      </c>
      <c r="H328" t="inlineStr">
        <is>
          <t>Kadın / Kız</t>
        </is>
      </c>
      <c r="I328" t="inlineStr">
        <is>
          <t>MKR</t>
        </is>
      </c>
      <c r="J328" t="inlineStr">
        <is>
          <t>Bilezik</t>
        </is>
      </c>
      <c r="K328" t="inlineStr">
        <is>
          <t>5328856-2150602403</t>
        </is>
      </c>
      <c r="L328" t="inlineStr">
        <is>
          <t>Gül Charm Bilezik - Altın</t>
        </is>
      </c>
      <c r="M328" t="inlineStr">
        <is>
          <t>Gül Charm Bilezik - Altın</t>
        </is>
      </c>
      <c r="N328" t="inlineStr">
        <is>
          <t>420.88</t>
        </is>
      </c>
      <c r="O328" t="inlineStr">
        <is>
          <t>420.88</t>
        </is>
      </c>
      <c r="P328" t="inlineStr">
        <is>
          <t/>
        </is>
      </c>
      <c r="Q328" t="inlineStr">
        <is>
          <t>8</t>
        </is>
      </c>
      <c r="R328" t="inlineStr">
        <is>
          <t>20</t>
        </is>
      </c>
      <c r="S328" t="inlineStr">
        <is>
          <t>0.0</t>
        </is>
      </c>
      <c r="T328" t="inlineStr">
        <is>
          <t>https://cdn.dsmcdn.com/ty1712/prod/QC_PREP/20250715/09/1e165975-417c-33ec-bce0-0e983a9c9c8b/1_org_zoom.jpg</t>
        </is>
      </c>
      <c r="U328" t="inlineStr">
        <is>
          <t>https://cdn.dsmcdn.com/ty1712/prod/QC_PREP/20250715/09/a5674ff1-69d7-307c-a62e-6f2ba21731f6/1_org_zoom.jpg</t>
        </is>
      </c>
      <c r="V328" t="inlineStr">
        <is>
          <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https://www.trendyol.com/mkr/gul-charm-bilezik-altin-p-1028823898?merchantId=313265&amp;filterOverPriceListings=false</t>
        </is>
      </c>
    </row>
    <row r="329">
      <c r="A329" t="inlineStr">
        <is>
          <t>313265</t>
        </is>
      </c>
      <c r="B329" t="inlineStr">
        <is>
          <t>6102459920886</t>
        </is>
      </c>
      <c r="C329" t="inlineStr">
        <is>
          <t>21.5</t>
        </is>
      </c>
      <c r="D329" t="inlineStr">
        <is>
          <t>RT-RYL-O-12643</t>
        </is>
      </c>
      <c r="E329" t="inlineStr">
        <is>
          <t>Altın</t>
        </is>
      </c>
      <c r="F329" t="inlineStr">
        <is>
          <t>0,305 mm</t>
        </is>
      </c>
      <c r="G329" t="inlineStr">
        <is>
          <t/>
        </is>
      </c>
      <c r="H329" t="inlineStr">
        <is>
          <t>Kadın / Kız</t>
        </is>
      </c>
      <c r="I329" t="inlineStr">
        <is>
          <t>MKR</t>
        </is>
      </c>
      <c r="J329" t="inlineStr">
        <is>
          <t>Bilezik</t>
        </is>
      </c>
      <c r="K329" t="inlineStr">
        <is>
          <t>5328858-2150602410</t>
        </is>
      </c>
      <c r="L329" t="inlineStr">
        <is>
          <t>Fil Charm Bilezik - Altın</t>
        </is>
      </c>
      <c r="M329" t="inlineStr">
        <is>
          <t>Fil Charm Bilezik - Altın</t>
        </is>
      </c>
      <c r="N329" t="inlineStr">
        <is>
          <t>570.23</t>
        </is>
      </c>
      <c r="O329" t="inlineStr">
        <is>
          <t>570.23</t>
        </is>
      </c>
      <c r="P329" t="inlineStr">
        <is>
          <t/>
        </is>
      </c>
      <c r="Q329" t="inlineStr">
        <is>
          <t>8</t>
        </is>
      </c>
      <c r="R329" t="inlineStr">
        <is>
          <t>20</t>
        </is>
      </c>
      <c r="S329" t="inlineStr">
        <is>
          <t>0.0</t>
        </is>
      </c>
      <c r="T329" t="inlineStr">
        <is>
          <t>https://cdn.dsmcdn.com/ty1712/prod/QC_PREP/20250715/09/42a34326-94aa-341e-8207-2f08d5f44190/1_org_zoom.jpg</t>
        </is>
      </c>
      <c r="U329" t="inlineStr">
        <is>
          <t>https://cdn.dsmcdn.com/ty1712/prod/QC_PREP/20250715/09/fb444fcc-3104-3e9f-a207-20b682d68ba4/1_org_zoom.jpg</t>
        </is>
      </c>
      <c r="V329" t="inlineStr">
        <is>
          <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https://www.trendyol.com/mkr/fil-charm-bilezik-altin-p-1028819606?merchantId=313265&amp;filterOverPriceListings=false</t>
        </is>
      </c>
    </row>
    <row r="330">
      <c r="A330" t="inlineStr">
        <is>
          <t>313265</t>
        </is>
      </c>
      <c r="B330" t="inlineStr">
        <is>
          <t>6102459433065</t>
        </is>
      </c>
      <c r="C330" t="inlineStr">
        <is>
          <t>21.5</t>
        </is>
      </c>
      <c r="D330" t="inlineStr">
        <is>
          <t>RT-RYL-O-12645</t>
        </is>
      </c>
      <c r="E330" t="inlineStr">
        <is>
          <t>Altın</t>
        </is>
      </c>
      <c r="F330" t="inlineStr">
        <is>
          <t>0,305 mm</t>
        </is>
      </c>
      <c r="G330" t="inlineStr">
        <is>
          <t/>
        </is>
      </c>
      <c r="H330" t="inlineStr">
        <is>
          <t>Kadın / Kız</t>
        </is>
      </c>
      <c r="I330" t="inlineStr">
        <is>
          <t>MKR</t>
        </is>
      </c>
      <c r="J330" t="inlineStr">
        <is>
          <t>Bilezik</t>
        </is>
      </c>
      <c r="K330" t="inlineStr">
        <is>
          <t>5328860-2150602417</t>
        </is>
      </c>
      <c r="L330" t="inlineStr">
        <is>
          <t>Kelebek Charm Bilezik - Altın</t>
        </is>
      </c>
      <c r="M330" t="inlineStr">
        <is>
          <t>Kelebek Charm Bilezik - Altın</t>
        </is>
      </c>
      <c r="N330" t="inlineStr">
        <is>
          <t>420.88</t>
        </is>
      </c>
      <c r="O330" t="inlineStr">
        <is>
          <t>420.88</t>
        </is>
      </c>
      <c r="P330" t="inlineStr">
        <is>
          <t/>
        </is>
      </c>
      <c r="Q330" t="inlineStr">
        <is>
          <t>21</t>
        </is>
      </c>
      <c r="R330" t="inlineStr">
        <is>
          <t>20</t>
        </is>
      </c>
      <c r="S330" t="inlineStr">
        <is>
          <t>0.0</t>
        </is>
      </c>
      <c r="T330" t="inlineStr">
        <is>
          <t>https://cdn.dsmcdn.com/ty1711/prod/QC_PREP/20250715/09/775d33af-19b3-3dcc-b04c-a0bf73d9599b/1_org_zoom.jpg</t>
        </is>
      </c>
      <c r="U330" t="inlineStr">
        <is>
          <t>https://cdn.dsmcdn.com/ty1712/prod/QC_PREP/20250715/09/8e25bb9c-0abe-3308-b4dd-299d88820ffb/1_org_zoom.jpg</t>
        </is>
      </c>
      <c r="V330" t="inlineStr">
        <is>
          <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https://www.trendyol.com/mkr/kelebek-charm-bilezik-altin-p-1028811206?merchantId=313265&amp;filterOverPriceListings=false</t>
        </is>
      </c>
    </row>
    <row r="331">
      <c r="A331" t="inlineStr">
        <is>
          <t>313265</t>
        </is>
      </c>
      <c r="B331" t="inlineStr">
        <is>
          <t>6102459352526</t>
        </is>
      </c>
      <c r="C331" t="inlineStr">
        <is>
          <t>21.5</t>
        </is>
      </c>
      <c r="D331" t="inlineStr">
        <is>
          <t>RT-RYL-O-12644</t>
        </is>
      </c>
      <c r="E331" t="inlineStr">
        <is>
          <t>Gümüş</t>
        </is>
      </c>
      <c r="F331" t="inlineStr">
        <is>
          <t>0,305 mm</t>
        </is>
      </c>
      <c r="G331" t="inlineStr">
        <is>
          <t/>
        </is>
      </c>
      <c r="H331" t="inlineStr">
        <is>
          <t>Kadın / Kız</t>
        </is>
      </c>
      <c r="I331" t="inlineStr">
        <is>
          <t>MKR</t>
        </is>
      </c>
      <c r="J331" t="inlineStr">
        <is>
          <t>Bilezik</t>
        </is>
      </c>
      <c r="K331" t="inlineStr">
        <is>
          <t>5328859-2150602416</t>
        </is>
      </c>
      <c r="L331" t="inlineStr">
        <is>
          <t>Kelebek Charm Bilezik - Gümüş</t>
        </is>
      </c>
      <c r="M331" t="inlineStr">
        <is>
          <t>Kelebek Charm Bilezik - Gümüş</t>
        </is>
      </c>
      <c r="N331" t="inlineStr">
        <is>
          <t>420.88</t>
        </is>
      </c>
      <c r="O331" t="inlineStr">
        <is>
          <t>420.88</t>
        </is>
      </c>
      <c r="P331" t="inlineStr">
        <is>
          <t/>
        </is>
      </c>
      <c r="Q331" t="inlineStr">
        <is>
          <t>7</t>
        </is>
      </c>
      <c r="R331" t="inlineStr">
        <is>
          <t>20</t>
        </is>
      </c>
      <c r="S331" t="inlineStr">
        <is>
          <t>0.0</t>
        </is>
      </c>
      <c r="T331" t="inlineStr">
        <is>
          <t>https://cdn.dsmcdn.com/ty1710/prod/QC_PREP/20250715/09/0f880219-52e3-3219-b8f0-8d12886666fb/1_org_zoom.jpg</t>
        </is>
      </c>
      <c r="U331" t="inlineStr">
        <is>
          <t>https://cdn.dsmcdn.com/ty1710/prod/QC_PREP/20250715/09/dd24361c-405e-3a16-820a-c03d90ae1483/1_org_zoom.jpg</t>
        </is>
      </c>
      <c r="V331" t="inlineStr">
        <is>
          <t/>
        </is>
      </c>
      <c r="W331" t="inlineStr">
        <is>
          <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https://www.trendyol.com/mkr/kelebek-charm-bilezik-gumus-p-1028810272?merchantId=313265&amp;filterOverPriceListings=false</t>
        </is>
      </c>
    </row>
    <row r="332">
      <c r="A332" t="inlineStr">
        <is>
          <t>313265</t>
        </is>
      </c>
      <c r="B332" t="inlineStr">
        <is>
          <t>6102459348246</t>
        </is>
      </c>
      <c r="C332" t="inlineStr">
        <is>
          <t>21.5</t>
        </is>
      </c>
      <c r="D332" t="inlineStr">
        <is>
          <t>RT-RYL-O-12646</t>
        </is>
      </c>
      <c r="E332" t="inlineStr">
        <is>
          <t>Gümüş</t>
        </is>
      </c>
      <c r="F332" t="inlineStr">
        <is>
          <t>0,305 mm</t>
        </is>
      </c>
      <c r="G332" t="inlineStr">
        <is>
          <t/>
        </is>
      </c>
      <c r="H332" t="inlineStr">
        <is>
          <t>Kadın / Kız</t>
        </is>
      </c>
      <c r="I332" t="inlineStr">
        <is>
          <t>MKR</t>
        </is>
      </c>
      <c r="J332" t="inlineStr">
        <is>
          <t>Bilezik</t>
        </is>
      </c>
      <c r="K332" t="inlineStr">
        <is>
          <t>5328861-2150602423</t>
        </is>
      </c>
      <c r="L332" t="inlineStr">
        <is>
          <t>Melek Charm Bilezik - Gümüş</t>
        </is>
      </c>
      <c r="M332" t="inlineStr">
        <is>
          <t>Melek Charm Bilezik - Gümüş</t>
        </is>
      </c>
      <c r="N332" t="inlineStr">
        <is>
          <t>420.88</t>
        </is>
      </c>
      <c r="O332" t="inlineStr">
        <is>
          <t>420.88</t>
        </is>
      </c>
      <c r="P332" t="inlineStr">
        <is>
          <t/>
        </is>
      </c>
      <c r="Q332" t="inlineStr">
        <is>
          <t>4</t>
        </is>
      </c>
      <c r="R332" t="inlineStr">
        <is>
          <t>20</t>
        </is>
      </c>
      <c r="S332" t="inlineStr">
        <is>
          <t>0.0</t>
        </is>
      </c>
      <c r="T332" t="inlineStr">
        <is>
          <t>https://cdn.dsmcdn.com/ty1712/prod/QC_PREP/20250715/09/21f855ad-7d0f-3169-8749-ac3a18949194/1_org_zoom.jpg</t>
        </is>
      </c>
      <c r="U332" t="inlineStr">
        <is>
          <t>https://cdn.dsmcdn.com/ty1712/prod/QC_PREP/20250715/09/ebf787f9-f136-3d86-ac57-9098bc7b8d44/1_org_zoom.jpg</t>
        </is>
      </c>
      <c r="V332" t="inlineStr">
        <is>
          <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https://www.trendyol.com/mkr/melek-charm-bilezik-gumus-p-1028809856?merchantId=313265&amp;filterOverPriceListings=false</t>
        </is>
      </c>
    </row>
    <row r="333">
      <c r="A333" t="inlineStr">
        <is>
          <t>313265</t>
        </is>
      </c>
      <c r="B333" t="inlineStr">
        <is>
          <t>6102459186527</t>
        </is>
      </c>
      <c r="C333" t="inlineStr">
        <is>
          <t>21.5</t>
        </is>
      </c>
      <c r="D333" t="inlineStr">
        <is>
          <t>RT-RYL-O-12647</t>
        </is>
      </c>
      <c r="E333" t="inlineStr">
        <is>
          <t>Altın</t>
        </is>
      </c>
      <c r="F333" t="inlineStr">
        <is>
          <t>0,305 mm</t>
        </is>
      </c>
      <c r="G333" t="inlineStr">
        <is>
          <t/>
        </is>
      </c>
      <c r="H333" t="inlineStr">
        <is>
          <t>Kadın / Kız</t>
        </is>
      </c>
      <c r="I333" t="inlineStr">
        <is>
          <t>MKR</t>
        </is>
      </c>
      <c r="J333" t="inlineStr">
        <is>
          <t>Bilezik</t>
        </is>
      </c>
      <c r="K333" t="inlineStr">
        <is>
          <t>5328862-2150602424</t>
        </is>
      </c>
      <c r="L333" t="inlineStr">
        <is>
          <t>Melek Charm Bilezik - Altın</t>
        </is>
      </c>
      <c r="M333" t="inlineStr">
        <is>
          <t>Melek Charm Bilezik - Altın</t>
        </is>
      </c>
      <c r="N333" t="inlineStr">
        <is>
          <t>420.88</t>
        </is>
      </c>
      <c r="O333" t="inlineStr">
        <is>
          <t>420.88</t>
        </is>
      </c>
      <c r="P333" t="inlineStr">
        <is>
          <t/>
        </is>
      </c>
      <c r="Q333" t="inlineStr">
        <is>
          <t>20</t>
        </is>
      </c>
      <c r="R333" t="inlineStr">
        <is>
          <t>20</t>
        </is>
      </c>
      <c r="S333" t="inlineStr">
        <is>
          <t>0.0</t>
        </is>
      </c>
      <c r="T333" t="inlineStr">
        <is>
          <t>https://cdn.dsmcdn.com/ty1712/prod/QC_PREP/20250715/09/99e723e1-81b0-36a1-8f19-6d1a01b43be1/1_org_zoom.jpg</t>
        </is>
      </c>
      <c r="U333" t="inlineStr">
        <is>
          <t>https://cdn.dsmcdn.com/ty1710/prod/QC_PREP/20250715/09/265c3cd5-d74b-3021-805c-0a4a36242753/1_org_zoom.jpg</t>
        </is>
      </c>
      <c r="V333" t="inlineStr">
        <is>
          <t/>
        </is>
      </c>
      <c r="W333" t="inlineStr">
        <is>
          <t/>
        </is>
      </c>
      <c r="X333" t="inlineStr">
        <is>
          <t/>
        </is>
      </c>
      <c r="Y333" t="inlineStr">
        <is>
          <t/>
        </is>
      </c>
      <c r="Z333" t="inlineStr">
        <is>
          <t/>
        </is>
      </c>
      <c r="AA333" t="inlineStr">
        <is>
          <t/>
        </is>
      </c>
      <c r="AB333" t="inlineStr">
        <is>
          <t/>
        </is>
      </c>
      <c r="AC333" t="inlineStr">
        <is>
          <t/>
        </is>
      </c>
      <c r="AD333"/>
      <c r="AE333" t="inlineStr">
        <is>
          <t/>
        </is>
      </c>
      <c r="AF333" t="inlineStr">
        <is>
          <t/>
        </is>
      </c>
      <c r="AG333" s="1" t="inlineStr">
        <is>
          <t>https://www.trendyol.com/mkr/melek-charm-bilezik-altin-p-1028802902?merchantId=313265&amp;filterOverPriceListings=false</t>
        </is>
      </c>
    </row>
    <row r="334">
      <c r="A334" t="inlineStr">
        <is>
          <t>313265</t>
        </is>
      </c>
      <c r="B334" t="inlineStr">
        <is>
          <t>6102459261835</t>
        </is>
      </c>
      <c r="C334" t="inlineStr">
        <is>
          <t>21.5</t>
        </is>
      </c>
      <c r="D334" t="inlineStr">
        <is>
          <t>RT-RYL-O-12655</t>
        </is>
      </c>
      <c r="E334" t="inlineStr">
        <is>
          <t>Altın</t>
        </is>
      </c>
      <c r="F334" t="inlineStr">
        <is>
          <t>0,305 mm</t>
        </is>
      </c>
      <c r="G334" t="inlineStr">
        <is>
          <t/>
        </is>
      </c>
      <c r="H334" t="inlineStr">
        <is>
          <t>Kadın / Kız</t>
        </is>
      </c>
      <c r="I334" t="inlineStr">
        <is>
          <t>MKR</t>
        </is>
      </c>
      <c r="J334" t="inlineStr">
        <is>
          <t>Bilezik</t>
        </is>
      </c>
      <c r="K334" t="inlineStr">
        <is>
          <t>5328865-2150602432</t>
        </is>
      </c>
      <c r="L334" t="inlineStr">
        <is>
          <t>Yonca Charm Bilezik - Altın</t>
        </is>
      </c>
      <c r="M334" t="inlineStr">
        <is>
          <t>Yonca Charm Bilezik - Altın</t>
        </is>
      </c>
      <c r="N334" t="inlineStr">
        <is>
          <t>420.88</t>
        </is>
      </c>
      <c r="O334" t="inlineStr">
        <is>
          <t>420.88</t>
        </is>
      </c>
      <c r="P334" t="inlineStr">
        <is>
          <t/>
        </is>
      </c>
      <c r="Q334" t="inlineStr">
        <is>
          <t>7</t>
        </is>
      </c>
      <c r="R334" t="inlineStr">
        <is>
          <t>20</t>
        </is>
      </c>
      <c r="S334" t="inlineStr">
        <is>
          <t>0.0</t>
        </is>
      </c>
      <c r="T334" t="inlineStr">
        <is>
          <t>https://cdn.dsmcdn.com/ty1712/prod/QC_PREP/20250716/20/82a480a2-2a93-3a73-849c-beb4e9aa7053/1_org_zoom.jpg</t>
        </is>
      </c>
      <c r="U334" t="inlineStr">
        <is>
          <t>https://cdn.dsmcdn.com/ty1711/prod/QC_PREP/20250715/09/911c0c70-77d4-32f8-86f4-779b14306bc6/1_org_zoom.jpg</t>
        </is>
      </c>
      <c r="V334" t="inlineStr">
        <is>
          <t/>
        </is>
      </c>
      <c r="W334" t="inlineStr">
        <is>
          <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https://www.trendyol.com/mkr/yonca-charm-bilezik-altin-p-1028788316?merchantId=313265&amp;filterOverPriceListings=false</t>
        </is>
      </c>
    </row>
    <row r="335">
      <c r="A335" t="inlineStr">
        <is>
          <t>313265</t>
        </is>
      </c>
      <c r="B335" t="inlineStr">
        <is>
          <t>6102459921036</t>
        </is>
      </c>
      <c r="C335" t="inlineStr">
        <is>
          <t>21.5</t>
        </is>
      </c>
      <c r="D335" t="inlineStr">
        <is>
          <t>RT-RYL-O-12656</t>
        </is>
      </c>
      <c r="E335" t="inlineStr">
        <is>
          <t>Gümüş</t>
        </is>
      </c>
      <c r="F335" t="inlineStr">
        <is>
          <t>0,305 mm</t>
        </is>
      </c>
      <c r="G335" t="inlineStr">
        <is>
          <t/>
        </is>
      </c>
      <c r="H335" t="inlineStr">
        <is>
          <t>Kadın / Kız</t>
        </is>
      </c>
      <c r="I335" t="inlineStr">
        <is>
          <t>MKR</t>
        </is>
      </c>
      <c r="J335" t="inlineStr">
        <is>
          <t>Bilezik</t>
        </is>
      </c>
      <c r="K335" t="inlineStr">
        <is>
          <t>5328866-2150602438</t>
        </is>
      </c>
      <c r="L335" t="inlineStr">
        <is>
          <t>Yonca Charm Bilezik - Gümüş</t>
        </is>
      </c>
      <c r="M335" t="inlineStr">
        <is>
          <t>Yonca Charm Bilezik - Gümüş</t>
        </is>
      </c>
      <c r="N335" t="inlineStr">
        <is>
          <t>420.88</t>
        </is>
      </c>
      <c r="O335" t="inlineStr">
        <is>
          <t>420.88</t>
        </is>
      </c>
      <c r="P335" t="inlineStr">
        <is>
          <t/>
        </is>
      </c>
      <c r="Q335" t="inlineStr">
        <is>
          <t>6</t>
        </is>
      </c>
      <c r="R335" t="inlineStr">
        <is>
          <t>20</t>
        </is>
      </c>
      <c r="S335" t="inlineStr">
        <is>
          <t>0.0</t>
        </is>
      </c>
      <c r="T335" t="inlineStr">
        <is>
          <t>https://cdn.dsmcdn.com/ty1712/prod/QC_PREP/20250715/09/e0999c7e-f6f8-3f6d-8715-6c8503c983b0/1_org_zoom.jpg</t>
        </is>
      </c>
      <c r="U335" t="inlineStr">
        <is>
          <t>https://cdn.dsmcdn.com/ty1710/prod/QC_PREP/20250715/09/115955ea-1a2a-366f-8f03-f372bfecc5a7/1_org_zoom.jpg</t>
        </is>
      </c>
      <c r="V335" t="inlineStr">
        <is>
          <t/>
        </is>
      </c>
      <c r="W335" t="inlineStr">
        <is>
          <t/>
        </is>
      </c>
      <c r="X335" t="inlineStr">
        <is>
          <t/>
        </is>
      </c>
      <c r="Y335" t="inlineStr">
        <is>
          <t/>
        </is>
      </c>
      <c r="Z335" t="inlineStr">
        <is>
          <t/>
        </is>
      </c>
      <c r="AA335" t="inlineStr">
        <is>
          <t/>
        </is>
      </c>
      <c r="AB335" t="inlineStr">
        <is>
          <t/>
        </is>
      </c>
      <c r="AC335" t="inlineStr">
        <is>
          <t/>
        </is>
      </c>
      <c r="AD335"/>
      <c r="AE335" t="inlineStr">
        <is>
          <t/>
        </is>
      </c>
      <c r="AF335" t="inlineStr">
        <is>
          <t/>
        </is>
      </c>
      <c r="AG335" s="1" t="inlineStr">
        <is>
          <t>https://www.trendyol.com/mkr/yonca-charm-bilezik-gumus-p-1028787297?merchantId=313265&amp;filterOverPriceListings=false</t>
        </is>
      </c>
    </row>
    <row r="336">
      <c r="A336" t="inlineStr">
        <is>
          <t>313265</t>
        </is>
      </c>
      <c r="B336" t="inlineStr">
        <is>
          <t>6102459143513</t>
        </is>
      </c>
      <c r="C336" t="inlineStr">
        <is>
          <t>21.5</t>
        </is>
      </c>
      <c r="D336" t="inlineStr">
        <is>
          <t>RT-RYL-O-12659</t>
        </is>
      </c>
      <c r="E336" t="inlineStr">
        <is>
          <t>Altın</t>
        </is>
      </c>
      <c r="F336" t="inlineStr">
        <is>
          <t>0,405 mm</t>
        </is>
      </c>
      <c r="G336" t="inlineStr">
        <is>
          <t/>
        </is>
      </c>
      <c r="H336" t="inlineStr">
        <is>
          <t>Kadın / Kız</t>
        </is>
      </c>
      <c r="I336" t="inlineStr">
        <is>
          <t>MKR</t>
        </is>
      </c>
      <c r="J336" t="inlineStr">
        <is>
          <t>Bilezik</t>
        </is>
      </c>
      <c r="K336" t="inlineStr">
        <is>
          <t>5328868-2150602440</t>
        </is>
      </c>
      <c r="L336" t="inlineStr">
        <is>
          <t>Hayat Ağacı Charm Bilezik - Altın</t>
        </is>
      </c>
      <c r="M336" t="inlineStr">
        <is>
          <t>Hayat Ağacı Charm Bilezik - Altın</t>
        </is>
      </c>
      <c r="N336" t="inlineStr">
        <is>
          <t>420.88</t>
        </is>
      </c>
      <c r="O336" t="inlineStr">
        <is>
          <t>420.88</t>
        </is>
      </c>
      <c r="P336" t="inlineStr">
        <is>
          <t/>
        </is>
      </c>
      <c r="Q336" t="inlineStr">
        <is>
          <t>9</t>
        </is>
      </c>
      <c r="R336" t="inlineStr">
        <is>
          <t>20</t>
        </is>
      </c>
      <c r="S336" t="inlineStr">
        <is>
          <t>0.0</t>
        </is>
      </c>
      <c r="T336" t="inlineStr">
        <is>
          <t>https://cdn.dsmcdn.com/ty1711/prod/QC_PREP/20250715/09/8717f242-b862-3160-96e2-73b960a01e2d/1_org_zoom.jpg</t>
        </is>
      </c>
      <c r="U336" t="inlineStr">
        <is>
          <t>https://cdn.dsmcdn.com/ty1711/prod/QC_PREP/20250715/09/dec1eacb-f245-3cd0-877d-707d2ac87b74/1_org_zoom.jpg</t>
        </is>
      </c>
      <c r="V336" t="inlineStr">
        <is>
          <t/>
        </is>
      </c>
      <c r="W336" t="inlineStr">
        <is>
          <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https://www.trendyol.com/mkr/hayat-agaci-charm-bilezik-altin-p-1028780037?merchantId=313265&amp;filterOverPriceListings=false</t>
        </is>
      </c>
    </row>
    <row r="337">
      <c r="A337" t="inlineStr">
        <is>
          <t>313265</t>
        </is>
      </c>
      <c r="B337" t="inlineStr">
        <is>
          <t>6102459308219</t>
        </is>
      </c>
      <c r="C337" t="inlineStr">
        <is>
          <t>21.5</t>
        </is>
      </c>
      <c r="D337" t="inlineStr">
        <is>
          <t>RT-RYL-O-12660</t>
        </is>
      </c>
      <c r="E337" t="inlineStr">
        <is>
          <t>Gümüş</t>
        </is>
      </c>
      <c r="F337" t="inlineStr">
        <is>
          <t>0,305 mm</t>
        </is>
      </c>
      <c r="G337" t="inlineStr">
        <is>
          <t/>
        </is>
      </c>
      <c r="H337" t="inlineStr">
        <is>
          <t>Kadın / Kız</t>
        </is>
      </c>
      <c r="I337" t="inlineStr">
        <is>
          <t>MKR</t>
        </is>
      </c>
      <c r="J337" t="inlineStr">
        <is>
          <t>Bilezik</t>
        </is>
      </c>
      <c r="K337" t="inlineStr">
        <is>
          <t>5328869-2150602446</t>
        </is>
      </c>
      <c r="L337" t="inlineStr">
        <is>
          <t>Hayat Ağacı Charm Bilezik - Gümüş</t>
        </is>
      </c>
      <c r="M337" t="inlineStr">
        <is>
          <t>Hayat Ağacı Charm Bilezik - Gümüş</t>
        </is>
      </c>
      <c r="N337" t="inlineStr">
        <is>
          <t>420.88</t>
        </is>
      </c>
      <c r="O337" t="inlineStr">
        <is>
          <t>420.88</t>
        </is>
      </c>
      <c r="P337" t="inlineStr">
        <is>
          <t/>
        </is>
      </c>
      <c r="Q337" t="inlineStr">
        <is>
          <t>4</t>
        </is>
      </c>
      <c r="R337" t="inlineStr">
        <is>
          <t>20</t>
        </is>
      </c>
      <c r="S337" t="inlineStr">
        <is>
          <t>0.0</t>
        </is>
      </c>
      <c r="T337" t="inlineStr">
        <is>
          <t>https://cdn.dsmcdn.com/ty1711/prod/QC_PREP/20250715/09/982336f4-c3cb-39df-adc2-0978fe5e4cce/1_org_zoom.jpg</t>
        </is>
      </c>
      <c r="U337" t="inlineStr">
        <is>
          <t>https://cdn.dsmcdn.com/ty1710/prod/QC_PREP/20250715/09/dda3f6cc-8aaa-3a92-a8a2-86dad364cb37/1_org_zoom.jpg</t>
        </is>
      </c>
      <c r="V337" t="inlineStr">
        <is>
          <t/>
        </is>
      </c>
      <c r="W337" t="inlineStr">
        <is>
          <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https://www.trendyol.com/mkr/hayat-agaci-charm-bilezik-gumus-p-1028775958?merchantId=313265&amp;filterOverPriceListings=false</t>
        </is>
      </c>
    </row>
    <row r="338">
      <c r="A338" t="inlineStr">
        <is>
          <t>313265</t>
        </is>
      </c>
      <c r="B338" t="inlineStr">
        <is>
          <t>6102459522080</t>
        </is>
      </c>
      <c r="C338" t="inlineStr">
        <is>
          <t>21.5</t>
        </is>
      </c>
      <c r="D338" t="inlineStr">
        <is>
          <t>RT-RYL-O-12664</t>
        </is>
      </c>
      <c r="E338" t="inlineStr">
        <is>
          <t>Altın</t>
        </is>
      </c>
      <c r="F338" t="inlineStr">
        <is>
          <t>0,305 mm</t>
        </is>
      </c>
      <c r="G338" t="inlineStr">
        <is>
          <t/>
        </is>
      </c>
      <c r="H338" t="inlineStr">
        <is>
          <t>Kadın / Kız</t>
        </is>
      </c>
      <c r="I338" t="inlineStr">
        <is>
          <t>MKR</t>
        </is>
      </c>
      <c r="J338" t="inlineStr">
        <is>
          <t>Bilezik</t>
        </is>
      </c>
      <c r="K338" t="inlineStr">
        <is>
          <t>5328871-2150602448</t>
        </is>
      </c>
      <c r="L338" t="inlineStr">
        <is>
          <t>Kalp Bilezik - Altın</t>
        </is>
      </c>
      <c r="M338" t="inlineStr">
        <is>
          <t>Kalp Bilezik - Altın</t>
        </is>
      </c>
      <c r="N338" t="inlineStr">
        <is>
          <t>404.64</t>
        </is>
      </c>
      <c r="O338" t="inlineStr">
        <is>
          <t>404.64</t>
        </is>
      </c>
      <c r="P338" t="inlineStr">
        <is>
          <t/>
        </is>
      </c>
      <c r="Q338" t="inlineStr">
        <is>
          <t>16</t>
        </is>
      </c>
      <c r="R338" t="inlineStr">
        <is>
          <t>20</t>
        </is>
      </c>
      <c r="S338" t="inlineStr">
        <is>
          <t>0.0</t>
        </is>
      </c>
      <c r="T338" t="inlineStr">
        <is>
          <t>https://cdn.dsmcdn.com/ty1710/prod/QC_PREP/20250715/09/8e8b639b-97ea-3c17-ba24-53ff799d8461/1_org_zoom.jpg</t>
        </is>
      </c>
      <c r="U338" t="inlineStr">
        <is>
          <t>https://cdn.dsmcdn.com/ty1711/prod/QC_PREP/20250715/09/479a35a8-1771-3bf0-9657-8657e5b539e8/1_org_zoom.jpg</t>
        </is>
      </c>
      <c r="V338" t="inlineStr">
        <is>
          <t/>
        </is>
      </c>
      <c r="W338" t="inlineStr">
        <is>
          <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https://www.trendyol.com/mkr/kalp-bilezik-altin-p-1028757972?merchantId=313265&amp;filterOverPriceListings=false</t>
        </is>
      </c>
    </row>
    <row r="339">
      <c r="A339" t="inlineStr">
        <is>
          <t>313265</t>
        </is>
      </c>
      <c r="B339" t="inlineStr">
        <is>
          <t>6102459193150</t>
        </is>
      </c>
      <c r="C339" t="inlineStr">
        <is>
          <t>21.5</t>
        </is>
      </c>
      <c r="D339" t="inlineStr">
        <is>
          <t>RT-RYL-O-12666</t>
        </is>
      </c>
      <c r="E339" t="inlineStr">
        <is>
          <t>Altın</t>
        </is>
      </c>
      <c r="F339" t="inlineStr">
        <is>
          <t>0,305 mm</t>
        </is>
      </c>
      <c r="G339" t="inlineStr">
        <is>
          <t/>
        </is>
      </c>
      <c r="H339" t="inlineStr">
        <is>
          <t>Kadın / Kız</t>
        </is>
      </c>
      <c r="I339" t="inlineStr">
        <is>
          <t>MKR</t>
        </is>
      </c>
      <c r="J339" t="inlineStr">
        <is>
          <t>Bilezik</t>
        </is>
      </c>
      <c r="K339" t="inlineStr">
        <is>
          <t>5328872-2150602449</t>
        </is>
      </c>
      <c r="L339" t="inlineStr">
        <is>
          <t>Üçgen Dilimli Bilezik - Altın</t>
        </is>
      </c>
      <c r="M339" t="inlineStr">
        <is>
          <t>Üçgen Dilimli Bilezik - Altın</t>
        </is>
      </c>
      <c r="N339" t="inlineStr">
        <is>
          <t>420.88</t>
        </is>
      </c>
      <c r="O339" t="inlineStr">
        <is>
          <t>420.88</t>
        </is>
      </c>
      <c r="P339" t="inlineStr">
        <is>
          <t/>
        </is>
      </c>
      <c r="Q339" t="inlineStr">
        <is>
          <t>20</t>
        </is>
      </c>
      <c r="R339" t="inlineStr">
        <is>
          <t>20</t>
        </is>
      </c>
      <c r="S339" t="inlineStr">
        <is>
          <t>0.0</t>
        </is>
      </c>
      <c r="T339" t="inlineStr">
        <is>
          <t>https://cdn.dsmcdn.com/ty1711/prod/QC_PREP/20250715/09/eb5fa282-786e-3e61-8ca7-826dcfbcfed8/1_org_zoom.jpg</t>
        </is>
      </c>
      <c r="U339" t="inlineStr">
        <is>
          <t>https://cdn.dsmcdn.com/ty1711/prod/QC_PREP/20250715/09/7f8d4636-341c-396e-a4bc-b8486ff7ff0d/1_org_zoom.jpg</t>
        </is>
      </c>
      <c r="V339" t="inlineStr">
        <is>
          <t/>
        </is>
      </c>
      <c r="W339" t="inlineStr">
        <is>
          <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https://www.trendyol.com/mkr/ucgen-dilimli-bilezik-altin-p-1028757916?merchantId=313265&amp;filterOverPriceListings=false</t>
        </is>
      </c>
    </row>
    <row r="340">
      <c r="A340" t="inlineStr">
        <is>
          <t>313265</t>
        </is>
      </c>
      <c r="B340" t="inlineStr">
        <is>
          <t>6102459977927</t>
        </is>
      </c>
      <c r="C340" t="inlineStr">
        <is>
          <t>21.5</t>
        </is>
      </c>
      <c r="D340" t="inlineStr">
        <is>
          <t>RT-RYL-O-12669</t>
        </is>
      </c>
      <c r="E340" t="inlineStr">
        <is>
          <t>Altın</t>
        </is>
      </c>
      <c r="F340" t="inlineStr">
        <is>
          <t>0,305 mm</t>
        </is>
      </c>
      <c r="G340" t="inlineStr">
        <is>
          <t/>
        </is>
      </c>
      <c r="H340" t="inlineStr">
        <is>
          <t>Kadın / Kız</t>
        </is>
      </c>
      <c r="I340" t="inlineStr">
        <is>
          <t>MKR</t>
        </is>
      </c>
      <c r="J340" t="inlineStr">
        <is>
          <t>Bilezik</t>
        </is>
      </c>
      <c r="K340" t="inlineStr">
        <is>
          <t>5328874-2150602451</t>
        </is>
      </c>
      <c r="L340" t="inlineStr">
        <is>
          <t>Taşlı Bilezik - Altın</t>
        </is>
      </c>
      <c r="M340" t="inlineStr">
        <is>
          <t>Taşlı Bilezik - Altın</t>
        </is>
      </c>
      <c r="N340" t="inlineStr">
        <is>
          <t>420.88</t>
        </is>
      </c>
      <c r="O340" t="inlineStr">
        <is>
          <t>420.88</t>
        </is>
      </c>
      <c r="P340" t="inlineStr">
        <is>
          <t/>
        </is>
      </c>
      <c r="Q340" t="inlineStr">
        <is>
          <t>12</t>
        </is>
      </c>
      <c r="R340" t="inlineStr">
        <is>
          <t>20</t>
        </is>
      </c>
      <c r="S340" t="inlineStr">
        <is>
          <t>0.0</t>
        </is>
      </c>
      <c r="T340" t="inlineStr">
        <is>
          <t>https://cdn.dsmcdn.com/ty1711/prod/QC_PREP/20250715/09/9b0f4f9a-11a7-3ab5-86c1-13df5c8028a1/1_org_zoom.jpg</t>
        </is>
      </c>
      <c r="U340" t="inlineStr">
        <is>
          <t>https://cdn.dsmcdn.com/ty1711/prod/QC_PREP/20250715/09/43a5376c-7341-3b70-8a63-368890ed0ae8/1_org_zoom.jpg</t>
        </is>
      </c>
      <c r="V340" t="inlineStr">
        <is>
          <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https://www.trendyol.com/mkr/tasli-bilezik-altin-p-1028757437?merchantId=313265&amp;filterOverPriceListings=false</t>
        </is>
      </c>
    </row>
    <row r="341">
      <c r="A341" t="inlineStr">
        <is>
          <t>313265</t>
        </is>
      </c>
      <c r="B341" t="inlineStr">
        <is>
          <t>6102459578414</t>
        </is>
      </c>
      <c r="C341" t="inlineStr">
        <is>
          <t>21.5</t>
        </is>
      </c>
      <c r="D341" t="inlineStr">
        <is>
          <t>RT-RYL-O-13328</t>
        </is>
      </c>
      <c r="E341" t="inlineStr">
        <is>
          <t>Kahverengi</t>
        </is>
      </c>
      <c r="F341" t="inlineStr">
        <is>
          <t>0,305 mm</t>
        </is>
      </c>
      <c r="G341" t="inlineStr">
        <is>
          <t/>
        </is>
      </c>
      <c r="H341" t="inlineStr">
        <is>
          <t>Kadın / Kız</t>
        </is>
      </c>
      <c r="I341" t="inlineStr">
        <is>
          <t>MKR</t>
        </is>
      </c>
      <c r="J341" t="inlineStr">
        <is>
          <t>Bilezik</t>
        </is>
      </c>
      <c r="K341" t="inlineStr">
        <is>
          <t>5328939-2150602621</t>
        </is>
      </c>
      <c r="L341" t="inlineStr">
        <is>
          <t>Kemik Bilezik - Kahverengi</t>
        </is>
      </c>
      <c r="M341" t="inlineStr">
        <is>
          <t>Kemik Bilezik - Kahverengi</t>
        </is>
      </c>
      <c r="N341" t="inlineStr">
        <is>
          <t>901.4</t>
        </is>
      </c>
      <c r="O341" t="inlineStr">
        <is>
          <t>901.4</t>
        </is>
      </c>
      <c r="P341" t="inlineStr">
        <is>
          <t/>
        </is>
      </c>
      <c r="Q341" t="inlineStr">
        <is>
          <t>11</t>
        </is>
      </c>
      <c r="R341" t="inlineStr">
        <is>
          <t>20</t>
        </is>
      </c>
      <c r="S341" t="inlineStr">
        <is>
          <t>0.0</t>
        </is>
      </c>
      <c r="T341" t="inlineStr">
        <is>
          <t>https://cdn.dsmcdn.com/ty1712/prod/QC_PREP/20250715/09/c224387d-a9c9-3bea-9a3f-f03dbfaed323/1_org_zoom.jpg</t>
        </is>
      </c>
      <c r="U341" t="inlineStr">
        <is>
          <t>https://cdn.dsmcdn.com/ty1712/prod/QC_PREP/20250715/09/d0b5fd18-e03c-34a3-bcd9-3ccf542aa7a6/1_org_zoom.jpg</t>
        </is>
      </c>
      <c r="V341" t="inlineStr">
        <is>
          <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https://www.trendyol.com/mkr/kemik-bilezik-kahverengi-p-1028756984?merchantId=313265&amp;filterOverPriceListings=false</t>
        </is>
      </c>
    </row>
    <row r="342">
      <c r="A342" t="inlineStr">
        <is>
          <t>313265</t>
        </is>
      </c>
      <c r="B342" t="inlineStr">
        <is>
          <t>6102459607176</t>
        </is>
      </c>
      <c r="C342" t="inlineStr">
        <is>
          <t>21.5</t>
        </is>
      </c>
      <c r="D342" t="inlineStr">
        <is>
          <t>RT-RYL-O-13337</t>
        </is>
      </c>
      <c r="E342" t="inlineStr">
        <is>
          <t>Gri</t>
        </is>
      </c>
      <c r="F342" t="inlineStr">
        <is>
          <t>0,305 mm</t>
        </is>
      </c>
      <c r="G342" t="inlineStr">
        <is>
          <t/>
        </is>
      </c>
      <c r="H342" t="inlineStr">
        <is>
          <t>Kadın / Kız</t>
        </is>
      </c>
      <c r="I342" t="inlineStr">
        <is>
          <t>MKR</t>
        </is>
      </c>
      <c r="J342" t="inlineStr">
        <is>
          <t>Bilezik</t>
        </is>
      </c>
      <c r="K342" t="inlineStr">
        <is>
          <t>5328940-2150602622</t>
        </is>
      </c>
      <c r="L342" t="inlineStr">
        <is>
          <t>Kemik Bilezik - Gri</t>
        </is>
      </c>
      <c r="M342" t="inlineStr">
        <is>
          <t>Kemik Bilezik - Gri</t>
        </is>
      </c>
      <c r="N342" t="inlineStr">
        <is>
          <t>735.81</t>
        </is>
      </c>
      <c r="O342" t="inlineStr">
        <is>
          <t>735.81</t>
        </is>
      </c>
      <c r="P342" t="inlineStr">
        <is>
          <t/>
        </is>
      </c>
      <c r="Q342" t="inlineStr">
        <is>
          <t>6</t>
        </is>
      </c>
      <c r="R342" t="inlineStr">
        <is>
          <t>20</t>
        </is>
      </c>
      <c r="S342" t="inlineStr">
        <is>
          <t>0.0</t>
        </is>
      </c>
      <c r="T342" t="inlineStr">
        <is>
          <t>https://cdn.dsmcdn.com/ty1711/prod/QC_PREP/20250715/09/db3875de-6548-3aea-822c-2b3151725141/1_org_zoom.jpg</t>
        </is>
      </c>
      <c r="U342" t="inlineStr">
        <is>
          <t>https://cdn.dsmcdn.com/ty1710/prod/QC_PREP/20250715/09/5405c224-6c6f-3673-b801-1b212c90a133/1_org_zoom.jpg</t>
        </is>
      </c>
      <c r="V342" t="inlineStr">
        <is>
          <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https://www.trendyol.com/mkr/kemik-bilezik-gri-p-1028756387?merchantId=313265&amp;filterOverPriceListings=false</t>
        </is>
      </c>
    </row>
    <row r="343">
      <c r="A343" t="inlineStr">
        <is>
          <t>313265</t>
        </is>
      </c>
      <c r="B343" t="inlineStr">
        <is>
          <t>6102459160800</t>
        </is>
      </c>
      <c r="C343" t="inlineStr">
        <is>
          <t>21.5</t>
        </is>
      </c>
      <c r="D343" t="inlineStr">
        <is>
          <t>RT-RYL-O-13338</t>
        </is>
      </c>
      <c r="E343" t="inlineStr">
        <is>
          <t>Pembe</t>
        </is>
      </c>
      <c r="F343" t="inlineStr">
        <is>
          <t>0,305 mm</t>
        </is>
      </c>
      <c r="G343" t="inlineStr">
        <is>
          <t/>
        </is>
      </c>
      <c r="H343" t="inlineStr">
        <is>
          <t>Kadın / Kız</t>
        </is>
      </c>
      <c r="I343" t="inlineStr">
        <is>
          <t>MKR</t>
        </is>
      </c>
      <c r="J343" t="inlineStr">
        <is>
          <t>Bilezik</t>
        </is>
      </c>
      <c r="K343" t="inlineStr">
        <is>
          <t>5328941-2150602628</t>
        </is>
      </c>
      <c r="L343" t="inlineStr">
        <is>
          <t>Kemik Bilezik - Pembe</t>
        </is>
      </c>
      <c r="M343" t="inlineStr">
        <is>
          <t>Kemik Bilezik - Pembe</t>
        </is>
      </c>
      <c r="N343" t="inlineStr">
        <is>
          <t>735.81</t>
        </is>
      </c>
      <c r="O343" t="inlineStr">
        <is>
          <t>735.81</t>
        </is>
      </c>
      <c r="P343" t="inlineStr">
        <is>
          <t/>
        </is>
      </c>
      <c r="Q343" t="inlineStr">
        <is>
          <t>12</t>
        </is>
      </c>
      <c r="R343" t="inlineStr">
        <is>
          <t>20</t>
        </is>
      </c>
      <c r="S343" t="inlineStr">
        <is>
          <t>0.0</t>
        </is>
      </c>
      <c r="T343" t="inlineStr">
        <is>
          <t>https://cdn.dsmcdn.com/ty1712/prod/QC_PREP/20250715/09/f1fb6a89-9a65-30c3-9f1e-938db940ea45/1_org_zoom.jpg</t>
        </is>
      </c>
      <c r="U343" t="inlineStr">
        <is>
          <t>https://cdn.dsmcdn.com/ty1711/prod/QC_PREP/20250715/09/dbce48ec-2712-30c5-9cb7-050bea79ae9a/1_org_zoom.jpg</t>
        </is>
      </c>
      <c r="V343" t="inlineStr">
        <is>
          <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https://www.trendyol.com/mkr/kemik-bilezik-pembe-p-1028751109?merchantId=313265&amp;filterOverPriceListings=false</t>
        </is>
      </c>
    </row>
    <row r="344">
      <c r="A344" t="inlineStr">
        <is>
          <t>313265</t>
        </is>
      </c>
      <c r="B344" t="inlineStr">
        <is>
          <t>6102459981252</t>
        </is>
      </c>
      <c r="C344" t="inlineStr">
        <is>
          <t>21.5</t>
        </is>
      </c>
      <c r="D344" t="inlineStr">
        <is>
          <t>RT-RYL-O-13399</t>
        </is>
      </c>
      <c r="E344" t="inlineStr">
        <is>
          <t>Altın</t>
        </is>
      </c>
      <c r="F344" t="inlineStr">
        <is>
          <t>0,305 mm</t>
        </is>
      </c>
      <c r="G344" t="inlineStr">
        <is>
          <t/>
        </is>
      </c>
      <c r="H344" t="inlineStr">
        <is>
          <t>Kadın / Kız</t>
        </is>
      </c>
      <c r="I344" t="inlineStr">
        <is>
          <t>MKR</t>
        </is>
      </c>
      <c r="J344" t="inlineStr">
        <is>
          <t>Bilezik</t>
        </is>
      </c>
      <c r="K344" t="inlineStr">
        <is>
          <t>5328947-2150602644</t>
        </is>
      </c>
      <c r="L344" t="inlineStr">
        <is>
          <t>Kelebek Bilezik - Altın</t>
        </is>
      </c>
      <c r="M344" t="inlineStr">
        <is>
          <t>Kelebek Bilezik - Altın</t>
        </is>
      </c>
      <c r="N344" t="inlineStr">
        <is>
          <t>437.11</t>
        </is>
      </c>
      <c r="O344" t="inlineStr">
        <is>
          <t>437.11</t>
        </is>
      </c>
      <c r="P344" t="inlineStr">
        <is>
          <t/>
        </is>
      </c>
      <c r="Q344" t="inlineStr">
        <is>
          <t>4</t>
        </is>
      </c>
      <c r="R344" t="inlineStr">
        <is>
          <t>20</t>
        </is>
      </c>
      <c r="S344" t="inlineStr">
        <is>
          <t>0.0</t>
        </is>
      </c>
      <c r="T344" t="inlineStr">
        <is>
          <t>https://cdn.dsmcdn.com/ty1710/prod/QC_PREP/20250715/09/f4be9780-72c2-367e-a973-fce16ae149e2/1_org_zoom.jpg</t>
        </is>
      </c>
      <c r="U344" t="inlineStr">
        <is>
          <t>https://cdn.dsmcdn.com/ty1712/prod/QC_PREP/20250715/09/8e623ae2-d505-3116-9ac0-a65bf6c1dcba/1_org_zoom.jpg</t>
        </is>
      </c>
      <c r="V344" t="inlineStr">
        <is>
          <t/>
        </is>
      </c>
      <c r="W344" t="inlineStr">
        <is>
          <t/>
        </is>
      </c>
      <c r="X344" t="inlineStr">
        <is>
          <t/>
        </is>
      </c>
      <c r="Y344" t="inlineStr">
        <is>
          <t/>
        </is>
      </c>
      <c r="Z344" t="inlineStr">
        <is>
          <t/>
        </is>
      </c>
      <c r="AA344" t="inlineStr">
        <is>
          <t/>
        </is>
      </c>
      <c r="AB344" t="inlineStr">
        <is>
          <t/>
        </is>
      </c>
      <c r="AC344" t="inlineStr">
        <is>
          <t/>
        </is>
      </c>
      <c r="AD344"/>
      <c r="AE344" t="inlineStr">
        <is>
          <t/>
        </is>
      </c>
      <c r="AF344" t="inlineStr">
        <is>
          <t/>
        </is>
      </c>
      <c r="AG344" s="1" t="inlineStr">
        <is>
          <t>https://www.trendyol.com/mkr/kelebek-bilezik-altin-p-1028751011?merchantId=313265&amp;filterOverPriceListings=false</t>
        </is>
      </c>
    </row>
    <row r="345">
      <c r="A345" t="inlineStr">
        <is>
          <t>313265</t>
        </is>
      </c>
      <c r="B345" t="inlineStr">
        <is>
          <t>6102459549766</t>
        </is>
      </c>
      <c r="C345" t="inlineStr">
        <is>
          <t>21.5</t>
        </is>
      </c>
      <c r="D345" t="inlineStr">
        <is>
          <t>RT-RYL-O-13401</t>
        </is>
      </c>
      <c r="E345" t="inlineStr">
        <is>
          <t>Altın</t>
        </is>
      </c>
      <c r="F345" t="inlineStr">
        <is>
          <t>0,305 mm</t>
        </is>
      </c>
      <c r="G345" t="inlineStr">
        <is>
          <t/>
        </is>
      </c>
      <c r="H345" t="inlineStr">
        <is>
          <t>Kadın / Kız</t>
        </is>
      </c>
      <c r="I345" t="inlineStr">
        <is>
          <t>MKR</t>
        </is>
      </c>
      <c r="J345" t="inlineStr">
        <is>
          <t>Bilezik</t>
        </is>
      </c>
      <c r="K345" t="inlineStr">
        <is>
          <t>5328948-2150602645</t>
        </is>
      </c>
      <c r="L345" t="inlineStr">
        <is>
          <t>Plaka Bilezik - Altın</t>
        </is>
      </c>
      <c r="M345" t="inlineStr">
        <is>
          <t>Plaka Bilezik - Altın</t>
        </is>
      </c>
      <c r="N345" t="inlineStr">
        <is>
          <t>437.11</t>
        </is>
      </c>
      <c r="O345" t="inlineStr">
        <is>
          <t>437.11</t>
        </is>
      </c>
      <c r="P345" t="inlineStr">
        <is>
          <t/>
        </is>
      </c>
      <c r="Q345" t="inlineStr">
        <is>
          <t>5</t>
        </is>
      </c>
      <c r="R345" t="inlineStr">
        <is>
          <t>20</t>
        </is>
      </c>
      <c r="S345" t="inlineStr">
        <is>
          <t>0.0</t>
        </is>
      </c>
      <c r="T345" t="inlineStr">
        <is>
          <t>https://cdn.dsmcdn.com/ty1712/prod/QC_PREP/20250715/09/fb6bc7dc-75cb-337c-8c2d-dd369e499a38/1_org_zoom.jpg</t>
        </is>
      </c>
      <c r="U345" t="inlineStr">
        <is>
          <t>https://cdn.dsmcdn.com/ty1710/prod/QC_PREP/20250715/09/00a69e9e-65a5-3e4a-a990-56eb2bd8b378/1_org_zoom.jpg</t>
        </is>
      </c>
      <c r="V345" t="inlineStr">
        <is>
          <t/>
        </is>
      </c>
      <c r="W345" t="inlineStr">
        <is>
          <t/>
        </is>
      </c>
      <c r="X345" t="inlineStr">
        <is>
          <t/>
        </is>
      </c>
      <c r="Y345" t="inlineStr">
        <is>
          <t/>
        </is>
      </c>
      <c r="Z345" t="inlineStr">
        <is>
          <t/>
        </is>
      </c>
      <c r="AA345" t="inlineStr">
        <is>
          <t/>
        </is>
      </c>
      <c r="AB345" t="inlineStr">
        <is>
          <t/>
        </is>
      </c>
      <c r="AC345" t="inlineStr">
        <is>
          <t/>
        </is>
      </c>
      <c r="AD345"/>
      <c r="AE345" t="inlineStr">
        <is>
          <t/>
        </is>
      </c>
      <c r="AF345" t="inlineStr">
        <is>
          <t/>
        </is>
      </c>
      <c r="AG345" s="1" t="inlineStr">
        <is>
          <t>https://www.trendyol.com/mkr/plaka-bilezik-altin-p-1028750844?merchantId=313265&amp;filterOverPriceListings=false</t>
        </is>
      </c>
    </row>
    <row r="346">
      <c r="A346" t="inlineStr">
        <is>
          <t>313265</t>
        </is>
      </c>
      <c r="B346" t="inlineStr">
        <is>
          <t>6102459957400</t>
        </is>
      </c>
      <c r="C346" t="inlineStr">
        <is>
          <t>21.5</t>
        </is>
      </c>
      <c r="D346" t="inlineStr">
        <is>
          <t>RT-RYL-O-13482</t>
        </is>
      </c>
      <c r="E346" t="inlineStr">
        <is>
          <t>Kahverengi</t>
        </is>
      </c>
      <c r="F346" t="inlineStr">
        <is>
          <t>0,305 mm</t>
        </is>
      </c>
      <c r="G346" t="inlineStr">
        <is>
          <t/>
        </is>
      </c>
      <c r="H346" t="inlineStr">
        <is>
          <t>Kadın / Kız</t>
        </is>
      </c>
      <c r="I346" t="inlineStr">
        <is>
          <t>MKR</t>
        </is>
      </c>
      <c r="J346" t="inlineStr">
        <is>
          <t>Bilezik</t>
        </is>
      </c>
      <c r="K346" t="inlineStr">
        <is>
          <t>5328950-2150602652</t>
        </is>
      </c>
      <c r="L346" t="inlineStr">
        <is>
          <t>Taşlı Bilezik - Kahverengi</t>
        </is>
      </c>
      <c r="M346" t="inlineStr">
        <is>
          <t>Taşlı Bilezik - Kahverengi</t>
        </is>
      </c>
      <c r="N346" t="inlineStr">
        <is>
          <t>818.6</t>
        </is>
      </c>
      <c r="O346" t="inlineStr">
        <is>
          <t>818.6</t>
        </is>
      </c>
      <c r="P346" t="inlineStr">
        <is>
          <t/>
        </is>
      </c>
      <c r="Q346" t="inlineStr">
        <is>
          <t>9</t>
        </is>
      </c>
      <c r="R346" t="inlineStr">
        <is>
          <t>20</t>
        </is>
      </c>
      <c r="S346" t="inlineStr">
        <is>
          <t>0.0</t>
        </is>
      </c>
      <c r="T346" t="inlineStr">
        <is>
          <t>https://cdn.dsmcdn.com/ty1710/prod/QC_PREP/20250715/09/c02be94e-02f8-30c8-b401-cd5bbcc00a13/1_org_zoom.jpg</t>
        </is>
      </c>
      <c r="U346" t="inlineStr">
        <is>
          <t>https://cdn.dsmcdn.com/ty1710/prod/QC_PREP/20250715/09/97254f85-ebb9-30e5-aff0-c1eca6b28c64/1_org_zoom.jpg</t>
        </is>
      </c>
      <c r="V346" t="inlineStr">
        <is>
          <t/>
        </is>
      </c>
      <c r="W346" t="inlineStr">
        <is>
          <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https://www.trendyol.com/mkr/tasli-bilezik-kahverengi-p-1028750828?merchantId=313265&amp;filterOverPriceListings=false</t>
        </is>
      </c>
    </row>
    <row r="347">
      <c r="A347" t="inlineStr">
        <is>
          <t>313265</t>
        </is>
      </c>
      <c r="B347" t="inlineStr">
        <is>
          <t>6102459548639</t>
        </is>
      </c>
      <c r="C347" t="inlineStr">
        <is>
          <t>21.5</t>
        </is>
      </c>
      <c r="D347" t="inlineStr">
        <is>
          <t>RT-RYL-O-13485</t>
        </is>
      </c>
      <c r="E347" t="inlineStr">
        <is>
          <t>Kahverengi</t>
        </is>
      </c>
      <c r="F347" t="inlineStr">
        <is>
          <t>0,305 mm</t>
        </is>
      </c>
      <c r="G347" t="inlineStr">
        <is>
          <t/>
        </is>
      </c>
      <c r="H347" t="inlineStr">
        <is>
          <t>Kadın / Kız</t>
        </is>
      </c>
      <c r="I347" t="inlineStr">
        <is>
          <t>MKR</t>
        </is>
      </c>
      <c r="J347" t="inlineStr">
        <is>
          <t>Bilezik</t>
        </is>
      </c>
      <c r="K347" t="inlineStr">
        <is>
          <t>5328951-2150602653</t>
        </is>
      </c>
      <c r="L347" t="inlineStr">
        <is>
          <t>Turkuaz Taşlı Bilezik - Kahverengi</t>
        </is>
      </c>
      <c r="M347" t="inlineStr">
        <is>
          <t>Turkuaz Taşlı Bilezik - Kahverengi</t>
        </is>
      </c>
      <c r="N347" t="inlineStr">
        <is>
          <t>818.6</t>
        </is>
      </c>
      <c r="O347" t="inlineStr">
        <is>
          <t>818.6</t>
        </is>
      </c>
      <c r="P347" t="inlineStr">
        <is>
          <t/>
        </is>
      </c>
      <c r="Q347" t="inlineStr">
        <is>
          <t>5</t>
        </is>
      </c>
      <c r="R347" t="inlineStr">
        <is>
          <t>20</t>
        </is>
      </c>
      <c r="S347" t="inlineStr">
        <is>
          <t>0.0</t>
        </is>
      </c>
      <c r="T347" t="inlineStr">
        <is>
          <t>https://cdn.dsmcdn.com/ty1711/prod/QC_PREP/20250715/09/176e4e97-d280-37d2-b789-27f9486544a6/1_org_zoom.jpg</t>
        </is>
      </c>
      <c r="U347" t="inlineStr">
        <is>
          <t>https://cdn.dsmcdn.com/ty1710/prod/QC_PREP/20250715/09/e2256905-678e-34d0-b50f-ff953d8ae196/1_org_zoom.jpg</t>
        </is>
      </c>
      <c r="V347" t="inlineStr">
        <is>
          <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https://www.trendyol.com/mkr/turkuaz-tasli-bilezik-kahverengi-p-1028750799?merchantId=313265&amp;filterOverPriceListings=false</t>
        </is>
      </c>
    </row>
    <row r="348">
      <c r="A348" t="inlineStr">
        <is>
          <t>313265</t>
        </is>
      </c>
      <c r="B348" t="inlineStr">
        <is>
          <t>6102459458372</t>
        </is>
      </c>
      <c r="C348" t="inlineStr">
        <is>
          <t>21.5</t>
        </is>
      </c>
      <c r="D348" t="inlineStr">
        <is>
          <t>RT-RYL-O-13607</t>
        </is>
      </c>
      <c r="E348" t="inlineStr">
        <is>
          <t>Altın</t>
        </is>
      </c>
      <c r="F348" t="inlineStr">
        <is>
          <t>0,305 mm</t>
        </is>
      </c>
      <c r="G348" t="inlineStr">
        <is>
          <t/>
        </is>
      </c>
      <c r="H348" t="inlineStr">
        <is>
          <t>Kadın / Kız</t>
        </is>
      </c>
      <c r="I348" t="inlineStr">
        <is>
          <t>MKR</t>
        </is>
      </c>
      <c r="J348" t="inlineStr">
        <is>
          <t>Bilezik</t>
        </is>
      </c>
      <c r="K348" t="inlineStr">
        <is>
          <t>5328964-2150602676</t>
        </is>
      </c>
      <c r="L348" t="inlineStr">
        <is>
          <t>Çeyreklik Bilezik - Altın</t>
        </is>
      </c>
      <c r="M348" t="inlineStr">
        <is>
          <t>Çeyreklik Bilezik - Altın</t>
        </is>
      </c>
      <c r="N348" t="inlineStr">
        <is>
          <t>570.23</t>
        </is>
      </c>
      <c r="O348" t="inlineStr">
        <is>
          <t>570.23</t>
        </is>
      </c>
      <c r="P348" t="inlineStr">
        <is>
          <t/>
        </is>
      </c>
      <c r="Q348" t="inlineStr">
        <is>
          <t>8</t>
        </is>
      </c>
      <c r="R348" t="inlineStr">
        <is>
          <t>20</t>
        </is>
      </c>
      <c r="S348" t="inlineStr">
        <is>
          <t>0.0</t>
        </is>
      </c>
      <c r="T348" t="inlineStr">
        <is>
          <t>https://cdn.dsmcdn.com/ty1711/prod/QC_PREP/20250715/09/864112fb-50c7-31d2-9371-ec7a2242a360/1_org_zoom.jpg</t>
        </is>
      </c>
      <c r="U348" t="inlineStr">
        <is>
          <t>https://cdn.dsmcdn.com/ty1712/prod/QC_PREP/20250715/09/02b62f0f-e926-373a-97a7-de0c94090088/1_org_zoom.jpg</t>
        </is>
      </c>
      <c r="V348" t="inlineStr">
        <is>
          <t/>
        </is>
      </c>
      <c r="W348" t="inlineStr">
        <is>
          <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https://www.trendyol.com/mkr/ceyreklik-bilezik-altin-p-1028750745?merchantId=313265&amp;filterOverPriceListings=false</t>
        </is>
      </c>
    </row>
    <row r="349">
      <c r="A349" t="inlineStr">
        <is>
          <t>313265</t>
        </is>
      </c>
      <c r="B349" t="inlineStr">
        <is>
          <t>6102459138991</t>
        </is>
      </c>
      <c r="C349" t="inlineStr">
        <is>
          <t>21.5</t>
        </is>
      </c>
      <c r="D349" t="inlineStr">
        <is>
          <t>RT-RYL-O-1416</t>
        </is>
      </c>
      <c r="E349" t="inlineStr">
        <is>
          <t>Altın</t>
        </is>
      </c>
      <c r="F349" t="inlineStr">
        <is>
          <t>0,305 mm</t>
        </is>
      </c>
      <c r="G349" t="inlineStr">
        <is>
          <t/>
        </is>
      </c>
      <c r="H349" t="inlineStr">
        <is>
          <t>Kadın / Kız</t>
        </is>
      </c>
      <c r="I349" t="inlineStr">
        <is>
          <t>MKR</t>
        </is>
      </c>
      <c r="J349" t="inlineStr">
        <is>
          <t>Bilezik</t>
        </is>
      </c>
      <c r="K349" t="inlineStr">
        <is>
          <t>5329152-2150603037</t>
        </is>
      </c>
      <c r="L349" t="inlineStr">
        <is>
          <t>Düğme Bilezik - Altın</t>
        </is>
      </c>
      <c r="M349" t="inlineStr">
        <is>
          <t>Düğme Bilezik - Altın</t>
        </is>
      </c>
      <c r="N349" t="inlineStr">
        <is>
          <t>420.88</t>
        </is>
      </c>
      <c r="O349" t="inlineStr">
        <is>
          <t>420.88</t>
        </is>
      </c>
      <c r="P349" t="inlineStr">
        <is>
          <t/>
        </is>
      </c>
      <c r="Q349" t="inlineStr">
        <is>
          <t>9</t>
        </is>
      </c>
      <c r="R349" t="inlineStr">
        <is>
          <t>20</t>
        </is>
      </c>
      <c r="S349" t="inlineStr">
        <is>
          <t>0.0</t>
        </is>
      </c>
      <c r="T349" t="inlineStr">
        <is>
          <t>https://cdn.dsmcdn.com/ty1711/prod/QC_PREP/20250716/20/4e3fa18b-bcde-3093-94bf-a6d8dc31871f/1_org_zoom.jpg</t>
        </is>
      </c>
      <c r="U349" t="inlineStr">
        <is>
          <t>https://cdn.dsmcdn.com/ty1711/prod/QC_PREP/20250715/09/1f18f4d6-e3b4-3fcc-becf-f3431ed954f0/1_org_zoom.jpg</t>
        </is>
      </c>
      <c r="V349" t="inlineStr">
        <is>
          <t/>
        </is>
      </c>
      <c r="W349" t="inlineStr">
        <is>
          <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https://www.trendyol.com/mkr/dugme-bilezik-altin-p-1028750699?merchantId=313265&amp;filterOverPriceListings=false</t>
        </is>
      </c>
    </row>
    <row r="350">
      <c r="A350" t="inlineStr">
        <is>
          <t>313265</t>
        </is>
      </c>
      <c r="B350" t="inlineStr">
        <is>
          <t>6102459650967</t>
        </is>
      </c>
      <c r="C350" t="inlineStr">
        <is>
          <t>21.5</t>
        </is>
      </c>
      <c r="D350" t="inlineStr">
        <is>
          <t>RT-RYL-O-1417</t>
        </is>
      </c>
      <c r="E350" t="inlineStr">
        <is>
          <t>Gümüş</t>
        </is>
      </c>
      <c r="F350" t="inlineStr">
        <is>
          <t>0,305 mm</t>
        </is>
      </c>
      <c r="G350" t="inlineStr">
        <is>
          <t/>
        </is>
      </c>
      <c r="H350" t="inlineStr">
        <is>
          <t>Kadın / Kız</t>
        </is>
      </c>
      <c r="I350" t="inlineStr">
        <is>
          <t>MKR</t>
        </is>
      </c>
      <c r="J350" t="inlineStr">
        <is>
          <t>Bilezik</t>
        </is>
      </c>
      <c r="K350" t="inlineStr">
        <is>
          <t>5329153-2150603039</t>
        </is>
      </c>
      <c r="L350" t="inlineStr">
        <is>
          <t>Düğme Bilezik - Gümüş</t>
        </is>
      </c>
      <c r="M350" t="inlineStr">
        <is>
          <t>Düğme Bilezik - Gümüş</t>
        </is>
      </c>
      <c r="N350" t="inlineStr">
        <is>
          <t>420.88</t>
        </is>
      </c>
      <c r="O350" t="inlineStr">
        <is>
          <t>420.88</t>
        </is>
      </c>
      <c r="P350" t="inlineStr">
        <is>
          <t/>
        </is>
      </c>
      <c r="Q350" t="inlineStr">
        <is>
          <t>5</t>
        </is>
      </c>
      <c r="R350" t="inlineStr">
        <is>
          <t>20</t>
        </is>
      </c>
      <c r="S350" t="inlineStr">
        <is>
          <t>0.0</t>
        </is>
      </c>
      <c r="T350" t="inlineStr">
        <is>
          <t>https://cdn.dsmcdn.com/ty1712/prod/QC_PREP/20250715/09/f031d225-6949-37e1-8c88-1d39d404f3ea/1_org_zoom.jpg</t>
        </is>
      </c>
      <c r="U350" t="inlineStr">
        <is>
          <t>https://cdn.dsmcdn.com/ty1712/prod/QC_PREP/20250715/09/50f4cd49-b18d-33d3-a378-35de7815b96b/1_org_zoom.jpg</t>
        </is>
      </c>
      <c r="V350" t="inlineStr">
        <is>
          <t/>
        </is>
      </c>
      <c r="W350" t="inlineStr">
        <is>
          <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https://www.trendyol.com/mkr/dugme-bilezik-gumus-p-1028750659?merchantId=313265&amp;filterOverPriceListings=false</t>
        </is>
      </c>
    </row>
    <row r="351">
      <c r="A351" t="inlineStr">
        <is>
          <t>313265</t>
        </is>
      </c>
      <c r="B351" t="inlineStr">
        <is>
          <t>6102459480199</t>
        </is>
      </c>
      <c r="C351" t="inlineStr">
        <is>
          <t>21.5</t>
        </is>
      </c>
      <c r="D351" t="inlineStr">
        <is>
          <t>RT-RYL-O-14751</t>
        </is>
      </c>
      <c r="E351" t="inlineStr">
        <is>
          <t>Beyaz</t>
        </is>
      </c>
      <c r="F351" t="inlineStr">
        <is>
          <t>0,305 mm</t>
        </is>
      </c>
      <c r="G351" t="inlineStr">
        <is>
          <t/>
        </is>
      </c>
      <c r="H351" t="inlineStr">
        <is>
          <t>Kadın / Kız</t>
        </is>
      </c>
      <c r="I351" t="inlineStr">
        <is>
          <t>MKR</t>
        </is>
      </c>
      <c r="J351" t="inlineStr">
        <is>
          <t>Bilezik</t>
        </is>
      </c>
      <c r="K351" t="inlineStr">
        <is>
          <t>5329083-2150602894</t>
        </is>
      </c>
      <c r="L351" t="inlineStr">
        <is>
          <t>Çelik Charmlı Kelebek Bileklik - Beyaz</t>
        </is>
      </c>
      <c r="M351" t="inlineStr">
        <is>
          <t>Çelik Charmlı Kelebek Bileklik - Beyaz</t>
        </is>
      </c>
      <c r="N351" t="inlineStr">
        <is>
          <t>404.64</t>
        </is>
      </c>
      <c r="O351" t="inlineStr">
        <is>
          <t>404.64</t>
        </is>
      </c>
      <c r="P351" t="inlineStr">
        <is>
          <t/>
        </is>
      </c>
      <c r="Q351" t="inlineStr">
        <is>
          <t>8</t>
        </is>
      </c>
      <c r="R351" t="inlineStr">
        <is>
          <t>20</t>
        </is>
      </c>
      <c r="S351" t="inlineStr">
        <is>
          <t>0.0</t>
        </is>
      </c>
      <c r="T351" t="inlineStr">
        <is>
          <t>https://cdn.dsmcdn.com/ty1710/prod/QC_PREP/20250715/09/7747e5d5-32c0-356b-892d-4884a2496d93/1_org_zoom.jpg</t>
        </is>
      </c>
      <c r="U351" t="inlineStr">
        <is>
          <t>https://cdn.dsmcdn.com/ty1711/prod/QC_PREP/20250715/09/00661587-92cf-392c-8d12-7eb719ae62cf/1_org_zoom.jpg</t>
        </is>
      </c>
      <c r="V351" t="inlineStr">
        <is>
          <t/>
        </is>
      </c>
      <c r="W351" t="inlineStr">
        <is>
          <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https://www.trendyol.com/mkr/celik-charmli-kelebek-bileklik-beyaz-p-1028750559?merchantId=313265&amp;filterOverPriceListings=false</t>
        </is>
      </c>
    </row>
    <row r="352">
      <c r="A352" t="inlineStr">
        <is>
          <t>313265</t>
        </is>
      </c>
      <c r="B352" t="inlineStr">
        <is>
          <t>6102459448397</t>
        </is>
      </c>
      <c r="C352" t="inlineStr">
        <is>
          <t>21.5</t>
        </is>
      </c>
      <c r="D352" t="inlineStr">
        <is>
          <t>RT-RYL-O-14755</t>
        </is>
      </c>
      <c r="E352" t="inlineStr">
        <is>
          <t>Siyah</t>
        </is>
      </c>
      <c r="F352" t="inlineStr">
        <is>
          <t>0,305 mm</t>
        </is>
      </c>
      <c r="G352" t="inlineStr">
        <is>
          <t/>
        </is>
      </c>
      <c r="H352" t="inlineStr">
        <is>
          <t>Kadın / Kız</t>
        </is>
      </c>
      <c r="I352" t="inlineStr">
        <is>
          <t>MKR</t>
        </is>
      </c>
      <c r="J352" t="inlineStr">
        <is>
          <t>Bilezik</t>
        </is>
      </c>
      <c r="K352" t="inlineStr">
        <is>
          <t>5329085-2150602898</t>
        </is>
      </c>
      <c r="L352" t="inlineStr">
        <is>
          <t>Çelik Charmlı Kelebek Bileklik - Siyah</t>
        </is>
      </c>
      <c r="M352" t="inlineStr">
        <is>
          <t>Çelik Charmlı Kelebek Bileklik - Siyah</t>
        </is>
      </c>
      <c r="N352" t="inlineStr">
        <is>
          <t>404.64</t>
        </is>
      </c>
      <c r="O352" t="inlineStr">
        <is>
          <t>404.64</t>
        </is>
      </c>
      <c r="P352" t="inlineStr">
        <is>
          <t/>
        </is>
      </c>
      <c r="Q352" t="inlineStr">
        <is>
          <t>13</t>
        </is>
      </c>
      <c r="R352" t="inlineStr">
        <is>
          <t>20</t>
        </is>
      </c>
      <c r="S352" t="inlineStr">
        <is>
          <t>0.0</t>
        </is>
      </c>
      <c r="T352" t="inlineStr">
        <is>
          <t>https://cdn.dsmcdn.com/ty1710/prod/QC_PREP/20250715/09/7bb967b0-0085-3a08-b1f6-b60f59cebf8f/1_org_zoom.jpg</t>
        </is>
      </c>
      <c r="U352" t="inlineStr">
        <is>
          <t>https://cdn.dsmcdn.com/ty1711/prod/QC_PREP/20250715/09/a7b58809-e3a9-352c-95e0-f15c3dbf3356/1_org_zoom.jpg</t>
        </is>
      </c>
      <c r="V352" t="inlineStr">
        <is>
          <t/>
        </is>
      </c>
      <c r="W352" t="inlineStr">
        <is>
          <t/>
        </is>
      </c>
      <c r="X352" t="inlineStr">
        <is>
          <t/>
        </is>
      </c>
      <c r="Y352" t="inlineStr">
        <is>
          <t/>
        </is>
      </c>
      <c r="Z352" t="inlineStr">
        <is>
          <t/>
        </is>
      </c>
      <c r="AA352" t="inlineStr">
        <is>
          <t/>
        </is>
      </c>
      <c r="AB352" t="inlineStr">
        <is>
          <t/>
        </is>
      </c>
      <c r="AC352" t="inlineStr">
        <is>
          <t/>
        </is>
      </c>
      <c r="AD352"/>
      <c r="AE352" t="inlineStr">
        <is>
          <t/>
        </is>
      </c>
      <c r="AF352" t="inlineStr">
        <is>
          <t/>
        </is>
      </c>
      <c r="AG352" s="1" t="inlineStr">
        <is>
          <t>https://www.trendyol.com/mkr/celik-charmli-kelebek-bileklik-siyah-p-1028750152?merchantId=313265&amp;filterOverPriceListings=false</t>
        </is>
      </c>
    </row>
    <row r="353">
      <c r="A353" t="inlineStr">
        <is>
          <t>313265</t>
        </is>
      </c>
      <c r="B353" t="inlineStr">
        <is>
          <t>6102459586334</t>
        </is>
      </c>
      <c r="C353" t="inlineStr">
        <is>
          <t>21.5</t>
        </is>
      </c>
      <c r="D353" t="inlineStr">
        <is>
          <t>RT-RYL-O-14757</t>
        </is>
      </c>
      <c r="E353" t="inlineStr">
        <is>
          <t>Pembe</t>
        </is>
      </c>
      <c r="F353" t="inlineStr">
        <is>
          <t>0,305 mm</t>
        </is>
      </c>
      <c r="G353" t="inlineStr">
        <is>
          <t/>
        </is>
      </c>
      <c r="H353" t="inlineStr">
        <is>
          <t>Kadın / Kız</t>
        </is>
      </c>
      <c r="I353" t="inlineStr">
        <is>
          <t>MKR</t>
        </is>
      </c>
      <c r="J353" t="inlineStr">
        <is>
          <t>Bilezik</t>
        </is>
      </c>
      <c r="K353" t="inlineStr">
        <is>
          <t>5329086-2150602900</t>
        </is>
      </c>
      <c r="L353" t="inlineStr">
        <is>
          <t>Çelik Charmlı Kelebek Bileklik - Pembe</t>
        </is>
      </c>
      <c r="M353" t="inlineStr">
        <is>
          <t>Çelik Charmlı Kelebek Bileklik - Pembe</t>
        </is>
      </c>
      <c r="N353" t="inlineStr">
        <is>
          <t>404.64</t>
        </is>
      </c>
      <c r="O353" t="inlineStr">
        <is>
          <t>404.64</t>
        </is>
      </c>
      <c r="P353" t="inlineStr">
        <is>
          <t/>
        </is>
      </c>
      <c r="Q353" t="inlineStr">
        <is>
          <t>9</t>
        </is>
      </c>
      <c r="R353" t="inlineStr">
        <is>
          <t>20</t>
        </is>
      </c>
      <c r="S353" t="inlineStr">
        <is>
          <t>0.0</t>
        </is>
      </c>
      <c r="T353" t="inlineStr">
        <is>
          <t>https://cdn.dsmcdn.com/ty1710/prod/QC_PREP/20250715/09/2b1fe644-2b94-37e5-be27-086f3da2b343/1_org_zoom.jpg</t>
        </is>
      </c>
      <c r="U353" t="inlineStr">
        <is>
          <t>https://cdn.dsmcdn.com/ty1710/prod/QC_PREP/20250715/09/007d0554-f6a6-3e98-a4a0-04e28625ee1f/1_org_zoom.jpg</t>
        </is>
      </c>
      <c r="V353" t="inlineStr">
        <is>
          <t/>
        </is>
      </c>
      <c r="W353" t="inlineStr">
        <is>
          <t/>
        </is>
      </c>
      <c r="X353" t="inlineStr">
        <is>
          <t/>
        </is>
      </c>
      <c r="Y353" t="inlineStr">
        <is>
          <t/>
        </is>
      </c>
      <c r="Z353" t="inlineStr">
        <is>
          <t/>
        </is>
      </c>
      <c r="AA353" t="inlineStr">
        <is>
          <t/>
        </is>
      </c>
      <c r="AB353" t="inlineStr">
        <is>
          <t/>
        </is>
      </c>
      <c r="AC353" t="inlineStr">
        <is>
          <t/>
        </is>
      </c>
      <c r="AD353"/>
      <c r="AE353" t="inlineStr">
        <is>
          <t/>
        </is>
      </c>
      <c r="AF353" t="inlineStr">
        <is>
          <t/>
        </is>
      </c>
      <c r="AG353" s="1" t="inlineStr">
        <is>
          <t>https://www.trendyol.com/mkr/celik-charmli-kelebek-bileklik-pembe-p-1028750131?merchantId=313265&amp;filterOverPriceListings=false</t>
        </is>
      </c>
    </row>
    <row r="354">
      <c r="A354" t="inlineStr">
        <is>
          <t>313265</t>
        </is>
      </c>
      <c r="B354" t="inlineStr">
        <is>
          <t>6102459787670</t>
        </is>
      </c>
      <c r="C354" t="inlineStr">
        <is>
          <t>21.5</t>
        </is>
      </c>
      <c r="D354" t="inlineStr">
        <is>
          <t>RT-RYL-O-15014</t>
        </is>
      </c>
      <c r="E354" t="inlineStr">
        <is>
          <t>Mavi</t>
        </is>
      </c>
      <c r="F354" t="inlineStr">
        <is>
          <t>0,305 mm</t>
        </is>
      </c>
      <c r="G354" t="inlineStr">
        <is>
          <t/>
        </is>
      </c>
      <c r="H354" t="inlineStr">
        <is>
          <t>Kadın / Kız</t>
        </is>
      </c>
      <c r="I354" t="inlineStr">
        <is>
          <t>MKR</t>
        </is>
      </c>
      <c r="J354" t="inlineStr">
        <is>
          <t>Bilezik</t>
        </is>
      </c>
      <c r="K354" t="inlineStr">
        <is>
          <t>5329917-2150604467</t>
        </is>
      </c>
      <c r="L354" t="inlineStr">
        <is>
          <t>Lastikli Porselen Bilezik - Mavi</t>
        </is>
      </c>
      <c r="M354" t="inlineStr">
        <is>
          <t>Lastikli Porselen Bilezik - Mavi</t>
        </is>
      </c>
      <c r="N354" t="inlineStr">
        <is>
          <t>950.1</t>
        </is>
      </c>
      <c r="O354" t="inlineStr">
        <is>
          <t>950.1</t>
        </is>
      </c>
      <c r="P354" t="inlineStr">
        <is>
          <t/>
        </is>
      </c>
      <c r="Q354" t="inlineStr">
        <is>
          <t>7</t>
        </is>
      </c>
      <c r="R354" t="inlineStr">
        <is>
          <t>20</t>
        </is>
      </c>
      <c r="S354" t="inlineStr">
        <is>
          <t>0.0</t>
        </is>
      </c>
      <c r="T354" t="inlineStr">
        <is>
          <t>https://cdn.dsmcdn.com/ty1710/prod/QC_PREP/20250715/09/81f7393f-b802-3ce4-a801-e2d88165eca7/1_org_zoom.jpg</t>
        </is>
      </c>
      <c r="U354" t="inlineStr">
        <is>
          <t>https://cdn.dsmcdn.com/ty1710/prod/QC_PREP/20250715/09/7310826e-cc04-37ac-a3c7-dc60a553b365/1_org_zoom.jpg</t>
        </is>
      </c>
      <c r="V354" t="inlineStr">
        <is>
          <t/>
        </is>
      </c>
      <c r="W354" t="inlineStr">
        <is>
          <t/>
        </is>
      </c>
      <c r="X354" t="inlineStr">
        <is>
          <t/>
        </is>
      </c>
      <c r="Y354" t="inlineStr">
        <is>
          <t/>
        </is>
      </c>
      <c r="Z354" t="inlineStr">
        <is>
          <t/>
        </is>
      </c>
      <c r="AA354" t="inlineStr">
        <is>
          <t/>
        </is>
      </c>
      <c r="AB354" t="inlineStr">
        <is>
          <t/>
        </is>
      </c>
      <c r="AC354" t="inlineStr">
        <is>
          <t/>
        </is>
      </c>
      <c r="AD354"/>
      <c r="AE354" t="inlineStr">
        <is>
          <t/>
        </is>
      </c>
      <c r="AF354" t="inlineStr">
        <is>
          <t/>
        </is>
      </c>
      <c r="AG354" s="1" t="inlineStr">
        <is>
          <t>https://www.trendyol.com/mkr/lastikli-porselen-bilezik-mavi-p-1028750087?merchantId=313265&amp;filterOverPriceListings=false</t>
        </is>
      </c>
    </row>
    <row r="355">
      <c r="A355" t="inlineStr">
        <is>
          <t>313265</t>
        </is>
      </c>
      <c r="B355" t="inlineStr">
        <is>
          <t>6102459548707</t>
        </is>
      </c>
      <c r="C355" t="inlineStr">
        <is>
          <t>21.5</t>
        </is>
      </c>
      <c r="D355" t="inlineStr">
        <is>
          <t>RT-RYL-O-15215</t>
        </is>
      </c>
      <c r="E355" t="inlineStr">
        <is>
          <t>Siyah</t>
        </is>
      </c>
      <c r="F355" t="inlineStr">
        <is>
          <t>0,305 mm</t>
        </is>
      </c>
      <c r="G355" t="inlineStr">
        <is>
          <t/>
        </is>
      </c>
      <c r="H355" t="inlineStr">
        <is>
          <t>Kadın / Kız</t>
        </is>
      </c>
      <c r="I355" t="inlineStr">
        <is>
          <t>MKR</t>
        </is>
      </c>
      <c r="J355" t="inlineStr">
        <is>
          <t>Bilezik</t>
        </is>
      </c>
      <c r="K355" t="inlineStr">
        <is>
          <t>5330058-2150604737</t>
        </is>
      </c>
      <c r="L355" t="inlineStr">
        <is>
          <t>Mineli Bilezik - Siyah</t>
        </is>
      </c>
      <c r="M355" t="inlineStr">
        <is>
          <t>Mineli Bilezik - Siyah</t>
        </is>
      </c>
      <c r="N355" t="inlineStr">
        <is>
          <t>653.02</t>
        </is>
      </c>
      <c r="O355" t="inlineStr">
        <is>
          <t>653.02</t>
        </is>
      </c>
      <c r="P355" t="inlineStr">
        <is>
          <t/>
        </is>
      </c>
      <c r="Q355" t="inlineStr">
        <is>
          <t>7</t>
        </is>
      </c>
      <c r="R355" t="inlineStr">
        <is>
          <t>20</t>
        </is>
      </c>
      <c r="S355" t="inlineStr">
        <is>
          <t>0.0</t>
        </is>
      </c>
      <c r="T355" t="inlineStr">
        <is>
          <t>https://cdn.dsmcdn.com/ty1711/prod/QC_PREP/20250715/09/dc371e7b-b9ea-3cd7-b305-d80012a81e8d/1_org_zoom.jpg</t>
        </is>
      </c>
      <c r="U355" t="inlineStr">
        <is>
          <t>https://cdn.dsmcdn.com/ty1711/prod/QC_PREP/20250715/09/e9f058fc-300b-3067-abe5-9c590dba58bf/1_org_zoom.jpg</t>
        </is>
      </c>
      <c r="V355" t="inlineStr">
        <is>
          <t/>
        </is>
      </c>
      <c r="W355" t="inlineStr">
        <is>
          <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https://www.trendyol.com/mkr/mineli-bilezik-siyah-p-1028750007?merchantId=313265&amp;filterOverPriceListings=false</t>
        </is>
      </c>
    </row>
    <row r="356">
      <c r="A356" t="inlineStr">
        <is>
          <t>313265</t>
        </is>
      </c>
      <c r="B356" t="inlineStr">
        <is>
          <t>6102459680902</t>
        </is>
      </c>
      <c r="C356" t="inlineStr">
        <is>
          <t>21.5</t>
        </is>
      </c>
      <c r="D356" t="inlineStr">
        <is>
          <t>RT-RYL-O-15439</t>
        </is>
      </c>
      <c r="E356" t="inlineStr">
        <is>
          <t>Krem</t>
        </is>
      </c>
      <c r="F356" t="inlineStr">
        <is>
          <t>0,305 mm</t>
        </is>
      </c>
      <c r="G356" t="inlineStr">
        <is>
          <t/>
        </is>
      </c>
      <c r="H356" t="inlineStr">
        <is>
          <t>Kadın / Kız</t>
        </is>
      </c>
      <c r="I356" t="inlineStr">
        <is>
          <t>MKR</t>
        </is>
      </c>
      <c r="J356" t="inlineStr">
        <is>
          <t>Bilezik</t>
        </is>
      </c>
      <c r="K356" t="inlineStr">
        <is>
          <t>5330837-2150606158</t>
        </is>
      </c>
      <c r="L356" t="inlineStr">
        <is>
          <t>Lastikli Taşlı Bilezik - Krem</t>
        </is>
      </c>
      <c r="M356" t="inlineStr">
        <is>
          <t>Lastikli Taşlı Bilezik - Krem</t>
        </is>
      </c>
      <c r="N356" t="inlineStr">
        <is>
          <t>818.6</t>
        </is>
      </c>
      <c r="O356" t="inlineStr">
        <is>
          <t>818.6</t>
        </is>
      </c>
      <c r="P356" t="inlineStr">
        <is>
          <t/>
        </is>
      </c>
      <c r="Q356" t="inlineStr">
        <is>
          <t>4</t>
        </is>
      </c>
      <c r="R356" t="inlineStr">
        <is>
          <t>20</t>
        </is>
      </c>
      <c r="S356" t="inlineStr">
        <is>
          <t>0.0</t>
        </is>
      </c>
      <c r="T356" t="inlineStr">
        <is>
          <t>https://cdn.dsmcdn.com/ty1712/prod/QC_PREP/20250715/09/5cbfc981-3dd5-3710-8e14-b0b531bf2d68/1_org_zoom.jpg</t>
        </is>
      </c>
      <c r="U356" t="inlineStr">
        <is>
          <t>https://cdn.dsmcdn.com/ty1710/prod/QC_PREP/20250715/09/f2102b27-f3ae-3e30-a76a-3dbe946d0aa8/1_org_zoom.jpg</t>
        </is>
      </c>
      <c r="V356" t="inlineStr">
        <is>
          <t/>
        </is>
      </c>
      <c r="W356" t="inlineStr">
        <is>
          <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https://www.trendyol.com/mkr/lastikli-tasli-bilezik-krem-p-1028750001?merchantId=313265&amp;filterOverPriceListings=false</t>
        </is>
      </c>
    </row>
    <row r="357">
      <c r="A357" t="inlineStr">
        <is>
          <t>313265</t>
        </is>
      </c>
      <c r="B357" t="inlineStr">
        <is>
          <t>6102459525425</t>
        </is>
      </c>
      <c r="C357" t="inlineStr">
        <is>
          <t>21.5</t>
        </is>
      </c>
      <c r="D357" t="inlineStr">
        <is>
          <t>RT-RYL-O-15440</t>
        </is>
      </c>
      <c r="E357" t="inlineStr">
        <is>
          <t>Pembe</t>
        </is>
      </c>
      <c r="F357" t="inlineStr">
        <is>
          <t>0,305 mm</t>
        </is>
      </c>
      <c r="G357" t="inlineStr">
        <is>
          <t/>
        </is>
      </c>
      <c r="H357" t="inlineStr">
        <is>
          <t>Kadın / Kız</t>
        </is>
      </c>
      <c r="I357" t="inlineStr">
        <is>
          <t>MKR</t>
        </is>
      </c>
      <c r="J357" t="inlineStr">
        <is>
          <t>Bilezik</t>
        </is>
      </c>
      <c r="K357" t="inlineStr">
        <is>
          <t>5330838-2150606160</t>
        </is>
      </c>
      <c r="L357" t="inlineStr">
        <is>
          <t>Lastikli Taşlı Bilezik - Pembe</t>
        </is>
      </c>
      <c r="M357" t="inlineStr">
        <is>
          <t>Lastikli Taşlı Bilezik - Pembe</t>
        </is>
      </c>
      <c r="N357" t="inlineStr">
        <is>
          <t>818.6</t>
        </is>
      </c>
      <c r="O357" t="inlineStr">
        <is>
          <t>818.6</t>
        </is>
      </c>
      <c r="P357" t="inlineStr">
        <is>
          <t/>
        </is>
      </c>
      <c r="Q357" t="inlineStr">
        <is>
          <t>12</t>
        </is>
      </c>
      <c r="R357" t="inlineStr">
        <is>
          <t>20</t>
        </is>
      </c>
      <c r="S357" t="inlineStr">
        <is>
          <t>0.0</t>
        </is>
      </c>
      <c r="T357" t="inlineStr">
        <is>
          <t>https://cdn.dsmcdn.com/ty1711/prod/QC_PREP/20250715/09/2d45a0c8-d9a7-37b2-b769-a70be40934ca/1_org_zoom.jpg</t>
        </is>
      </c>
      <c r="U357" t="inlineStr">
        <is>
          <t>https://cdn.dsmcdn.com/ty1712/prod/QC_PREP/20250715/09/e4772bf4-675a-3b5a-97cd-729bc6d0d231/1_org_zoom.jpg</t>
        </is>
      </c>
      <c r="V357" t="inlineStr">
        <is>
          <t/>
        </is>
      </c>
      <c r="W357" t="inlineStr">
        <is>
          <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https://www.trendyol.com/mkr/lastikli-tasli-bilezik-pembe-p-1028749781?merchantId=313265&amp;filterOverPriceListings=false</t>
        </is>
      </c>
    </row>
    <row r="358">
      <c r="A358" t="inlineStr">
        <is>
          <t>313265</t>
        </is>
      </c>
      <c r="B358" t="inlineStr">
        <is>
          <t>6102459490747</t>
        </is>
      </c>
      <c r="C358" t="inlineStr">
        <is>
          <t>21.5</t>
        </is>
      </c>
      <c r="D358" t="inlineStr">
        <is>
          <t>RT-RYL-O-15441</t>
        </is>
      </c>
      <c r="E358" t="inlineStr">
        <is>
          <t>Yeşil</t>
        </is>
      </c>
      <c r="F358" t="inlineStr">
        <is>
          <t>0,305 mm</t>
        </is>
      </c>
      <c r="G358" t="inlineStr">
        <is>
          <t/>
        </is>
      </c>
      <c r="H358" t="inlineStr">
        <is>
          <t>Kadın / Kız</t>
        </is>
      </c>
      <c r="I358" t="inlineStr">
        <is>
          <t>MKR</t>
        </is>
      </c>
      <c r="J358" t="inlineStr">
        <is>
          <t>Bilezik</t>
        </is>
      </c>
      <c r="K358" t="inlineStr">
        <is>
          <t>5330839-2150606162</t>
        </is>
      </c>
      <c r="L358" t="inlineStr">
        <is>
          <t>Lastikli Taşlı Bilezik - Yeşil</t>
        </is>
      </c>
      <c r="M358" t="inlineStr">
        <is>
          <t>Lastikli Taşlı Bilezik - Yeşil</t>
        </is>
      </c>
      <c r="N358" t="inlineStr">
        <is>
          <t>818.6</t>
        </is>
      </c>
      <c r="O358" t="inlineStr">
        <is>
          <t>818.6</t>
        </is>
      </c>
      <c r="P358" t="inlineStr">
        <is>
          <t/>
        </is>
      </c>
      <c r="Q358" t="inlineStr">
        <is>
          <t>12</t>
        </is>
      </c>
      <c r="R358" t="inlineStr">
        <is>
          <t>20</t>
        </is>
      </c>
      <c r="S358" t="inlineStr">
        <is>
          <t>0.0</t>
        </is>
      </c>
      <c r="T358" t="inlineStr">
        <is>
          <t>https://cdn.dsmcdn.com/ty1711/prod/QC_PREP/20250715/09/2b8cad6c-1aad-3457-8922-96411341549b/1_org_zoom.jpg</t>
        </is>
      </c>
      <c r="U358" t="inlineStr">
        <is>
          <t>https://cdn.dsmcdn.com/ty1712/prod/QC_PREP/20250715/09/5a075125-aac3-344d-b60e-6b78b4b44216/1_org_zoom.jpg</t>
        </is>
      </c>
      <c r="V358" t="inlineStr">
        <is>
          <t/>
        </is>
      </c>
      <c r="W358" t="inlineStr">
        <is>
          <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https://www.trendyol.com/mkr/lastikli-tasli-bilezik-yesil-p-1028749714?merchantId=313265&amp;filterOverPriceListings=false</t>
        </is>
      </c>
    </row>
    <row r="359">
      <c r="A359" t="inlineStr">
        <is>
          <t>313265</t>
        </is>
      </c>
      <c r="B359" t="inlineStr">
        <is>
          <t>6102459311868</t>
        </is>
      </c>
      <c r="C359" t="inlineStr">
        <is>
          <t>21.5</t>
        </is>
      </c>
      <c r="D359" t="inlineStr">
        <is>
          <t>RT-RYL-O-15442</t>
        </is>
      </c>
      <c r="E359" t="inlineStr">
        <is>
          <t>Mavi</t>
        </is>
      </c>
      <c r="F359" t="inlineStr">
        <is>
          <t>0,305 mm</t>
        </is>
      </c>
      <c r="G359" t="inlineStr">
        <is>
          <t/>
        </is>
      </c>
      <c r="H359" t="inlineStr">
        <is>
          <t>Kadın / Kız</t>
        </is>
      </c>
      <c r="I359" t="inlineStr">
        <is>
          <t>MKR</t>
        </is>
      </c>
      <c r="J359" t="inlineStr">
        <is>
          <t>Bilezik</t>
        </is>
      </c>
      <c r="K359" t="inlineStr">
        <is>
          <t>5330840-2150606164</t>
        </is>
      </c>
      <c r="L359" t="inlineStr">
        <is>
          <t>Lastikli Taşlı Bilezik - Mavi</t>
        </is>
      </c>
      <c r="M359" t="inlineStr">
        <is>
          <t>Lastikli Taşlı Bilezik - Mavi</t>
        </is>
      </c>
      <c r="N359" t="inlineStr">
        <is>
          <t>818.6</t>
        </is>
      </c>
      <c r="O359" t="inlineStr">
        <is>
          <t>818.6</t>
        </is>
      </c>
      <c r="P359" t="inlineStr">
        <is>
          <t/>
        </is>
      </c>
      <c r="Q359" t="inlineStr">
        <is>
          <t>11</t>
        </is>
      </c>
      <c r="R359" t="inlineStr">
        <is>
          <t>20</t>
        </is>
      </c>
      <c r="S359" t="inlineStr">
        <is>
          <t>0.0</t>
        </is>
      </c>
      <c r="T359" t="inlineStr">
        <is>
          <t>https://cdn.dsmcdn.com/ty1711/prod/QC_PREP/20250715/09/5ce91fd8-93e3-3313-a782-18a5fb7f1129/1_org_zoom.jpg</t>
        </is>
      </c>
      <c r="U359" t="inlineStr">
        <is>
          <t>https://cdn.dsmcdn.com/ty1711/prod/QC_PREP/20250715/09/8de9e68a-c80e-39d9-a65c-264e79e0266d/1_org_zoom.jpg</t>
        </is>
      </c>
      <c r="V359" t="inlineStr">
        <is>
          <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https://www.trendyol.com/mkr/lastikli-tasli-bilezik-mavi-p-1028749678?merchantId=313265&amp;filterOverPriceListings=false</t>
        </is>
      </c>
    </row>
    <row r="360">
      <c r="A360" t="inlineStr">
        <is>
          <t>313265</t>
        </is>
      </c>
      <c r="B360" t="inlineStr">
        <is>
          <t>6102459220627</t>
        </is>
      </c>
      <c r="C360" t="inlineStr">
        <is>
          <t>21.5</t>
        </is>
      </c>
      <c r="D360" t="inlineStr">
        <is>
          <t>RT-RYL-O-15454</t>
        </is>
      </c>
      <c r="E360" t="inlineStr">
        <is>
          <t>Siyah</t>
        </is>
      </c>
      <c r="F360" t="inlineStr">
        <is>
          <t>0,305 mm</t>
        </is>
      </c>
      <c r="G360" t="inlineStr">
        <is>
          <t/>
        </is>
      </c>
      <c r="H360" t="inlineStr">
        <is>
          <t>Kadın / Kız</t>
        </is>
      </c>
      <c r="I360" t="inlineStr">
        <is>
          <t>MKR</t>
        </is>
      </c>
      <c r="J360" t="inlineStr">
        <is>
          <t>Bilezik</t>
        </is>
      </c>
      <c r="K360" t="inlineStr">
        <is>
          <t>5330852-2150606186</t>
        </is>
      </c>
      <c r="L360" t="inlineStr">
        <is>
          <t>Mineli Bilezik - Siyah</t>
        </is>
      </c>
      <c r="M360" t="inlineStr">
        <is>
          <t>Mineli Bilezik - Siyah</t>
        </is>
      </c>
      <c r="N360" t="inlineStr">
        <is>
          <t>818.6</t>
        </is>
      </c>
      <c r="O360" t="inlineStr">
        <is>
          <t>818.6</t>
        </is>
      </c>
      <c r="P360" t="inlineStr">
        <is>
          <t/>
        </is>
      </c>
      <c r="Q360" t="inlineStr">
        <is>
          <t>8</t>
        </is>
      </c>
      <c r="R360" t="inlineStr">
        <is>
          <t>20</t>
        </is>
      </c>
      <c r="S360" t="inlineStr">
        <is>
          <t>0.0</t>
        </is>
      </c>
      <c r="T360" t="inlineStr">
        <is>
          <t>https://cdn.dsmcdn.com/ty1710/prod/QC_PREP/20250715/09/42c3c85b-0a47-3b6d-a3f7-ee5d318d54a7/1_org_zoom.jpg</t>
        </is>
      </c>
      <c r="U360" t="inlineStr">
        <is>
          <t>https://cdn.dsmcdn.com/ty1712/prod/QC_PREP/20250715/09/4d23c5af-9ce0-3ed5-b047-309b4279554e/1_org_zoom.jpg</t>
        </is>
      </c>
      <c r="V360" t="inlineStr">
        <is>
          <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https://www.trendyol.com/mkr/mineli-bilezik-siyah-p-1028749585?merchantId=313265&amp;filterOverPriceListings=false</t>
        </is>
      </c>
    </row>
    <row r="361">
      <c r="A361" t="inlineStr">
        <is>
          <t>313265</t>
        </is>
      </c>
      <c r="B361" t="inlineStr">
        <is>
          <t>6102459895290</t>
        </is>
      </c>
      <c r="C361" t="inlineStr">
        <is>
          <t>21.5</t>
        </is>
      </c>
      <c r="D361" t="inlineStr">
        <is>
          <t>RT-RYL-O-15457</t>
        </is>
      </c>
      <c r="E361" t="inlineStr">
        <is>
          <t>Mavi</t>
        </is>
      </c>
      <c r="F361" t="inlineStr">
        <is>
          <t>0,305 mm</t>
        </is>
      </c>
      <c r="G361" t="inlineStr">
        <is>
          <t/>
        </is>
      </c>
      <c r="H361" t="inlineStr">
        <is>
          <t>Kadın / Kız</t>
        </is>
      </c>
      <c r="I361" t="inlineStr">
        <is>
          <t>MKR</t>
        </is>
      </c>
      <c r="J361" t="inlineStr">
        <is>
          <t>Bilezik</t>
        </is>
      </c>
      <c r="K361" t="inlineStr">
        <is>
          <t>5330855-2150606192</t>
        </is>
      </c>
      <c r="L361" t="inlineStr">
        <is>
          <t>Mineli Bilezik - Mavi</t>
        </is>
      </c>
      <c r="M361" t="inlineStr">
        <is>
          <t>Mineli Bilezik - Mavi</t>
        </is>
      </c>
      <c r="N361" t="inlineStr">
        <is>
          <t>818.6</t>
        </is>
      </c>
      <c r="O361" t="inlineStr">
        <is>
          <t>818.6</t>
        </is>
      </c>
      <c r="P361" t="inlineStr">
        <is>
          <t/>
        </is>
      </c>
      <c r="Q361" t="inlineStr">
        <is>
          <t>11</t>
        </is>
      </c>
      <c r="R361" t="inlineStr">
        <is>
          <t>20</t>
        </is>
      </c>
      <c r="S361" t="inlineStr">
        <is>
          <t>0.0</t>
        </is>
      </c>
      <c r="T361" t="inlineStr">
        <is>
          <t>https://cdn.dsmcdn.com/ty1712/prod/QC_PREP/20250715/09/707c7601-79b0-3f7f-8a8e-32e923866a70/1_org_zoom.jpg</t>
        </is>
      </c>
      <c r="U361" t="inlineStr">
        <is>
          <t>https://cdn.dsmcdn.com/ty1711/prod/QC_PREP/20250715/09/0d06a553-a16b-380c-9d34-46200df9d498/1_org_zoom.jpg</t>
        </is>
      </c>
      <c r="V361" t="inlineStr">
        <is>
          <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https://www.trendyol.com/mkr/mineli-bilezik-mavi-p-1028749511?merchantId=313265&amp;filterOverPriceListings=false</t>
        </is>
      </c>
    </row>
    <row r="362">
      <c r="A362" t="inlineStr">
        <is>
          <t>313265</t>
        </is>
      </c>
      <c r="B362" t="inlineStr">
        <is>
          <t>6102459666265</t>
        </is>
      </c>
      <c r="C362" t="inlineStr">
        <is>
          <t>21.5</t>
        </is>
      </c>
      <c r="D362" t="inlineStr">
        <is>
          <t>RT-RYL-O-15460</t>
        </is>
      </c>
      <c r="E362" t="inlineStr">
        <is>
          <t>Mavi</t>
        </is>
      </c>
      <c r="F362" t="inlineStr">
        <is>
          <t>0,305 mm</t>
        </is>
      </c>
      <c r="G362" t="inlineStr">
        <is>
          <t/>
        </is>
      </c>
      <c r="H362" t="inlineStr">
        <is>
          <t>Kadın / Kız</t>
        </is>
      </c>
      <c r="I362" t="inlineStr">
        <is>
          <t>MKR</t>
        </is>
      </c>
      <c r="J362" t="inlineStr">
        <is>
          <t>Bilezik</t>
        </is>
      </c>
      <c r="K362" t="inlineStr">
        <is>
          <t>5330858-2150606196</t>
        </is>
      </c>
      <c r="L362" t="inlineStr">
        <is>
          <t>Mineli Bilezik - Mavi</t>
        </is>
      </c>
      <c r="M362" t="inlineStr">
        <is>
          <t>Mineli Bilezik - Mavi</t>
        </is>
      </c>
      <c r="N362" t="inlineStr">
        <is>
          <t>818.6</t>
        </is>
      </c>
      <c r="O362" t="inlineStr">
        <is>
          <t>818.6</t>
        </is>
      </c>
      <c r="P362" t="inlineStr">
        <is>
          <t/>
        </is>
      </c>
      <c r="Q362" t="inlineStr">
        <is>
          <t>12</t>
        </is>
      </c>
      <c r="R362" t="inlineStr">
        <is>
          <t>20</t>
        </is>
      </c>
      <c r="S362" t="inlineStr">
        <is>
          <t>0.0</t>
        </is>
      </c>
      <c r="T362" t="inlineStr">
        <is>
          <t>https://cdn.dsmcdn.com/ty1712/prod/QC_PREP/20250715/09/7abb2ca4-4ed5-3a8b-a45b-347034322793/1_org_zoom.jpg</t>
        </is>
      </c>
      <c r="U362" t="inlineStr">
        <is>
          <t>https://cdn.dsmcdn.com/ty1712/prod/QC_PREP/20250715/09/38e3b461-2ad5-3c42-aef3-746661ca2c34/1_org_zoom.jpg</t>
        </is>
      </c>
      <c r="V362" t="inlineStr">
        <is>
          <t/>
        </is>
      </c>
      <c r="W362" t="inlineStr">
        <is>
          <t/>
        </is>
      </c>
      <c r="X362" t="inlineStr">
        <is>
          <t/>
        </is>
      </c>
      <c r="Y362" t="inlineStr">
        <is>
          <t/>
        </is>
      </c>
      <c r="Z362" t="inlineStr">
        <is>
          <t/>
        </is>
      </c>
      <c r="AA362" t="inlineStr">
        <is>
          <t/>
        </is>
      </c>
      <c r="AB362" t="inlineStr">
        <is>
          <t/>
        </is>
      </c>
      <c r="AC362" t="inlineStr">
        <is>
          <t/>
        </is>
      </c>
      <c r="AD362"/>
      <c r="AE362" t="inlineStr">
        <is>
          <t/>
        </is>
      </c>
      <c r="AF362" t="inlineStr">
        <is>
          <t/>
        </is>
      </c>
      <c r="AG362" s="1" t="inlineStr">
        <is>
          <t>https://www.trendyol.com/mkr/mineli-bilezik-mavi-p-1028749489?merchantId=313265&amp;filterOverPriceListings=false</t>
        </is>
      </c>
    </row>
    <row r="363">
      <c r="A363" t="inlineStr">
        <is>
          <t>313265</t>
        </is>
      </c>
      <c r="B363" t="inlineStr">
        <is>
          <t>6102459802311</t>
        </is>
      </c>
      <c r="C363" t="inlineStr">
        <is>
          <t>21.5</t>
        </is>
      </c>
      <c r="D363" t="inlineStr">
        <is>
          <t>RT-RYL-O-15462</t>
        </is>
      </c>
      <c r="E363" t="inlineStr">
        <is>
          <t>Siyah</t>
        </is>
      </c>
      <c r="F363" t="inlineStr">
        <is>
          <t>0,305 mm</t>
        </is>
      </c>
      <c r="G363" t="inlineStr">
        <is>
          <t/>
        </is>
      </c>
      <c r="H363" t="inlineStr">
        <is>
          <t>Kadın / Kız</t>
        </is>
      </c>
      <c r="I363" t="inlineStr">
        <is>
          <t>MKR</t>
        </is>
      </c>
      <c r="J363" t="inlineStr">
        <is>
          <t>Bilezik</t>
        </is>
      </c>
      <c r="K363" t="inlineStr">
        <is>
          <t>5330860-2150606200</t>
        </is>
      </c>
      <c r="L363" t="inlineStr">
        <is>
          <t>Mineli Bilezik - Siyah</t>
        </is>
      </c>
      <c r="M363" t="inlineStr">
        <is>
          <t>Mineli Bilezik - Siyah</t>
        </is>
      </c>
      <c r="N363" t="inlineStr">
        <is>
          <t>818.6</t>
        </is>
      </c>
      <c r="O363" t="inlineStr">
        <is>
          <t>818.6</t>
        </is>
      </c>
      <c r="P363" t="inlineStr">
        <is>
          <t/>
        </is>
      </c>
      <c r="Q363" t="inlineStr">
        <is>
          <t>11</t>
        </is>
      </c>
      <c r="R363" t="inlineStr">
        <is>
          <t>20</t>
        </is>
      </c>
      <c r="S363" t="inlineStr">
        <is>
          <t>0.0</t>
        </is>
      </c>
      <c r="T363" t="inlineStr">
        <is>
          <t>https://cdn.dsmcdn.com/ty1711/prod/QC_PREP/20250715/09/7421bd04-0e13-3bf3-897e-aa562fd1505a/1_org_zoom.jpg</t>
        </is>
      </c>
      <c r="U363" t="inlineStr">
        <is>
          <t>https://cdn.dsmcdn.com/ty1711/prod/QC_PREP/20250715/09/a910c61b-5ccd-38bb-a4ad-2e51e2b7175d/1_org_zoom.jpg</t>
        </is>
      </c>
      <c r="V363" t="inlineStr">
        <is>
          <t/>
        </is>
      </c>
      <c r="W363" t="inlineStr">
        <is>
          <t/>
        </is>
      </c>
      <c r="X363" t="inlineStr">
        <is>
          <t/>
        </is>
      </c>
      <c r="Y363" t="inlineStr">
        <is>
          <t/>
        </is>
      </c>
      <c r="Z363" t="inlineStr">
        <is>
          <t/>
        </is>
      </c>
      <c r="AA363" t="inlineStr">
        <is>
          <t/>
        </is>
      </c>
      <c r="AB363" t="inlineStr">
        <is>
          <t/>
        </is>
      </c>
      <c r="AC363" t="inlineStr">
        <is>
          <t/>
        </is>
      </c>
      <c r="AD363"/>
      <c r="AE363" t="inlineStr">
        <is>
          <t/>
        </is>
      </c>
      <c r="AF363" t="inlineStr">
        <is>
          <t/>
        </is>
      </c>
      <c r="AG363" s="1" t="inlineStr">
        <is>
          <t>https://www.trendyol.com/mkr/mineli-bilezik-siyah-p-1028749445?merchantId=313265&amp;filterOverPriceListings=false</t>
        </is>
      </c>
    </row>
    <row r="364">
      <c r="A364" t="inlineStr">
        <is>
          <t>313265</t>
        </is>
      </c>
      <c r="B364" t="inlineStr">
        <is>
          <t>6102459471784</t>
        </is>
      </c>
      <c r="C364" t="inlineStr">
        <is>
          <t>21.5</t>
        </is>
      </c>
      <c r="D364" t="inlineStr">
        <is>
          <t>RT-RYL-O-15608</t>
        </is>
      </c>
      <c r="E364" t="inlineStr">
        <is>
          <t>Altın</t>
        </is>
      </c>
      <c r="F364" t="inlineStr">
        <is>
          <t>0,305 mm</t>
        </is>
      </c>
      <c r="G364" t="inlineStr">
        <is>
          <t/>
        </is>
      </c>
      <c r="H364" t="inlineStr">
        <is>
          <t>Kadın / Kız</t>
        </is>
      </c>
      <c r="I364" t="inlineStr">
        <is>
          <t>MKR</t>
        </is>
      </c>
      <c r="J364" t="inlineStr">
        <is>
          <t>Bilezik</t>
        </is>
      </c>
      <c r="K364" t="inlineStr">
        <is>
          <t>5331046-2150606467</t>
        </is>
      </c>
      <c r="L364" t="inlineStr">
        <is>
          <t>Çeyreklik Bilezik - Altın</t>
        </is>
      </c>
      <c r="M364" t="inlineStr">
        <is>
          <t>Çeyreklik Bilezik - Altın</t>
        </is>
      </c>
      <c r="N364" t="inlineStr">
        <is>
          <t>570.23</t>
        </is>
      </c>
      <c r="O364" t="inlineStr">
        <is>
          <t>570.23</t>
        </is>
      </c>
      <c r="P364" t="inlineStr">
        <is>
          <t/>
        </is>
      </c>
      <c r="Q364" t="inlineStr">
        <is>
          <t>8</t>
        </is>
      </c>
      <c r="R364" t="inlineStr">
        <is>
          <t>20</t>
        </is>
      </c>
      <c r="S364" t="inlineStr">
        <is>
          <t>0.0</t>
        </is>
      </c>
      <c r="T364" t="inlineStr">
        <is>
          <t>https://cdn.dsmcdn.com/ty1712/prod/QC_PREP/20250715/09/19e12c92-9785-3049-a5cb-7135c8d52a91/1_org_zoom.jpg</t>
        </is>
      </c>
      <c r="U364" t="inlineStr">
        <is>
          <t>https://cdn.dsmcdn.com/ty1710/prod/QC_PREP/20250715/09/9bd8987b-4e92-30b7-a407-dacda8f44959/1_org_zoom.jpg</t>
        </is>
      </c>
      <c r="V364" t="inlineStr">
        <is>
          <t/>
        </is>
      </c>
      <c r="W364" t="inlineStr">
        <is>
          <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https://www.trendyol.com/mkr/ceyreklik-bilezik-altin-p-1028749354?merchantId=313265&amp;filterOverPriceListings=false</t>
        </is>
      </c>
    </row>
    <row r="365">
      <c r="A365" t="inlineStr">
        <is>
          <t>313265</t>
        </is>
      </c>
      <c r="B365" t="inlineStr">
        <is>
          <t>6102459501740</t>
        </is>
      </c>
      <c r="C365" t="inlineStr">
        <is>
          <t>21.5</t>
        </is>
      </c>
      <c r="D365" t="inlineStr">
        <is>
          <t>RT-RYL-O-15649</t>
        </is>
      </c>
      <c r="E365" t="inlineStr">
        <is>
          <t>Altın</t>
        </is>
      </c>
      <c r="F365" t="inlineStr">
        <is>
          <t>0,305 mm</t>
        </is>
      </c>
      <c r="G365" t="inlineStr">
        <is>
          <t/>
        </is>
      </c>
      <c r="H365" t="inlineStr">
        <is>
          <t>Kadın / Kız</t>
        </is>
      </c>
      <c r="I365" t="inlineStr">
        <is>
          <t>MKR</t>
        </is>
      </c>
      <c r="J365" t="inlineStr">
        <is>
          <t>Bilezik</t>
        </is>
      </c>
      <c r="K365" t="inlineStr">
        <is>
          <t>5331094-2150606550</t>
        </is>
      </c>
      <c r="L365" t="inlineStr">
        <is>
          <t>Taşlı Bilezik - Altın</t>
        </is>
      </c>
      <c r="M365" t="inlineStr">
        <is>
          <t>Taşlı Bilezik - Altın</t>
        </is>
      </c>
      <c r="N365" t="inlineStr">
        <is>
          <t>901.4</t>
        </is>
      </c>
      <c r="O365" t="inlineStr">
        <is>
          <t>901.4</t>
        </is>
      </c>
      <c r="P365" t="inlineStr">
        <is>
          <t/>
        </is>
      </c>
      <c r="Q365" t="inlineStr">
        <is>
          <t>12</t>
        </is>
      </c>
      <c r="R365" t="inlineStr">
        <is>
          <t>20</t>
        </is>
      </c>
      <c r="S365" t="inlineStr">
        <is>
          <t>0.0</t>
        </is>
      </c>
      <c r="T365" t="inlineStr">
        <is>
          <t>https://cdn.dsmcdn.com/ty1761/prod/QC_PREP/20250922/11/f6780ef4-5905-31e3-adf4-6e411557c59d/1_org_zoom.jpg</t>
        </is>
      </c>
      <c r="U365" t="inlineStr">
        <is>
          <t>https://cdn.dsmcdn.com/ty1761/prod/QC_PREP/20250922/11/e0b3eacc-f241-3ef5-9683-f789640b28b6/1_org_zoom.jpg</t>
        </is>
      </c>
      <c r="V365" t="inlineStr">
        <is>
          <t/>
        </is>
      </c>
      <c r="W365" t="inlineStr">
        <is>
          <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https://www.trendyol.com/mkr/tasli-bilezik-altin-p-1028749247?merchantId=313265&amp;filterOverPriceListings=false</t>
        </is>
      </c>
    </row>
    <row r="366">
      <c r="A366" t="inlineStr">
        <is>
          <t>313265</t>
        </is>
      </c>
      <c r="B366" t="inlineStr">
        <is>
          <t>6102459434819</t>
        </is>
      </c>
      <c r="C366" t="inlineStr">
        <is>
          <t>21.5</t>
        </is>
      </c>
      <c r="D366" t="inlineStr">
        <is>
          <t>RT-RYL-O-15650</t>
        </is>
      </c>
      <c r="E366" t="inlineStr">
        <is>
          <t>Altın</t>
        </is>
      </c>
      <c r="F366" t="inlineStr">
        <is>
          <t>0,305 mm</t>
        </is>
      </c>
      <c r="G366" t="inlineStr">
        <is>
          <t/>
        </is>
      </c>
      <c r="H366" t="inlineStr">
        <is>
          <t>Kadın / Kız</t>
        </is>
      </c>
      <c r="I366" t="inlineStr">
        <is>
          <t>MKR</t>
        </is>
      </c>
      <c r="J366" t="inlineStr">
        <is>
          <t>Bilezik</t>
        </is>
      </c>
      <c r="K366" t="inlineStr">
        <is>
          <t>5331104-2150606572</t>
        </is>
      </c>
      <c r="L366" t="inlineStr">
        <is>
          <t>Burgu Bilezik - Altın</t>
        </is>
      </c>
      <c r="M366" t="inlineStr">
        <is>
          <t>Burgu Bilezik - Altın</t>
        </is>
      </c>
      <c r="N366" t="inlineStr">
        <is>
          <t>901.4</t>
        </is>
      </c>
      <c r="O366" t="inlineStr">
        <is>
          <t>901.4</t>
        </is>
      </c>
      <c r="P366" t="inlineStr">
        <is>
          <t/>
        </is>
      </c>
      <c r="Q366" t="inlineStr">
        <is>
          <t>9</t>
        </is>
      </c>
      <c r="R366" t="inlineStr">
        <is>
          <t>20</t>
        </is>
      </c>
      <c r="S366" t="inlineStr">
        <is>
          <t>0.0</t>
        </is>
      </c>
      <c r="T366" t="inlineStr">
        <is>
          <t>https://cdn.dsmcdn.com/ty1763/prod/QC_PREP/20250922/11/6d47bd8f-fa76-30c2-baba-66456b00d9ac/1_org_zoom.jpg</t>
        </is>
      </c>
      <c r="U366" t="inlineStr">
        <is>
          <t>https://cdn.dsmcdn.com/ty1761/prod/QC_PREP/20250922/11/cb34a77f-e02a-3e16-9220-f9bed79f400e/1_org_zoom.jpg</t>
        </is>
      </c>
      <c r="V366" t="inlineStr">
        <is>
          <t/>
        </is>
      </c>
      <c r="W366" t="inlineStr">
        <is>
          <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https://www.trendyol.com/mkr/burgu-bilezik-altin-p-1028748998?merchantId=313265&amp;filterOverPriceListings=false</t>
        </is>
      </c>
    </row>
    <row r="367">
      <c r="A367" t="inlineStr">
        <is>
          <t>313265</t>
        </is>
      </c>
      <c r="B367" t="inlineStr">
        <is>
          <t>6102459409466</t>
        </is>
      </c>
      <c r="C367" t="inlineStr">
        <is>
          <t>21.5</t>
        </is>
      </c>
      <c r="D367" t="inlineStr">
        <is>
          <t>RT-RYL-O-15654</t>
        </is>
      </c>
      <c r="E367" t="inlineStr">
        <is>
          <t>Siyah</t>
        </is>
      </c>
      <c r="F367" t="inlineStr">
        <is>
          <t>0,305 mm</t>
        </is>
      </c>
      <c r="G367" t="inlineStr">
        <is>
          <t/>
        </is>
      </c>
      <c r="H367" t="inlineStr">
        <is>
          <t>Kadın / Kız</t>
        </is>
      </c>
      <c r="I367" t="inlineStr">
        <is>
          <t>MKR</t>
        </is>
      </c>
      <c r="J367" t="inlineStr">
        <is>
          <t>Bilezik</t>
        </is>
      </c>
      <c r="K367" t="inlineStr">
        <is>
          <t>5331096-2150606554</t>
        </is>
      </c>
      <c r="L367" t="inlineStr">
        <is>
          <t>Mineli Bilezik - Siyah</t>
        </is>
      </c>
      <c r="M367" t="inlineStr">
        <is>
          <t>Mineli Bilezik - Siyah</t>
        </is>
      </c>
      <c r="N367" t="inlineStr">
        <is>
          <t>901.4</t>
        </is>
      </c>
      <c r="O367" t="inlineStr">
        <is>
          <t>901.4</t>
        </is>
      </c>
      <c r="P367" t="inlineStr">
        <is>
          <t/>
        </is>
      </c>
      <c r="Q367" t="inlineStr">
        <is>
          <t>11</t>
        </is>
      </c>
      <c r="R367" t="inlineStr">
        <is>
          <t>20</t>
        </is>
      </c>
      <c r="S367" t="inlineStr">
        <is>
          <t>0.0</t>
        </is>
      </c>
      <c r="T367" t="inlineStr">
        <is>
          <t>https://cdn.dsmcdn.com/ty1763/prod/QC_PREP/20250922/11/51e0f629-5a7e-3388-81a3-fbea49070e15/1_org_zoom.jpg</t>
        </is>
      </c>
      <c r="U367" t="inlineStr">
        <is>
          <t>https://cdn.dsmcdn.com/ty1762/prod/QC_PREP/20250922/11/3e367e13-1f58-34d9-ba25-5cc06ce46184/1_org_zoom.jpg</t>
        </is>
      </c>
      <c r="V367" t="inlineStr">
        <is>
          <t/>
        </is>
      </c>
      <c r="W367" t="inlineStr">
        <is>
          <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https://www.trendyol.com/mkr/mineli-bilezik-siyah-p-1028748680?merchantId=313265&amp;filterOverPriceListings=false</t>
        </is>
      </c>
    </row>
    <row r="368">
      <c r="A368" t="inlineStr">
        <is>
          <t>313265</t>
        </is>
      </c>
      <c r="B368" t="inlineStr">
        <is>
          <t>6102459429105</t>
        </is>
      </c>
      <c r="C368" t="inlineStr">
        <is>
          <t>21.5</t>
        </is>
      </c>
      <c r="D368" t="inlineStr">
        <is>
          <t>RT-RYL-O-15655</t>
        </is>
      </c>
      <c r="E368" t="inlineStr">
        <is>
          <t>Beyaz</t>
        </is>
      </c>
      <c r="F368" t="inlineStr">
        <is>
          <t>0,305 mm</t>
        </is>
      </c>
      <c r="G368" t="inlineStr">
        <is>
          <t/>
        </is>
      </c>
      <c r="H368" t="inlineStr">
        <is>
          <t>Kadın / Kız</t>
        </is>
      </c>
      <c r="I368" t="inlineStr">
        <is>
          <t>MKR</t>
        </is>
      </c>
      <c r="J368" t="inlineStr">
        <is>
          <t>Bilezik</t>
        </is>
      </c>
      <c r="K368" t="inlineStr">
        <is>
          <t>5331100-2150606563</t>
        </is>
      </c>
      <c r="L368" t="inlineStr">
        <is>
          <t>Mineli Taşlı Bilezik - Beyaz</t>
        </is>
      </c>
      <c r="M368" t="inlineStr">
        <is>
          <t>Mineli Taşlı Bilezik - Beyaz</t>
        </is>
      </c>
      <c r="N368" t="inlineStr">
        <is>
          <t>901.4</t>
        </is>
      </c>
      <c r="O368" t="inlineStr">
        <is>
          <t>901.4</t>
        </is>
      </c>
      <c r="P368" t="inlineStr">
        <is>
          <t/>
        </is>
      </c>
      <c r="Q368" t="inlineStr">
        <is>
          <t>7</t>
        </is>
      </c>
      <c r="R368" t="inlineStr">
        <is>
          <t>20</t>
        </is>
      </c>
      <c r="S368" t="inlineStr">
        <is>
          <t>0.0</t>
        </is>
      </c>
      <c r="T368" t="inlineStr">
        <is>
          <t>https://cdn.dsmcdn.com/ty1762/prod/QC_PREP/20250922/11/c1eecba5-0a13-3be5-8084-fd4d09c68eea/1_org_zoom.jpg</t>
        </is>
      </c>
      <c r="U368" t="inlineStr">
        <is>
          <t>https://cdn.dsmcdn.com/ty1761/prod/QC_PREP/20250922/11/877c3c08-1dcc-39b9-88bf-6395513abbe0/1_org_zoom.jpg</t>
        </is>
      </c>
      <c r="V368" t="inlineStr">
        <is>
          <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https://www.trendyol.com/mkr/mineli-tasli-bilezik-beyaz-p-1028747843?merchantId=313265&amp;filterOverPriceListings=false</t>
        </is>
      </c>
    </row>
    <row r="369">
      <c r="A369" t="inlineStr">
        <is>
          <t>313265</t>
        </is>
      </c>
      <c r="B369" t="inlineStr">
        <is>
          <t>6102459820452</t>
        </is>
      </c>
      <c r="C369" t="inlineStr">
        <is>
          <t>21.5</t>
        </is>
      </c>
      <c r="D369" t="inlineStr">
        <is>
          <t>RT-RYL-O-15656</t>
        </is>
      </c>
      <c r="E369" t="inlineStr">
        <is>
          <t>Siyah</t>
        </is>
      </c>
      <c r="F369" t="inlineStr">
        <is>
          <t>0,305 mm</t>
        </is>
      </c>
      <c r="G369" t="inlineStr">
        <is>
          <t/>
        </is>
      </c>
      <c r="H369" t="inlineStr">
        <is>
          <t>Kadın / Kız</t>
        </is>
      </c>
      <c r="I369" t="inlineStr">
        <is>
          <t>MKR</t>
        </is>
      </c>
      <c r="J369" t="inlineStr">
        <is>
          <t>Bilezik</t>
        </is>
      </c>
      <c r="K369" t="inlineStr">
        <is>
          <t>5331101-2150606565</t>
        </is>
      </c>
      <c r="L369" t="inlineStr">
        <is>
          <t>Mineli Taşlı Bilezik - Siyah</t>
        </is>
      </c>
      <c r="M369" t="inlineStr">
        <is>
          <t>Mineli Taşlı Bilezik - Siyah</t>
        </is>
      </c>
      <c r="N369" t="inlineStr">
        <is>
          <t>901.4</t>
        </is>
      </c>
      <c r="O369" t="inlineStr">
        <is>
          <t>901.4</t>
        </is>
      </c>
      <c r="P369" t="inlineStr">
        <is>
          <t/>
        </is>
      </c>
      <c r="Q369" t="inlineStr">
        <is>
          <t>10</t>
        </is>
      </c>
      <c r="R369" t="inlineStr">
        <is>
          <t>20</t>
        </is>
      </c>
      <c r="S369" t="inlineStr">
        <is>
          <t>0.0</t>
        </is>
      </c>
      <c r="T369" t="inlineStr">
        <is>
          <t>https://cdn.dsmcdn.com/ty1762/prod/QC_PREP/20250922/11/d2d80ab4-916e-37e0-99fd-afe1f1cd8c1f/1_org_zoom.jpg</t>
        </is>
      </c>
      <c r="U369" t="inlineStr">
        <is>
          <t>https://cdn.dsmcdn.com/ty1762/prod/QC_PREP/20250922/11/ed01dc65-0749-3e10-a803-10bc8a78340d/1_org_zoom.jpg</t>
        </is>
      </c>
      <c r="V369" t="inlineStr">
        <is>
          <t/>
        </is>
      </c>
      <c r="W369" t="inlineStr">
        <is>
          <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https://www.trendyol.com/mkr/mineli-tasli-bilezik-siyah-p-1028747814?merchantId=313265&amp;filterOverPriceListings=false</t>
        </is>
      </c>
    </row>
    <row r="370">
      <c r="A370" t="inlineStr">
        <is>
          <t>313265</t>
        </is>
      </c>
      <c r="B370" t="inlineStr">
        <is>
          <t>6102459195857</t>
        </is>
      </c>
      <c r="C370" t="inlineStr">
        <is>
          <t>21.5</t>
        </is>
      </c>
      <c r="D370" t="inlineStr">
        <is>
          <t>RT-RYL-O-15772</t>
        </is>
      </c>
      <c r="E370" t="inlineStr">
        <is>
          <t>Pembe</t>
        </is>
      </c>
      <c r="F370" t="inlineStr">
        <is>
          <t>0,305 mm</t>
        </is>
      </c>
      <c r="G370" t="inlineStr">
        <is>
          <t/>
        </is>
      </c>
      <c r="H370" t="inlineStr">
        <is>
          <t>Kadın / Kız</t>
        </is>
      </c>
      <c r="I370" t="inlineStr">
        <is>
          <t>MKR</t>
        </is>
      </c>
      <c r="J370" t="inlineStr">
        <is>
          <t>Bilezik</t>
        </is>
      </c>
      <c r="K370" t="inlineStr">
        <is>
          <t>5331186-2150606721</t>
        </is>
      </c>
      <c r="L370" t="inlineStr">
        <is>
          <t>Mat Nomi Bilezik - Pembe</t>
        </is>
      </c>
      <c r="M370" t="inlineStr">
        <is>
          <t>Mat Nomi Bilezik - Pembe</t>
        </is>
      </c>
      <c r="N370" t="inlineStr">
        <is>
          <t>404.64</t>
        </is>
      </c>
      <c r="O370" t="inlineStr">
        <is>
          <t>404.64</t>
        </is>
      </c>
      <c r="P370" t="inlineStr">
        <is>
          <t/>
        </is>
      </c>
      <c r="Q370" t="inlineStr">
        <is>
          <t>29</t>
        </is>
      </c>
      <c r="R370" t="inlineStr">
        <is>
          <t>20</t>
        </is>
      </c>
      <c r="S370" t="inlineStr">
        <is>
          <t>0.0</t>
        </is>
      </c>
      <c r="T370" t="inlineStr">
        <is>
          <t>https://cdn.dsmcdn.com/ty1761/prod/QC_PREP/20250922/11/25bea7b5-3a8a-3a20-8588-416ff40d6461/1_org_zoom.jpg</t>
        </is>
      </c>
      <c r="U370" t="inlineStr">
        <is>
          <t>https://cdn.dsmcdn.com/ty1761/prod/QC_PREP/20250922/11/b463ae40-b484-3810-95bf-733445f41659/1_org_zoom.jpg</t>
        </is>
      </c>
      <c r="V370" t="inlineStr">
        <is>
          <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https://www.trendyol.com/mkr/mat-nomi-bilezik-pembe-p-1028744797?merchantId=313265&amp;filterOverPriceListings=false</t>
        </is>
      </c>
    </row>
    <row r="371">
      <c r="A371" t="inlineStr">
        <is>
          <t>313265</t>
        </is>
      </c>
      <c r="B371" t="inlineStr">
        <is>
          <t>6102459268377</t>
        </is>
      </c>
      <c r="C371" t="inlineStr">
        <is>
          <t>21.5</t>
        </is>
      </c>
      <c r="D371" t="inlineStr">
        <is>
          <t>RT-RYL-O-15773</t>
        </is>
      </c>
      <c r="E371" t="inlineStr">
        <is>
          <t>Mavi</t>
        </is>
      </c>
      <c r="F371" t="inlineStr">
        <is>
          <t>0,305 mm</t>
        </is>
      </c>
      <c r="G371" t="inlineStr">
        <is>
          <t/>
        </is>
      </c>
      <c r="H371" t="inlineStr">
        <is>
          <t>Kadın / Kız</t>
        </is>
      </c>
      <c r="I371" t="inlineStr">
        <is>
          <t>MKR</t>
        </is>
      </c>
      <c r="J371" t="inlineStr">
        <is>
          <t>Bilezik</t>
        </is>
      </c>
      <c r="K371" t="inlineStr">
        <is>
          <t>5331187-2150606723</t>
        </is>
      </c>
      <c r="L371" t="inlineStr">
        <is>
          <t>Mat Nomi Bilezik - Mavi</t>
        </is>
      </c>
      <c r="M371" t="inlineStr">
        <is>
          <t>Mat Nomi Bilezik - Mavi</t>
        </is>
      </c>
      <c r="N371" t="inlineStr">
        <is>
          <t>404.64</t>
        </is>
      </c>
      <c r="O371" t="inlineStr">
        <is>
          <t>404.64</t>
        </is>
      </c>
      <c r="P371" t="inlineStr">
        <is>
          <t/>
        </is>
      </c>
      <c r="Q371" t="inlineStr">
        <is>
          <t>31</t>
        </is>
      </c>
      <c r="R371" t="inlineStr">
        <is>
          <t>20</t>
        </is>
      </c>
      <c r="S371" t="inlineStr">
        <is>
          <t>0.0</t>
        </is>
      </c>
      <c r="T371" t="inlineStr">
        <is>
          <t>https://cdn.dsmcdn.com/ty1763/prod/QC_PREP/20250922/11/031279ae-2790-33a9-976c-0550d270a535/1_org_zoom.jpg</t>
        </is>
      </c>
      <c r="U371" t="inlineStr">
        <is>
          <t>https://cdn.dsmcdn.com/ty1762/prod/QC_PREP/20250922/11/c4d51b6f-cc1a-3e58-acb1-490c8a106388/1_org_zoom.jpg</t>
        </is>
      </c>
      <c r="V371" t="inlineStr">
        <is>
          <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https://www.trendyol.com/mkr/mat-nomi-bilezik-mavi-p-1028743883?merchantId=313265&amp;filterOverPriceListings=false</t>
        </is>
      </c>
    </row>
    <row r="372">
      <c r="A372" t="inlineStr">
        <is>
          <t>313265</t>
        </is>
      </c>
      <c r="B372" t="inlineStr">
        <is>
          <t>6102459567951</t>
        </is>
      </c>
      <c r="C372" t="inlineStr">
        <is>
          <t>21.5</t>
        </is>
      </c>
      <c r="D372" t="inlineStr">
        <is>
          <t>RT-RYL-O-15774</t>
        </is>
      </c>
      <c r="E372" t="inlineStr">
        <is>
          <t>Kırmızı</t>
        </is>
      </c>
      <c r="F372" t="inlineStr">
        <is>
          <t>0,305 mm</t>
        </is>
      </c>
      <c r="G372" t="inlineStr">
        <is>
          <t/>
        </is>
      </c>
      <c r="H372" t="inlineStr">
        <is>
          <t>Kadın / Kız</t>
        </is>
      </c>
      <c r="I372" t="inlineStr">
        <is>
          <t>MKR</t>
        </is>
      </c>
      <c r="J372" t="inlineStr">
        <is>
          <t>Bilezik</t>
        </is>
      </c>
      <c r="K372" t="inlineStr">
        <is>
          <t>5331188-2150606725</t>
        </is>
      </c>
      <c r="L372" t="inlineStr">
        <is>
          <t>Mat Nomi Bilezik - Kırmızı</t>
        </is>
      </c>
      <c r="M372" t="inlineStr">
        <is>
          <t>Mat Nomi Bilezik - Kırmızı</t>
        </is>
      </c>
      <c r="N372" t="inlineStr">
        <is>
          <t>404.64</t>
        </is>
      </c>
      <c r="O372" t="inlineStr">
        <is>
          <t>404.64</t>
        </is>
      </c>
      <c r="P372" t="inlineStr">
        <is>
          <t/>
        </is>
      </c>
      <c r="Q372" t="inlineStr">
        <is>
          <t>31</t>
        </is>
      </c>
      <c r="R372" t="inlineStr">
        <is>
          <t>20</t>
        </is>
      </c>
      <c r="S372" t="inlineStr">
        <is>
          <t>0.0</t>
        </is>
      </c>
      <c r="T372" t="inlineStr">
        <is>
          <t>https://cdn.dsmcdn.com/ty1761/prod/QC_PREP/20250922/11/236d143c-7b81-316a-89d7-b237aa29faa2/1_org_zoom.jpg</t>
        </is>
      </c>
      <c r="U372" t="inlineStr">
        <is>
          <t>https://cdn.dsmcdn.com/ty1763/prod/QC_PREP/20250922/11/c99b2835-2173-3db7-ba48-2938c5ab0dc3/1_org_zoom.jpg</t>
        </is>
      </c>
      <c r="V372" t="inlineStr">
        <is>
          <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https://www.trendyol.com/mkr/mat-nomi-bilezik-kirmizi-p-1028742894?merchantId=313265&amp;filterOverPriceListings=false</t>
        </is>
      </c>
    </row>
    <row r="373">
      <c r="A373" t="inlineStr">
        <is>
          <t>313265</t>
        </is>
      </c>
      <c r="B373" t="inlineStr">
        <is>
          <t>6102459808931</t>
        </is>
      </c>
      <c r="C373" t="inlineStr">
        <is>
          <t>21.5</t>
        </is>
      </c>
      <c r="D373" t="inlineStr">
        <is>
          <t>RT-RYL-O-15775</t>
        </is>
      </c>
      <c r="E373" t="inlineStr">
        <is>
          <t>Altın</t>
        </is>
      </c>
      <c r="F373" t="inlineStr">
        <is>
          <t>0,305 mm</t>
        </is>
      </c>
      <c r="G373" t="inlineStr">
        <is>
          <t/>
        </is>
      </c>
      <c r="H373" t="inlineStr">
        <is>
          <t>Kadın / Kız</t>
        </is>
      </c>
      <c r="I373" t="inlineStr">
        <is>
          <t>MKR</t>
        </is>
      </c>
      <c r="J373" t="inlineStr">
        <is>
          <t>Bilezik</t>
        </is>
      </c>
      <c r="K373" t="inlineStr">
        <is>
          <t>5331189-2150606728</t>
        </is>
      </c>
      <c r="L373" t="inlineStr">
        <is>
          <t>Mat Nomi Bilezik - Altın</t>
        </is>
      </c>
      <c r="M373" t="inlineStr">
        <is>
          <t>Mat Nomi Bilezik - Altın</t>
        </is>
      </c>
      <c r="N373" t="inlineStr">
        <is>
          <t>404.64</t>
        </is>
      </c>
      <c r="O373" t="inlineStr">
        <is>
          <t>404.64</t>
        </is>
      </c>
      <c r="P373" t="inlineStr">
        <is>
          <t/>
        </is>
      </c>
      <c r="Q373" t="inlineStr">
        <is>
          <t>22</t>
        </is>
      </c>
      <c r="R373" t="inlineStr">
        <is>
          <t>20</t>
        </is>
      </c>
      <c r="S373" t="inlineStr">
        <is>
          <t>0.0</t>
        </is>
      </c>
      <c r="T373" t="inlineStr">
        <is>
          <t>https://cdn.dsmcdn.com/ty1762/prod/QC_PREP/20250922/11/8c8b745f-44fb-3a6b-8b4c-da20c5006868/1_org_zoom.jpg</t>
        </is>
      </c>
      <c r="U373" t="inlineStr">
        <is>
          <t>https://cdn.dsmcdn.com/ty1763/prod/QC_PREP/20250922/11/6fc15fff-c01c-3bd5-b27f-092f1a2192f5/1_org_zoom.jpg</t>
        </is>
      </c>
      <c r="V373" t="inlineStr">
        <is>
          <t/>
        </is>
      </c>
      <c r="W373" t="inlineStr">
        <is>
          <t/>
        </is>
      </c>
      <c r="X373" t="inlineStr">
        <is>
          <t/>
        </is>
      </c>
      <c r="Y373" t="inlineStr">
        <is>
          <t/>
        </is>
      </c>
      <c r="Z373" t="inlineStr">
        <is>
          <t/>
        </is>
      </c>
      <c r="AA373" t="inlineStr">
        <is>
          <t/>
        </is>
      </c>
      <c r="AB373" t="inlineStr">
        <is>
          <t/>
        </is>
      </c>
      <c r="AC373" t="inlineStr">
        <is>
          <t/>
        </is>
      </c>
      <c r="AD373"/>
      <c r="AE373" t="inlineStr">
        <is>
          <t/>
        </is>
      </c>
      <c r="AF373" t="inlineStr">
        <is>
          <t/>
        </is>
      </c>
      <c r="AG373" s="1" t="inlineStr">
        <is>
          <t>https://www.trendyol.com/mkr/mat-nomi-bilezik-altin-p-1028740880?merchantId=313265&amp;filterOverPriceListings=false</t>
        </is>
      </c>
    </row>
    <row r="374">
      <c r="A374" t="inlineStr">
        <is>
          <t>313265</t>
        </is>
      </c>
      <c r="B374" t="inlineStr">
        <is>
          <t>6102459507339</t>
        </is>
      </c>
      <c r="C374" t="inlineStr">
        <is>
          <t>21.5</t>
        </is>
      </c>
      <c r="D374" t="inlineStr">
        <is>
          <t>RT-RYL-O-15781</t>
        </is>
      </c>
      <c r="E374" t="inlineStr">
        <is>
          <t>Fuşya</t>
        </is>
      </c>
      <c r="F374" t="inlineStr">
        <is>
          <t>0,305 mm</t>
        </is>
      </c>
      <c r="G374" t="inlineStr">
        <is>
          <t/>
        </is>
      </c>
      <c r="H374" t="inlineStr">
        <is>
          <t>Kadın / Kız</t>
        </is>
      </c>
      <c r="I374" t="inlineStr">
        <is>
          <t>MKR</t>
        </is>
      </c>
      <c r="J374" t="inlineStr">
        <is>
          <t>Bilezik</t>
        </is>
      </c>
      <c r="K374" t="inlineStr">
        <is>
          <t>5331194-2150606738</t>
        </is>
      </c>
      <c r="L374" t="inlineStr">
        <is>
          <t>Lastikli Taşlı Bileklik - Fuşya</t>
        </is>
      </c>
      <c r="M374" t="inlineStr">
        <is>
          <t>Lastikli Taşlı Bileklik - Fuşya</t>
        </is>
      </c>
      <c r="N374" t="inlineStr">
        <is>
          <t>883.54</t>
        </is>
      </c>
      <c r="O374" t="inlineStr">
        <is>
          <t>883.54</t>
        </is>
      </c>
      <c r="P374" t="inlineStr">
        <is>
          <t/>
        </is>
      </c>
      <c r="Q374" t="inlineStr">
        <is>
          <t>4</t>
        </is>
      </c>
      <c r="R374" t="inlineStr">
        <is>
          <t>20</t>
        </is>
      </c>
      <c r="S374" t="inlineStr">
        <is>
          <t>0.0</t>
        </is>
      </c>
      <c r="T374" t="inlineStr">
        <is>
          <t>https://cdn.dsmcdn.com/ty1761/prod/QC_PREP/20250922/11/aa416986-e21a-3cd4-91bb-e7abb1608635/1_org_zoom.jpg</t>
        </is>
      </c>
      <c r="U374" t="inlineStr">
        <is>
          <t>https://cdn.dsmcdn.com/ty1763/prod/QC_PREP/20250922/11/0a67147a-55f5-3e07-aa42-161a6077896c/1_org_zoom.jpg</t>
        </is>
      </c>
      <c r="V374" t="inlineStr">
        <is>
          <t/>
        </is>
      </c>
      <c r="W374" t="inlineStr">
        <is>
          <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https://www.trendyol.com/mkr/lastikli-tasli-bileklik-fusya-p-1028739851?merchantId=313265&amp;filterOverPriceListings=false</t>
        </is>
      </c>
    </row>
    <row r="375">
      <c r="A375" t="inlineStr">
        <is>
          <t>313265</t>
        </is>
      </c>
      <c r="B375" t="inlineStr">
        <is>
          <t>6102459852002</t>
        </is>
      </c>
      <c r="C375" t="inlineStr">
        <is>
          <t>21.5</t>
        </is>
      </c>
      <c r="D375" t="inlineStr">
        <is>
          <t>RT-RYL-O-15783</t>
        </is>
      </c>
      <c r="E375" t="inlineStr">
        <is>
          <t>çok</t>
        </is>
      </c>
      <c r="F375" t="inlineStr">
        <is>
          <t>0,305 mm</t>
        </is>
      </c>
      <c r="G375" t="inlineStr">
        <is>
          <t/>
        </is>
      </c>
      <c r="H375" t="inlineStr">
        <is>
          <t>Kadın / Kız</t>
        </is>
      </c>
      <c r="I375" t="inlineStr">
        <is>
          <t>MKR</t>
        </is>
      </c>
      <c r="J375" t="inlineStr">
        <is>
          <t>Bilezik</t>
        </is>
      </c>
      <c r="K375" t="inlineStr">
        <is>
          <t>5331196-2150606742</t>
        </is>
      </c>
      <c r="L375" t="inlineStr">
        <is>
          <t>Lastikli Taşlı Bileklik - ÇOK RENKLİ</t>
        </is>
      </c>
      <c r="M375" t="inlineStr">
        <is>
          <t>Lastikli Taşlı Bileklik - ÇOK RENKLİ</t>
        </is>
      </c>
      <c r="N375" t="inlineStr">
        <is>
          <t>883.54</t>
        </is>
      </c>
      <c r="O375" t="inlineStr">
        <is>
          <t>883.54</t>
        </is>
      </c>
      <c r="P375" t="inlineStr">
        <is>
          <t/>
        </is>
      </c>
      <c r="Q375" t="inlineStr">
        <is>
          <t>10</t>
        </is>
      </c>
      <c r="R375" t="inlineStr">
        <is>
          <t>20</t>
        </is>
      </c>
      <c r="S375" t="inlineStr">
        <is>
          <t>0.0</t>
        </is>
      </c>
      <c r="T375" t="inlineStr">
        <is>
          <t>https://cdn.dsmcdn.com/ty1762/prod/QC_PREP/20250922/11/105fa7d2-ff4f-3b42-ba20-cf8bb396fa78/1_org_zoom.jpg</t>
        </is>
      </c>
      <c r="U375" t="inlineStr">
        <is>
          <t>https://cdn.dsmcdn.com/ty1761/prod/QC_PREP/20250922/11/8bfa2d70-db08-39b1-ae8a-22510013d576/1_org_zoom.jpg</t>
        </is>
      </c>
      <c r="V375" t="inlineStr">
        <is>
          <t/>
        </is>
      </c>
      <c r="W375" t="inlineStr">
        <is>
          <t/>
        </is>
      </c>
      <c r="X375" t="inlineStr">
        <is>
          <t/>
        </is>
      </c>
      <c r="Y375" t="inlineStr">
        <is>
          <t/>
        </is>
      </c>
      <c r="Z375" t="inlineStr">
        <is>
          <t/>
        </is>
      </c>
      <c r="AA375" t="inlineStr">
        <is>
          <t/>
        </is>
      </c>
      <c r="AB375" t="inlineStr">
        <is>
          <t/>
        </is>
      </c>
      <c r="AC375" t="inlineStr">
        <is>
          <t/>
        </is>
      </c>
      <c r="AD375"/>
      <c r="AE375" t="inlineStr">
        <is>
          <t/>
        </is>
      </c>
      <c r="AF375" t="inlineStr">
        <is>
          <t/>
        </is>
      </c>
      <c r="AG375" s="1" t="inlineStr">
        <is>
          <t>https://www.trendyol.com/mkr/lastikli-tasli-bileklik-cok-renkli-p-1028739149?merchantId=313265&amp;filterOverPriceListings=false</t>
        </is>
      </c>
    </row>
    <row r="376">
      <c r="A376" t="inlineStr">
        <is>
          <t>313265</t>
        </is>
      </c>
      <c r="B376" t="inlineStr">
        <is>
          <t>6102459835012</t>
        </is>
      </c>
      <c r="C376" t="inlineStr">
        <is>
          <t>21.5</t>
        </is>
      </c>
      <c r="D376" t="inlineStr">
        <is>
          <t>RT-RYL-O-15838</t>
        </is>
      </c>
      <c r="E376" t="inlineStr">
        <is>
          <t>Yeşil</t>
        </is>
      </c>
      <c r="F376" t="inlineStr">
        <is>
          <t>0,305 mm</t>
        </is>
      </c>
      <c r="G376" t="inlineStr">
        <is>
          <t/>
        </is>
      </c>
      <c r="H376" t="inlineStr">
        <is>
          <t>Kadın / Kız</t>
        </is>
      </c>
      <c r="I376" t="inlineStr">
        <is>
          <t>MKR</t>
        </is>
      </c>
      <c r="J376" t="inlineStr">
        <is>
          <t>Bilezik</t>
        </is>
      </c>
      <c r="K376" t="inlineStr">
        <is>
          <t>5331223-2150606798</t>
        </is>
      </c>
      <c r="L376" t="inlineStr">
        <is>
          <t>Lastikli Taşlı Bilezik - Yeşil</t>
        </is>
      </c>
      <c r="M376" t="inlineStr">
        <is>
          <t>Lastikli Taşlı Bilezik - Yeşil</t>
        </is>
      </c>
      <c r="N376" t="inlineStr">
        <is>
          <t>487.44</t>
        </is>
      </c>
      <c r="O376" t="inlineStr">
        <is>
          <t>487.44</t>
        </is>
      </c>
      <c r="P376" t="inlineStr">
        <is>
          <t/>
        </is>
      </c>
      <c r="Q376" t="inlineStr">
        <is>
          <t>16</t>
        </is>
      </c>
      <c r="R376" t="inlineStr">
        <is>
          <t>20</t>
        </is>
      </c>
      <c r="S376" t="inlineStr">
        <is>
          <t>0.0</t>
        </is>
      </c>
      <c r="T376" t="inlineStr">
        <is>
          <t>https://cdn.dsmcdn.com/ty1763/prod/QC_PREP/20250922/11/2ce7696f-c8d7-3273-84e3-b62ba4cb0867/1_org_zoom.jpg</t>
        </is>
      </c>
      <c r="U376" t="inlineStr">
        <is>
          <t>https://cdn.dsmcdn.com/ty1763/prod/QC_PREP/20250922/11/ce2ef9fa-a74d-3ae6-be7e-c5577839236d/1_org_zoom.jpg</t>
        </is>
      </c>
      <c r="V376" t="inlineStr">
        <is>
          <t/>
        </is>
      </c>
      <c r="W376" t="inlineStr">
        <is>
          <t/>
        </is>
      </c>
      <c r="X376" t="inlineStr">
        <is>
          <t/>
        </is>
      </c>
      <c r="Y376" t="inlineStr">
        <is>
          <t/>
        </is>
      </c>
      <c r="Z376" t="inlineStr">
        <is>
          <t/>
        </is>
      </c>
      <c r="AA376" t="inlineStr">
        <is>
          <t/>
        </is>
      </c>
      <c r="AB376" t="inlineStr">
        <is>
          <t/>
        </is>
      </c>
      <c r="AC376" t="inlineStr">
        <is>
          <t/>
        </is>
      </c>
      <c r="AD376"/>
      <c r="AE376" t="inlineStr">
        <is>
          <t/>
        </is>
      </c>
      <c r="AF376" t="inlineStr">
        <is>
          <t/>
        </is>
      </c>
      <c r="AG376" s="1" t="inlineStr">
        <is>
          <t>https://www.trendyol.com/mkr/lastikli-tasli-bilezik-yesil-p-1028737005?merchantId=313265&amp;filterOverPriceListings=false</t>
        </is>
      </c>
    </row>
    <row r="377">
      <c r="A377" t="inlineStr">
        <is>
          <t>313265</t>
        </is>
      </c>
      <c r="B377" t="inlineStr">
        <is>
          <t>6102459553411</t>
        </is>
      </c>
      <c r="C377" t="inlineStr">
        <is>
          <t>21.5</t>
        </is>
      </c>
      <c r="D377" t="inlineStr">
        <is>
          <t>RT-RYL-O-15839</t>
        </is>
      </c>
      <c r="E377" t="inlineStr">
        <is>
          <t>Mavi</t>
        </is>
      </c>
      <c r="F377" t="inlineStr">
        <is>
          <t>0,305 mm</t>
        </is>
      </c>
      <c r="G377" t="inlineStr">
        <is>
          <t/>
        </is>
      </c>
      <c r="H377" t="inlineStr">
        <is>
          <t>Kadın / Kız</t>
        </is>
      </c>
      <c r="I377" t="inlineStr">
        <is>
          <t>MKR</t>
        </is>
      </c>
      <c r="J377" t="inlineStr">
        <is>
          <t>Bilezik</t>
        </is>
      </c>
      <c r="K377" t="inlineStr">
        <is>
          <t>5331224-2150606800</t>
        </is>
      </c>
      <c r="L377" t="inlineStr">
        <is>
          <t>Lastikli Taşlı Bilezik - Mavi</t>
        </is>
      </c>
      <c r="M377" t="inlineStr">
        <is>
          <t>Lastikli Taşlı Bilezik - Mavi</t>
        </is>
      </c>
      <c r="N377" t="inlineStr">
        <is>
          <t>487.44</t>
        </is>
      </c>
      <c r="O377" t="inlineStr">
        <is>
          <t>487.44</t>
        </is>
      </c>
      <c r="P377" t="inlineStr">
        <is>
          <t/>
        </is>
      </c>
      <c r="Q377" t="inlineStr">
        <is>
          <t>15</t>
        </is>
      </c>
      <c r="R377" t="inlineStr">
        <is>
          <t>20</t>
        </is>
      </c>
      <c r="S377" t="inlineStr">
        <is>
          <t>0.0</t>
        </is>
      </c>
      <c r="T377" t="inlineStr">
        <is>
          <t>https://cdn.dsmcdn.com/ty1762/prod/QC_PREP/20250922/11/f0695117-5206-33d4-aa1e-b28b7130ae4d/1_org_zoom.jpg</t>
        </is>
      </c>
      <c r="U377" t="inlineStr">
        <is>
          <t>https://cdn.dsmcdn.com/ty1763/prod/QC_PREP/20250922/11/c7fa3293-2969-3004-9687-52d243ab8f30/1_org_zoom.jpg</t>
        </is>
      </c>
      <c r="V377" t="inlineStr">
        <is>
          <t/>
        </is>
      </c>
      <c r="W377" t="inlineStr">
        <is>
          <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https://www.trendyol.com/mkr/lastikli-tasli-bilezik-mavi-p-1028734357?merchantId=313265&amp;filterOverPriceListings=false</t>
        </is>
      </c>
    </row>
    <row r="378">
      <c r="A378" t="inlineStr">
        <is>
          <t>313265</t>
        </is>
      </c>
      <c r="B378" t="inlineStr">
        <is>
          <t>6102459619711</t>
        </is>
      </c>
      <c r="C378" t="inlineStr">
        <is>
          <t>21.5</t>
        </is>
      </c>
      <c r="D378" t="inlineStr">
        <is>
          <t>RT-RYL-O-15858</t>
        </is>
      </c>
      <c r="E378" t="inlineStr">
        <is>
          <t>Kiremit</t>
        </is>
      </c>
      <c r="F378" t="inlineStr">
        <is>
          <t>0,305 mm</t>
        </is>
      </c>
      <c r="G378" t="inlineStr">
        <is>
          <t/>
        </is>
      </c>
      <c r="H378" t="inlineStr">
        <is>
          <t>Kadın / Kız</t>
        </is>
      </c>
      <c r="I378" t="inlineStr">
        <is>
          <t>MKR</t>
        </is>
      </c>
      <c r="J378" t="inlineStr">
        <is>
          <t>Bilezik</t>
        </is>
      </c>
      <c r="K378" t="inlineStr">
        <is>
          <t>5331251-2150606840</t>
        </is>
      </c>
      <c r="L378" t="inlineStr">
        <is>
          <t>Mat Nomi Bilezik - Kiremit</t>
        </is>
      </c>
      <c r="M378" t="inlineStr">
        <is>
          <t>Mat Nomi Bilezik - Kiremit</t>
        </is>
      </c>
      <c r="N378" t="inlineStr">
        <is>
          <t>404.64</t>
        </is>
      </c>
      <c r="O378" t="inlineStr">
        <is>
          <t>404.64</t>
        </is>
      </c>
      <c r="P378" t="inlineStr">
        <is>
          <t/>
        </is>
      </c>
      <c r="Q378" t="inlineStr">
        <is>
          <t>20</t>
        </is>
      </c>
      <c r="R378" t="inlineStr">
        <is>
          <t>20</t>
        </is>
      </c>
      <c r="S378" t="inlineStr">
        <is>
          <t>0.0</t>
        </is>
      </c>
      <c r="T378" t="inlineStr">
        <is>
          <t>https://cdn.dsmcdn.com/ty1762/prod/QC_PREP/20250922/11/f2754e3a-6bd7-3069-accd-0bbd3aae2b2d/1_org_zoom.jpg</t>
        </is>
      </c>
      <c r="U378" t="inlineStr">
        <is>
          <t>https://cdn.dsmcdn.com/ty1761/prod/QC_PREP/20250922/11/3d6f816b-0233-372a-b597-d51007a1af1b/1_org_zoom.jpg</t>
        </is>
      </c>
      <c r="V378" t="inlineStr">
        <is>
          <t/>
        </is>
      </c>
      <c r="W378" t="inlineStr">
        <is>
          <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https://www.trendyol.com/mkr/mat-nomi-bilezik-kiremit-p-1028729794?merchantId=313265&amp;filterOverPriceListings=false</t>
        </is>
      </c>
    </row>
    <row r="379">
      <c r="A379" t="inlineStr">
        <is>
          <t>313265</t>
        </is>
      </c>
      <c r="B379" t="inlineStr">
        <is>
          <t>6102459757949</t>
        </is>
      </c>
      <c r="C379" t="inlineStr">
        <is>
          <t>21.5</t>
        </is>
      </c>
      <c r="D379" t="inlineStr">
        <is>
          <t>RT-RYL-O-15859</t>
        </is>
      </c>
      <c r="E379" t="inlineStr">
        <is>
          <t>Yeşil</t>
        </is>
      </c>
      <c r="F379" t="inlineStr">
        <is>
          <t>0,305 mm</t>
        </is>
      </c>
      <c r="G379" t="inlineStr">
        <is>
          <t/>
        </is>
      </c>
      <c r="H379" t="inlineStr">
        <is>
          <t>Kadın / Kız</t>
        </is>
      </c>
      <c r="I379" t="inlineStr">
        <is>
          <t>MKR</t>
        </is>
      </c>
      <c r="J379" t="inlineStr">
        <is>
          <t>Bilezik</t>
        </is>
      </c>
      <c r="K379" t="inlineStr">
        <is>
          <t>5331252-2150606842</t>
        </is>
      </c>
      <c r="L379" t="inlineStr">
        <is>
          <t>Mat Nomi Bilezik - Yeşil</t>
        </is>
      </c>
      <c r="M379" t="inlineStr">
        <is>
          <t>Mat Nomi Bilezik - Yeşil</t>
        </is>
      </c>
      <c r="N379" t="inlineStr">
        <is>
          <t>404.64</t>
        </is>
      </c>
      <c r="O379" t="inlineStr">
        <is>
          <t>404.64</t>
        </is>
      </c>
      <c r="P379" t="inlineStr">
        <is>
          <t/>
        </is>
      </c>
      <c r="Q379" t="inlineStr">
        <is>
          <t>20</t>
        </is>
      </c>
      <c r="R379" t="inlineStr">
        <is>
          <t>20</t>
        </is>
      </c>
      <c r="S379" t="inlineStr">
        <is>
          <t>0.0</t>
        </is>
      </c>
      <c r="T379" t="inlineStr">
        <is>
          <t>https://cdn.dsmcdn.com/ty1762/prod/QC_PREP/20250922/11/3c2cf91a-1d7b-3aca-a988-15da59b40e86/1_org_zoom.jpg</t>
        </is>
      </c>
      <c r="U379" t="inlineStr">
        <is>
          <t>https://cdn.dsmcdn.com/ty1761/prod/QC_PREP/20250922/11/335d0530-726f-3704-81b3-1946d18f1663/1_org_zoom.jpg</t>
        </is>
      </c>
      <c r="V379" t="inlineStr">
        <is>
          <t/>
        </is>
      </c>
      <c r="W379" t="inlineStr">
        <is>
          <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https://www.trendyol.com/mkr/mat-nomi-bilezik-yesil-p-1028728737?merchantId=313265&amp;filterOverPriceListings=false</t>
        </is>
      </c>
    </row>
    <row r="380">
      <c r="A380" t="inlineStr">
        <is>
          <t>313265</t>
        </is>
      </c>
      <c r="B380" t="inlineStr">
        <is>
          <t>6102459984055</t>
        </is>
      </c>
      <c r="C380" t="inlineStr">
        <is>
          <t>21.5</t>
        </is>
      </c>
      <c r="D380" t="inlineStr">
        <is>
          <t>RT-RYL-O-16001</t>
        </is>
      </c>
      <c r="E380" t="inlineStr">
        <is>
          <t>Altın</t>
        </is>
      </c>
      <c r="F380" t="inlineStr">
        <is>
          <t>0,305 mm</t>
        </is>
      </c>
      <c r="G380" t="inlineStr">
        <is>
          <t/>
        </is>
      </c>
      <c r="H380" t="inlineStr">
        <is>
          <t>Kadın / Kız</t>
        </is>
      </c>
      <c r="I380" t="inlineStr">
        <is>
          <t>MKR</t>
        </is>
      </c>
      <c r="J380" t="inlineStr">
        <is>
          <t>Bilezik</t>
        </is>
      </c>
      <c r="K380" t="inlineStr">
        <is>
          <t>5331431-2150607204</t>
        </is>
      </c>
      <c r="L380" t="inlineStr">
        <is>
          <t>Göz Charmlı Bilezik - Altın</t>
        </is>
      </c>
      <c r="M380" t="inlineStr">
        <is>
          <t>Göz Charmlı Bilezik - Altın</t>
        </is>
      </c>
      <c r="N380" t="inlineStr">
        <is>
          <t>717.95</t>
        </is>
      </c>
      <c r="O380" t="inlineStr">
        <is>
          <t>717.95</t>
        </is>
      </c>
      <c r="P380" t="inlineStr">
        <is>
          <t/>
        </is>
      </c>
      <c r="Q380" t="inlineStr">
        <is>
          <t>4</t>
        </is>
      </c>
      <c r="R380" t="inlineStr">
        <is>
          <t>20</t>
        </is>
      </c>
      <c r="S380" t="inlineStr">
        <is>
          <t>0.0</t>
        </is>
      </c>
      <c r="T380" t="inlineStr">
        <is>
          <t>https://cdn.dsmcdn.com/ty1763/prod/QC_PREP/20250922/11/345e248c-ef0c-3ed2-b093-a19d79d008df/1_org_zoom.jpg</t>
        </is>
      </c>
      <c r="U380" t="inlineStr">
        <is>
          <t>https://cdn.dsmcdn.com/ty1763/prod/QC_PREP/20250922/11/fd65a188-2106-3067-9087-e7949e843de7/1_org_zoom.jpg</t>
        </is>
      </c>
      <c r="V380" t="inlineStr">
        <is>
          <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https://www.trendyol.com/mkr/goz-charmli-bilezik-altin-p-1028728202?merchantId=313265&amp;filterOverPriceListings=false</t>
        </is>
      </c>
    </row>
    <row r="381">
      <c r="A381" t="inlineStr">
        <is>
          <t>313265</t>
        </is>
      </c>
      <c r="B381" t="inlineStr">
        <is>
          <t>6102459198445</t>
        </is>
      </c>
      <c r="C381" t="inlineStr">
        <is>
          <t>21.5</t>
        </is>
      </c>
      <c r="D381" t="inlineStr">
        <is>
          <t>RT-RYL-O-16146</t>
        </is>
      </c>
      <c r="E381" t="inlineStr">
        <is>
          <t>Altın</t>
        </is>
      </c>
      <c r="F381" t="inlineStr">
        <is>
          <t>0,305 mm</t>
        </is>
      </c>
      <c r="G381" t="inlineStr">
        <is>
          <t/>
        </is>
      </c>
      <c r="H381" t="inlineStr">
        <is>
          <t>Kadın / Kız</t>
        </is>
      </c>
      <c r="I381" t="inlineStr">
        <is>
          <t>MKR</t>
        </is>
      </c>
      <c r="J381" t="inlineStr">
        <is>
          <t>Bilezik</t>
        </is>
      </c>
      <c r="K381" t="inlineStr">
        <is>
          <t>5331824-2150607880</t>
        </is>
      </c>
      <c r="L381" t="inlineStr">
        <is>
          <t>Kiraz Dudak Charmlı Bilezik - Altın</t>
        </is>
      </c>
      <c r="M381" t="inlineStr">
        <is>
          <t>Kiraz Dudak Charmlı Bilezik - Altın</t>
        </is>
      </c>
      <c r="N381" t="inlineStr">
        <is>
          <t>717.95</t>
        </is>
      </c>
      <c r="O381" t="inlineStr">
        <is>
          <t>717.95</t>
        </is>
      </c>
      <c r="P381" t="inlineStr">
        <is>
          <t/>
        </is>
      </c>
      <c r="Q381" t="inlineStr">
        <is>
          <t>8</t>
        </is>
      </c>
      <c r="R381" t="inlineStr">
        <is>
          <t>20</t>
        </is>
      </c>
      <c r="S381" t="inlineStr">
        <is>
          <t>0.0</t>
        </is>
      </c>
      <c r="T381" t="inlineStr">
        <is>
          <t>https://cdn.dsmcdn.com/ty1762/prod/QC_PREP/20250922/11/6c158df3-7734-3882-86dd-69865c0f7666/1_org_zoom.jpg</t>
        </is>
      </c>
      <c r="U381" t="inlineStr">
        <is>
          <t>https://cdn.dsmcdn.com/ty1761/prod/QC_PREP/20250922/11/8ce2877f-58fa-3dbb-8def-f7923f486169/1_org_zoom.jpg</t>
        </is>
      </c>
      <c r="V381" t="inlineStr">
        <is>
          <t/>
        </is>
      </c>
      <c r="W381" t="inlineStr">
        <is>
          <t/>
        </is>
      </c>
      <c r="X381" t="inlineStr">
        <is>
          <t/>
        </is>
      </c>
      <c r="Y381" t="inlineStr">
        <is>
          <t/>
        </is>
      </c>
      <c r="Z381" t="inlineStr">
        <is>
          <t/>
        </is>
      </c>
      <c r="AA381" t="inlineStr">
        <is>
          <t/>
        </is>
      </c>
      <c r="AB381" t="inlineStr">
        <is>
          <t/>
        </is>
      </c>
      <c r="AC381" t="inlineStr">
        <is>
          <t/>
        </is>
      </c>
      <c r="AD381"/>
      <c r="AE381" t="inlineStr">
        <is>
          <t/>
        </is>
      </c>
      <c r="AF381" t="inlineStr">
        <is>
          <t/>
        </is>
      </c>
      <c r="AG381" s="1" t="inlineStr">
        <is>
          <t>https://www.trendyol.com/mkr/kiraz-dudak-charmli-bilezik-altin-p-1028726747?merchantId=313265&amp;filterOverPriceListings=false</t>
        </is>
      </c>
    </row>
    <row r="382">
      <c r="A382" t="inlineStr">
        <is>
          <t>313265</t>
        </is>
      </c>
      <c r="B382" t="inlineStr">
        <is>
          <t>6102459497692</t>
        </is>
      </c>
      <c r="C382" t="inlineStr">
        <is>
          <t>21.5</t>
        </is>
      </c>
      <c r="D382" t="inlineStr">
        <is>
          <t>RT-RYL-O-16149</t>
        </is>
      </c>
      <c r="E382" t="inlineStr">
        <is>
          <t>Altın</t>
        </is>
      </c>
      <c r="F382" t="inlineStr">
        <is>
          <t>0,305 mm</t>
        </is>
      </c>
      <c r="G382" t="inlineStr">
        <is>
          <t/>
        </is>
      </c>
      <c r="H382" t="inlineStr">
        <is>
          <t>Kadın / Kız</t>
        </is>
      </c>
      <c r="I382" t="inlineStr">
        <is>
          <t>MKR</t>
        </is>
      </c>
      <c r="J382" t="inlineStr">
        <is>
          <t>Bilezik</t>
        </is>
      </c>
      <c r="K382" t="inlineStr">
        <is>
          <t>5331766-2150607770</t>
        </is>
      </c>
      <c r="L382" t="inlineStr">
        <is>
          <t>Ananas Charmlı Bilezik - Altın</t>
        </is>
      </c>
      <c r="M382" t="inlineStr">
        <is>
          <t>Ananas Charmlı Bilezik - Altın</t>
        </is>
      </c>
      <c r="N382" t="inlineStr">
        <is>
          <t>653.02</t>
        </is>
      </c>
      <c r="O382" t="inlineStr">
        <is>
          <t>653.02</t>
        </is>
      </c>
      <c r="P382" t="inlineStr">
        <is>
          <t/>
        </is>
      </c>
      <c r="Q382" t="inlineStr">
        <is>
          <t>4</t>
        </is>
      </c>
      <c r="R382" t="inlineStr">
        <is>
          <t>20</t>
        </is>
      </c>
      <c r="S382" t="inlineStr">
        <is>
          <t>0.0</t>
        </is>
      </c>
      <c r="T382" t="inlineStr">
        <is>
          <t>https://cdn.dsmcdn.com/ty1761/prod/QC_PREP/20250922/11/c0bd8be7-288b-3082-84f7-e7dbd00b8626/1_org_zoom.jpg</t>
        </is>
      </c>
      <c r="U382" t="inlineStr">
        <is>
          <t>https://cdn.dsmcdn.com/ty1762/prod/QC_PREP/20250922/11/b2a83085-5dcf-30d9-b6b8-51017c8061b4/1_org_zoom.jpg</t>
        </is>
      </c>
      <c r="V382" t="inlineStr">
        <is>
          <t/>
        </is>
      </c>
      <c r="W382" t="inlineStr">
        <is>
          <t/>
        </is>
      </c>
      <c r="X382" t="inlineStr">
        <is>
          <t/>
        </is>
      </c>
      <c r="Y382" t="inlineStr">
        <is>
          <t/>
        </is>
      </c>
      <c r="Z382" t="inlineStr">
        <is>
          <t/>
        </is>
      </c>
      <c r="AA382" t="inlineStr">
        <is>
          <t/>
        </is>
      </c>
      <c r="AB382" t="inlineStr">
        <is>
          <t/>
        </is>
      </c>
      <c r="AC382" t="inlineStr">
        <is>
          <t/>
        </is>
      </c>
      <c r="AD382"/>
      <c r="AE382" t="inlineStr">
        <is>
          <t/>
        </is>
      </c>
      <c r="AF382" t="inlineStr">
        <is>
          <t/>
        </is>
      </c>
      <c r="AG382" s="1" t="inlineStr">
        <is>
          <t>https://www.trendyol.com/mkr/ananas-charmli-bilezik-altin-p-1028726006?merchantId=313265&amp;filterOverPriceListings=false</t>
        </is>
      </c>
    </row>
    <row r="383">
      <c r="A383" t="inlineStr">
        <is>
          <t>313265</t>
        </is>
      </c>
      <c r="B383" t="inlineStr">
        <is>
          <t>6102459295939</t>
        </is>
      </c>
      <c r="C383" t="inlineStr">
        <is>
          <t>21.5</t>
        </is>
      </c>
      <c r="D383" t="inlineStr">
        <is>
          <t>RT-RYL-O-16150</t>
        </is>
      </c>
      <c r="E383" t="inlineStr">
        <is>
          <t>Altın</t>
        </is>
      </c>
      <c r="F383" t="inlineStr">
        <is>
          <t>0,305 mm</t>
        </is>
      </c>
      <c r="G383" t="inlineStr">
        <is>
          <t/>
        </is>
      </c>
      <c r="H383" t="inlineStr">
        <is>
          <t>Kadın / Kız</t>
        </is>
      </c>
      <c r="I383" t="inlineStr">
        <is>
          <t>MKR</t>
        </is>
      </c>
      <c r="J383" t="inlineStr">
        <is>
          <t>Bilezik</t>
        </is>
      </c>
      <c r="K383" t="inlineStr">
        <is>
          <t>5331767-2150607772</t>
        </is>
      </c>
      <c r="L383" t="inlineStr">
        <is>
          <t>Zirkon Taşlı Bilezik - Altın</t>
        </is>
      </c>
      <c r="M383" t="inlineStr">
        <is>
          <t>Zirkon Taşlı Bilezik - Altın</t>
        </is>
      </c>
      <c r="N383" t="inlineStr">
        <is>
          <t>1016.66</t>
        </is>
      </c>
      <c r="O383" t="inlineStr">
        <is>
          <t>1016.66</t>
        </is>
      </c>
      <c r="P383" t="inlineStr">
        <is>
          <t/>
        </is>
      </c>
      <c r="Q383" t="inlineStr">
        <is>
          <t>6</t>
        </is>
      </c>
      <c r="R383" t="inlineStr">
        <is>
          <t>20</t>
        </is>
      </c>
      <c r="S383" t="inlineStr">
        <is>
          <t>0.0</t>
        </is>
      </c>
      <c r="T383" t="inlineStr">
        <is>
          <t>https://cdn.dsmcdn.com/ty1761/prod/QC_PREP/20250922/11/739cbce4-dd6d-3572-a89b-aff04ed7e2fa/1_org_zoom.jpg</t>
        </is>
      </c>
      <c r="U383" t="inlineStr">
        <is>
          <t>https://cdn.dsmcdn.com/ty1762/prod/QC_PREP/20250922/11/d83b434f-803f-3066-b8e4-27787c2afb31/1_org_zoom.jpg</t>
        </is>
      </c>
      <c r="V383" t="inlineStr">
        <is>
          <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https://www.trendyol.com/mkr/zirkon-tasli-bilezik-altin-p-1028724811?merchantId=313265&amp;filterOverPriceListings=false</t>
        </is>
      </c>
    </row>
    <row r="384">
      <c r="A384" t="inlineStr">
        <is>
          <t>313265</t>
        </is>
      </c>
      <c r="B384" t="inlineStr">
        <is>
          <t>6102459245132</t>
        </is>
      </c>
      <c r="C384" t="inlineStr">
        <is>
          <t>21.5</t>
        </is>
      </c>
      <c r="D384" t="inlineStr">
        <is>
          <t>RT-RYL-O-16188</t>
        </is>
      </c>
      <c r="E384" t="inlineStr">
        <is>
          <t>Altın</t>
        </is>
      </c>
      <c r="F384" t="inlineStr">
        <is>
          <t>0,305 mm</t>
        </is>
      </c>
      <c r="G384" t="inlineStr">
        <is>
          <t/>
        </is>
      </c>
      <c r="H384" t="inlineStr">
        <is>
          <t>Kadın / Kız</t>
        </is>
      </c>
      <c r="I384" t="inlineStr">
        <is>
          <t>MKR</t>
        </is>
      </c>
      <c r="J384" t="inlineStr">
        <is>
          <t>Bilezik</t>
        </is>
      </c>
      <c r="K384" t="inlineStr">
        <is>
          <t>5331851-2150607930</t>
        </is>
      </c>
      <c r="L384" t="inlineStr">
        <is>
          <t>Pazuluk Bilezik - Altın</t>
        </is>
      </c>
      <c r="M384" t="inlineStr">
        <is>
          <t>Pazuluk Bilezik - Altın</t>
        </is>
      </c>
      <c r="N384" t="inlineStr">
        <is>
          <t>487.44</t>
        </is>
      </c>
      <c r="O384" t="inlineStr">
        <is>
          <t>487.44</t>
        </is>
      </c>
      <c r="P384" t="inlineStr">
        <is>
          <t/>
        </is>
      </c>
      <c r="Q384" t="inlineStr">
        <is>
          <t>22</t>
        </is>
      </c>
      <c r="R384" t="inlineStr">
        <is>
          <t>20</t>
        </is>
      </c>
      <c r="S384" t="inlineStr">
        <is>
          <t>0.0</t>
        </is>
      </c>
      <c r="T384" t="inlineStr">
        <is>
          <t>https://cdn.dsmcdn.com/ty1763/prod/QC_PREP/20250922/11/6d4a1b3c-2a30-3adc-9f1a-2c2ef2de4f7c/1_org_zoom.jpg</t>
        </is>
      </c>
      <c r="U384" t="inlineStr">
        <is>
          <t>https://cdn.dsmcdn.com/ty1761/prod/QC_PREP/20250922/11/5ce6e8d6-723f-35ba-8fac-2d8a55009b79/1_org_zoom.jpg</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https://www.trendyol.com/mkr/pazuluk-bilezik-altin-p-1028723809?merchantId=313265&amp;filterOverPriceListings=false</t>
        </is>
      </c>
    </row>
    <row r="385">
      <c r="A385" t="inlineStr">
        <is>
          <t>313265</t>
        </is>
      </c>
      <c r="B385" t="inlineStr">
        <is>
          <t>6102459658741</t>
        </is>
      </c>
      <c r="C385" t="inlineStr">
        <is>
          <t>21.5</t>
        </is>
      </c>
      <c r="D385" t="inlineStr">
        <is>
          <t>RT-RYL-O-16189</t>
        </is>
      </c>
      <c r="E385" t="inlineStr">
        <is>
          <t>Altın</t>
        </is>
      </c>
      <c r="F385" t="inlineStr">
        <is>
          <t>0,305 mm</t>
        </is>
      </c>
      <c r="G385" t="inlineStr">
        <is>
          <t/>
        </is>
      </c>
      <c r="H385" t="inlineStr">
        <is>
          <t>Kadın / Kız</t>
        </is>
      </c>
      <c r="I385" t="inlineStr">
        <is>
          <t>MKR</t>
        </is>
      </c>
      <c r="J385" t="inlineStr">
        <is>
          <t>Bilezik</t>
        </is>
      </c>
      <c r="K385" t="inlineStr">
        <is>
          <t>5331852-2150607932</t>
        </is>
      </c>
      <c r="L385" t="inlineStr">
        <is>
          <t>Pazuluk Bilezik - Altın</t>
        </is>
      </c>
      <c r="M385" t="inlineStr">
        <is>
          <t>Pazuluk Bilezik - Altın</t>
        </is>
      </c>
      <c r="N385" t="inlineStr">
        <is>
          <t>487.44</t>
        </is>
      </c>
      <c r="O385" t="inlineStr">
        <is>
          <t>487.44</t>
        </is>
      </c>
      <c r="P385" t="inlineStr">
        <is>
          <t/>
        </is>
      </c>
      <c r="Q385" t="inlineStr">
        <is>
          <t>14</t>
        </is>
      </c>
      <c r="R385" t="inlineStr">
        <is>
          <t>20</t>
        </is>
      </c>
      <c r="S385" t="inlineStr">
        <is>
          <t>0.0</t>
        </is>
      </c>
      <c r="T385" t="inlineStr">
        <is>
          <t>https://cdn.dsmcdn.com/ty1763/prod/QC_PREP/20250922/11/a1789449-b716-3c91-aa11-555b7def4d1f/1_org_zoom.jpg</t>
        </is>
      </c>
      <c r="U385" t="inlineStr">
        <is>
          <t>https://cdn.dsmcdn.com/ty1762/prod/QC_PREP/20250922/11/282b8989-7ab8-31f0-bca7-3677546e4690/1_org_zoom.jpg</t>
        </is>
      </c>
      <c r="V385" t="inlineStr">
        <is>
          <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https://www.trendyol.com/mkr/pazuluk-bilezik-altin-p-1028723219?merchantId=313265&amp;filterOverPriceListings=false</t>
        </is>
      </c>
    </row>
    <row r="386">
      <c r="A386" t="inlineStr">
        <is>
          <t>313265</t>
        </is>
      </c>
      <c r="B386" t="inlineStr">
        <is>
          <t>6102459317938</t>
        </is>
      </c>
      <c r="C386" t="inlineStr">
        <is>
          <t>21.5</t>
        </is>
      </c>
      <c r="D386" t="inlineStr">
        <is>
          <t>RT-RYL-O-16190</t>
        </is>
      </c>
      <c r="E386" t="inlineStr">
        <is>
          <t>Altın</t>
        </is>
      </c>
      <c r="F386" t="inlineStr">
        <is>
          <t>0,305 mm</t>
        </is>
      </c>
      <c r="G386" t="inlineStr">
        <is>
          <t/>
        </is>
      </c>
      <c r="H386" t="inlineStr">
        <is>
          <t>Kadın / Kız</t>
        </is>
      </c>
      <c r="I386" t="inlineStr">
        <is>
          <t>MKR</t>
        </is>
      </c>
      <c r="J386" t="inlineStr">
        <is>
          <t>Bilezik</t>
        </is>
      </c>
      <c r="K386" t="inlineStr">
        <is>
          <t>5331853-2150607934</t>
        </is>
      </c>
      <c r="L386" t="inlineStr">
        <is>
          <t>Pazuluk Bilezik - Altın</t>
        </is>
      </c>
      <c r="M386" t="inlineStr">
        <is>
          <t>Pazuluk Bilezik - Altın</t>
        </is>
      </c>
      <c r="N386" t="inlineStr">
        <is>
          <t>487.44</t>
        </is>
      </c>
      <c r="O386" t="inlineStr">
        <is>
          <t>487.44</t>
        </is>
      </c>
      <c r="P386" t="inlineStr">
        <is>
          <t/>
        </is>
      </c>
      <c r="Q386" t="inlineStr">
        <is>
          <t>19</t>
        </is>
      </c>
      <c r="R386" t="inlineStr">
        <is>
          <t>20</t>
        </is>
      </c>
      <c r="S386" t="inlineStr">
        <is>
          <t>0.0</t>
        </is>
      </c>
      <c r="T386" t="inlineStr">
        <is>
          <t>https://cdn.dsmcdn.com/ty1762/prod/QC_PREP/20250922/11/a1d83d9b-2f05-328c-9c43-307d5e514c26/1_org_zoom.jpg</t>
        </is>
      </c>
      <c r="U386" t="inlineStr">
        <is>
          <t>https://cdn.dsmcdn.com/ty1763/prod/QC_PREP/20250922/11/4da14776-1db6-348f-8572-22e20e4f4f46/1_org_zoom.jpg</t>
        </is>
      </c>
      <c r="V386" t="inlineStr">
        <is>
          <t/>
        </is>
      </c>
      <c r="W386" t="inlineStr">
        <is>
          <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https://www.trendyol.com/mkr/pazuluk-bilezik-altin-p-1028722247?merchantId=313265&amp;filterOverPriceListings=false</t>
        </is>
      </c>
    </row>
    <row r="387">
      <c r="A387" t="inlineStr">
        <is>
          <t>313265</t>
        </is>
      </c>
      <c r="B387" t="inlineStr">
        <is>
          <t>6102459161944</t>
        </is>
      </c>
      <c r="C387" t="inlineStr">
        <is>
          <t>21.5</t>
        </is>
      </c>
      <c r="D387" t="inlineStr">
        <is>
          <t>RT-RYL-O-16191</t>
        </is>
      </c>
      <c r="E387" t="inlineStr">
        <is>
          <t>Altın</t>
        </is>
      </c>
      <c r="F387" t="inlineStr">
        <is>
          <t>0,305 mm</t>
        </is>
      </c>
      <c r="G387" t="inlineStr">
        <is>
          <t/>
        </is>
      </c>
      <c r="H387" t="inlineStr">
        <is>
          <t>Kadın / Kız</t>
        </is>
      </c>
      <c r="I387" t="inlineStr">
        <is>
          <t>MKR</t>
        </is>
      </c>
      <c r="J387" t="inlineStr">
        <is>
          <t>Bilezik</t>
        </is>
      </c>
      <c r="K387" t="inlineStr">
        <is>
          <t>5331854-2150607936</t>
        </is>
      </c>
      <c r="L387" t="inlineStr">
        <is>
          <t>Pazuluk Bilezik - Altın</t>
        </is>
      </c>
      <c r="M387" t="inlineStr">
        <is>
          <t>Pazuluk Bilezik - Altın</t>
        </is>
      </c>
      <c r="N387" t="inlineStr">
        <is>
          <t>487.44</t>
        </is>
      </c>
      <c r="O387" t="inlineStr">
        <is>
          <t>487.44</t>
        </is>
      </c>
      <c r="P387" t="inlineStr">
        <is>
          <t/>
        </is>
      </c>
      <c r="Q387" t="inlineStr">
        <is>
          <t>17</t>
        </is>
      </c>
      <c r="R387" t="inlineStr">
        <is>
          <t>20</t>
        </is>
      </c>
      <c r="S387" t="inlineStr">
        <is>
          <t>0.0</t>
        </is>
      </c>
      <c r="T387" t="inlineStr">
        <is>
          <t>https://cdn.dsmcdn.com/ty1763/prod/QC_PREP/20250922/11/ed3fcb32-2936-3386-a026-63f3814f1a4e/1_org_zoom.jpg</t>
        </is>
      </c>
      <c r="U387" t="inlineStr">
        <is>
          <t>https://cdn.dsmcdn.com/ty1762/prod/QC_PREP/20250922/11/35c376ca-222b-346c-86a8-c9230b631f18/1_org_zoom.jpg</t>
        </is>
      </c>
      <c r="V387" t="inlineStr">
        <is>
          <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https://www.trendyol.com/mkr/pazuluk-bilezik-altin-p-1028721076?merchantId=313265&amp;filterOverPriceListings=false</t>
        </is>
      </c>
    </row>
    <row r="388">
      <c r="A388" t="inlineStr">
        <is>
          <t>313265</t>
        </is>
      </c>
      <c r="B388" t="inlineStr">
        <is>
          <t>6102459425985</t>
        </is>
      </c>
      <c r="C388" t="inlineStr">
        <is>
          <t>21.5</t>
        </is>
      </c>
      <c r="D388" t="inlineStr">
        <is>
          <t>RT-RYL-O-16194</t>
        </is>
      </c>
      <c r="E388" t="inlineStr">
        <is>
          <t>Altın</t>
        </is>
      </c>
      <c r="F388" t="inlineStr">
        <is>
          <t>0,305 mm</t>
        </is>
      </c>
      <c r="G388" t="inlineStr">
        <is>
          <t/>
        </is>
      </c>
      <c r="H388" t="inlineStr">
        <is>
          <t>Kadın / Kız</t>
        </is>
      </c>
      <c r="I388" t="inlineStr">
        <is>
          <t>MKR</t>
        </is>
      </c>
      <c r="J388" t="inlineStr">
        <is>
          <t>Bilezik</t>
        </is>
      </c>
      <c r="K388" t="inlineStr">
        <is>
          <t>5331857-2150607942</t>
        </is>
      </c>
      <c r="L388" t="inlineStr">
        <is>
          <t>Pazuluk Bilezik - Altın</t>
        </is>
      </c>
      <c r="M388" t="inlineStr">
        <is>
          <t>Pazuluk Bilezik - Altın</t>
        </is>
      </c>
      <c r="N388" t="inlineStr">
        <is>
          <t>487.44</t>
        </is>
      </c>
      <c r="O388" t="inlineStr">
        <is>
          <t>487.44</t>
        </is>
      </c>
      <c r="P388" t="inlineStr">
        <is>
          <t/>
        </is>
      </c>
      <c r="Q388" t="inlineStr">
        <is>
          <t>22</t>
        </is>
      </c>
      <c r="R388" t="inlineStr">
        <is>
          <t>20</t>
        </is>
      </c>
      <c r="S388" t="inlineStr">
        <is>
          <t>0.0</t>
        </is>
      </c>
      <c r="T388" t="inlineStr">
        <is>
          <t>https://cdn.dsmcdn.com/ty1762/prod/QC_PREP/20250922/11/34f15b86-e3e1-31ec-8a49-7fce8076d77e/1_org_zoom.jpg</t>
        </is>
      </c>
      <c r="U388" t="inlineStr">
        <is>
          <t>https://cdn.dsmcdn.com/ty1763/prod/QC_PREP/20250922/11/178def36-610d-3c4f-8162-914601e04282/1_org_zoom.jpg</t>
        </is>
      </c>
      <c r="V388" t="inlineStr">
        <is>
          <t/>
        </is>
      </c>
      <c r="W388" t="inlineStr">
        <is>
          <t/>
        </is>
      </c>
      <c r="X388" t="inlineStr">
        <is>
          <t/>
        </is>
      </c>
      <c r="Y388" t="inlineStr">
        <is>
          <t/>
        </is>
      </c>
      <c r="Z388" t="inlineStr">
        <is>
          <t/>
        </is>
      </c>
      <c r="AA388" t="inlineStr">
        <is>
          <t/>
        </is>
      </c>
      <c r="AB388" t="inlineStr">
        <is>
          <t/>
        </is>
      </c>
      <c r="AC388" t="inlineStr">
        <is>
          <t/>
        </is>
      </c>
      <c r="AD388"/>
      <c r="AE388" t="inlineStr">
        <is>
          <t/>
        </is>
      </c>
      <c r="AF388" t="inlineStr">
        <is>
          <t/>
        </is>
      </c>
      <c r="AG388" s="1" t="inlineStr">
        <is>
          <t>https://www.trendyol.com/mkr/pazuluk-bilezik-altin-p-1028719089?merchantId=313265&amp;filterOverPriceListings=false</t>
        </is>
      </c>
    </row>
    <row r="389">
      <c r="A389" t="inlineStr">
        <is>
          <t>313265</t>
        </is>
      </c>
      <c r="B389" t="inlineStr">
        <is>
          <t>6102459592960</t>
        </is>
      </c>
      <c r="C389" t="inlineStr">
        <is>
          <t>21.5</t>
        </is>
      </c>
      <c r="D389" t="inlineStr">
        <is>
          <t>RT-RYL-O-16195</t>
        </is>
      </c>
      <c r="E389" t="inlineStr">
        <is>
          <t>Altın</t>
        </is>
      </c>
      <c r="F389" t="inlineStr">
        <is>
          <t>0,305 mm</t>
        </is>
      </c>
      <c r="G389" t="inlineStr">
        <is>
          <t/>
        </is>
      </c>
      <c r="H389" t="inlineStr">
        <is>
          <t>Kadın / Kız</t>
        </is>
      </c>
      <c r="I389" t="inlineStr">
        <is>
          <t>MKR</t>
        </is>
      </c>
      <c r="J389" t="inlineStr">
        <is>
          <t>Bilezik</t>
        </is>
      </c>
      <c r="K389" t="inlineStr">
        <is>
          <t>5331858-2150607944</t>
        </is>
      </c>
      <c r="L389" t="inlineStr">
        <is>
          <t>Pazuluk Bilezik - Altın</t>
        </is>
      </c>
      <c r="M389" t="inlineStr">
        <is>
          <t>Pazuluk Bilezik - Altın</t>
        </is>
      </c>
      <c r="N389" t="inlineStr">
        <is>
          <t>487.44</t>
        </is>
      </c>
      <c r="O389" t="inlineStr">
        <is>
          <t>487.44</t>
        </is>
      </c>
      <c r="P389" t="inlineStr">
        <is>
          <t/>
        </is>
      </c>
      <c r="Q389" t="inlineStr">
        <is>
          <t>21</t>
        </is>
      </c>
      <c r="R389" t="inlineStr">
        <is>
          <t>20</t>
        </is>
      </c>
      <c r="S389" t="inlineStr">
        <is>
          <t>0.0</t>
        </is>
      </c>
      <c r="T389" t="inlineStr">
        <is>
          <t>https://cdn.dsmcdn.com/ty1763/prod/QC_PREP/20250922/11/edcd5a99-46b5-30e3-bd7d-0348f1bb9953/1_org_zoom.jpg</t>
        </is>
      </c>
      <c r="U389" t="inlineStr">
        <is>
          <t>https://cdn.dsmcdn.com/ty1762/prod/QC_PREP/20250922/11/b553b4aa-3447-3dda-a9cd-b6dd4efc92e3/1_org_zoom.jpg</t>
        </is>
      </c>
      <c r="V389" t="inlineStr">
        <is>
          <t/>
        </is>
      </c>
      <c r="W389" t="inlineStr">
        <is>
          <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https://www.trendyol.com/mkr/pazuluk-bilezik-altin-p-1028718983?merchantId=313265&amp;filterOverPriceListings=false</t>
        </is>
      </c>
    </row>
    <row r="390">
      <c r="A390" t="inlineStr">
        <is>
          <t>313265</t>
        </is>
      </c>
      <c r="B390" t="inlineStr">
        <is>
          <t>6102459249215</t>
        </is>
      </c>
      <c r="C390" t="inlineStr">
        <is>
          <t>21.5</t>
        </is>
      </c>
      <c r="D390" t="inlineStr">
        <is>
          <t>RT-RYL-O-16197</t>
        </is>
      </c>
      <c r="E390" t="inlineStr">
        <is>
          <t>Altın</t>
        </is>
      </c>
      <c r="F390" t="inlineStr">
        <is>
          <t>0,305 mm</t>
        </is>
      </c>
      <c r="G390" t="inlineStr">
        <is>
          <t/>
        </is>
      </c>
      <c r="H390" t="inlineStr">
        <is>
          <t>Kadın / Kız</t>
        </is>
      </c>
      <c r="I390" t="inlineStr">
        <is>
          <t>MKR</t>
        </is>
      </c>
      <c r="J390" t="inlineStr">
        <is>
          <t>Bilezik</t>
        </is>
      </c>
      <c r="K390" t="inlineStr">
        <is>
          <t>5331860-2150607948</t>
        </is>
      </c>
      <c r="L390" t="inlineStr">
        <is>
          <t>Pazuluk Bilezik - Altın</t>
        </is>
      </c>
      <c r="M390" t="inlineStr">
        <is>
          <t>Pazuluk Bilezik - Altın</t>
        </is>
      </c>
      <c r="N390" t="inlineStr">
        <is>
          <t>487.44</t>
        </is>
      </c>
      <c r="O390" t="inlineStr">
        <is>
          <t>487.44</t>
        </is>
      </c>
      <c r="P390" t="inlineStr">
        <is>
          <t/>
        </is>
      </c>
      <c r="Q390" t="inlineStr">
        <is>
          <t>21</t>
        </is>
      </c>
      <c r="R390" t="inlineStr">
        <is>
          <t>20</t>
        </is>
      </c>
      <c r="S390" t="inlineStr">
        <is>
          <t>0.0</t>
        </is>
      </c>
      <c r="T390" t="inlineStr">
        <is>
          <t>https://cdn.dsmcdn.com/ty1763/prod/QC_PREP/20250922/11/4560f4db-a887-3ff5-ab0f-9292475b5cfe/1_org_zoom.jpg</t>
        </is>
      </c>
      <c r="U390" t="inlineStr">
        <is>
          <t>https://cdn.dsmcdn.com/ty1763/prod/QC_PREP/20250922/11/75564760-2282-388d-82af-b4265274850c/1_org_zoom.jpg</t>
        </is>
      </c>
      <c r="V390" t="inlineStr">
        <is>
          <t/>
        </is>
      </c>
      <c r="W390" t="inlineStr">
        <is>
          <t/>
        </is>
      </c>
      <c r="X390" t="inlineStr">
        <is>
          <t/>
        </is>
      </c>
      <c r="Y390" t="inlineStr">
        <is>
          <t/>
        </is>
      </c>
      <c r="Z390" t="inlineStr">
        <is>
          <t/>
        </is>
      </c>
      <c r="AA390" t="inlineStr">
        <is>
          <t/>
        </is>
      </c>
      <c r="AB390" t="inlineStr">
        <is>
          <t/>
        </is>
      </c>
      <c r="AC390" t="inlineStr">
        <is>
          <t/>
        </is>
      </c>
      <c r="AD390"/>
      <c r="AE390" t="inlineStr">
        <is>
          <t/>
        </is>
      </c>
      <c r="AF390" t="inlineStr">
        <is>
          <t/>
        </is>
      </c>
      <c r="AG390" s="1" t="inlineStr">
        <is>
          <t>https://www.trendyol.com/mkr/pazuluk-bilezik-altin-p-1028717982?merchantId=313265&amp;filterOverPriceListings=false</t>
        </is>
      </c>
    </row>
    <row r="391">
      <c r="A391" t="inlineStr">
        <is>
          <t>313265</t>
        </is>
      </c>
      <c r="B391" t="inlineStr">
        <is>
          <t>6102459775554</t>
        </is>
      </c>
      <c r="C391" t="inlineStr">
        <is>
          <t>21.5</t>
        </is>
      </c>
      <c r="D391" t="inlineStr">
        <is>
          <t>RT-RYL-O-16211</t>
        </is>
      </c>
      <c r="E391" t="inlineStr">
        <is>
          <t>Altın</t>
        </is>
      </c>
      <c r="F391" t="inlineStr">
        <is>
          <t>0,305 mm</t>
        </is>
      </c>
      <c r="G391" t="inlineStr">
        <is>
          <t/>
        </is>
      </c>
      <c r="H391" t="inlineStr">
        <is>
          <t>Kadın / Kız</t>
        </is>
      </c>
      <c r="I391" t="inlineStr">
        <is>
          <t>MKR</t>
        </is>
      </c>
      <c r="J391" t="inlineStr">
        <is>
          <t>Bilezik</t>
        </is>
      </c>
      <c r="K391" t="inlineStr">
        <is>
          <t>5331900-2150607976</t>
        </is>
      </c>
      <c r="L391" t="inlineStr">
        <is>
          <t>Pazuluk Bilezik - Altın</t>
        </is>
      </c>
      <c r="M391" t="inlineStr">
        <is>
          <t>Pazuluk Bilezik - Altın</t>
        </is>
      </c>
      <c r="N391" t="inlineStr">
        <is>
          <t>487.44</t>
        </is>
      </c>
      <c r="O391" t="inlineStr">
        <is>
          <t>487.44</t>
        </is>
      </c>
      <c r="P391" t="inlineStr">
        <is>
          <t/>
        </is>
      </c>
      <c r="Q391" t="inlineStr">
        <is>
          <t>9</t>
        </is>
      </c>
      <c r="R391" t="inlineStr">
        <is>
          <t>20</t>
        </is>
      </c>
      <c r="S391" t="inlineStr">
        <is>
          <t>0.0</t>
        </is>
      </c>
      <c r="T391" t="inlineStr">
        <is>
          <t>https://cdn.dsmcdn.com/ty1761/prod/QC_PREP/20250922/11/2ee7ddca-6c4b-3150-babe-b0b9e963fd0f/1_org_zoom.jpg</t>
        </is>
      </c>
      <c r="U391" t="inlineStr">
        <is>
          <t>https://cdn.dsmcdn.com/ty1763/prod/QC_PREP/20250922/11/2949ab3d-daad-3400-b29c-42cd579db2ae/1_org_zoom.jpg</t>
        </is>
      </c>
      <c r="V391" t="inlineStr">
        <is>
          <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https://www.trendyol.com/mkr/pazuluk-bilezik-altin-p-1028717106?merchantId=313265&amp;filterOverPriceListings=false</t>
        </is>
      </c>
    </row>
    <row r="392">
      <c r="A392" t="inlineStr">
        <is>
          <t>313265</t>
        </is>
      </c>
      <c r="B392" t="inlineStr">
        <is>
          <t>6102459791967</t>
        </is>
      </c>
      <c r="C392" t="inlineStr">
        <is>
          <t>21.5</t>
        </is>
      </c>
      <c r="D392" t="inlineStr">
        <is>
          <t>RT-RYL-O-16212</t>
        </is>
      </c>
      <c r="E392" t="inlineStr">
        <is>
          <t>Altın</t>
        </is>
      </c>
      <c r="F392" t="inlineStr">
        <is>
          <t>0,305 mm</t>
        </is>
      </c>
      <c r="G392" t="inlineStr">
        <is>
          <t/>
        </is>
      </c>
      <c r="H392" t="inlineStr">
        <is>
          <t>Kadın / Kız</t>
        </is>
      </c>
      <c r="I392" t="inlineStr">
        <is>
          <t>MKR</t>
        </is>
      </c>
      <c r="J392" t="inlineStr">
        <is>
          <t>Bilezik</t>
        </is>
      </c>
      <c r="K392" t="inlineStr">
        <is>
          <t>5331901-2150607978</t>
        </is>
      </c>
      <c r="L392" t="inlineStr">
        <is>
          <t>Pazuluk Bilezik - Altın</t>
        </is>
      </c>
      <c r="M392" t="inlineStr">
        <is>
          <t>Pazuluk Bilezik - Altın</t>
        </is>
      </c>
      <c r="N392" t="inlineStr">
        <is>
          <t>487.44</t>
        </is>
      </c>
      <c r="O392" t="inlineStr">
        <is>
          <t>487.44</t>
        </is>
      </c>
      <c r="P392" t="inlineStr">
        <is>
          <t/>
        </is>
      </c>
      <c r="Q392" t="inlineStr">
        <is>
          <t>19</t>
        </is>
      </c>
      <c r="R392" t="inlineStr">
        <is>
          <t>20</t>
        </is>
      </c>
      <c r="S392" t="inlineStr">
        <is>
          <t>0.0</t>
        </is>
      </c>
      <c r="T392" t="inlineStr">
        <is>
          <t>https://cdn.dsmcdn.com/ty1762/prod/QC_PREP/20250922/11/ad2a878e-3db0-309a-bfe4-f4f9d5bfc2c4/1_org_zoom.jpg</t>
        </is>
      </c>
      <c r="U392" t="inlineStr">
        <is>
          <t>https://cdn.dsmcdn.com/ty1761/prod/QC_PREP/20250922/11/1d7aaf2d-aa2e-36c0-9813-3b2ca1e09136/1_org_zoom.jpg</t>
        </is>
      </c>
      <c r="V392" t="inlineStr">
        <is>
          <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https://www.trendyol.com/mkr/pazuluk-bilezik-altin-p-1028716145?merchantId=313265&amp;filterOverPriceListings=false</t>
        </is>
      </c>
    </row>
    <row r="393">
      <c r="A393" t="inlineStr">
        <is>
          <t>313265</t>
        </is>
      </c>
      <c r="B393" t="inlineStr">
        <is>
          <t>6102459660904</t>
        </is>
      </c>
      <c r="C393" t="inlineStr">
        <is>
          <t>21.5</t>
        </is>
      </c>
      <c r="D393" t="inlineStr">
        <is>
          <t>RT-RYL-O-16473</t>
        </is>
      </c>
      <c r="E393" t="inlineStr">
        <is>
          <t>Altın</t>
        </is>
      </c>
      <c r="F393" t="inlineStr">
        <is>
          <t>0,305 mm</t>
        </is>
      </c>
      <c r="G393" t="inlineStr">
        <is>
          <t/>
        </is>
      </c>
      <c r="H393" t="inlineStr">
        <is>
          <t>Kadın / Kız</t>
        </is>
      </c>
      <c r="I393" t="inlineStr">
        <is>
          <t>MKR</t>
        </is>
      </c>
      <c r="J393" t="inlineStr">
        <is>
          <t>Bilezik</t>
        </is>
      </c>
      <c r="K393" t="inlineStr">
        <is>
          <t>5332281-2150608668</t>
        </is>
      </c>
      <c r="L393" t="inlineStr">
        <is>
          <t>Göz Bilezik - Altın</t>
        </is>
      </c>
      <c r="M393" t="inlineStr">
        <is>
          <t>Göz Bilezik - Altın</t>
        </is>
      </c>
      <c r="N393" t="inlineStr">
        <is>
          <t>370.55</t>
        </is>
      </c>
      <c r="O393" t="inlineStr">
        <is>
          <t>370.55</t>
        </is>
      </c>
      <c r="P393" t="inlineStr">
        <is>
          <t/>
        </is>
      </c>
      <c r="Q393" t="inlineStr">
        <is>
          <t>4</t>
        </is>
      </c>
      <c r="R393" t="inlineStr">
        <is>
          <t>20</t>
        </is>
      </c>
      <c r="S393" t="inlineStr">
        <is>
          <t>0.0</t>
        </is>
      </c>
      <c r="T393" t="inlineStr">
        <is>
          <t>https://cdn.dsmcdn.com/ty1761/prod/QC_PREP/20250922/11/e8052dd4-a581-34c8-9259-5ed27e002ebb/1_org_zoom.jpg</t>
        </is>
      </c>
      <c r="U393" t="inlineStr">
        <is>
          <t>https://cdn.dsmcdn.com/ty1762/prod/QC_PREP/20250922/11/3d99df6d-730e-3471-bcec-6fb7f32e969c/1_org_zoom.jpg</t>
        </is>
      </c>
      <c r="V393" t="inlineStr">
        <is>
          <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https://www.trendyol.com/mkr/goz-bilezik-altin-p-1028715180?merchantId=313265&amp;filterOverPriceListings=false</t>
        </is>
      </c>
    </row>
    <row r="394">
      <c r="A394" t="inlineStr">
        <is>
          <t>313265</t>
        </is>
      </c>
      <c r="B394" t="inlineStr">
        <is>
          <t>6102459356739</t>
        </is>
      </c>
      <c r="C394" t="inlineStr">
        <is>
          <t>21.5</t>
        </is>
      </c>
      <c r="D394" t="inlineStr">
        <is>
          <t>RT-RYL-O-16474</t>
        </is>
      </c>
      <c r="E394" t="inlineStr">
        <is>
          <t>Altın</t>
        </is>
      </c>
      <c r="F394" t="inlineStr">
        <is>
          <t>0,305 mm</t>
        </is>
      </c>
      <c r="G394" t="inlineStr">
        <is>
          <t/>
        </is>
      </c>
      <c r="H394" t="inlineStr">
        <is>
          <t>Kadın / Kız</t>
        </is>
      </c>
      <c r="I394" t="inlineStr">
        <is>
          <t>MKR</t>
        </is>
      </c>
      <c r="J394" t="inlineStr">
        <is>
          <t>Bilezik</t>
        </is>
      </c>
      <c r="K394" t="inlineStr">
        <is>
          <t>5332282-2150608670</t>
        </is>
      </c>
      <c r="L394" t="inlineStr">
        <is>
          <t>Yıldız Bilezik - Altın</t>
        </is>
      </c>
      <c r="M394" t="inlineStr">
        <is>
          <t>Yıldız Bilezik - Altın</t>
        </is>
      </c>
      <c r="N394" t="inlineStr">
        <is>
          <t>370.55</t>
        </is>
      </c>
      <c r="O394" t="inlineStr">
        <is>
          <t>370.55</t>
        </is>
      </c>
      <c r="P394" t="inlineStr">
        <is>
          <t/>
        </is>
      </c>
      <c r="Q394" t="inlineStr">
        <is>
          <t>5</t>
        </is>
      </c>
      <c r="R394" t="inlineStr">
        <is>
          <t>20</t>
        </is>
      </c>
      <c r="S394" t="inlineStr">
        <is>
          <t>0.0</t>
        </is>
      </c>
      <c r="T394" t="inlineStr">
        <is>
          <t>https://cdn.dsmcdn.com/ty1763/prod/QC_PREP/20250922/11/415c9569-ddce-3ba0-8a73-84a8e93dd752/1_org_zoom.jpg</t>
        </is>
      </c>
      <c r="U394" t="inlineStr">
        <is>
          <t>https://cdn.dsmcdn.com/ty1761/prod/QC_PREP/20250922/11/9b3ddff8-f539-3caf-b8c7-5c77390fad2f/1_org_zoom.jpg</t>
        </is>
      </c>
      <c r="V394" t="inlineStr">
        <is>
          <t/>
        </is>
      </c>
      <c r="W394" t="inlineStr">
        <is>
          <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https://www.trendyol.com/mkr/yildiz-bilezik-altin-p-1028714467?merchantId=313265&amp;filterOverPriceListings=false</t>
        </is>
      </c>
    </row>
    <row r="395">
      <c r="A395" t="inlineStr">
        <is>
          <t>313265</t>
        </is>
      </c>
      <c r="B395" t="inlineStr">
        <is>
          <t>6102459437780</t>
        </is>
      </c>
      <c r="C395" t="inlineStr">
        <is>
          <t>21.5</t>
        </is>
      </c>
      <c r="D395" t="inlineStr">
        <is>
          <t>RT-RYL-O-16476</t>
        </is>
      </c>
      <c r="E395" t="inlineStr">
        <is>
          <t>Altın</t>
        </is>
      </c>
      <c r="F395" t="inlineStr">
        <is>
          <t>0,305 mm</t>
        </is>
      </c>
      <c r="G395" t="inlineStr">
        <is>
          <t/>
        </is>
      </c>
      <c r="H395" t="inlineStr">
        <is>
          <t>Kadın / Kız</t>
        </is>
      </c>
      <c r="I395" t="inlineStr">
        <is>
          <t>MKR</t>
        </is>
      </c>
      <c r="J395" t="inlineStr">
        <is>
          <t>Bilezik</t>
        </is>
      </c>
      <c r="K395" t="inlineStr">
        <is>
          <t>5332284-2150608674</t>
        </is>
      </c>
      <c r="L395" t="inlineStr">
        <is>
          <t>Arı Bilezik - Altın</t>
        </is>
      </c>
      <c r="M395" t="inlineStr">
        <is>
          <t>Arı Bilezik - Altın</t>
        </is>
      </c>
      <c r="N395" t="inlineStr">
        <is>
          <t>370.55</t>
        </is>
      </c>
      <c r="O395" t="inlineStr">
        <is>
          <t>370.55</t>
        </is>
      </c>
      <c r="P395" t="inlineStr">
        <is>
          <t/>
        </is>
      </c>
      <c r="Q395" t="inlineStr">
        <is>
          <t>5</t>
        </is>
      </c>
      <c r="R395" t="inlineStr">
        <is>
          <t>20</t>
        </is>
      </c>
      <c r="S395" t="inlineStr">
        <is>
          <t>0.0</t>
        </is>
      </c>
      <c r="T395" t="inlineStr">
        <is>
          <t>https://cdn.dsmcdn.com/ty1763/prod/QC_PREP/20250922/11/11b9f45a-b282-307c-9902-edca103d117c/1_org_zoom.jpg</t>
        </is>
      </c>
      <c r="U395" t="inlineStr">
        <is>
          <t>https://cdn.dsmcdn.com/ty1763/prod/QC_PREP/20250922/11/1cb8e00b-ca03-32be-8927-9180c34d1e97/1_org_zoom.jpg</t>
        </is>
      </c>
      <c r="V395" t="inlineStr">
        <is>
          <t/>
        </is>
      </c>
      <c r="W395" t="inlineStr">
        <is>
          <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https://www.trendyol.com/mkr/ari-bilezik-altin-p-1028714338?merchantId=313265&amp;filterOverPriceListings=false</t>
        </is>
      </c>
    </row>
    <row r="396">
      <c r="A396" t="inlineStr">
        <is>
          <t>313265</t>
        </is>
      </c>
      <c r="B396" t="inlineStr">
        <is>
          <t>6102459140994</t>
        </is>
      </c>
      <c r="C396" t="inlineStr">
        <is>
          <t>21.5</t>
        </is>
      </c>
      <c r="D396" t="inlineStr">
        <is>
          <t>RT-RYL-O-16477</t>
        </is>
      </c>
      <c r="E396" t="inlineStr">
        <is>
          <t>Altın</t>
        </is>
      </c>
      <c r="F396" t="inlineStr">
        <is>
          <t>0,305 mm</t>
        </is>
      </c>
      <c r="G396" t="inlineStr">
        <is>
          <t/>
        </is>
      </c>
      <c r="H396" t="inlineStr">
        <is>
          <t>Kadın / Kız</t>
        </is>
      </c>
      <c r="I396" t="inlineStr">
        <is>
          <t>MKR</t>
        </is>
      </c>
      <c r="J396" t="inlineStr">
        <is>
          <t>Bilezik</t>
        </is>
      </c>
      <c r="K396" t="inlineStr">
        <is>
          <t>5332285-2150608677</t>
        </is>
      </c>
      <c r="L396" t="inlineStr">
        <is>
          <t>Çivi Bilezik - Altın</t>
        </is>
      </c>
      <c r="M396" t="inlineStr">
        <is>
          <t>Çivi Bilezik - Altın</t>
        </is>
      </c>
      <c r="N396" t="inlineStr">
        <is>
          <t>437.11</t>
        </is>
      </c>
      <c r="O396" t="inlineStr">
        <is>
          <t>437.11</t>
        </is>
      </c>
      <c r="P396" t="inlineStr">
        <is>
          <t/>
        </is>
      </c>
      <c r="Q396" t="inlineStr">
        <is>
          <t>8</t>
        </is>
      </c>
      <c r="R396" t="inlineStr">
        <is>
          <t>20</t>
        </is>
      </c>
      <c r="S396" t="inlineStr">
        <is>
          <t>0.0</t>
        </is>
      </c>
      <c r="T396" t="inlineStr">
        <is>
          <t>https://cdn.dsmcdn.com/ty1763/prod/QC_PREP/20250922/11/d502cca7-4c64-38a6-af1c-d22542394749/1_org_zoom.jpg</t>
        </is>
      </c>
      <c r="U396" t="inlineStr">
        <is>
          <t>https://cdn.dsmcdn.com/ty1761/prod/QC_PREP/20250922/11/0efa852c-0e26-3572-b1b9-176af732699a/1_org_zoom.jpg</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https://www.trendyol.com/mkr/civi-bilezik-altin-p-1028713796?merchantId=313265&amp;filterOverPriceListings=false</t>
        </is>
      </c>
    </row>
    <row r="397">
      <c r="A397" t="inlineStr">
        <is>
          <t>313265</t>
        </is>
      </c>
      <c r="B397" t="inlineStr">
        <is>
          <t>6102459680865</t>
        </is>
      </c>
      <c r="C397" t="inlineStr">
        <is>
          <t>21.5</t>
        </is>
      </c>
      <c r="D397" t="inlineStr">
        <is>
          <t>RT-RYL-O-16478</t>
        </is>
      </c>
      <c r="E397" t="inlineStr">
        <is>
          <t>Altın</t>
        </is>
      </c>
      <c r="F397" t="inlineStr">
        <is>
          <t>0,305 mm</t>
        </is>
      </c>
      <c r="G397" t="inlineStr">
        <is>
          <t/>
        </is>
      </c>
      <c r="H397" t="inlineStr">
        <is>
          <t>Kadın / Kız</t>
        </is>
      </c>
      <c r="I397" t="inlineStr">
        <is>
          <t>MKR</t>
        </is>
      </c>
      <c r="J397" t="inlineStr">
        <is>
          <t>Bilezik</t>
        </is>
      </c>
      <c r="K397" t="inlineStr">
        <is>
          <t>5332286-2150608679</t>
        </is>
      </c>
      <c r="L397" t="inlineStr">
        <is>
          <t>Yaprak Bilezik - Altın</t>
        </is>
      </c>
      <c r="M397" t="inlineStr">
        <is>
          <t>Yaprak Bilezik - Altın</t>
        </is>
      </c>
      <c r="N397" t="inlineStr">
        <is>
          <t>370.55</t>
        </is>
      </c>
      <c r="O397" t="inlineStr">
        <is>
          <t>370.55</t>
        </is>
      </c>
      <c r="P397" t="inlineStr">
        <is>
          <t/>
        </is>
      </c>
      <c r="Q397" t="inlineStr">
        <is>
          <t>4</t>
        </is>
      </c>
      <c r="R397" t="inlineStr">
        <is>
          <t>20</t>
        </is>
      </c>
      <c r="S397" t="inlineStr">
        <is>
          <t>0.0</t>
        </is>
      </c>
      <c r="T397" t="inlineStr">
        <is>
          <t>https://cdn.dsmcdn.com/ty1761/prod/QC_PREP/20250922/11/dc7f11eb-216d-36f9-b404-543e5907f11b/1_org_zoom.jpg</t>
        </is>
      </c>
      <c r="U397" t="inlineStr">
        <is>
          <t>https://cdn.dsmcdn.com/ty1762/prod/QC_PREP/20250922/11/d3b24447-0882-3b4b-8de6-3ae6622f4bfb/1_org_zoom.jpg</t>
        </is>
      </c>
      <c r="V397" t="inlineStr">
        <is>
          <t/>
        </is>
      </c>
      <c r="W397" t="inlineStr">
        <is>
          <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https://www.trendyol.com/mkr/yaprak-bilezik-altin-p-1028712776?merchantId=313265&amp;filterOverPriceListings=false</t>
        </is>
      </c>
    </row>
    <row r="398">
      <c r="A398" t="inlineStr">
        <is>
          <t>313265</t>
        </is>
      </c>
      <c r="B398" t="inlineStr">
        <is>
          <t>6102459329399</t>
        </is>
      </c>
      <c r="C398" t="inlineStr">
        <is>
          <t>21.5</t>
        </is>
      </c>
      <c r="D398" t="inlineStr">
        <is>
          <t>RT-RYL-O-16479</t>
        </is>
      </c>
      <c r="E398" t="inlineStr">
        <is>
          <t>Altın</t>
        </is>
      </c>
      <c r="F398" t="inlineStr">
        <is>
          <t>0,305 mm</t>
        </is>
      </c>
      <c r="G398" t="inlineStr">
        <is>
          <t/>
        </is>
      </c>
      <c r="H398" t="inlineStr">
        <is>
          <t>Kadın / Kız</t>
        </is>
      </c>
      <c r="I398" t="inlineStr">
        <is>
          <t>MKR</t>
        </is>
      </c>
      <c r="J398" t="inlineStr">
        <is>
          <t>Bilezik</t>
        </is>
      </c>
      <c r="K398" t="inlineStr">
        <is>
          <t>5332287-2150608681</t>
        </is>
      </c>
      <c r="L398" t="inlineStr">
        <is>
          <t>Çiçek Bilezik - Altın</t>
        </is>
      </c>
      <c r="M398" t="inlineStr">
        <is>
          <t>Çiçek Bilezik - Altın</t>
        </is>
      </c>
      <c r="N398" t="inlineStr">
        <is>
          <t>370.55</t>
        </is>
      </c>
      <c r="O398" t="inlineStr">
        <is>
          <t>370.55</t>
        </is>
      </c>
      <c r="P398" t="inlineStr">
        <is>
          <t/>
        </is>
      </c>
      <c r="Q398" t="inlineStr">
        <is>
          <t>6</t>
        </is>
      </c>
      <c r="R398" t="inlineStr">
        <is>
          <t>20</t>
        </is>
      </c>
      <c r="S398" t="inlineStr">
        <is>
          <t>0.0</t>
        </is>
      </c>
      <c r="T398" t="inlineStr">
        <is>
          <t>https://cdn.dsmcdn.com/ty1761/prod/QC_PREP/20250922/11/90a66e20-2579-3a2f-b434-c8c2eae5e532/1_org_zoom.jpg</t>
        </is>
      </c>
      <c r="U398" t="inlineStr">
        <is>
          <t>https://cdn.dsmcdn.com/ty1763/prod/QC_PREP/20250922/11/aeed7837-853d-31fd-8a3c-a36b546c416c/1_org_zoom.jpg</t>
        </is>
      </c>
      <c r="V398" t="inlineStr">
        <is>
          <t/>
        </is>
      </c>
      <c r="W398" t="inlineStr">
        <is>
          <t/>
        </is>
      </c>
      <c r="X398" t="inlineStr">
        <is>
          <t/>
        </is>
      </c>
      <c r="Y398" t="inlineStr">
        <is>
          <t/>
        </is>
      </c>
      <c r="Z398" t="inlineStr">
        <is>
          <t/>
        </is>
      </c>
      <c r="AA398" t="inlineStr">
        <is>
          <t/>
        </is>
      </c>
      <c r="AB398" t="inlineStr">
        <is>
          <t/>
        </is>
      </c>
      <c r="AC398" t="inlineStr">
        <is>
          <t/>
        </is>
      </c>
      <c r="AD398"/>
      <c r="AE398" t="inlineStr">
        <is>
          <t/>
        </is>
      </c>
      <c r="AF398" t="inlineStr">
        <is>
          <t/>
        </is>
      </c>
      <c r="AG398" s="1" t="inlineStr">
        <is>
          <t>https://www.trendyol.com/mkr/cicek-bilezik-altin-p-1028711506?merchantId=313265&amp;filterOverPriceListings=false</t>
        </is>
      </c>
    </row>
    <row r="399">
      <c r="A399" t="inlineStr">
        <is>
          <t>313265</t>
        </is>
      </c>
      <c r="B399" t="inlineStr">
        <is>
          <t>6102459625729</t>
        </is>
      </c>
      <c r="C399" t="inlineStr">
        <is>
          <t>21.5</t>
        </is>
      </c>
      <c r="D399" t="inlineStr">
        <is>
          <t>RT-RYL-O-16481</t>
        </is>
      </c>
      <c r="E399" t="inlineStr">
        <is>
          <t>Altın</t>
        </is>
      </c>
      <c r="F399" t="inlineStr">
        <is>
          <t>0,305 mm</t>
        </is>
      </c>
      <c r="G399" t="inlineStr">
        <is>
          <t/>
        </is>
      </c>
      <c r="H399" t="inlineStr">
        <is>
          <t>Kadın / Kız</t>
        </is>
      </c>
      <c r="I399" t="inlineStr">
        <is>
          <t>MKR</t>
        </is>
      </c>
      <c r="J399" t="inlineStr">
        <is>
          <t>Bilezik</t>
        </is>
      </c>
      <c r="K399" t="inlineStr">
        <is>
          <t>5332289-2150608685</t>
        </is>
      </c>
      <c r="L399" t="inlineStr">
        <is>
          <t>Kelebek Bilezik - Altın</t>
        </is>
      </c>
      <c r="M399" t="inlineStr">
        <is>
          <t>Kelebek Bilezik - Altın</t>
        </is>
      </c>
      <c r="N399" t="inlineStr">
        <is>
          <t>370.55</t>
        </is>
      </c>
      <c r="O399" t="inlineStr">
        <is>
          <t>370.55</t>
        </is>
      </c>
      <c r="P399" t="inlineStr">
        <is>
          <t/>
        </is>
      </c>
      <c r="Q399" t="inlineStr">
        <is>
          <t>9</t>
        </is>
      </c>
      <c r="R399" t="inlineStr">
        <is>
          <t>20</t>
        </is>
      </c>
      <c r="S399" t="inlineStr">
        <is>
          <t>0.0</t>
        </is>
      </c>
      <c r="T399" t="inlineStr">
        <is>
          <t>https://cdn.dsmcdn.com/ty1761/prod/QC_PREP/20250922/11/57e9662a-d97f-3540-911a-cd1c0ab36e4d/1_org_zoom.jpg</t>
        </is>
      </c>
      <c r="U399" t="inlineStr">
        <is>
          <t>https://cdn.dsmcdn.com/ty1761/prod/QC_PREP/20250922/11/55c3bd03-4cb8-34f1-ac99-e1a7b66df1a6/1_org_zoom.jpg</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https://www.trendyol.com/mkr/kelebek-bilezik-altin-p-1028710690?merchantId=313265&amp;filterOverPriceListings=false</t>
        </is>
      </c>
    </row>
    <row r="400">
      <c r="A400" t="inlineStr">
        <is>
          <t>313265</t>
        </is>
      </c>
      <c r="B400" t="inlineStr">
        <is>
          <t>6102459993507</t>
        </is>
      </c>
      <c r="C400" t="inlineStr">
        <is>
          <t>21.5</t>
        </is>
      </c>
      <c r="D400" t="inlineStr">
        <is>
          <t>RT-RYL-O-16483</t>
        </is>
      </c>
      <c r="E400" t="inlineStr">
        <is>
          <t>Altın</t>
        </is>
      </c>
      <c r="F400" t="inlineStr">
        <is>
          <t>0,305 mm</t>
        </is>
      </c>
      <c r="G400" t="inlineStr">
        <is>
          <t/>
        </is>
      </c>
      <c r="H400" t="inlineStr">
        <is>
          <t>Kadın / Kız</t>
        </is>
      </c>
      <c r="I400" t="inlineStr">
        <is>
          <t>MKR</t>
        </is>
      </c>
      <c r="J400" t="inlineStr">
        <is>
          <t>Bilezik</t>
        </is>
      </c>
      <c r="K400" t="inlineStr">
        <is>
          <t>5332291-2150608689</t>
        </is>
      </c>
      <c r="L400" t="inlineStr">
        <is>
          <t>Uğur Böceği Bilezik - Altın</t>
        </is>
      </c>
      <c r="M400" t="inlineStr">
        <is>
          <t>Uğur Böceği Bilezik - Altın</t>
        </is>
      </c>
      <c r="N400" t="inlineStr">
        <is>
          <t>370.55</t>
        </is>
      </c>
      <c r="O400" t="inlineStr">
        <is>
          <t>370.55</t>
        </is>
      </c>
      <c r="P400" t="inlineStr">
        <is>
          <t/>
        </is>
      </c>
      <c r="Q400" t="inlineStr">
        <is>
          <t>4</t>
        </is>
      </c>
      <c r="R400" t="inlineStr">
        <is>
          <t>20</t>
        </is>
      </c>
      <c r="S400" t="inlineStr">
        <is>
          <t>0.0</t>
        </is>
      </c>
      <c r="T400" t="inlineStr">
        <is>
          <t>https://cdn.dsmcdn.com/ty1763/prod/QC_PREP/20250922/11/abd24fcf-c80c-357f-b4f5-4ad73279fcbc/1_org_zoom.jpg</t>
        </is>
      </c>
      <c r="U400" t="inlineStr">
        <is>
          <t>https://cdn.dsmcdn.com/ty1761/prod/QC_PREP/20250922/11/19c2887c-7d71-3a21-8404-5d5a8b009ef5/1_org_zoom.jpg</t>
        </is>
      </c>
      <c r="V400" t="inlineStr">
        <is>
          <t/>
        </is>
      </c>
      <c r="W400" t="inlineStr">
        <is>
          <t/>
        </is>
      </c>
      <c r="X400" t="inlineStr">
        <is>
          <t/>
        </is>
      </c>
      <c r="Y400" t="inlineStr">
        <is>
          <t/>
        </is>
      </c>
      <c r="Z400" t="inlineStr">
        <is>
          <t/>
        </is>
      </c>
      <c r="AA400" t="inlineStr">
        <is>
          <t/>
        </is>
      </c>
      <c r="AB400" t="inlineStr">
        <is>
          <t/>
        </is>
      </c>
      <c r="AC400" t="inlineStr">
        <is>
          <t/>
        </is>
      </c>
      <c r="AD400"/>
      <c r="AE400" t="inlineStr">
        <is>
          <t/>
        </is>
      </c>
      <c r="AF400" t="inlineStr">
        <is>
          <t/>
        </is>
      </c>
      <c r="AG400" s="1" t="inlineStr">
        <is>
          <t>https://www.trendyol.com/mkr/ugur-bocegi-bilezik-altin-p-1028709061?merchantId=313265&amp;filterOverPriceListings=false</t>
        </is>
      </c>
    </row>
    <row r="401">
      <c r="A401" t="inlineStr">
        <is>
          <t>313265</t>
        </is>
      </c>
      <c r="B401" t="inlineStr">
        <is>
          <t>6102459176689</t>
        </is>
      </c>
      <c r="C401" t="inlineStr">
        <is>
          <t>21.5</t>
        </is>
      </c>
      <c r="D401" t="inlineStr">
        <is>
          <t>RT-RYL-O-16490</t>
        </is>
      </c>
      <c r="E401" t="inlineStr">
        <is>
          <t>Altın</t>
        </is>
      </c>
      <c r="F401" t="inlineStr">
        <is>
          <t>0,305 mm</t>
        </is>
      </c>
      <c r="G401" t="inlineStr">
        <is>
          <t/>
        </is>
      </c>
      <c r="H401" t="inlineStr">
        <is>
          <t>Kadın / Kız</t>
        </is>
      </c>
      <c r="I401" t="inlineStr">
        <is>
          <t>MKR</t>
        </is>
      </c>
      <c r="J401" t="inlineStr">
        <is>
          <t>Bilezik</t>
        </is>
      </c>
      <c r="K401" t="inlineStr">
        <is>
          <t>5332299-2150608693</t>
        </is>
      </c>
      <c r="L401" t="inlineStr">
        <is>
          <t>Pazuluk Bilezik - Altın</t>
        </is>
      </c>
      <c r="M401" t="inlineStr">
        <is>
          <t>Pazuluk Bilezik - Altın</t>
        </is>
      </c>
      <c r="N401" t="inlineStr">
        <is>
          <t>404.64</t>
        </is>
      </c>
      <c r="O401" t="inlineStr">
        <is>
          <t>404.64</t>
        </is>
      </c>
      <c r="P401" t="inlineStr">
        <is>
          <t/>
        </is>
      </c>
      <c r="Q401" t="inlineStr">
        <is>
          <t>11</t>
        </is>
      </c>
      <c r="R401" t="inlineStr">
        <is>
          <t>20</t>
        </is>
      </c>
      <c r="S401" t="inlineStr">
        <is>
          <t>0.0</t>
        </is>
      </c>
      <c r="T401" t="inlineStr">
        <is>
          <t>https://cdn.dsmcdn.com/ty1762/prod/QC_PREP/20250922/11/2fc0622d-b088-3e13-8175-9610cd24656e/1_org_zoom.jpg</t>
        </is>
      </c>
      <c r="U401" t="inlineStr">
        <is>
          <t>https://cdn.dsmcdn.com/ty1761/prod/QC_PREP/20250922/11/94340d35-8caa-3fa3-8bf3-74ea6e905739/1_org_zoom.jpg</t>
        </is>
      </c>
      <c r="V401" t="inlineStr">
        <is>
          <t/>
        </is>
      </c>
      <c r="W401" t="inlineStr">
        <is>
          <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https://www.trendyol.com/mkr/pazuluk-bilezik-altin-p-1028705740?merchantId=313265&amp;filterOverPriceListings=false</t>
        </is>
      </c>
    </row>
    <row r="402">
      <c r="A402" t="inlineStr">
        <is>
          <t>313265</t>
        </is>
      </c>
      <c r="B402" t="inlineStr">
        <is>
          <t>6102459566817</t>
        </is>
      </c>
      <c r="C402" t="inlineStr">
        <is>
          <t>21.5</t>
        </is>
      </c>
      <c r="D402" t="inlineStr">
        <is>
          <t>RT-RYL-O-16491</t>
        </is>
      </c>
      <c r="E402" t="inlineStr">
        <is>
          <t>Altın</t>
        </is>
      </c>
      <c r="F402" t="inlineStr">
        <is>
          <t>0,305 mm</t>
        </is>
      </c>
      <c r="G402" t="inlineStr">
        <is>
          <t/>
        </is>
      </c>
      <c r="H402" t="inlineStr">
        <is>
          <t>Kadın / Kız</t>
        </is>
      </c>
      <c r="I402" t="inlineStr">
        <is>
          <t>MKR</t>
        </is>
      </c>
      <c r="J402" t="inlineStr">
        <is>
          <t>Bilezik</t>
        </is>
      </c>
      <c r="K402" t="inlineStr">
        <is>
          <t>5332300-2150608695</t>
        </is>
      </c>
      <c r="L402" t="inlineStr">
        <is>
          <t>Pazuluk Bilezik - Altın</t>
        </is>
      </c>
      <c r="M402" t="inlineStr">
        <is>
          <t>Pazuluk Bilezik - Altın</t>
        </is>
      </c>
      <c r="N402" t="inlineStr">
        <is>
          <t>404.64</t>
        </is>
      </c>
      <c r="O402" t="inlineStr">
        <is>
          <t>404.64</t>
        </is>
      </c>
      <c r="P402" t="inlineStr">
        <is>
          <t/>
        </is>
      </c>
      <c r="Q402" t="inlineStr">
        <is>
          <t>7</t>
        </is>
      </c>
      <c r="R402" t="inlineStr">
        <is>
          <t>20</t>
        </is>
      </c>
      <c r="S402" t="inlineStr">
        <is>
          <t>0.0</t>
        </is>
      </c>
      <c r="T402" t="inlineStr">
        <is>
          <t>https://cdn.dsmcdn.com/ty1762/prod/QC_PREP/20250922/11/a1245a2b-451c-3e71-883a-6d120d7d1a66/1_org_zoom.jpg</t>
        </is>
      </c>
      <c r="U402" t="inlineStr">
        <is>
          <t>https://cdn.dsmcdn.com/ty1762/prod/QC_PREP/20250922/11/669d16e3-c86d-3daa-87e1-80fec26bddd8/1_org_zoom.jpg</t>
        </is>
      </c>
      <c r="V402" t="inlineStr">
        <is>
          <t/>
        </is>
      </c>
      <c r="W402" t="inlineStr">
        <is>
          <t/>
        </is>
      </c>
      <c r="X402" t="inlineStr">
        <is>
          <t/>
        </is>
      </c>
      <c r="Y402" t="inlineStr">
        <is>
          <t/>
        </is>
      </c>
      <c r="Z402" t="inlineStr">
        <is>
          <t/>
        </is>
      </c>
      <c r="AA402" t="inlineStr">
        <is>
          <t/>
        </is>
      </c>
      <c r="AB402" t="inlineStr">
        <is>
          <t/>
        </is>
      </c>
      <c r="AC402" t="inlineStr">
        <is>
          <t/>
        </is>
      </c>
      <c r="AD402"/>
      <c r="AE402" t="inlineStr">
        <is>
          <t/>
        </is>
      </c>
      <c r="AF402" t="inlineStr">
        <is>
          <t/>
        </is>
      </c>
      <c r="AG402" s="1" t="inlineStr">
        <is>
          <t>https://www.trendyol.com/mkr/pazuluk-bilezik-altin-p-1028705495?merchantId=313265&amp;filterOverPriceListings=false</t>
        </is>
      </c>
    </row>
    <row r="403">
      <c r="A403" t="inlineStr">
        <is>
          <t>313265</t>
        </is>
      </c>
      <c r="B403" t="inlineStr">
        <is>
          <t>6102459105566</t>
        </is>
      </c>
      <c r="C403" t="inlineStr">
        <is>
          <t>21.5</t>
        </is>
      </c>
      <c r="D403" t="inlineStr">
        <is>
          <t>RT-RYL-O-16492</t>
        </is>
      </c>
      <c r="E403" t="inlineStr">
        <is>
          <t>Altın</t>
        </is>
      </c>
      <c r="F403" t="inlineStr">
        <is>
          <t>0,305 mm</t>
        </is>
      </c>
      <c r="G403" t="inlineStr">
        <is>
          <t/>
        </is>
      </c>
      <c r="H403" t="inlineStr">
        <is>
          <t>Kadın / Kız</t>
        </is>
      </c>
      <c r="I403" t="inlineStr">
        <is>
          <t>MKR</t>
        </is>
      </c>
      <c r="J403" t="inlineStr">
        <is>
          <t>Bilezik</t>
        </is>
      </c>
      <c r="K403" t="inlineStr">
        <is>
          <t>5332301-2150608697</t>
        </is>
      </c>
      <c r="L403" t="inlineStr">
        <is>
          <t>Pazuluk Bilezik - Altın</t>
        </is>
      </c>
      <c r="M403" t="inlineStr">
        <is>
          <t>Pazuluk Bilezik - Altın</t>
        </is>
      </c>
      <c r="N403" t="inlineStr">
        <is>
          <t>404.64</t>
        </is>
      </c>
      <c r="O403" t="inlineStr">
        <is>
          <t>404.64</t>
        </is>
      </c>
      <c r="P403" t="inlineStr">
        <is>
          <t/>
        </is>
      </c>
      <c r="Q403" t="inlineStr">
        <is>
          <t>11</t>
        </is>
      </c>
      <c r="R403" t="inlineStr">
        <is>
          <t>20</t>
        </is>
      </c>
      <c r="S403" t="inlineStr">
        <is>
          <t>0.0</t>
        </is>
      </c>
      <c r="T403" t="inlineStr">
        <is>
          <t>https://cdn.dsmcdn.com/ty1761/prod/QC_PREP/20250922/11/b798de55-821d-3bac-a1f7-488ad5ec8a16/1_org_zoom.jpg</t>
        </is>
      </c>
      <c r="U403" t="inlineStr">
        <is>
          <t>https://cdn.dsmcdn.com/ty1761/prod/QC_PREP/20250922/11/93ba989e-9045-319c-892e-12335b5cca0c/1_org_zoom.jpg</t>
        </is>
      </c>
      <c r="V403" t="inlineStr">
        <is>
          <t/>
        </is>
      </c>
      <c r="W403" t="inlineStr">
        <is>
          <t/>
        </is>
      </c>
      <c r="X403" t="inlineStr">
        <is>
          <t/>
        </is>
      </c>
      <c r="Y403" t="inlineStr">
        <is>
          <t/>
        </is>
      </c>
      <c r="Z403" t="inlineStr">
        <is>
          <t/>
        </is>
      </c>
      <c r="AA403" t="inlineStr">
        <is>
          <t/>
        </is>
      </c>
      <c r="AB403" t="inlineStr">
        <is>
          <t/>
        </is>
      </c>
      <c r="AC403" t="inlineStr">
        <is>
          <t/>
        </is>
      </c>
      <c r="AD403"/>
      <c r="AE403" t="inlineStr">
        <is>
          <t/>
        </is>
      </c>
      <c r="AF403" t="inlineStr">
        <is>
          <t/>
        </is>
      </c>
      <c r="AG403" s="1" t="inlineStr">
        <is>
          <t>https://www.trendyol.com/mkr/pazuluk-bilezik-altin-p-1028705422?merchantId=313265&amp;filterOverPriceListings=false</t>
        </is>
      </c>
    </row>
    <row r="404">
      <c r="A404" t="inlineStr">
        <is>
          <t>313265</t>
        </is>
      </c>
      <c r="B404" t="inlineStr">
        <is>
          <t>6102459807132</t>
        </is>
      </c>
      <c r="C404" t="inlineStr">
        <is>
          <t>21.5</t>
        </is>
      </c>
      <c r="D404" t="inlineStr">
        <is>
          <t>RT-RYL-O-16493</t>
        </is>
      </c>
      <c r="E404" t="inlineStr">
        <is>
          <t>Altın</t>
        </is>
      </c>
      <c r="F404" t="inlineStr">
        <is>
          <t>0,305 mm</t>
        </is>
      </c>
      <c r="G404" t="inlineStr">
        <is>
          <t/>
        </is>
      </c>
      <c r="H404" t="inlineStr">
        <is>
          <t>Kadın / Kız</t>
        </is>
      </c>
      <c r="I404" t="inlineStr">
        <is>
          <t>MKR</t>
        </is>
      </c>
      <c r="J404" t="inlineStr">
        <is>
          <t>Bilezik</t>
        </is>
      </c>
      <c r="K404" t="inlineStr">
        <is>
          <t>5332302-2150608699</t>
        </is>
      </c>
      <c r="L404" t="inlineStr">
        <is>
          <t>Pazuluk Bilezik - Altın</t>
        </is>
      </c>
      <c r="M404" t="inlineStr">
        <is>
          <t>Pazuluk Bilezik - Altın</t>
        </is>
      </c>
      <c r="N404" t="inlineStr">
        <is>
          <t>404.64</t>
        </is>
      </c>
      <c r="O404" t="inlineStr">
        <is>
          <t>404.64</t>
        </is>
      </c>
      <c r="P404" t="inlineStr">
        <is>
          <t/>
        </is>
      </c>
      <c r="Q404" t="inlineStr">
        <is>
          <t>12</t>
        </is>
      </c>
      <c r="R404" t="inlineStr">
        <is>
          <t>20</t>
        </is>
      </c>
      <c r="S404" t="inlineStr">
        <is>
          <t>0.0</t>
        </is>
      </c>
      <c r="T404" t="inlineStr">
        <is>
          <t>https://cdn.dsmcdn.com/ty1762/prod/QC_PREP/20250922/11/6afe641d-3ce8-3fa7-b098-8fbc3d1de1ab/1_org_zoom.jpg</t>
        </is>
      </c>
      <c r="U404" t="inlineStr">
        <is>
          <t>https://cdn.dsmcdn.com/ty1762/prod/QC_PREP/20250922/11/e662be4a-7c46-3099-a10c-d8ebbf107104/1_org_zoom.jpg</t>
        </is>
      </c>
      <c r="V404" t="inlineStr">
        <is>
          <t/>
        </is>
      </c>
      <c r="W404" t="inlineStr">
        <is>
          <t/>
        </is>
      </c>
      <c r="X404" t="inlineStr">
        <is>
          <t/>
        </is>
      </c>
      <c r="Y404" t="inlineStr">
        <is>
          <t/>
        </is>
      </c>
      <c r="Z404" t="inlineStr">
        <is>
          <t/>
        </is>
      </c>
      <c r="AA404" t="inlineStr">
        <is>
          <t/>
        </is>
      </c>
      <c r="AB404" t="inlineStr">
        <is>
          <t/>
        </is>
      </c>
      <c r="AC404" t="inlineStr">
        <is>
          <t/>
        </is>
      </c>
      <c r="AD404"/>
      <c r="AE404" t="inlineStr">
        <is>
          <t/>
        </is>
      </c>
      <c r="AF404" t="inlineStr">
        <is>
          <t/>
        </is>
      </c>
      <c r="AG404" s="1" t="inlineStr">
        <is>
          <t>https://www.trendyol.com/mkr/pazuluk-bilezik-altin-p-1028705386?merchantId=313265&amp;filterOverPriceListings=false</t>
        </is>
      </c>
    </row>
    <row r="405">
      <c r="A405" t="inlineStr">
        <is>
          <t>313265</t>
        </is>
      </c>
      <c r="B405" t="inlineStr">
        <is>
          <t>6102459488843</t>
        </is>
      </c>
      <c r="C405" t="inlineStr">
        <is>
          <t>21.5</t>
        </is>
      </c>
      <c r="D405" t="inlineStr">
        <is>
          <t>RT-RYL-O-16494</t>
        </is>
      </c>
      <c r="E405" t="inlineStr">
        <is>
          <t>Altın</t>
        </is>
      </c>
      <c r="F405" t="inlineStr">
        <is>
          <t>0,305 mm</t>
        </is>
      </c>
      <c r="G405" t="inlineStr">
        <is>
          <t/>
        </is>
      </c>
      <c r="H405" t="inlineStr">
        <is>
          <t>Kadın / Kız</t>
        </is>
      </c>
      <c r="I405" t="inlineStr">
        <is>
          <t>MKR</t>
        </is>
      </c>
      <c r="J405" t="inlineStr">
        <is>
          <t>Bilezik</t>
        </is>
      </c>
      <c r="K405" t="inlineStr">
        <is>
          <t>5332303-2150608701</t>
        </is>
      </c>
      <c r="L405" t="inlineStr">
        <is>
          <t>Pazuluk Bilezik - Altın</t>
        </is>
      </c>
      <c r="M405" t="inlineStr">
        <is>
          <t>Pazuluk Bilezik - Altın</t>
        </is>
      </c>
      <c r="N405" t="inlineStr">
        <is>
          <t>404.64</t>
        </is>
      </c>
      <c r="O405" t="inlineStr">
        <is>
          <t>404.64</t>
        </is>
      </c>
      <c r="P405" t="inlineStr">
        <is>
          <t/>
        </is>
      </c>
      <c r="Q405" t="inlineStr">
        <is>
          <t>8</t>
        </is>
      </c>
      <c r="R405" t="inlineStr">
        <is>
          <t>20</t>
        </is>
      </c>
      <c r="S405" t="inlineStr">
        <is>
          <t>0.0</t>
        </is>
      </c>
      <c r="T405" t="inlineStr">
        <is>
          <t>https://cdn.dsmcdn.com/ty1761/prod/QC_PREP/20250922/11/6025d29f-ed43-3ec9-ac2b-560ff1fc63e7/1_org_zoom.jpg</t>
        </is>
      </c>
      <c r="U405" t="inlineStr">
        <is>
          <t>https://cdn.dsmcdn.com/ty1762/prod/QC_PREP/20250922/11/832f33ff-9abb-31c4-ba89-8834df07cd5a/1_org_zoom.jpg</t>
        </is>
      </c>
      <c r="V405" t="inlineStr">
        <is>
          <t/>
        </is>
      </c>
      <c r="W405" t="inlineStr">
        <is>
          <t/>
        </is>
      </c>
      <c r="X405" t="inlineStr">
        <is>
          <t/>
        </is>
      </c>
      <c r="Y405" t="inlineStr">
        <is>
          <t/>
        </is>
      </c>
      <c r="Z405" t="inlineStr">
        <is>
          <t/>
        </is>
      </c>
      <c r="AA405" t="inlineStr">
        <is>
          <t/>
        </is>
      </c>
      <c r="AB405" t="inlineStr">
        <is>
          <t/>
        </is>
      </c>
      <c r="AC405" t="inlineStr">
        <is>
          <t/>
        </is>
      </c>
      <c r="AD405"/>
      <c r="AE405" t="inlineStr">
        <is>
          <t/>
        </is>
      </c>
      <c r="AF405" t="inlineStr">
        <is>
          <t/>
        </is>
      </c>
      <c r="AG405" s="1" t="inlineStr">
        <is>
          <t>https://www.trendyol.com/mkr/pazuluk-bilezik-altin-p-1028705109?merchantId=313265&amp;filterOverPriceListings=false</t>
        </is>
      </c>
    </row>
    <row r="406">
      <c r="A406" t="inlineStr">
        <is>
          <t>313265</t>
        </is>
      </c>
      <c r="B406" t="inlineStr">
        <is>
          <t>6102459633724</t>
        </is>
      </c>
      <c r="C406" t="inlineStr">
        <is>
          <t>21.5</t>
        </is>
      </c>
      <c r="D406" t="inlineStr">
        <is>
          <t>RT-RYL-O-16495</t>
        </is>
      </c>
      <c r="E406" t="inlineStr">
        <is>
          <t>Altın</t>
        </is>
      </c>
      <c r="F406" t="inlineStr">
        <is>
          <t>0,305 mm</t>
        </is>
      </c>
      <c r="G406" t="inlineStr">
        <is>
          <t/>
        </is>
      </c>
      <c r="H406" t="inlineStr">
        <is>
          <t>Kadın / Kız</t>
        </is>
      </c>
      <c r="I406" t="inlineStr">
        <is>
          <t>MKR</t>
        </is>
      </c>
      <c r="J406" t="inlineStr">
        <is>
          <t>Bilezik</t>
        </is>
      </c>
      <c r="K406" t="inlineStr">
        <is>
          <t>5332304-2150608703</t>
        </is>
      </c>
      <c r="L406" t="inlineStr">
        <is>
          <t>Pazuluk Bilezik - Altın</t>
        </is>
      </c>
      <c r="M406" t="inlineStr">
        <is>
          <t>Pazuluk Bilezik - Altın</t>
        </is>
      </c>
      <c r="N406" t="inlineStr">
        <is>
          <t>404.64</t>
        </is>
      </c>
      <c r="O406" t="inlineStr">
        <is>
          <t>404.64</t>
        </is>
      </c>
      <c r="P406" t="inlineStr">
        <is>
          <t/>
        </is>
      </c>
      <c r="Q406" t="inlineStr">
        <is>
          <t>12</t>
        </is>
      </c>
      <c r="R406" t="inlineStr">
        <is>
          <t>20</t>
        </is>
      </c>
      <c r="S406" t="inlineStr">
        <is>
          <t>0.0</t>
        </is>
      </c>
      <c r="T406" t="inlineStr">
        <is>
          <t>https://cdn.dsmcdn.com/ty1761/prod/QC_PREP/20250922/11/883dbebb-aeb5-3674-bdec-baff9d128cb6/1_org_zoom.jpg</t>
        </is>
      </c>
      <c r="U406" t="inlineStr">
        <is>
          <t>https://cdn.dsmcdn.com/ty1761/prod/QC_PREP/20250922/11/3fbaadc5-2b29-3bca-8ea3-258e3a3df433/1_org_zoom.jpg</t>
        </is>
      </c>
      <c r="V406" t="inlineStr">
        <is>
          <t/>
        </is>
      </c>
      <c r="W406" t="inlineStr">
        <is>
          <t/>
        </is>
      </c>
      <c r="X406" t="inlineStr">
        <is>
          <t/>
        </is>
      </c>
      <c r="Y406" t="inlineStr">
        <is>
          <t/>
        </is>
      </c>
      <c r="Z406" t="inlineStr">
        <is>
          <t/>
        </is>
      </c>
      <c r="AA406" t="inlineStr">
        <is>
          <t/>
        </is>
      </c>
      <c r="AB406" t="inlineStr">
        <is>
          <t/>
        </is>
      </c>
      <c r="AC406" t="inlineStr">
        <is>
          <t/>
        </is>
      </c>
      <c r="AD406"/>
      <c r="AE406" t="inlineStr">
        <is>
          <t/>
        </is>
      </c>
      <c r="AF406" t="inlineStr">
        <is>
          <t/>
        </is>
      </c>
      <c r="AG406" s="1" t="inlineStr">
        <is>
          <t>https://www.trendyol.com/mkr/pazuluk-bilezik-altin-p-1028704964?merchantId=313265&amp;filterOverPriceListings=false</t>
        </is>
      </c>
    </row>
    <row r="407">
      <c r="A407" t="inlineStr">
        <is>
          <t>313265</t>
        </is>
      </c>
      <c r="B407" t="inlineStr">
        <is>
          <t>6102459618196</t>
        </is>
      </c>
      <c r="C407" t="inlineStr">
        <is>
          <t>21.5</t>
        </is>
      </c>
      <c r="D407" t="inlineStr">
        <is>
          <t>RT-RYL-O-16496</t>
        </is>
      </c>
      <c r="E407" t="inlineStr">
        <is>
          <t>Altın</t>
        </is>
      </c>
      <c r="F407" t="inlineStr">
        <is>
          <t>0,305 mm</t>
        </is>
      </c>
      <c r="G407" t="inlineStr">
        <is>
          <t/>
        </is>
      </c>
      <c r="H407" t="inlineStr">
        <is>
          <t>Kadın / Kız</t>
        </is>
      </c>
      <c r="I407" t="inlineStr">
        <is>
          <t>MKR</t>
        </is>
      </c>
      <c r="J407" t="inlineStr">
        <is>
          <t>Bilezik</t>
        </is>
      </c>
      <c r="K407" t="inlineStr">
        <is>
          <t>5332305-2150608705</t>
        </is>
      </c>
      <c r="L407" t="inlineStr">
        <is>
          <t>Pazuluk Bilezik - Altın</t>
        </is>
      </c>
      <c r="M407" t="inlineStr">
        <is>
          <t>Pazuluk Bilezik - Altın</t>
        </is>
      </c>
      <c r="N407" t="inlineStr">
        <is>
          <t>404.64</t>
        </is>
      </c>
      <c r="O407" t="inlineStr">
        <is>
          <t>404.64</t>
        </is>
      </c>
      <c r="P407" t="inlineStr">
        <is>
          <t/>
        </is>
      </c>
      <c r="Q407" t="inlineStr">
        <is>
          <t>9</t>
        </is>
      </c>
      <c r="R407" t="inlineStr">
        <is>
          <t>20</t>
        </is>
      </c>
      <c r="S407" t="inlineStr">
        <is>
          <t>0.0</t>
        </is>
      </c>
      <c r="T407" t="inlineStr">
        <is>
          <t>https://cdn.dsmcdn.com/ty1761/prod/QC_PREP/20250922/11/00447aeb-f471-316c-8a35-555f41562456/1_org_zoom.jpg</t>
        </is>
      </c>
      <c r="U407" t="inlineStr">
        <is>
          <t>https://cdn.dsmcdn.com/ty1761/prod/QC_PREP/20250922/11/75d1f46c-79cc-3ab8-9093-3246365deb92/1_org_zoom.jpg</t>
        </is>
      </c>
      <c r="V407" t="inlineStr">
        <is>
          <t/>
        </is>
      </c>
      <c r="W407" t="inlineStr">
        <is>
          <t/>
        </is>
      </c>
      <c r="X407" t="inlineStr">
        <is>
          <t/>
        </is>
      </c>
      <c r="Y407" t="inlineStr">
        <is>
          <t/>
        </is>
      </c>
      <c r="Z407" t="inlineStr">
        <is>
          <t/>
        </is>
      </c>
      <c r="AA407" t="inlineStr">
        <is>
          <t/>
        </is>
      </c>
      <c r="AB407" t="inlineStr">
        <is>
          <t/>
        </is>
      </c>
      <c r="AC407" t="inlineStr">
        <is>
          <t/>
        </is>
      </c>
      <c r="AD407"/>
      <c r="AE407" t="inlineStr">
        <is>
          <t/>
        </is>
      </c>
      <c r="AF407" t="inlineStr">
        <is>
          <t/>
        </is>
      </c>
      <c r="AG407" s="1" t="inlineStr">
        <is>
          <t>https://www.trendyol.com/mkr/pazuluk-bilezik-altin-p-1028704915?merchantId=313265&amp;filterOverPriceListings=false</t>
        </is>
      </c>
    </row>
    <row r="408">
      <c r="A408" t="inlineStr">
        <is>
          <t>313265</t>
        </is>
      </c>
      <c r="B408" t="inlineStr">
        <is>
          <t>6102459387887</t>
        </is>
      </c>
      <c r="C408" t="inlineStr">
        <is>
          <t>21.5</t>
        </is>
      </c>
      <c r="D408" t="inlineStr">
        <is>
          <t>RT-RYL-O-16498</t>
        </is>
      </c>
      <c r="E408" t="inlineStr">
        <is>
          <t>Altın</t>
        </is>
      </c>
      <c r="F408" t="inlineStr">
        <is>
          <t>0,305 mm</t>
        </is>
      </c>
      <c r="G408" t="inlineStr">
        <is>
          <t/>
        </is>
      </c>
      <c r="H408" t="inlineStr">
        <is>
          <t>Kadın / Kız</t>
        </is>
      </c>
      <c r="I408" t="inlineStr">
        <is>
          <t>MKR</t>
        </is>
      </c>
      <c r="J408" t="inlineStr">
        <is>
          <t>Bilezik</t>
        </is>
      </c>
      <c r="K408" t="inlineStr">
        <is>
          <t>5332307-2150608710</t>
        </is>
      </c>
      <c r="L408" t="inlineStr">
        <is>
          <t>Pazuluk Bilezik - Altın</t>
        </is>
      </c>
      <c r="M408" t="inlineStr">
        <is>
          <t>Pazuluk Bilezik - Altın</t>
        </is>
      </c>
      <c r="N408" t="inlineStr">
        <is>
          <t>404.64</t>
        </is>
      </c>
      <c r="O408" t="inlineStr">
        <is>
          <t>404.64</t>
        </is>
      </c>
      <c r="P408" t="inlineStr">
        <is>
          <t/>
        </is>
      </c>
      <c r="Q408" t="inlineStr">
        <is>
          <t>11</t>
        </is>
      </c>
      <c r="R408" t="inlineStr">
        <is>
          <t>20</t>
        </is>
      </c>
      <c r="S408" t="inlineStr">
        <is>
          <t>0.0</t>
        </is>
      </c>
      <c r="T408" t="inlineStr">
        <is>
          <t>https://cdn.dsmcdn.com/ty1761/prod/QC_PREP/20250922/11/031cb919-a335-391c-a7b8-a6e094636e95/1_org_zoom.jpg</t>
        </is>
      </c>
      <c r="U408" t="inlineStr">
        <is>
          <t>https://cdn.dsmcdn.com/ty1762/prod/QC_PREP/20250922/11/57a22b46-8d43-357d-bab6-4962d5361cc6/1_org_zoom.jpg</t>
        </is>
      </c>
      <c r="V408" t="inlineStr">
        <is>
          <t/>
        </is>
      </c>
      <c r="W408" t="inlineStr">
        <is>
          <t/>
        </is>
      </c>
      <c r="X408" t="inlineStr">
        <is>
          <t/>
        </is>
      </c>
      <c r="Y408" t="inlineStr">
        <is>
          <t/>
        </is>
      </c>
      <c r="Z408" t="inlineStr">
        <is>
          <t/>
        </is>
      </c>
      <c r="AA408" t="inlineStr">
        <is>
          <t/>
        </is>
      </c>
      <c r="AB408" t="inlineStr">
        <is>
          <t/>
        </is>
      </c>
      <c r="AC408" t="inlineStr">
        <is>
          <t/>
        </is>
      </c>
      <c r="AD408"/>
      <c r="AE408" t="inlineStr">
        <is>
          <t/>
        </is>
      </c>
      <c r="AF408" t="inlineStr">
        <is>
          <t/>
        </is>
      </c>
      <c r="AG408" s="1" t="inlineStr">
        <is>
          <t>https://www.trendyol.com/mkr/pazuluk-bilezik-altin-p-1028704218?merchantId=313265&amp;filterOverPriceListings=false</t>
        </is>
      </c>
    </row>
    <row r="409">
      <c r="A409" t="inlineStr">
        <is>
          <t>313265</t>
        </is>
      </c>
      <c r="B409" t="inlineStr">
        <is>
          <t>6102459243787</t>
        </is>
      </c>
      <c r="C409" t="inlineStr">
        <is>
          <t>21.5</t>
        </is>
      </c>
      <c r="D409" t="inlineStr">
        <is>
          <t>RT-RYL-O-16499</t>
        </is>
      </c>
      <c r="E409" t="inlineStr">
        <is>
          <t>Altın</t>
        </is>
      </c>
      <c r="F409" t="inlineStr">
        <is>
          <t>0,305 mm</t>
        </is>
      </c>
      <c r="G409" t="inlineStr">
        <is>
          <t/>
        </is>
      </c>
      <c r="H409" t="inlineStr">
        <is>
          <t>Kadın / Kız</t>
        </is>
      </c>
      <c r="I409" t="inlineStr">
        <is>
          <t>MKR</t>
        </is>
      </c>
      <c r="J409" t="inlineStr">
        <is>
          <t>Bilezik</t>
        </is>
      </c>
      <c r="K409" t="inlineStr">
        <is>
          <t>5332308-2150608712</t>
        </is>
      </c>
      <c r="L409" t="inlineStr">
        <is>
          <t>Pazuluk Bilezik - Altın</t>
        </is>
      </c>
      <c r="M409" t="inlineStr">
        <is>
          <t>Pazuluk Bilezik - Altın</t>
        </is>
      </c>
      <c r="N409" t="inlineStr">
        <is>
          <t>404.64</t>
        </is>
      </c>
      <c r="O409" t="inlineStr">
        <is>
          <t>404.64</t>
        </is>
      </c>
      <c r="P409" t="inlineStr">
        <is>
          <t/>
        </is>
      </c>
      <c r="Q409" t="inlineStr">
        <is>
          <t>5</t>
        </is>
      </c>
      <c r="R409" t="inlineStr">
        <is>
          <t>20</t>
        </is>
      </c>
      <c r="S409" t="inlineStr">
        <is>
          <t>0.0</t>
        </is>
      </c>
      <c r="T409" t="inlineStr">
        <is>
          <t>https://cdn.dsmcdn.com/ty1762/prod/QC_PREP/20250922/11/ab0d55ea-8d92-3224-9176-ba1067a9f032/1_org_zoom.jpg</t>
        </is>
      </c>
      <c r="U409" t="inlineStr">
        <is>
          <t>https://cdn.dsmcdn.com/ty1763/prod/QC_PREP/20250922/11/b49ddf8d-2a6d-3b0f-81a3-8d7f638268d4/1_org_zoom.jpg</t>
        </is>
      </c>
      <c r="V409" t="inlineStr">
        <is>
          <t/>
        </is>
      </c>
      <c r="W409" t="inlineStr">
        <is>
          <t/>
        </is>
      </c>
      <c r="X409" t="inlineStr">
        <is>
          <t/>
        </is>
      </c>
      <c r="Y409" t="inlineStr">
        <is>
          <t/>
        </is>
      </c>
      <c r="Z409" t="inlineStr">
        <is>
          <t/>
        </is>
      </c>
      <c r="AA409" t="inlineStr">
        <is>
          <t/>
        </is>
      </c>
      <c r="AB409" t="inlineStr">
        <is>
          <t/>
        </is>
      </c>
      <c r="AC409" t="inlineStr">
        <is>
          <t/>
        </is>
      </c>
      <c r="AD409"/>
      <c r="AE409" t="inlineStr">
        <is>
          <t/>
        </is>
      </c>
      <c r="AF409" t="inlineStr">
        <is>
          <t/>
        </is>
      </c>
      <c r="AG409" s="1" t="inlineStr">
        <is>
          <t>https://www.trendyol.com/mkr/pazuluk-bilezik-altin-p-1028704196?merchantId=313265&amp;filterOverPriceListings=false</t>
        </is>
      </c>
    </row>
    <row r="410">
      <c r="A410" t="inlineStr">
        <is>
          <t>313265</t>
        </is>
      </c>
      <c r="B410" t="inlineStr">
        <is>
          <t>6102459511183</t>
        </is>
      </c>
      <c r="C410" t="inlineStr">
        <is>
          <t>21.5</t>
        </is>
      </c>
      <c r="D410" t="inlineStr">
        <is>
          <t>RT-RYL-O-16609</t>
        </is>
      </c>
      <c r="E410" t="inlineStr">
        <is>
          <t>Altın</t>
        </is>
      </c>
      <c r="F410" t="inlineStr">
        <is>
          <t>0,305 mm</t>
        </is>
      </c>
      <c r="G410" t="inlineStr">
        <is>
          <t/>
        </is>
      </c>
      <c r="H410" t="inlineStr">
        <is>
          <t>Kadın / Kız</t>
        </is>
      </c>
      <c r="I410" t="inlineStr">
        <is>
          <t>MKR</t>
        </is>
      </c>
      <c r="J410" t="inlineStr">
        <is>
          <t>Bilezik</t>
        </is>
      </c>
      <c r="K410" t="inlineStr">
        <is>
          <t>5332676-2150609391</t>
        </is>
      </c>
      <c r="L410" t="inlineStr">
        <is>
          <t>2'li Ajda Bilezik - 65 mm - Altın</t>
        </is>
      </c>
      <c r="M410" t="inlineStr">
        <is>
          <t>2'li Ajda Bilezik - 65 mm - Altın</t>
        </is>
      </c>
      <c r="N410" t="inlineStr">
        <is>
          <t>487.44</t>
        </is>
      </c>
      <c r="O410" t="inlineStr">
        <is>
          <t>487.44</t>
        </is>
      </c>
      <c r="P410" t="inlineStr">
        <is>
          <t/>
        </is>
      </c>
      <c r="Q410" t="inlineStr">
        <is>
          <t>6</t>
        </is>
      </c>
      <c r="R410" t="inlineStr">
        <is>
          <t>20</t>
        </is>
      </c>
      <c r="S410" t="inlineStr">
        <is>
          <t>0.0</t>
        </is>
      </c>
      <c r="T410" t="inlineStr">
        <is>
          <t>https://cdn.dsmcdn.com/ty1761/prod/QC_PREP/20250922/11/0cad519d-b0e0-350f-af18-a7f320cf21dc/1_org_zoom.jpg</t>
        </is>
      </c>
      <c r="U410" t="inlineStr">
        <is>
          <t>https://cdn.dsmcdn.com/ty1762/prod/QC_PREP/20250922/11/58ae5e90-a6a3-3356-a219-58d5b8877326/1_org_zoom.jpg</t>
        </is>
      </c>
      <c r="V410" t="inlineStr">
        <is>
          <t/>
        </is>
      </c>
      <c r="W410" t="inlineStr">
        <is>
          <t/>
        </is>
      </c>
      <c r="X410" t="inlineStr">
        <is>
          <t/>
        </is>
      </c>
      <c r="Y410" t="inlineStr">
        <is>
          <t/>
        </is>
      </c>
      <c r="Z410" t="inlineStr">
        <is>
          <t/>
        </is>
      </c>
      <c r="AA410" t="inlineStr">
        <is>
          <t/>
        </is>
      </c>
      <c r="AB410" t="inlineStr">
        <is>
          <t/>
        </is>
      </c>
      <c r="AC410" t="inlineStr">
        <is>
          <t/>
        </is>
      </c>
      <c r="AD410"/>
      <c r="AE410" t="inlineStr">
        <is>
          <t/>
        </is>
      </c>
      <c r="AF410" t="inlineStr">
        <is>
          <t/>
        </is>
      </c>
      <c r="AG410" s="1" t="inlineStr">
        <is>
          <t>https://www.trendyol.com/mkr/2-li-ajda-bilezik-65-mm-altin-p-1028693352?merchantId=313265&amp;filterOverPriceListings=false</t>
        </is>
      </c>
    </row>
    <row r="411">
      <c r="A411" t="inlineStr">
        <is>
          <t>313265</t>
        </is>
      </c>
      <c r="B411" t="inlineStr">
        <is>
          <t>6102459469552</t>
        </is>
      </c>
      <c r="C411" t="inlineStr">
        <is>
          <t>21.5</t>
        </is>
      </c>
      <c r="D411" t="inlineStr">
        <is>
          <t>RT-RYL-O-16661</t>
        </is>
      </c>
      <c r="E411" t="inlineStr">
        <is>
          <t>Altın</t>
        </is>
      </c>
      <c r="F411" t="inlineStr">
        <is>
          <t>0,305 mm</t>
        </is>
      </c>
      <c r="G411" t="inlineStr">
        <is>
          <t/>
        </is>
      </c>
      <c r="H411" t="inlineStr">
        <is>
          <t>Kadın / Kız</t>
        </is>
      </c>
      <c r="I411" t="inlineStr">
        <is>
          <t>MKR</t>
        </is>
      </c>
      <c r="J411" t="inlineStr">
        <is>
          <t>Bilezik</t>
        </is>
      </c>
      <c r="K411" t="inlineStr">
        <is>
          <t>5332891-2150609783</t>
        </is>
      </c>
      <c r="L411" t="inlineStr">
        <is>
          <t>Tel Bilezik - Altın</t>
        </is>
      </c>
      <c r="M411" t="inlineStr">
        <is>
          <t>Tel Bilezik - Altın</t>
        </is>
      </c>
      <c r="N411" t="inlineStr">
        <is>
          <t>519.9</t>
        </is>
      </c>
      <c r="O411" t="inlineStr">
        <is>
          <t>519.9</t>
        </is>
      </c>
      <c r="P411" t="inlineStr">
        <is>
          <t/>
        </is>
      </c>
      <c r="Q411" t="inlineStr">
        <is>
          <t>4</t>
        </is>
      </c>
      <c r="R411" t="inlineStr">
        <is>
          <t>20</t>
        </is>
      </c>
      <c r="S411" t="inlineStr">
        <is>
          <t>0.0</t>
        </is>
      </c>
      <c r="T411" t="inlineStr">
        <is>
          <t>https://cdn.dsmcdn.com/ty1768/prod/QC_PREP/20251007/00/100aa26a-a83e-319d-9ac1-729ff18a7c53/1_org_zoom.jpg</t>
        </is>
      </c>
      <c r="U411" t="inlineStr">
        <is>
          <t>https://cdn.dsmcdn.com/ty1768/prod/QC_PREP/20251007/00/762ce3ba-0197-3a69-a58c-eacfbf8b29b8/1_org_zoom.jpg</t>
        </is>
      </c>
      <c r="V411" t="inlineStr">
        <is>
          <t/>
        </is>
      </c>
      <c r="W411" t="inlineStr">
        <is>
          <t/>
        </is>
      </c>
      <c r="X411" t="inlineStr">
        <is>
          <t/>
        </is>
      </c>
      <c r="Y411" t="inlineStr">
        <is>
          <t/>
        </is>
      </c>
      <c r="Z411" t="inlineStr">
        <is>
          <t/>
        </is>
      </c>
      <c r="AA411" t="inlineStr">
        <is>
          <t/>
        </is>
      </c>
      <c r="AB411" t="inlineStr">
        <is>
          <t/>
        </is>
      </c>
      <c r="AC411" t="inlineStr">
        <is>
          <t/>
        </is>
      </c>
      <c r="AD411"/>
      <c r="AE411" t="inlineStr">
        <is>
          <t/>
        </is>
      </c>
      <c r="AF411" t="inlineStr">
        <is>
          <t/>
        </is>
      </c>
      <c r="AG411" s="1" t="inlineStr">
        <is>
          <t>https://www.trendyol.com/mkr/tel-bilezik-altin-p-1028693210?merchantId=313265&amp;filterOverPriceListings=false</t>
        </is>
      </c>
    </row>
    <row r="412">
      <c r="A412" t="inlineStr">
        <is>
          <t>313265</t>
        </is>
      </c>
      <c r="B412" t="inlineStr">
        <is>
          <t>6102459878620</t>
        </is>
      </c>
      <c r="C412" t="inlineStr">
        <is>
          <t>21.5</t>
        </is>
      </c>
      <c r="D412" t="inlineStr">
        <is>
          <t>RT-RYL-O-16694</t>
        </is>
      </c>
      <c r="E412" t="inlineStr">
        <is>
          <t>Altın</t>
        </is>
      </c>
      <c r="F412" t="inlineStr">
        <is>
          <t>0,305 mm</t>
        </is>
      </c>
      <c r="G412" t="inlineStr">
        <is>
          <t/>
        </is>
      </c>
      <c r="H412" t="inlineStr">
        <is>
          <t>Kadın / Kız</t>
        </is>
      </c>
      <c r="I412" t="inlineStr">
        <is>
          <t>MKR</t>
        </is>
      </c>
      <c r="J412" t="inlineStr">
        <is>
          <t>Bilezik</t>
        </is>
      </c>
      <c r="K412" t="inlineStr">
        <is>
          <t>5332528-2150609091</t>
        </is>
      </c>
      <c r="L412" t="inlineStr">
        <is>
          <t>Çeyreklik Bilezik - Altın</t>
        </is>
      </c>
      <c r="M412" t="inlineStr">
        <is>
          <t>Çeyreklik Bilezik - Altın</t>
        </is>
      </c>
      <c r="N412" t="inlineStr">
        <is>
          <t>570.23</t>
        </is>
      </c>
      <c r="O412" t="inlineStr">
        <is>
          <t>570.23</t>
        </is>
      </c>
      <c r="P412" t="inlineStr">
        <is>
          <t/>
        </is>
      </c>
      <c r="Q412" t="inlineStr">
        <is>
          <t>6</t>
        </is>
      </c>
      <c r="R412" t="inlineStr">
        <is>
          <t>20</t>
        </is>
      </c>
      <c r="S412" t="inlineStr">
        <is>
          <t>0.0</t>
        </is>
      </c>
      <c r="T412" t="inlineStr">
        <is>
          <t>https://cdn.dsmcdn.com/ty1763/prod/QC_PREP/20250922/11/dc829961-6fa5-309e-a8dd-6c13f988e1a5/1_org_zoom.jpg</t>
        </is>
      </c>
      <c r="U412" t="inlineStr">
        <is>
          <t>https://cdn.dsmcdn.com/ty1761/prod/QC_PREP/20250922/11/308f84a3-a22e-3410-a98b-56ba36f5213e/1_org_zoom.jpg</t>
        </is>
      </c>
      <c r="V412" t="inlineStr">
        <is>
          <t/>
        </is>
      </c>
      <c r="W412" t="inlineStr">
        <is>
          <t/>
        </is>
      </c>
      <c r="X412" t="inlineStr">
        <is>
          <t/>
        </is>
      </c>
      <c r="Y412" t="inlineStr">
        <is>
          <t/>
        </is>
      </c>
      <c r="Z412" t="inlineStr">
        <is>
          <t/>
        </is>
      </c>
      <c r="AA412" t="inlineStr">
        <is>
          <t/>
        </is>
      </c>
      <c r="AB412" t="inlineStr">
        <is>
          <t/>
        </is>
      </c>
      <c r="AC412" t="inlineStr">
        <is>
          <t/>
        </is>
      </c>
      <c r="AD412"/>
      <c r="AE412" t="inlineStr">
        <is>
          <t/>
        </is>
      </c>
      <c r="AF412" t="inlineStr">
        <is>
          <t/>
        </is>
      </c>
      <c r="AG412" s="1" t="inlineStr">
        <is>
          <t>https://www.trendyol.com/mkr/ceyreklik-bilezik-altin-p-1028693134?merchantId=313265&amp;filterOverPriceListings=false</t>
        </is>
      </c>
    </row>
    <row r="413">
      <c r="A413" t="inlineStr">
        <is>
          <t>313265</t>
        </is>
      </c>
      <c r="B413" t="inlineStr">
        <is>
          <t>6102459599686</t>
        </is>
      </c>
      <c r="C413" t="inlineStr">
        <is>
          <t>21.5</t>
        </is>
      </c>
      <c r="D413" t="inlineStr">
        <is>
          <t>RT-RYL-O-16722</t>
        </is>
      </c>
      <c r="E413" t="inlineStr">
        <is>
          <t>Altın</t>
        </is>
      </c>
      <c r="F413" t="inlineStr">
        <is>
          <t>0,305 mm</t>
        </is>
      </c>
      <c r="G413" t="inlineStr">
        <is>
          <t/>
        </is>
      </c>
      <c r="H413" t="inlineStr">
        <is>
          <t>Kadın / Kız</t>
        </is>
      </c>
      <c r="I413" t="inlineStr">
        <is>
          <t>MKR</t>
        </is>
      </c>
      <c r="J413" t="inlineStr">
        <is>
          <t>Bilezik</t>
        </is>
      </c>
      <c r="K413" t="inlineStr">
        <is>
          <t>5332677-2150609392</t>
        </is>
      </c>
      <c r="L413" t="inlineStr">
        <is>
          <t>Taşlı Sarmal Bilezik - Altın</t>
        </is>
      </c>
      <c r="M413" t="inlineStr">
        <is>
          <t>Taşlı Sarmal Bilezik - Altın</t>
        </is>
      </c>
      <c r="N413" t="inlineStr">
        <is>
          <t>519.9</t>
        </is>
      </c>
      <c r="O413" t="inlineStr">
        <is>
          <t>519.9</t>
        </is>
      </c>
      <c r="P413" t="inlineStr">
        <is>
          <t/>
        </is>
      </c>
      <c r="Q413" t="inlineStr">
        <is>
          <t>23</t>
        </is>
      </c>
      <c r="R413" t="inlineStr">
        <is>
          <t>20</t>
        </is>
      </c>
      <c r="S413" t="inlineStr">
        <is>
          <t>0.0</t>
        </is>
      </c>
      <c r="T413" t="inlineStr">
        <is>
          <t>https://cdn.dsmcdn.com/ty1762/prod/QC_PREP/20250922/11/e536dff6-c278-334d-a468-0f070e711d98/1_org_zoom.jpg</t>
        </is>
      </c>
      <c r="U413" t="inlineStr">
        <is>
          <t>https://cdn.dsmcdn.com/ty1763/prod/QC_PREP/20250922/11/3da1b228-658b-3214-bc41-a45b868e386c/1_org_zoom.jpg</t>
        </is>
      </c>
      <c r="V413" t="inlineStr">
        <is>
          <t/>
        </is>
      </c>
      <c r="W413" t="inlineStr">
        <is>
          <t/>
        </is>
      </c>
      <c r="X413" t="inlineStr">
        <is>
          <t/>
        </is>
      </c>
      <c r="Y413" t="inlineStr">
        <is>
          <t/>
        </is>
      </c>
      <c r="Z413" t="inlineStr">
        <is>
          <t/>
        </is>
      </c>
      <c r="AA413" t="inlineStr">
        <is>
          <t/>
        </is>
      </c>
      <c r="AB413" t="inlineStr">
        <is>
          <t/>
        </is>
      </c>
      <c r="AC413" t="inlineStr">
        <is>
          <t/>
        </is>
      </c>
      <c r="AD413"/>
      <c r="AE413" t="inlineStr">
        <is>
          <t/>
        </is>
      </c>
      <c r="AF413" t="inlineStr">
        <is>
          <t/>
        </is>
      </c>
      <c r="AG413" s="1" t="inlineStr">
        <is>
          <t>https://www.trendyol.com/mkr/tasli-sarmal-bilezik-altin-p-1028692789?merchantId=313265&amp;filterOverPriceListings=false</t>
        </is>
      </c>
    </row>
    <row r="414">
      <c r="A414" t="inlineStr">
        <is>
          <t>313265</t>
        </is>
      </c>
      <c r="B414" t="inlineStr">
        <is>
          <t>6102459575802</t>
        </is>
      </c>
      <c r="C414" t="inlineStr">
        <is>
          <t>21.5</t>
        </is>
      </c>
      <c r="D414" t="inlineStr">
        <is>
          <t>RT-RYL-O-16723</t>
        </is>
      </c>
      <c r="E414" t="inlineStr">
        <is>
          <t>Altın</t>
        </is>
      </c>
      <c r="F414" t="inlineStr">
        <is>
          <t>0,305 mm</t>
        </is>
      </c>
      <c r="G414" t="inlineStr">
        <is>
          <t/>
        </is>
      </c>
      <c r="H414" t="inlineStr">
        <is>
          <t>Kadın / Kız</t>
        </is>
      </c>
      <c r="I414" t="inlineStr">
        <is>
          <t>MKR</t>
        </is>
      </c>
      <c r="J414" t="inlineStr">
        <is>
          <t>Bilezik</t>
        </is>
      </c>
      <c r="K414" t="inlineStr">
        <is>
          <t>5332678-2150609394</t>
        </is>
      </c>
      <c r="L414" t="inlineStr">
        <is>
          <t>Kalp Taşlı Sarmal Bilezik - Altın</t>
        </is>
      </c>
      <c r="M414" t="inlineStr">
        <is>
          <t>Kalp Taşlı Sarmal Bilezik - Altın</t>
        </is>
      </c>
      <c r="N414" t="inlineStr">
        <is>
          <t>519.9</t>
        </is>
      </c>
      <c r="O414" t="inlineStr">
        <is>
          <t>519.9</t>
        </is>
      </c>
      <c r="P414" t="inlineStr">
        <is>
          <t/>
        </is>
      </c>
      <c r="Q414" t="inlineStr">
        <is>
          <t>11</t>
        </is>
      </c>
      <c r="R414" t="inlineStr">
        <is>
          <t>20</t>
        </is>
      </c>
      <c r="S414" t="inlineStr">
        <is>
          <t>0.0</t>
        </is>
      </c>
      <c r="T414" t="inlineStr">
        <is>
          <t>https://cdn.dsmcdn.com/ty1763/prod/QC_PREP/20250922/11/3fc9baf0-1d2e-3201-a134-679f1c16e2ff/1_org_zoom.jpg</t>
        </is>
      </c>
      <c r="U414" t="inlineStr">
        <is>
          <t>https://cdn.dsmcdn.com/ty1761/prod/QC_PREP/20250922/11/206581c1-ca6a-3361-8040-53d112a98e47/1_org_zoom.jpg</t>
        </is>
      </c>
      <c r="V414" t="inlineStr">
        <is>
          <t/>
        </is>
      </c>
      <c r="W414" t="inlineStr">
        <is>
          <t/>
        </is>
      </c>
      <c r="X414" t="inlineStr">
        <is>
          <t/>
        </is>
      </c>
      <c r="Y414" t="inlineStr">
        <is>
          <t/>
        </is>
      </c>
      <c r="Z414" t="inlineStr">
        <is>
          <t/>
        </is>
      </c>
      <c r="AA414" t="inlineStr">
        <is>
          <t/>
        </is>
      </c>
      <c r="AB414" t="inlineStr">
        <is>
          <t/>
        </is>
      </c>
      <c r="AC414" t="inlineStr">
        <is>
          <t/>
        </is>
      </c>
      <c r="AD414"/>
      <c r="AE414" t="inlineStr">
        <is>
          <t/>
        </is>
      </c>
      <c r="AF414" t="inlineStr">
        <is>
          <t/>
        </is>
      </c>
      <c r="AG414" s="1" t="inlineStr">
        <is>
          <t>https://www.trendyol.com/mkr/kalp-tasli-sarmal-bilezik-altin-p-1028692661?merchantId=313265&amp;filterOverPriceListings=false</t>
        </is>
      </c>
    </row>
    <row r="415">
      <c r="A415" t="inlineStr">
        <is>
          <t>313265</t>
        </is>
      </c>
      <c r="B415" t="inlineStr">
        <is>
          <t>6102459207079</t>
        </is>
      </c>
      <c r="C415" t="inlineStr">
        <is>
          <t>21.5</t>
        </is>
      </c>
      <c r="D415" t="inlineStr">
        <is>
          <t>RT-RYL-O-16844</t>
        </is>
      </c>
      <c r="E415" t="inlineStr">
        <is>
          <t>Yeşil</t>
        </is>
      </c>
      <c r="F415" t="inlineStr">
        <is>
          <t>0,305 mm</t>
        </is>
      </c>
      <c r="G415" t="inlineStr">
        <is>
          <t/>
        </is>
      </c>
      <c r="H415" t="inlineStr">
        <is>
          <t>Kadın / Kız</t>
        </is>
      </c>
      <c r="I415" t="inlineStr">
        <is>
          <t>MKR</t>
        </is>
      </c>
      <c r="J415" t="inlineStr">
        <is>
          <t>Bilezik</t>
        </is>
      </c>
      <c r="K415" t="inlineStr">
        <is>
          <t>5332679-2150609396</t>
        </is>
      </c>
      <c r="L415" t="inlineStr">
        <is>
          <t>Mineli Bilezik - Yeşil</t>
        </is>
      </c>
      <c r="M415" t="inlineStr">
        <is>
          <t>Mineli Bilezik - Yeşil</t>
        </is>
      </c>
      <c r="N415" t="inlineStr">
        <is>
          <t>570.23</t>
        </is>
      </c>
      <c r="O415" t="inlineStr">
        <is>
          <t>570.23</t>
        </is>
      </c>
      <c r="P415" t="inlineStr">
        <is>
          <t/>
        </is>
      </c>
      <c r="Q415" t="inlineStr">
        <is>
          <t>9</t>
        </is>
      </c>
      <c r="R415" t="inlineStr">
        <is>
          <t>20</t>
        </is>
      </c>
      <c r="S415" t="inlineStr">
        <is>
          <t>0.0</t>
        </is>
      </c>
      <c r="T415" t="inlineStr">
        <is>
          <t>https://cdn.dsmcdn.com/ty1761/prod/QC_PREP/20250922/11/bff52b64-a4f2-3822-8622-918b8505b7a2/1_org_zoom.jpg</t>
        </is>
      </c>
      <c r="U415" t="inlineStr">
        <is>
          <t>https://cdn.dsmcdn.com/ty1761/prod/QC_PREP/20250922/11/f6479161-c9b5-3fd2-b3f9-8bb3d1ac3b70/1_org_zoom.jpg</t>
        </is>
      </c>
      <c r="V415" t="inlineStr">
        <is>
          <t/>
        </is>
      </c>
      <c r="W415" t="inlineStr">
        <is>
          <t/>
        </is>
      </c>
      <c r="X415" t="inlineStr">
        <is>
          <t/>
        </is>
      </c>
      <c r="Y415" t="inlineStr">
        <is>
          <t/>
        </is>
      </c>
      <c r="Z415" t="inlineStr">
        <is>
          <t/>
        </is>
      </c>
      <c r="AA415" t="inlineStr">
        <is>
          <t/>
        </is>
      </c>
      <c r="AB415" t="inlineStr">
        <is>
          <t/>
        </is>
      </c>
      <c r="AC415" t="inlineStr">
        <is>
          <t/>
        </is>
      </c>
      <c r="AD415"/>
      <c r="AE415" t="inlineStr">
        <is>
          <t/>
        </is>
      </c>
      <c r="AF415" t="inlineStr">
        <is>
          <t/>
        </is>
      </c>
      <c r="AG415" s="1" t="inlineStr">
        <is>
          <t>https://www.trendyol.com/mkr/mineli-bilezik-yesil-p-1028692627?merchantId=313265&amp;filterOverPriceListings=false</t>
        </is>
      </c>
    </row>
    <row r="416">
      <c r="A416" t="inlineStr">
        <is>
          <t>313265</t>
        </is>
      </c>
      <c r="B416" t="inlineStr">
        <is>
          <t>6102459104484</t>
        </is>
      </c>
      <c r="C416" t="inlineStr">
        <is>
          <t>21.5</t>
        </is>
      </c>
      <c r="D416" t="inlineStr">
        <is>
          <t>RT-RYL-O-17033</t>
        </is>
      </c>
      <c r="E416" t="inlineStr">
        <is>
          <t>Altın</t>
        </is>
      </c>
      <c r="F416" t="inlineStr">
        <is>
          <t>0,305 mm</t>
        </is>
      </c>
      <c r="G416" t="inlineStr">
        <is>
          <t/>
        </is>
      </c>
      <c r="H416" t="inlineStr">
        <is>
          <t>Kadın / Kız</t>
        </is>
      </c>
      <c r="I416" t="inlineStr">
        <is>
          <t>MKR</t>
        </is>
      </c>
      <c r="J416" t="inlineStr">
        <is>
          <t>Bilezik</t>
        </is>
      </c>
      <c r="K416" t="inlineStr">
        <is>
          <t>5332893-2150609787</t>
        </is>
      </c>
      <c r="L416" t="inlineStr">
        <is>
          <t>Vip Bilezik - Altın</t>
        </is>
      </c>
      <c r="M416" t="inlineStr">
        <is>
          <t>Vip Bilezik - Altın</t>
        </is>
      </c>
      <c r="N416" t="inlineStr">
        <is>
          <t>1066.98</t>
        </is>
      </c>
      <c r="O416" t="inlineStr">
        <is>
          <t>1066.98</t>
        </is>
      </c>
      <c r="P416" t="inlineStr">
        <is>
          <t/>
        </is>
      </c>
      <c r="Q416" t="inlineStr">
        <is>
          <t>6</t>
        </is>
      </c>
      <c r="R416" t="inlineStr">
        <is>
          <t>20</t>
        </is>
      </c>
      <c r="S416" t="inlineStr">
        <is>
          <t>0.0</t>
        </is>
      </c>
      <c r="T416" t="inlineStr">
        <is>
          <t>https://cdn.dsmcdn.com/ty1769/prod/QC_PREP/20251007/00/db7c3874-b20d-342d-8482-b9d642d6ce46/1_org_zoom.jpg</t>
        </is>
      </c>
      <c r="U416" t="inlineStr">
        <is>
          <t>https://cdn.dsmcdn.com/ty1768/prod/QC_PREP/20251007/00/7479d4fd-041a-327b-bdb3-adaf6fe65524/1_org_zoom.jpg</t>
        </is>
      </c>
      <c r="V416" t="inlineStr">
        <is>
          <t/>
        </is>
      </c>
      <c r="W416" t="inlineStr">
        <is>
          <t/>
        </is>
      </c>
      <c r="X416" t="inlineStr">
        <is>
          <t/>
        </is>
      </c>
      <c r="Y416" t="inlineStr">
        <is>
          <t/>
        </is>
      </c>
      <c r="Z416" t="inlineStr">
        <is>
          <t/>
        </is>
      </c>
      <c r="AA416" t="inlineStr">
        <is>
          <t/>
        </is>
      </c>
      <c r="AB416" t="inlineStr">
        <is>
          <t/>
        </is>
      </c>
      <c r="AC416" t="inlineStr">
        <is>
          <t/>
        </is>
      </c>
      <c r="AD416"/>
      <c r="AE416" t="inlineStr">
        <is>
          <t/>
        </is>
      </c>
      <c r="AF416" t="inlineStr">
        <is>
          <t/>
        </is>
      </c>
      <c r="AG416" s="1" t="inlineStr">
        <is>
          <t>https://www.trendyol.com/mkr/vip-bilezik-altin-p-1028689972?merchantId=313265&amp;filterOverPriceListings=false</t>
        </is>
      </c>
    </row>
    <row r="417">
      <c r="A417" t="inlineStr">
        <is>
          <t>313265</t>
        </is>
      </c>
      <c r="B417" t="inlineStr">
        <is>
          <t>6102459415726</t>
        </is>
      </c>
      <c r="C417" t="inlineStr">
        <is>
          <t>21.5</t>
        </is>
      </c>
      <c r="D417" t="inlineStr">
        <is>
          <t>RT-RYL-O-17065</t>
        </is>
      </c>
      <c r="E417" t="inlineStr">
        <is>
          <t>Altın</t>
        </is>
      </c>
      <c r="F417" t="inlineStr">
        <is>
          <t>0,305 mm</t>
        </is>
      </c>
      <c r="G417" t="inlineStr">
        <is>
          <t/>
        </is>
      </c>
      <c r="H417" t="inlineStr">
        <is>
          <t>Kadın / Kız</t>
        </is>
      </c>
      <c r="I417" t="inlineStr">
        <is>
          <t>MKR</t>
        </is>
      </c>
      <c r="J417" t="inlineStr">
        <is>
          <t>Bilezik</t>
        </is>
      </c>
      <c r="K417" t="inlineStr">
        <is>
          <t>5333799-2150610398</t>
        </is>
      </c>
      <c r="L417" t="inlineStr">
        <is>
          <t>Zigzag Ajda Bilezik-65mm - Altın</t>
        </is>
      </c>
      <c r="M417" t="inlineStr">
        <is>
          <t>Zigzag Ajda Bilezik-65mm - Altın</t>
        </is>
      </c>
      <c r="N417" t="inlineStr">
        <is>
          <t>519.9</t>
        </is>
      </c>
      <c r="O417" t="inlineStr">
        <is>
          <t>519.9</t>
        </is>
      </c>
      <c r="P417" t="inlineStr">
        <is>
          <t/>
        </is>
      </c>
      <c r="Q417" t="inlineStr">
        <is>
          <t>19</t>
        </is>
      </c>
      <c r="R417" t="inlineStr">
        <is>
          <t>20</t>
        </is>
      </c>
      <c r="S417" t="inlineStr">
        <is>
          <t>0.0</t>
        </is>
      </c>
      <c r="T417" t="inlineStr">
        <is>
          <t>https://cdn.dsmcdn.com/ty1775/prod/QC_PREP/20251017/02/58a88143-bcc4-3e7f-a06e-4dd065dfbfe9/1_org_zoom.jpg</t>
        </is>
      </c>
      <c r="U417" t="inlineStr">
        <is>
          <t>https://cdn.dsmcdn.com/ty1773/prod/QC_PREP/20251017/02/de4fd650-8b80-3e7f-a338-5c6a9a7e6d85/1_org_zoom.jpg</t>
        </is>
      </c>
      <c r="V417" t="inlineStr">
        <is>
          <t/>
        </is>
      </c>
      <c r="W417" t="inlineStr">
        <is>
          <t/>
        </is>
      </c>
      <c r="X417" t="inlineStr">
        <is>
          <t/>
        </is>
      </c>
      <c r="Y417" t="inlineStr">
        <is>
          <t/>
        </is>
      </c>
      <c r="Z417" t="inlineStr">
        <is>
          <t/>
        </is>
      </c>
      <c r="AA417" t="inlineStr">
        <is>
          <t/>
        </is>
      </c>
      <c r="AB417" t="inlineStr">
        <is>
          <t/>
        </is>
      </c>
      <c r="AC417" t="inlineStr">
        <is>
          <t/>
        </is>
      </c>
      <c r="AD417"/>
      <c r="AE417" t="inlineStr">
        <is>
          <t/>
        </is>
      </c>
      <c r="AF417" t="inlineStr">
        <is>
          <t/>
        </is>
      </c>
      <c r="AG417" s="1" t="inlineStr">
        <is>
          <t>https://www.trendyol.com/mkr/zigzag-ajda-bilezik-65mm-altin-p-1028689873?merchantId=313265&amp;filterOverPriceListings=false</t>
        </is>
      </c>
    </row>
    <row r="418">
      <c r="A418" t="inlineStr">
        <is>
          <t>313265</t>
        </is>
      </c>
      <c r="B418" t="inlineStr">
        <is>
          <t>6102459506042</t>
        </is>
      </c>
      <c r="C418" t="inlineStr">
        <is>
          <t>21.5</t>
        </is>
      </c>
      <c r="D418" t="inlineStr">
        <is>
          <t>RT-RYL-O-17066</t>
        </is>
      </c>
      <c r="E418" t="inlineStr">
        <is>
          <t>Altın</t>
        </is>
      </c>
      <c r="F418" t="inlineStr">
        <is>
          <t>0,305 mm</t>
        </is>
      </c>
      <c r="G418" t="inlineStr">
        <is>
          <t/>
        </is>
      </c>
      <c r="H418" t="inlineStr">
        <is>
          <t>Kadın / Kız</t>
        </is>
      </c>
      <c r="I418" t="inlineStr">
        <is>
          <t>MKR</t>
        </is>
      </c>
      <c r="J418" t="inlineStr">
        <is>
          <t>Bilezik</t>
        </is>
      </c>
      <c r="K418" t="inlineStr">
        <is>
          <t>5333800-2150610399</t>
        </is>
      </c>
      <c r="L418" t="inlineStr">
        <is>
          <t>Zigzag Ajda Bilezik-60mm - Altın</t>
        </is>
      </c>
      <c r="M418" t="inlineStr">
        <is>
          <t>Zigzag Ajda Bilezik-60mm - Altın</t>
        </is>
      </c>
      <c r="N418" t="inlineStr">
        <is>
          <t>519.9</t>
        </is>
      </c>
      <c r="O418" t="inlineStr">
        <is>
          <t>519.9</t>
        </is>
      </c>
      <c r="P418" t="inlineStr">
        <is>
          <t/>
        </is>
      </c>
      <c r="Q418" t="inlineStr">
        <is>
          <t>24</t>
        </is>
      </c>
      <c r="R418" t="inlineStr">
        <is>
          <t>20</t>
        </is>
      </c>
      <c r="S418" t="inlineStr">
        <is>
          <t>0.0</t>
        </is>
      </c>
      <c r="T418" t="inlineStr">
        <is>
          <t>https://cdn.dsmcdn.com/ty1774/prod/QC_PREP/20251017/02/291a66e0-c3d5-374d-8d6b-ceae66e09e8a/1_org_zoom.jpg</t>
        </is>
      </c>
      <c r="U418" t="inlineStr">
        <is>
          <t>https://cdn.dsmcdn.com/ty1774/prod/QC_PREP/20251017/02/caed8e2d-01e8-3d73-be66-2b042cfc19ee/1_org_zoom.jpg</t>
        </is>
      </c>
      <c r="V418" t="inlineStr">
        <is>
          <t/>
        </is>
      </c>
      <c r="W418" t="inlineStr">
        <is>
          <t/>
        </is>
      </c>
      <c r="X418" t="inlineStr">
        <is>
          <t/>
        </is>
      </c>
      <c r="Y418" t="inlineStr">
        <is>
          <t/>
        </is>
      </c>
      <c r="Z418" t="inlineStr">
        <is>
          <t/>
        </is>
      </c>
      <c r="AA418" t="inlineStr">
        <is>
          <t/>
        </is>
      </c>
      <c r="AB418" t="inlineStr">
        <is>
          <t/>
        </is>
      </c>
      <c r="AC418" t="inlineStr">
        <is>
          <t/>
        </is>
      </c>
      <c r="AD418"/>
      <c r="AE418" t="inlineStr">
        <is>
          <t/>
        </is>
      </c>
      <c r="AF418" t="inlineStr">
        <is>
          <t/>
        </is>
      </c>
      <c r="AG418" s="1" t="inlineStr">
        <is>
          <t>https://www.trendyol.com/mkr/zigzag-ajda-bilezik-60mm-altin-p-1028689829?merchantId=313265&amp;filterOverPriceListings=false</t>
        </is>
      </c>
    </row>
    <row r="419">
      <c r="A419" t="inlineStr">
        <is>
          <t>313265</t>
        </is>
      </c>
      <c r="B419" t="inlineStr">
        <is>
          <t>6102459140932</t>
        </is>
      </c>
      <c r="C419" t="inlineStr">
        <is>
          <t>21.5</t>
        </is>
      </c>
      <c r="D419" t="inlineStr">
        <is>
          <t>RT-RYL-O-4480</t>
        </is>
      </c>
      <c r="E419" t="inlineStr">
        <is>
          <t>Beyaz</t>
        </is>
      </c>
      <c r="F419" t="inlineStr">
        <is>
          <t>0,305 mm</t>
        </is>
      </c>
      <c r="G419" t="inlineStr">
        <is>
          <t/>
        </is>
      </c>
      <c r="H419" t="inlineStr">
        <is>
          <t>Kadın / Kız</t>
        </is>
      </c>
      <c r="I419" t="inlineStr">
        <is>
          <t>MKR</t>
        </is>
      </c>
      <c r="J419" t="inlineStr">
        <is>
          <t>Bilezik</t>
        </is>
      </c>
      <c r="K419" t="inlineStr">
        <is>
          <t>5329174-2150603077</t>
        </is>
      </c>
      <c r="L419" t="inlineStr">
        <is>
          <t>Çelik Charmlı İncili Deniz Kabuğu Bilezik - Beyaz</t>
        </is>
      </c>
      <c r="M419" t="inlineStr">
        <is>
          <t>Çelik Charmlı İncili Deniz Kabuğu Bilezik - Beyaz</t>
        </is>
      </c>
      <c r="N419" t="inlineStr">
        <is>
          <t>404.64</t>
        </is>
      </c>
      <c r="O419" t="inlineStr">
        <is>
          <t>404.64</t>
        </is>
      </c>
      <c r="P419" t="inlineStr">
        <is>
          <t/>
        </is>
      </c>
      <c r="Q419" t="inlineStr">
        <is>
          <t>14</t>
        </is>
      </c>
      <c r="R419" t="inlineStr">
        <is>
          <t>20</t>
        </is>
      </c>
      <c r="S419" t="inlineStr">
        <is>
          <t>0.0</t>
        </is>
      </c>
      <c r="T419" t="inlineStr">
        <is>
          <t>https://cdn.dsmcdn.com/ty1711/prod/QC_PREP/20250715/09/66c7aca8-bfd0-3717-88f4-24f2cb1ebf45/1_org_zoom.jpg</t>
        </is>
      </c>
      <c r="U419" t="inlineStr">
        <is>
          <t>https://cdn.dsmcdn.com/ty1712/prod/QC_PREP/20250715/09/304f0578-6068-3633-b93a-ec109d53fa0e/1_org_zoom.jpg</t>
        </is>
      </c>
      <c r="V419" t="inlineStr">
        <is>
          <t/>
        </is>
      </c>
      <c r="W419" t="inlineStr">
        <is>
          <t/>
        </is>
      </c>
      <c r="X419" t="inlineStr">
        <is>
          <t/>
        </is>
      </c>
      <c r="Y419" t="inlineStr">
        <is>
          <t/>
        </is>
      </c>
      <c r="Z419" t="inlineStr">
        <is>
          <t/>
        </is>
      </c>
      <c r="AA419" t="inlineStr">
        <is>
          <t/>
        </is>
      </c>
      <c r="AB419" t="inlineStr">
        <is>
          <t/>
        </is>
      </c>
      <c r="AC419" t="inlineStr">
        <is>
          <t/>
        </is>
      </c>
      <c r="AD419"/>
      <c r="AE419" t="inlineStr">
        <is>
          <t/>
        </is>
      </c>
      <c r="AF419" t="inlineStr">
        <is>
          <t/>
        </is>
      </c>
      <c r="AG419" s="1" t="inlineStr">
        <is>
          <t>https://www.trendyol.com/mkr/celik-charmli-incili-deniz-kabugu-bilezik-beyaz-p-1028689597?merchantId=313265&amp;filterOverPriceListings=false</t>
        </is>
      </c>
    </row>
    <row r="420">
      <c r="A420" t="inlineStr">
        <is>
          <t>313265</t>
        </is>
      </c>
      <c r="B420" t="inlineStr">
        <is>
          <t>6102459668955</t>
        </is>
      </c>
      <c r="C420" t="inlineStr">
        <is>
          <t>21.5</t>
        </is>
      </c>
      <c r="D420" t="inlineStr">
        <is>
          <t>RT-RYL-O-5011</t>
        </is>
      </c>
      <c r="E420" t="inlineStr">
        <is>
          <t>Altın</t>
        </is>
      </c>
      <c r="F420" t="inlineStr">
        <is>
          <t>0,305 mm</t>
        </is>
      </c>
      <c r="G420" t="inlineStr">
        <is>
          <t/>
        </is>
      </c>
      <c r="H420" t="inlineStr">
        <is>
          <t>Kadın / Kız</t>
        </is>
      </c>
      <c r="I420" t="inlineStr">
        <is>
          <t>MKR</t>
        </is>
      </c>
      <c r="J420" t="inlineStr">
        <is>
          <t>Bilezik</t>
        </is>
      </c>
      <c r="K420" t="inlineStr">
        <is>
          <t>5329182-2150603094</t>
        </is>
      </c>
      <c r="L420" t="inlineStr">
        <is>
          <t>Lastikli Çelik Bilezik - Altın</t>
        </is>
      </c>
      <c r="M420" t="inlineStr">
        <is>
          <t>Lastikli Çelik Bilezik - Altın</t>
        </is>
      </c>
      <c r="N420" t="inlineStr">
        <is>
          <t>437.11</t>
        </is>
      </c>
      <c r="O420" t="inlineStr">
        <is>
          <t>437.11</t>
        </is>
      </c>
      <c r="P420" t="inlineStr">
        <is>
          <t/>
        </is>
      </c>
      <c r="Q420" t="inlineStr">
        <is>
          <t>25</t>
        </is>
      </c>
      <c r="R420" t="inlineStr">
        <is>
          <t>20</t>
        </is>
      </c>
      <c r="S420" t="inlineStr">
        <is>
          <t>0.0</t>
        </is>
      </c>
      <c r="T420" t="inlineStr">
        <is>
          <t>https://cdn.dsmcdn.com/ty1720/prod/QC_PREP/20250803/17/6f29afba-7395-37eb-8c5b-cd6387c97304/1_org_zoom.jpg</t>
        </is>
      </c>
      <c r="U420" t="inlineStr">
        <is>
          <t>https://cdn.dsmcdn.com/ty1720/prod/QC_PREP/20250803/17/6d06a80b-b177-3525-bf02-ad64e112585f/1_org_zoom.jpg</t>
        </is>
      </c>
      <c r="V420" t="inlineStr">
        <is>
          <t/>
        </is>
      </c>
      <c r="W420" t="inlineStr">
        <is>
          <t/>
        </is>
      </c>
      <c r="X420" t="inlineStr">
        <is>
          <t/>
        </is>
      </c>
      <c r="Y420" t="inlineStr">
        <is>
          <t/>
        </is>
      </c>
      <c r="Z420" t="inlineStr">
        <is>
          <t/>
        </is>
      </c>
      <c r="AA420" t="inlineStr">
        <is>
          <t/>
        </is>
      </c>
      <c r="AB420" t="inlineStr">
        <is>
          <t/>
        </is>
      </c>
      <c r="AC420" t="inlineStr">
        <is>
          <t/>
        </is>
      </c>
      <c r="AD420"/>
      <c r="AE420" t="inlineStr">
        <is>
          <t/>
        </is>
      </c>
      <c r="AF420" t="inlineStr">
        <is>
          <t/>
        </is>
      </c>
      <c r="AG420" s="1" t="inlineStr">
        <is>
          <t>https://www.trendyol.com/mkr/lastikli-celik-bilezik-altin-p-1028689444?merchantId=313265&amp;filterOverPriceListings=false</t>
        </is>
      </c>
    </row>
    <row r="421">
      <c r="A421" t="inlineStr">
        <is>
          <t>313265</t>
        </is>
      </c>
      <c r="B421" t="inlineStr">
        <is>
          <t>6102459271452</t>
        </is>
      </c>
      <c r="C421" t="inlineStr">
        <is>
          <t>21.5</t>
        </is>
      </c>
      <c r="D421" t="inlineStr">
        <is>
          <t>RT-RYL-O-5016</t>
        </is>
      </c>
      <c r="E421" t="inlineStr">
        <is>
          <t>Altın</t>
        </is>
      </c>
      <c r="F421" t="inlineStr">
        <is>
          <t>0,305 mm</t>
        </is>
      </c>
      <c r="G421" t="inlineStr">
        <is>
          <t/>
        </is>
      </c>
      <c r="H421" t="inlineStr">
        <is>
          <t>Kadın / Kız</t>
        </is>
      </c>
      <c r="I421" t="inlineStr">
        <is>
          <t>MKR</t>
        </is>
      </c>
      <c r="J421" t="inlineStr">
        <is>
          <t>Bilezik</t>
        </is>
      </c>
      <c r="K421" t="inlineStr">
        <is>
          <t>5331848-2150607925</t>
        </is>
      </c>
      <c r="L421" t="inlineStr">
        <is>
          <t>Lastikli Çelik Bilezik - Altın</t>
        </is>
      </c>
      <c r="M421" t="inlineStr">
        <is>
          <t>Lastikli Çelik Bilezik - Altın</t>
        </is>
      </c>
      <c r="N421" t="inlineStr">
        <is>
          <t>437.11</t>
        </is>
      </c>
      <c r="O421" t="inlineStr">
        <is>
          <t>437.11</t>
        </is>
      </c>
      <c r="P421" t="inlineStr">
        <is>
          <t/>
        </is>
      </c>
      <c r="Q421" t="inlineStr">
        <is>
          <t>54</t>
        </is>
      </c>
      <c r="R421" t="inlineStr">
        <is>
          <t>20</t>
        </is>
      </c>
      <c r="S421" t="inlineStr">
        <is>
          <t>0.0</t>
        </is>
      </c>
      <c r="T421" t="inlineStr">
        <is>
          <t>https://cdn.dsmcdn.com/ty1761/prod/QC_PREP/20250922/11/372cec7e-2c1b-3b09-a44e-faef9dd6d598/1_org_zoom.jpg</t>
        </is>
      </c>
      <c r="U421" t="inlineStr">
        <is>
          <t>https://cdn.dsmcdn.com/ty1761/prod/QC_PREP/20250922/11/47aa31d8-3d87-345c-bd52-30cf420dd066/1_org_zoom.jpg</t>
        </is>
      </c>
      <c r="V421" t="inlineStr">
        <is>
          <t/>
        </is>
      </c>
      <c r="W421" t="inlineStr">
        <is>
          <t/>
        </is>
      </c>
      <c r="X421" t="inlineStr">
        <is>
          <t/>
        </is>
      </c>
      <c r="Y421" t="inlineStr">
        <is>
          <t/>
        </is>
      </c>
      <c r="Z421" t="inlineStr">
        <is>
          <t/>
        </is>
      </c>
      <c r="AA421" t="inlineStr">
        <is>
          <t/>
        </is>
      </c>
      <c r="AB421" t="inlineStr">
        <is>
          <t/>
        </is>
      </c>
      <c r="AC421" t="inlineStr">
        <is>
          <t/>
        </is>
      </c>
      <c r="AD421"/>
      <c r="AE421" t="inlineStr">
        <is>
          <t/>
        </is>
      </c>
      <c r="AF421" t="inlineStr">
        <is>
          <t/>
        </is>
      </c>
      <c r="AG421" s="1" t="inlineStr">
        <is>
          <t>https://www.trendyol.com/mkr/lastikli-celik-bilezik-altin-p-1028689091?merchantId=313265&amp;filterOverPriceListings=false</t>
        </is>
      </c>
    </row>
    <row r="422">
      <c r="A422" t="inlineStr">
        <is>
          <t>313265</t>
        </is>
      </c>
      <c r="B422" t="inlineStr">
        <is>
          <t>6102459818749</t>
        </is>
      </c>
      <c r="C422" t="inlineStr">
        <is>
          <t>21.5</t>
        </is>
      </c>
      <c r="D422" t="inlineStr">
        <is>
          <t>RT-RYL-O-5056</t>
        </is>
      </c>
      <c r="E422" t="inlineStr">
        <is>
          <t>Siyah</t>
        </is>
      </c>
      <c r="F422" t="inlineStr">
        <is>
          <t>0,305 mm</t>
        </is>
      </c>
      <c r="G422" t="inlineStr">
        <is>
          <t/>
        </is>
      </c>
      <c r="H422" t="inlineStr">
        <is>
          <t>Kadın / Kız</t>
        </is>
      </c>
      <c r="I422" t="inlineStr">
        <is>
          <t>MKR</t>
        </is>
      </c>
      <c r="J422" t="inlineStr">
        <is>
          <t>Bilezik</t>
        </is>
      </c>
      <c r="K422" t="inlineStr">
        <is>
          <t>5329186-2150603101</t>
        </is>
      </c>
      <c r="L422" t="inlineStr">
        <is>
          <t>Uğur Böceği Charmlı Bilezik - Siyah</t>
        </is>
      </c>
      <c r="M422" t="inlineStr">
        <is>
          <t>Uğur Böceği Charmlı Bilezik - Siyah</t>
        </is>
      </c>
      <c r="N422" t="inlineStr">
        <is>
          <t>404.64</t>
        </is>
      </c>
      <c r="O422" t="inlineStr">
        <is>
          <t>404.64</t>
        </is>
      </c>
      <c r="P422" t="inlineStr">
        <is>
          <t/>
        </is>
      </c>
      <c r="Q422" t="inlineStr">
        <is>
          <t>16</t>
        </is>
      </c>
      <c r="R422" t="inlineStr">
        <is>
          <t>20</t>
        </is>
      </c>
      <c r="S422" t="inlineStr">
        <is>
          <t>0.0</t>
        </is>
      </c>
      <c r="T422" t="inlineStr">
        <is>
          <t>https://cdn.dsmcdn.com/ty1710/prod/QC_PREP/20250715/09/6847c5c9-6519-38f6-9cf5-c4efaccf208b/1_org_zoom.jpg</t>
        </is>
      </c>
      <c r="U422" t="inlineStr">
        <is>
          <t>https://cdn.dsmcdn.com/ty1712/prod/QC_PREP/20250715/09/01369879-f52e-3f13-8975-cdd17bccd39b/1_org_zoom.jpg</t>
        </is>
      </c>
      <c r="V422" t="inlineStr">
        <is>
          <t/>
        </is>
      </c>
      <c r="W422" t="inlineStr">
        <is>
          <t/>
        </is>
      </c>
      <c r="X422" t="inlineStr">
        <is>
          <t/>
        </is>
      </c>
      <c r="Y422" t="inlineStr">
        <is>
          <t/>
        </is>
      </c>
      <c r="Z422" t="inlineStr">
        <is>
          <t/>
        </is>
      </c>
      <c r="AA422" t="inlineStr">
        <is>
          <t/>
        </is>
      </c>
      <c r="AB422" t="inlineStr">
        <is>
          <t/>
        </is>
      </c>
      <c r="AC422" t="inlineStr">
        <is>
          <t/>
        </is>
      </c>
      <c r="AD422"/>
      <c r="AE422" t="inlineStr">
        <is>
          <t/>
        </is>
      </c>
      <c r="AF422" t="inlineStr">
        <is>
          <t/>
        </is>
      </c>
      <c r="AG422" s="1" t="inlineStr">
        <is>
          <t>https://www.trendyol.com/mkr/ugur-bocegi-charmli-bilezik-siyah-p-1028688949?merchantId=313265&amp;filterOverPriceListings=false</t>
        </is>
      </c>
    </row>
    <row r="423">
      <c r="A423" t="inlineStr">
        <is>
          <t>313265</t>
        </is>
      </c>
      <c r="B423" t="inlineStr">
        <is>
          <t>6102459292280</t>
        </is>
      </c>
      <c r="C423" t="inlineStr">
        <is>
          <t>21.5</t>
        </is>
      </c>
      <c r="D423" t="inlineStr">
        <is>
          <t>RT-RYL-O-5057</t>
        </is>
      </c>
      <c r="E423" t="inlineStr">
        <is>
          <t>Kırmızı</t>
        </is>
      </c>
      <c r="F423" t="inlineStr">
        <is>
          <t>0,305 mm</t>
        </is>
      </c>
      <c r="G423" t="inlineStr">
        <is>
          <t/>
        </is>
      </c>
      <c r="H423" t="inlineStr">
        <is>
          <t>Kadın / Kız</t>
        </is>
      </c>
      <c r="I423" t="inlineStr">
        <is>
          <t>MKR</t>
        </is>
      </c>
      <c r="J423" t="inlineStr">
        <is>
          <t>Bilezik</t>
        </is>
      </c>
      <c r="K423" t="inlineStr">
        <is>
          <t>5329187-2150603103</t>
        </is>
      </c>
      <c r="L423" t="inlineStr">
        <is>
          <t>Uğur Böceği Charmlı Bilezik - Kırmızı</t>
        </is>
      </c>
      <c r="M423" t="inlineStr">
        <is>
          <t>Uğur Böceği Charmlı Bilezik - Kırmızı</t>
        </is>
      </c>
      <c r="N423" t="inlineStr">
        <is>
          <t>404.64</t>
        </is>
      </c>
      <c r="O423" t="inlineStr">
        <is>
          <t>404.64</t>
        </is>
      </c>
      <c r="P423" t="inlineStr">
        <is>
          <t/>
        </is>
      </c>
      <c r="Q423" t="inlineStr">
        <is>
          <t>15</t>
        </is>
      </c>
      <c r="R423" t="inlineStr">
        <is>
          <t>20</t>
        </is>
      </c>
      <c r="S423" t="inlineStr">
        <is>
          <t>0.0</t>
        </is>
      </c>
      <c r="T423" t="inlineStr">
        <is>
          <t>https://cdn.dsmcdn.com/ty1711/prod/QC_PREP/20250715/09/bd083cd9-6873-3d14-987b-d7d90b4ab350/1_org_zoom.jpg</t>
        </is>
      </c>
      <c r="U423" t="inlineStr">
        <is>
          <t>https://cdn.dsmcdn.com/ty1711/prod/QC_PREP/20250715/09/798bc57d-6260-36df-b464-c9c1adf7ab02/1_org_zoom.jpg</t>
        </is>
      </c>
      <c r="V423" t="inlineStr">
        <is>
          <t/>
        </is>
      </c>
      <c r="W423" t="inlineStr">
        <is>
          <t/>
        </is>
      </c>
      <c r="X423" t="inlineStr">
        <is>
          <t/>
        </is>
      </c>
      <c r="Y423" t="inlineStr">
        <is>
          <t/>
        </is>
      </c>
      <c r="Z423" t="inlineStr">
        <is>
          <t/>
        </is>
      </c>
      <c r="AA423" t="inlineStr">
        <is>
          <t/>
        </is>
      </c>
      <c r="AB423" t="inlineStr">
        <is>
          <t/>
        </is>
      </c>
      <c r="AC423" t="inlineStr">
        <is>
          <t/>
        </is>
      </c>
      <c r="AD423"/>
      <c r="AE423" t="inlineStr">
        <is>
          <t/>
        </is>
      </c>
      <c r="AF423" t="inlineStr">
        <is>
          <t/>
        </is>
      </c>
      <c r="AG423" s="1" t="inlineStr">
        <is>
          <t>https://www.trendyol.com/mkr/ugur-bocegi-charmli-bilezik-kirmizi-p-1028688845?merchantId=313265&amp;filterOverPriceListings=false</t>
        </is>
      </c>
    </row>
    <row r="424">
      <c r="A424" t="inlineStr">
        <is>
          <t>313265</t>
        </is>
      </c>
      <c r="B424" t="inlineStr">
        <is>
          <t>6102459269923</t>
        </is>
      </c>
      <c r="C424" t="inlineStr">
        <is>
          <t>21.5</t>
        </is>
      </c>
      <c r="D424" t="inlineStr">
        <is>
          <t>RT-RYL-O-5661</t>
        </is>
      </c>
      <c r="E424" t="inlineStr">
        <is>
          <t>Altın</t>
        </is>
      </c>
      <c r="F424" t="inlineStr">
        <is>
          <t>0,305 mm</t>
        </is>
      </c>
      <c r="G424" t="inlineStr">
        <is>
          <t/>
        </is>
      </c>
      <c r="H424" t="inlineStr">
        <is>
          <t>Kadın / Kız</t>
        </is>
      </c>
      <c r="I424" t="inlineStr">
        <is>
          <t>MKR</t>
        </is>
      </c>
      <c r="J424" t="inlineStr">
        <is>
          <t>Bilezik</t>
        </is>
      </c>
      <c r="K424" t="inlineStr">
        <is>
          <t>5332786-2150609601</t>
        </is>
      </c>
      <c r="L424" t="inlineStr">
        <is>
          <t>Yılan Örgü Bilezik - Altın</t>
        </is>
      </c>
      <c r="M424" t="inlineStr">
        <is>
          <t>Yılan Örgü Bilezik - Altın</t>
        </is>
      </c>
      <c r="N424" t="inlineStr">
        <is>
          <t>437.11</t>
        </is>
      </c>
      <c r="O424" t="inlineStr">
        <is>
          <t>437.11</t>
        </is>
      </c>
      <c r="P424" t="inlineStr">
        <is>
          <t/>
        </is>
      </c>
      <c r="Q424" t="inlineStr">
        <is>
          <t>4</t>
        </is>
      </c>
      <c r="R424" t="inlineStr">
        <is>
          <t>20</t>
        </is>
      </c>
      <c r="S424" t="inlineStr">
        <is>
          <t>0.0</t>
        </is>
      </c>
      <c r="T424" t="inlineStr">
        <is>
          <t>https://cdn.dsmcdn.com/ty1771/prod/QC_PREP/20251012/01/32a11884-6a44-396e-8fc7-af44ff239a77/1_org_zoom.jpg</t>
        </is>
      </c>
      <c r="U424" t="inlineStr">
        <is>
          <t>https://cdn.dsmcdn.com/ty1770/prod/QC_PREP/20251012/01/1b7699ac-9508-3101-9b90-c5371e0510c0/1_org_zoom.jpg</t>
        </is>
      </c>
      <c r="V424" t="inlineStr">
        <is>
          <t/>
        </is>
      </c>
      <c r="W424" t="inlineStr">
        <is>
          <t/>
        </is>
      </c>
      <c r="X424" t="inlineStr">
        <is>
          <t/>
        </is>
      </c>
      <c r="Y424" t="inlineStr">
        <is>
          <t/>
        </is>
      </c>
      <c r="Z424" t="inlineStr">
        <is>
          <t/>
        </is>
      </c>
      <c r="AA424" t="inlineStr">
        <is>
          <t/>
        </is>
      </c>
      <c r="AB424" t="inlineStr">
        <is>
          <t/>
        </is>
      </c>
      <c r="AC424" t="inlineStr">
        <is>
          <t/>
        </is>
      </c>
      <c r="AD424"/>
      <c r="AE424" t="inlineStr">
        <is>
          <t/>
        </is>
      </c>
      <c r="AF424" t="inlineStr">
        <is>
          <t/>
        </is>
      </c>
      <c r="AG424" s="1" t="inlineStr">
        <is>
          <t>https://www.trendyol.com/mkr/yilan-orgu-bilezik-altin-p-1028688731?merchantId=313265&amp;filterOverPriceListings=false</t>
        </is>
      </c>
    </row>
    <row r="425">
      <c r="A425" t="inlineStr">
        <is>
          <t>313265</t>
        </is>
      </c>
      <c r="B425" t="inlineStr">
        <is>
          <t>6102459830475</t>
        </is>
      </c>
      <c r="C425" t="inlineStr">
        <is>
          <t>21.5</t>
        </is>
      </c>
      <c r="D425" t="inlineStr">
        <is>
          <t>RT-RYL-O-7376</t>
        </is>
      </c>
      <c r="E425" t="inlineStr">
        <is>
          <t>Gümüş</t>
        </is>
      </c>
      <c r="F425" t="inlineStr">
        <is>
          <t>0,405 mm</t>
        </is>
      </c>
      <c r="G425" t="inlineStr">
        <is>
          <t/>
        </is>
      </c>
      <c r="H425" t="inlineStr">
        <is>
          <t>Kadın / Kız</t>
        </is>
      </c>
      <c r="I425" t="inlineStr">
        <is>
          <t>MKR</t>
        </is>
      </c>
      <c r="J425" t="inlineStr">
        <is>
          <t>Bilezik</t>
        </is>
      </c>
      <c r="K425" t="inlineStr">
        <is>
          <t>5329228-2150603182</t>
        </is>
      </c>
      <c r="L425" t="inlineStr">
        <is>
          <t>Lastikli Çelik Bileklik - Gümüş</t>
        </is>
      </c>
      <c r="M425" t="inlineStr">
        <is>
          <t>Lastikli Çelik Bileklik - Gümüş</t>
        </is>
      </c>
      <c r="N425" t="inlineStr">
        <is>
          <t>354.32</t>
        </is>
      </c>
      <c r="O425" t="inlineStr">
        <is>
          <t>354.32</t>
        </is>
      </c>
      <c r="P425" t="inlineStr">
        <is>
          <t/>
        </is>
      </c>
      <c r="Q425" t="inlineStr">
        <is>
          <t>43</t>
        </is>
      </c>
      <c r="R425" t="inlineStr">
        <is>
          <t>20</t>
        </is>
      </c>
      <c r="S425" t="inlineStr">
        <is>
          <t>0.0</t>
        </is>
      </c>
      <c r="T425" t="inlineStr">
        <is>
          <t>https://cdn.dsmcdn.com/ty1712/prod/QC_PREP/20250715/09/ba644dc0-100f-30bf-9270-bd24dd19760c/1_org_zoom.jpg</t>
        </is>
      </c>
      <c r="U425" t="inlineStr">
        <is>
          <t>https://cdn.dsmcdn.com/ty1712/prod/QC_PREP/20250715/09/62b936da-6375-3cef-9657-58ec36522e6e/1_org_zoom.jpg</t>
        </is>
      </c>
      <c r="V425" t="inlineStr">
        <is>
          <t/>
        </is>
      </c>
      <c r="W425" t="inlineStr">
        <is>
          <t/>
        </is>
      </c>
      <c r="X425" t="inlineStr">
        <is>
          <t/>
        </is>
      </c>
      <c r="Y425" t="inlineStr">
        <is>
          <t/>
        </is>
      </c>
      <c r="Z425" t="inlineStr">
        <is>
          <t/>
        </is>
      </c>
      <c r="AA425" t="inlineStr">
        <is>
          <t/>
        </is>
      </c>
      <c r="AB425" t="inlineStr">
        <is>
          <t/>
        </is>
      </c>
      <c r="AC425" t="inlineStr">
        <is>
          <t/>
        </is>
      </c>
      <c r="AD425"/>
      <c r="AE425" t="inlineStr">
        <is>
          <t/>
        </is>
      </c>
      <c r="AF425" t="inlineStr">
        <is>
          <t/>
        </is>
      </c>
      <c r="AG425" s="1" t="inlineStr">
        <is>
          <t>https://www.trendyol.com/mkr/lastikli-celik-bileklik-gumus-p-1028688622?merchantId=313265&amp;filterOverPriceListings=false</t>
        </is>
      </c>
    </row>
    <row r="426">
      <c r="A426" t="inlineStr">
        <is>
          <t>313265</t>
        </is>
      </c>
      <c r="B426" t="inlineStr">
        <is>
          <t>6102459489246</t>
        </is>
      </c>
      <c r="C426" t="inlineStr">
        <is>
          <t>21.5</t>
        </is>
      </c>
      <c r="D426" t="inlineStr">
        <is>
          <t>RT-RYL-O-9905</t>
        </is>
      </c>
      <c r="E426" t="inlineStr">
        <is>
          <t>Gümüş</t>
        </is>
      </c>
      <c r="F426" t="inlineStr">
        <is>
          <t>0,305 mm</t>
        </is>
      </c>
      <c r="G426" t="inlineStr">
        <is>
          <t/>
        </is>
      </c>
      <c r="H426" t="inlineStr">
        <is>
          <t>Kadın / Kız</t>
        </is>
      </c>
      <c r="I426" t="inlineStr">
        <is>
          <t>MKR</t>
        </is>
      </c>
      <c r="J426" t="inlineStr">
        <is>
          <t>Bilezik</t>
        </is>
      </c>
      <c r="K426" t="inlineStr">
        <is>
          <t>5329269-2150603257</t>
        </is>
      </c>
      <c r="L426" t="inlineStr">
        <is>
          <t>Örgü Bilezik - Gümüş</t>
        </is>
      </c>
      <c r="M426" t="inlineStr">
        <is>
          <t>Örgü Bilezik - Gümüş</t>
        </is>
      </c>
      <c r="N426" t="inlineStr">
        <is>
          <t>453.34</t>
        </is>
      </c>
      <c r="O426" t="inlineStr">
        <is>
          <t>453.34</t>
        </is>
      </c>
      <c r="P426" t="inlineStr">
        <is>
          <t/>
        </is>
      </c>
      <c r="Q426" t="inlineStr">
        <is>
          <t>10</t>
        </is>
      </c>
      <c r="R426" t="inlineStr">
        <is>
          <t>20</t>
        </is>
      </c>
      <c r="S426" t="inlineStr">
        <is>
          <t>0.0</t>
        </is>
      </c>
      <c r="T426" t="inlineStr">
        <is>
          <t>https://cdn.dsmcdn.com/ty1711/prod/QC_PREP/20250715/09/1bbcd8c5-16b7-33b4-a315-8a4bd21c8fa8/1_org_zoom.jpg</t>
        </is>
      </c>
      <c r="U426" t="inlineStr">
        <is>
          <t>https://cdn.dsmcdn.com/ty1712/prod/QC_PREP/20250715/09/d4d676a8-31a5-3296-be7b-8c4db6736e35/1_org_zoom.jpg</t>
        </is>
      </c>
      <c r="V426" t="inlineStr">
        <is>
          <t/>
        </is>
      </c>
      <c r="W426" t="inlineStr">
        <is>
          <t/>
        </is>
      </c>
      <c r="X426" t="inlineStr">
        <is>
          <t/>
        </is>
      </c>
      <c r="Y426" t="inlineStr">
        <is>
          <t/>
        </is>
      </c>
      <c r="Z426" t="inlineStr">
        <is>
          <t/>
        </is>
      </c>
      <c r="AA426" t="inlineStr">
        <is>
          <t/>
        </is>
      </c>
      <c r="AB426" t="inlineStr">
        <is>
          <t/>
        </is>
      </c>
      <c r="AC426" t="inlineStr">
        <is>
          <t/>
        </is>
      </c>
      <c r="AD426"/>
      <c r="AE426" t="inlineStr">
        <is>
          <t/>
        </is>
      </c>
      <c r="AF426" t="inlineStr">
        <is>
          <t/>
        </is>
      </c>
      <c r="AG426" s="1" t="inlineStr">
        <is>
          <t>https://www.trendyol.com/mkr/orgu-bilezik-gumus-p-1028688276?merchantId=313265&amp;filterOverPriceListings=false</t>
        </is>
      </c>
    </row>
    <row r="427">
      <c r="A427" t="inlineStr">
        <is>
          <t>313265</t>
        </is>
      </c>
      <c r="B427" t="inlineStr">
        <is>
          <t>6102459186541</t>
        </is>
      </c>
      <c r="C427" t="inlineStr">
        <is>
          <t>21.5</t>
        </is>
      </c>
      <c r="D427" t="inlineStr">
        <is>
          <t>RT-RYL-O-9914</t>
        </is>
      </c>
      <c r="E427" t="inlineStr">
        <is>
          <t>Altın</t>
        </is>
      </c>
      <c r="F427" t="inlineStr">
        <is>
          <t>0,305 mm</t>
        </is>
      </c>
      <c r="G427" t="inlineStr">
        <is>
          <t/>
        </is>
      </c>
      <c r="H427" t="inlineStr">
        <is>
          <t>Kadın / Kız</t>
        </is>
      </c>
      <c r="I427" t="inlineStr">
        <is>
          <t>MKR</t>
        </is>
      </c>
      <c r="J427" t="inlineStr">
        <is>
          <t>Bilezik</t>
        </is>
      </c>
      <c r="K427" t="inlineStr">
        <is>
          <t>5329271-2150603261</t>
        </is>
      </c>
      <c r="L427" t="inlineStr">
        <is>
          <t>Örgü Bilezik - Altın</t>
        </is>
      </c>
      <c r="M427" t="inlineStr">
        <is>
          <t>Örgü Bilezik - Altın</t>
        </is>
      </c>
      <c r="N427" t="inlineStr">
        <is>
          <t>487.44</t>
        </is>
      </c>
      <c r="O427" t="inlineStr">
        <is>
          <t>487.44</t>
        </is>
      </c>
      <c r="P427" t="inlineStr">
        <is>
          <t/>
        </is>
      </c>
      <c r="Q427" t="inlineStr">
        <is>
          <t>11</t>
        </is>
      </c>
      <c r="R427" t="inlineStr">
        <is>
          <t>20</t>
        </is>
      </c>
      <c r="S427" t="inlineStr">
        <is>
          <t>0.0</t>
        </is>
      </c>
      <c r="T427" t="inlineStr">
        <is>
          <t>https://cdn.dsmcdn.com/ty1712/prod/QC_PREP/20250715/09/8437a038-6d1a-3843-a4f8-c86eab30d032/1_org_zoom.jpg</t>
        </is>
      </c>
      <c r="U427" t="inlineStr">
        <is>
          <t>https://cdn.dsmcdn.com/ty1712/prod/QC_PREP/20250715/09/44047117-c4c2-30a2-b91c-9e3a69b7b7ec/1_org_zoom.jpg</t>
        </is>
      </c>
      <c r="V427" t="inlineStr">
        <is>
          <t/>
        </is>
      </c>
      <c r="W427" t="inlineStr">
        <is>
          <t/>
        </is>
      </c>
      <c r="X427" t="inlineStr">
        <is>
          <t/>
        </is>
      </c>
      <c r="Y427" t="inlineStr">
        <is>
          <t/>
        </is>
      </c>
      <c r="Z427" t="inlineStr">
        <is>
          <t/>
        </is>
      </c>
      <c r="AA427" t="inlineStr">
        <is>
          <t/>
        </is>
      </c>
      <c r="AB427" t="inlineStr">
        <is>
          <t/>
        </is>
      </c>
      <c r="AC427" t="inlineStr">
        <is>
          <t/>
        </is>
      </c>
      <c r="AD427"/>
      <c r="AE427" t="inlineStr">
        <is>
          <t/>
        </is>
      </c>
      <c r="AF427" t="inlineStr">
        <is>
          <t/>
        </is>
      </c>
      <c r="AG427" s="1" t="inlineStr">
        <is>
          <t>https://www.trendyol.com/mkr/orgu-bilezik-altin-p-1028688133?merchantId=313265&amp;filterOverPriceListings=false</t>
        </is>
      </c>
    </row>
    <row r="428">
      <c r="A428" t="inlineStr">
        <is>
          <t>313265</t>
        </is>
      </c>
      <c r="B428" t="inlineStr">
        <is>
          <t>6102459674963</t>
        </is>
      </c>
      <c r="C428" t="inlineStr">
        <is>
          <t>22.5</t>
        </is>
      </c>
      <c r="D428" t="inlineStr">
        <is>
          <t>RT-RYL-O-10165</t>
        </is>
      </c>
      <c r="E428" t="inlineStr">
        <is>
          <t>Açık Mavi</t>
        </is>
      </c>
      <c r="F428" t="inlineStr">
        <is>
          <t>0,205 mm</t>
        </is>
      </c>
      <c r="G428" t="inlineStr">
        <is>
          <t/>
        </is>
      </c>
      <c r="H428" t="inlineStr">
        <is>
          <t>Unisex</t>
        </is>
      </c>
      <c r="I428" t="inlineStr">
        <is>
          <t>MKR</t>
        </is>
      </c>
      <c r="J428" t="inlineStr">
        <is>
          <t>Bijuteri Bileklik</t>
        </is>
      </c>
      <c r="K428" t="inlineStr">
        <is>
          <t>5328630-2150601827</t>
        </is>
      </c>
      <c r="L428" t="inlineStr">
        <is>
          <t>Kelebek Boncuk Bileklik - Açık Mavi</t>
        </is>
      </c>
      <c r="M428" t="inlineStr">
        <is>
          <t>Kelebek Boncuk Bileklik - Açık Mavi</t>
        </is>
      </c>
      <c r="N428" t="inlineStr">
        <is>
          <t>221.2</t>
        </is>
      </c>
      <c r="O428" t="inlineStr">
        <is>
          <t>221.2</t>
        </is>
      </c>
      <c r="P428" t="inlineStr">
        <is>
          <t/>
        </is>
      </c>
      <c r="Q428" t="inlineStr">
        <is>
          <t>19</t>
        </is>
      </c>
      <c r="R428" t="inlineStr">
        <is>
          <t>20</t>
        </is>
      </c>
      <c r="S428" t="inlineStr">
        <is>
          <t>0.0</t>
        </is>
      </c>
      <c r="T428" t="inlineStr">
        <is>
          <t>https://cdn.dsmcdn.com/ty1687/prod/QC/20250529/05/ab8c553b-4363-309f-857b-5e6da4cfcb6e/1_org_zoom.jpg</t>
        </is>
      </c>
      <c r="U428" t="inlineStr">
        <is>
          <t>https://cdn.dsmcdn.com/ty1687/prod/QC/20250529/05/48173aa7-6bee-37b2-b72f-6a8b31738fcb/1_org_zoom.jpg</t>
        </is>
      </c>
      <c r="V428" t="inlineStr">
        <is>
          <t/>
        </is>
      </c>
      <c r="W428" t="inlineStr">
        <is>
          <t/>
        </is>
      </c>
      <c r="X428" t="inlineStr">
        <is>
          <t/>
        </is>
      </c>
      <c r="Y428" t="inlineStr">
        <is>
          <t/>
        </is>
      </c>
      <c r="Z428" t="inlineStr">
        <is>
          <t/>
        </is>
      </c>
      <c r="AA428" t="inlineStr">
        <is>
          <t/>
        </is>
      </c>
      <c r="AB428" t="inlineStr">
        <is>
          <t/>
        </is>
      </c>
      <c r="AC428" t="inlineStr">
        <is>
          <t/>
        </is>
      </c>
      <c r="AD428"/>
      <c r="AE428" t="inlineStr">
        <is>
          <t/>
        </is>
      </c>
      <c r="AF428" t="inlineStr">
        <is>
          <t/>
        </is>
      </c>
      <c r="AG428" s="1" t="inlineStr">
        <is>
          <t>https://www.trendyol.com/mkr/kelebek-boncuk-bileklik-acik-mavi-p-1028685134?merchantId=313265&amp;filterOverPriceListings=false</t>
        </is>
      </c>
    </row>
    <row r="429">
      <c r="A429" t="inlineStr">
        <is>
          <t>313265</t>
        </is>
      </c>
      <c r="B429" t="inlineStr">
        <is>
          <t>6102459981016</t>
        </is>
      </c>
      <c r="C429" t="inlineStr">
        <is>
          <t>22.5</t>
        </is>
      </c>
      <c r="D429" t="inlineStr">
        <is>
          <t>RT-RYL-O-10650</t>
        </is>
      </c>
      <c r="E429" t="inlineStr">
        <is>
          <t>Altın</t>
        </is>
      </c>
      <c r="F429" t="inlineStr">
        <is>
          <t>0,205 mm</t>
        </is>
      </c>
      <c r="G429" t="inlineStr">
        <is>
          <t/>
        </is>
      </c>
      <c r="H429" t="inlineStr">
        <is>
          <t>Unisex</t>
        </is>
      </c>
      <c r="I429" t="inlineStr">
        <is>
          <t>MKR</t>
        </is>
      </c>
      <c r="J429" t="inlineStr">
        <is>
          <t>Bijuteri Bileklik</t>
        </is>
      </c>
      <c r="K429" t="inlineStr">
        <is>
          <t>5328674-2150601927</t>
        </is>
      </c>
      <c r="L429" t="inlineStr">
        <is>
          <t>Papatya Bileklik - Altın</t>
        </is>
      </c>
      <c r="M429" t="inlineStr">
        <is>
          <t>Papatya Bileklik - Altın</t>
        </is>
      </c>
      <c r="N429" t="inlineStr">
        <is>
          <t>338.08</t>
        </is>
      </c>
      <c r="O429" t="inlineStr">
        <is>
          <t>338.08</t>
        </is>
      </c>
      <c r="P429" t="inlineStr">
        <is>
          <t/>
        </is>
      </c>
      <c r="Q429" t="inlineStr">
        <is>
          <t>4</t>
        </is>
      </c>
      <c r="R429" t="inlineStr">
        <is>
          <t>20</t>
        </is>
      </c>
      <c r="S429" t="inlineStr">
        <is>
          <t>0.0</t>
        </is>
      </c>
      <c r="T429" t="inlineStr">
        <is>
          <t>https://cdn.dsmcdn.com/ty1687/prod/QC/20250529/05/548ffe5c-b76f-3100-8e2d-6bdb007496c2/1_org_zoom.jpg</t>
        </is>
      </c>
      <c r="U429" t="inlineStr">
        <is>
          <t>https://cdn.dsmcdn.com/ty1688/prod/QC/20250529/05/03bfa870-f946-321c-965d-dfc973f803c9/1_org_zoom.jpg</t>
        </is>
      </c>
      <c r="V429" t="inlineStr">
        <is>
          <t/>
        </is>
      </c>
      <c r="W429" t="inlineStr">
        <is>
          <t/>
        </is>
      </c>
      <c r="X429" t="inlineStr">
        <is>
          <t/>
        </is>
      </c>
      <c r="Y429" t="inlineStr">
        <is>
          <t/>
        </is>
      </c>
      <c r="Z429" t="inlineStr">
        <is>
          <t/>
        </is>
      </c>
      <c r="AA429" t="inlineStr">
        <is>
          <t/>
        </is>
      </c>
      <c r="AB429" t="inlineStr">
        <is>
          <t/>
        </is>
      </c>
      <c r="AC429" t="inlineStr">
        <is>
          <t/>
        </is>
      </c>
      <c r="AD429"/>
      <c r="AE429" t="inlineStr">
        <is>
          <t/>
        </is>
      </c>
      <c r="AF429" t="inlineStr">
        <is>
          <t/>
        </is>
      </c>
      <c r="AG429" s="1" t="inlineStr">
        <is>
          <t>https://www.trendyol.com/mkr/papatya-bileklik-altin-p-1028683935?merchantId=313265&amp;filterOverPriceListings=false</t>
        </is>
      </c>
    </row>
    <row r="430">
      <c r="A430" t="inlineStr">
        <is>
          <t>313265</t>
        </is>
      </c>
      <c r="B430" t="inlineStr">
        <is>
          <t>6102459685273</t>
        </is>
      </c>
      <c r="C430" t="inlineStr">
        <is>
          <t>22.5</t>
        </is>
      </c>
      <c r="D430" t="inlineStr">
        <is>
          <t>RT-RYL-O-1075</t>
        </is>
      </c>
      <c r="E430" t="inlineStr">
        <is>
          <t>Altın</t>
        </is>
      </c>
      <c r="F430" t="inlineStr">
        <is>
          <t>0,255 mm</t>
        </is>
      </c>
      <c r="G430" t="inlineStr">
        <is>
          <t/>
        </is>
      </c>
      <c r="H430" t="inlineStr">
        <is>
          <t>Unisex</t>
        </is>
      </c>
      <c r="I430" t="inlineStr">
        <is>
          <t>MKR</t>
        </is>
      </c>
      <c r="J430" t="inlineStr">
        <is>
          <t>Bijuteri Bileklik</t>
        </is>
      </c>
      <c r="K430" t="inlineStr">
        <is>
          <t>5328606-2150601764</t>
        </is>
      </c>
      <c r="L430" t="inlineStr">
        <is>
          <t>Kilit Anahtar Charmlı Bileklik - Altın</t>
        </is>
      </c>
      <c r="M430" t="inlineStr">
        <is>
          <t>Kilit Anahtar Charmlı Bileklik - Altın</t>
        </is>
      </c>
      <c r="N430" t="inlineStr">
        <is>
          <t>453.34</t>
        </is>
      </c>
      <c r="O430" t="inlineStr">
        <is>
          <t>453.34</t>
        </is>
      </c>
      <c r="P430" t="inlineStr">
        <is>
          <t/>
        </is>
      </c>
      <c r="Q430" t="inlineStr">
        <is>
          <t>4</t>
        </is>
      </c>
      <c r="R430" t="inlineStr">
        <is>
          <t>20</t>
        </is>
      </c>
      <c r="S430" t="inlineStr">
        <is>
          <t>0.0</t>
        </is>
      </c>
      <c r="T430" t="inlineStr">
        <is>
          <t>https://cdn.dsmcdn.com/ty1710/prod/QC_PREP/20250715/09/18c38553-3d33-3d5c-ac7a-79ce6c2e632c/1_org_zoom.jpg</t>
        </is>
      </c>
      <c r="U430" t="inlineStr">
        <is>
          <t>https://cdn.dsmcdn.com/ty1712/prod/QC_PREP/20250716/20/e2d95fa4-29cf-3d6c-9d84-54f4bb24be1e/1_org_zoom.jpg</t>
        </is>
      </c>
      <c r="V430" t="inlineStr">
        <is>
          <t/>
        </is>
      </c>
      <c r="W430" t="inlineStr">
        <is>
          <t/>
        </is>
      </c>
      <c r="X430" t="inlineStr">
        <is>
          <t/>
        </is>
      </c>
      <c r="Y430" t="inlineStr">
        <is>
          <t/>
        </is>
      </c>
      <c r="Z430" t="inlineStr">
        <is>
          <t/>
        </is>
      </c>
      <c r="AA430" t="inlineStr">
        <is>
          <t/>
        </is>
      </c>
      <c r="AB430" t="inlineStr">
        <is>
          <t/>
        </is>
      </c>
      <c r="AC430" t="inlineStr">
        <is>
          <t/>
        </is>
      </c>
      <c r="AD430"/>
      <c r="AE430" t="inlineStr">
        <is>
          <t/>
        </is>
      </c>
      <c r="AF430" t="inlineStr">
        <is>
          <t/>
        </is>
      </c>
      <c r="AG430" s="1" t="inlineStr">
        <is>
          <t>https://www.trendyol.com/mkr/kilit-anahtar-charmli-bileklik-altin-p-1028683899?merchantId=313265&amp;filterOverPriceListings=false</t>
        </is>
      </c>
    </row>
    <row r="431">
      <c r="A431" t="inlineStr">
        <is>
          <t>313265</t>
        </is>
      </c>
      <c r="B431" t="inlineStr">
        <is>
          <t>6102459688625</t>
        </is>
      </c>
      <c r="C431" t="inlineStr">
        <is>
          <t>22.5</t>
        </is>
      </c>
      <c r="D431" t="inlineStr">
        <is>
          <t>RT-RYL-O-11041</t>
        </is>
      </c>
      <c r="E431" t="inlineStr">
        <is>
          <t>Koyu Pembe</t>
        </is>
      </c>
      <c r="F431" t="inlineStr">
        <is>
          <t>0,205 mm</t>
        </is>
      </c>
      <c r="G431" t="inlineStr">
        <is>
          <t/>
        </is>
      </c>
      <c r="H431" t="inlineStr">
        <is>
          <t>Unisex</t>
        </is>
      </c>
      <c r="I431" t="inlineStr">
        <is>
          <t>MKR</t>
        </is>
      </c>
      <c r="J431" t="inlineStr">
        <is>
          <t>Bijuteri Bileklik</t>
        </is>
      </c>
      <c r="K431" t="inlineStr">
        <is>
          <t>5328687-2150601951</t>
        </is>
      </c>
      <c r="L431" t="inlineStr">
        <is>
          <t>Boncuk Bileklik - Koyu Pembe</t>
        </is>
      </c>
      <c r="M431" t="inlineStr">
        <is>
          <t>Boncuk Bileklik - Koyu Pembe</t>
        </is>
      </c>
      <c r="N431" t="inlineStr">
        <is>
          <t>255.29</t>
        </is>
      </c>
      <c r="O431" t="inlineStr">
        <is>
          <t>255.29</t>
        </is>
      </c>
      <c r="P431" t="inlineStr">
        <is>
          <t/>
        </is>
      </c>
      <c r="Q431" t="inlineStr">
        <is>
          <t>4</t>
        </is>
      </c>
      <c r="R431" t="inlineStr">
        <is>
          <t>20</t>
        </is>
      </c>
      <c r="S431" t="inlineStr">
        <is>
          <t>0.0</t>
        </is>
      </c>
      <c r="T431" t="inlineStr">
        <is>
          <t>https://cdn.dsmcdn.com/ty1686/prod/QC/20250529/05/f4b4e2db-892c-364c-b4b8-6f17de927f1e/1_org_zoom.jpg</t>
        </is>
      </c>
      <c r="U431" t="inlineStr">
        <is>
          <t>https://cdn.dsmcdn.com/ty1686/prod/QC/20250529/05/e8f5165e-a071-3548-9e11-829b89ab823f/1_org_zoom.jpg</t>
        </is>
      </c>
      <c r="V431" t="inlineStr">
        <is>
          <t/>
        </is>
      </c>
      <c r="W431" t="inlineStr">
        <is>
          <t/>
        </is>
      </c>
      <c r="X431" t="inlineStr">
        <is>
          <t/>
        </is>
      </c>
      <c r="Y431" t="inlineStr">
        <is>
          <t/>
        </is>
      </c>
      <c r="Z431" t="inlineStr">
        <is>
          <t/>
        </is>
      </c>
      <c r="AA431" t="inlineStr">
        <is>
          <t/>
        </is>
      </c>
      <c r="AB431" t="inlineStr">
        <is>
          <t/>
        </is>
      </c>
      <c r="AC431" t="inlineStr">
        <is>
          <t/>
        </is>
      </c>
      <c r="AD431"/>
      <c r="AE431" t="inlineStr">
        <is>
          <t/>
        </is>
      </c>
      <c r="AF431" t="inlineStr">
        <is>
          <t/>
        </is>
      </c>
      <c r="AG431" s="1" t="inlineStr">
        <is>
          <t>https://www.trendyol.com/mkr/boncuk-bileklik-koyu-pembe-p-1028683477?merchantId=313265&amp;filterOverPriceListings=false</t>
        </is>
      </c>
    </row>
    <row r="432">
      <c r="A432" t="inlineStr">
        <is>
          <t>313265</t>
        </is>
      </c>
      <c r="B432" t="inlineStr">
        <is>
          <t>6102459444481</t>
        </is>
      </c>
      <c r="C432" t="inlineStr">
        <is>
          <t>22.5</t>
        </is>
      </c>
      <c r="D432" t="inlineStr">
        <is>
          <t>RT-RYL-O-11042</t>
        </is>
      </c>
      <c r="E432" t="inlineStr">
        <is>
          <t>Açık Yeşil</t>
        </is>
      </c>
      <c r="F432" t="inlineStr">
        <is>
          <t>0,205 mm</t>
        </is>
      </c>
      <c r="G432" t="inlineStr">
        <is>
          <t/>
        </is>
      </c>
      <c r="H432" t="inlineStr">
        <is>
          <t>Unisex</t>
        </is>
      </c>
      <c r="I432" t="inlineStr">
        <is>
          <t>MKR</t>
        </is>
      </c>
      <c r="J432" t="inlineStr">
        <is>
          <t>Bijuteri Bileklik</t>
        </is>
      </c>
      <c r="K432" t="inlineStr">
        <is>
          <t>5328688-2150601953</t>
        </is>
      </c>
      <c r="L432" t="inlineStr">
        <is>
          <t>Boncuk Bileklik - Açık Yeşil</t>
        </is>
      </c>
      <c r="M432" t="inlineStr">
        <is>
          <t>Boncuk Bileklik - Açık Yeşil</t>
        </is>
      </c>
      <c r="N432" t="inlineStr">
        <is>
          <t>255.29</t>
        </is>
      </c>
      <c r="O432" t="inlineStr">
        <is>
          <t>255.29</t>
        </is>
      </c>
      <c r="P432" t="inlineStr">
        <is>
          <t/>
        </is>
      </c>
      <c r="Q432" t="inlineStr">
        <is>
          <t>7</t>
        </is>
      </c>
      <c r="R432" t="inlineStr">
        <is>
          <t>20</t>
        </is>
      </c>
      <c r="S432" t="inlineStr">
        <is>
          <t>0.0</t>
        </is>
      </c>
      <c r="T432" t="inlineStr">
        <is>
          <t>https://cdn.dsmcdn.com/ty1688/prod/QC/20250529/05/489edea7-f548-3df0-b94f-b198bcb902a2/1_org_zoom.jpg</t>
        </is>
      </c>
      <c r="U432" t="inlineStr">
        <is>
          <t>https://cdn.dsmcdn.com/ty1687/prod/QC/20250529/05/e7295cf7-1250-3101-8616-ebb54ff810cc/1_org_zoom.jpg</t>
        </is>
      </c>
      <c r="V432" t="inlineStr">
        <is>
          <t/>
        </is>
      </c>
      <c r="W432" t="inlineStr">
        <is>
          <t/>
        </is>
      </c>
      <c r="X432" t="inlineStr">
        <is>
          <t/>
        </is>
      </c>
      <c r="Y432" t="inlineStr">
        <is>
          <t/>
        </is>
      </c>
      <c r="Z432" t="inlineStr">
        <is>
          <t/>
        </is>
      </c>
      <c r="AA432" t="inlineStr">
        <is>
          <t/>
        </is>
      </c>
      <c r="AB432" t="inlineStr">
        <is>
          <t/>
        </is>
      </c>
      <c r="AC432" t="inlineStr">
        <is>
          <t/>
        </is>
      </c>
      <c r="AD432"/>
      <c r="AE432" t="inlineStr">
        <is>
          <t/>
        </is>
      </c>
      <c r="AF432" t="inlineStr">
        <is>
          <t/>
        </is>
      </c>
      <c r="AG432" s="1" t="inlineStr">
        <is>
          <t>https://www.trendyol.com/mkr/boncuk-bileklik-acik-yesil-p-1028683383?merchantId=313265&amp;filterOverPriceListings=false</t>
        </is>
      </c>
    </row>
    <row r="433">
      <c r="A433" t="inlineStr">
        <is>
          <t>313265</t>
        </is>
      </c>
      <c r="B433" t="inlineStr">
        <is>
          <t>6102459787595</t>
        </is>
      </c>
      <c r="C433" t="inlineStr">
        <is>
          <t>22.5</t>
        </is>
      </c>
      <c r="D433" t="inlineStr">
        <is>
          <t>RT-RYL-O-11052</t>
        </is>
      </c>
      <c r="E433" t="inlineStr">
        <is>
          <t>Gümüş</t>
        </is>
      </c>
      <c r="F433" t="inlineStr">
        <is>
          <t>0,205 mm</t>
        </is>
      </c>
      <c r="G433" t="inlineStr">
        <is>
          <t/>
        </is>
      </c>
      <c r="H433" t="inlineStr">
        <is>
          <t>Unisex</t>
        </is>
      </c>
      <c r="I433" t="inlineStr">
        <is>
          <t>MKR</t>
        </is>
      </c>
      <c r="J433" t="inlineStr">
        <is>
          <t>Bijuteri Bileklik</t>
        </is>
      </c>
      <c r="K433" t="inlineStr">
        <is>
          <t>5328693-2150601962</t>
        </is>
      </c>
      <c r="L433" t="inlineStr">
        <is>
          <t>Zincirli İnci Bileklik - Gümüş</t>
        </is>
      </c>
      <c r="M433" t="inlineStr">
        <is>
          <t>Zincirli İnci Bileklik - Gümüş</t>
        </is>
      </c>
      <c r="N433" t="inlineStr">
        <is>
          <t>239.06</t>
        </is>
      </c>
      <c r="O433" t="inlineStr">
        <is>
          <t>239.06</t>
        </is>
      </c>
      <c r="P433" t="inlineStr">
        <is>
          <t/>
        </is>
      </c>
      <c r="Q433" t="inlineStr">
        <is>
          <t>15</t>
        </is>
      </c>
      <c r="R433" t="inlineStr">
        <is>
          <t>20</t>
        </is>
      </c>
      <c r="S433" t="inlineStr">
        <is>
          <t>0.0</t>
        </is>
      </c>
      <c r="T433" t="inlineStr">
        <is>
          <t>https://cdn.dsmcdn.com/ty1688/prod/QC/20250529/05/7bf1118d-b0fb-3410-b8cc-badf8779b8a6/1_org_zoom.jpg</t>
        </is>
      </c>
      <c r="U433" t="inlineStr">
        <is>
          <t>https://cdn.dsmcdn.com/ty1687/prod/QC/20250529/05/ee66c519-7a5b-3343-bcf7-33aea6899f1e/1_org_zoom.jpg</t>
        </is>
      </c>
      <c r="V433" t="inlineStr">
        <is>
          <t/>
        </is>
      </c>
      <c r="W433" t="inlineStr">
        <is>
          <t/>
        </is>
      </c>
      <c r="X433" t="inlineStr">
        <is>
          <t/>
        </is>
      </c>
      <c r="Y433" t="inlineStr">
        <is>
          <t/>
        </is>
      </c>
      <c r="Z433" t="inlineStr">
        <is>
          <t/>
        </is>
      </c>
      <c r="AA433" t="inlineStr">
        <is>
          <t/>
        </is>
      </c>
      <c r="AB433" t="inlineStr">
        <is>
          <t/>
        </is>
      </c>
      <c r="AC433" t="inlineStr">
        <is>
          <t/>
        </is>
      </c>
      <c r="AD433"/>
      <c r="AE433" t="inlineStr">
        <is>
          <t/>
        </is>
      </c>
      <c r="AF433" t="inlineStr">
        <is>
          <t/>
        </is>
      </c>
      <c r="AG433" s="1" t="inlineStr">
        <is>
          <t>https://www.trendyol.com/mkr/zincirli-inci-bileklik-gumus-p-1028682841?merchantId=313265&amp;filterOverPriceListings=false</t>
        </is>
      </c>
    </row>
    <row r="434">
      <c r="A434" t="inlineStr">
        <is>
          <t>313265</t>
        </is>
      </c>
      <c r="B434" t="inlineStr">
        <is>
          <t>6102459437247</t>
        </is>
      </c>
      <c r="C434" t="inlineStr">
        <is>
          <t>22.5</t>
        </is>
      </c>
      <c r="D434" t="inlineStr">
        <is>
          <t>RT-RYL-O-11077</t>
        </is>
      </c>
      <c r="E434" t="inlineStr">
        <is>
          <t>Altın</t>
        </is>
      </c>
      <c r="F434" t="inlineStr">
        <is>
          <t>0,147LT</t>
        </is>
      </c>
      <c r="G434" t="inlineStr">
        <is>
          <t/>
        </is>
      </c>
      <c r="H434" t="inlineStr">
        <is>
          <t>Unisex</t>
        </is>
      </c>
      <c r="I434" t="inlineStr">
        <is>
          <t>MKR</t>
        </is>
      </c>
      <c r="J434" t="inlineStr">
        <is>
          <t>Bijuteri Bileklik</t>
        </is>
      </c>
      <c r="K434" t="inlineStr">
        <is>
          <t>5328695-2150601966</t>
        </is>
      </c>
      <c r="L434" t="inlineStr">
        <is>
          <t>İnci Göz Bileklik - Altın</t>
        </is>
      </c>
      <c r="M434" t="inlineStr">
        <is>
          <t>İnci Göz Bileklik - Altın</t>
        </is>
      </c>
      <c r="N434" t="inlineStr">
        <is>
          <t>386.79</t>
        </is>
      </c>
      <c r="O434" t="inlineStr">
        <is>
          <t>386.79</t>
        </is>
      </c>
      <c r="P434" t="inlineStr">
        <is>
          <t/>
        </is>
      </c>
      <c r="Q434" t="inlineStr">
        <is>
          <t>11</t>
        </is>
      </c>
      <c r="R434" t="inlineStr">
        <is>
          <t>20</t>
        </is>
      </c>
      <c r="S434" t="inlineStr">
        <is>
          <t>0.0</t>
        </is>
      </c>
      <c r="T434" t="inlineStr">
        <is>
          <t>https://cdn.dsmcdn.com/ty1688/prod/QC/20250529/05/e9eef4c5-19cd-31e3-bde6-8d3eb03081fe/1_org_zoom.jpg</t>
        </is>
      </c>
      <c r="U434" t="inlineStr">
        <is>
          <t>https://cdn.dsmcdn.com/ty1687/prod/QC/20250529/05/9bc708b6-c517-3549-9bfb-38a1b8c4e976/1_org_zoom.jpg</t>
        </is>
      </c>
      <c r="V434" t="inlineStr">
        <is>
          <t/>
        </is>
      </c>
      <c r="W434" t="inlineStr">
        <is>
          <t/>
        </is>
      </c>
      <c r="X434" t="inlineStr">
        <is>
          <t/>
        </is>
      </c>
      <c r="Y434" t="inlineStr">
        <is>
          <t/>
        </is>
      </c>
      <c r="Z434" t="inlineStr">
        <is>
          <t/>
        </is>
      </c>
      <c r="AA434" t="inlineStr">
        <is>
          <t/>
        </is>
      </c>
      <c r="AB434" t="inlineStr">
        <is>
          <t/>
        </is>
      </c>
      <c r="AC434" t="inlineStr">
        <is>
          <t/>
        </is>
      </c>
      <c r="AD434"/>
      <c r="AE434" t="inlineStr">
        <is>
          <t/>
        </is>
      </c>
      <c r="AF434" t="inlineStr">
        <is>
          <t/>
        </is>
      </c>
      <c r="AG434" s="1" t="inlineStr">
        <is>
          <t>https://www.trendyol.com/mkr/inci-goz-bileklik-altin-p-1028682783?merchantId=313265&amp;filterOverPriceListings=false</t>
        </is>
      </c>
    </row>
    <row r="435">
      <c r="A435" t="inlineStr">
        <is>
          <t>313265</t>
        </is>
      </c>
      <c r="B435" t="inlineStr">
        <is>
          <t>6102459842805</t>
        </is>
      </c>
      <c r="C435" t="inlineStr">
        <is>
          <t>22.5</t>
        </is>
      </c>
      <c r="D435" t="inlineStr">
        <is>
          <t>RT-RYL-O-11078</t>
        </is>
      </c>
      <c r="E435" t="inlineStr">
        <is>
          <t>Altın</t>
        </is>
      </c>
      <c r="F435" t="inlineStr">
        <is>
          <t>0,205 mm</t>
        </is>
      </c>
      <c r="G435" t="inlineStr">
        <is>
          <t/>
        </is>
      </c>
      <c r="H435" t="inlineStr">
        <is>
          <t>Unisex</t>
        </is>
      </c>
      <c r="I435" t="inlineStr">
        <is>
          <t>MKR</t>
        </is>
      </c>
      <c r="J435" t="inlineStr">
        <is>
          <t>Bijuteri Bileklik</t>
        </is>
      </c>
      <c r="K435" t="inlineStr">
        <is>
          <t>5328696-2150601969</t>
        </is>
      </c>
      <c r="L435" t="inlineStr">
        <is>
          <t>İnci Bileklik - Altın</t>
        </is>
      </c>
      <c r="M435" t="inlineStr">
        <is>
          <t>İnci Bileklik - Altın</t>
        </is>
      </c>
      <c r="N435" t="inlineStr">
        <is>
          <t>386.79</t>
        </is>
      </c>
      <c r="O435" t="inlineStr">
        <is>
          <t>386.79</t>
        </is>
      </c>
      <c r="P435" t="inlineStr">
        <is>
          <t/>
        </is>
      </c>
      <c r="Q435" t="inlineStr">
        <is>
          <t>10</t>
        </is>
      </c>
      <c r="R435" t="inlineStr">
        <is>
          <t>20</t>
        </is>
      </c>
      <c r="S435" t="inlineStr">
        <is>
          <t>0.0</t>
        </is>
      </c>
      <c r="T435" t="inlineStr">
        <is>
          <t>https://cdn.dsmcdn.com/ty1687/prod/QC/20250529/05/120d20e4-5883-39a1-aafe-2f76dd229aea/1_org_zoom.jpg</t>
        </is>
      </c>
      <c r="U435" t="inlineStr">
        <is>
          <t>https://cdn.dsmcdn.com/ty1688/prod/QC/20250529/05/19fbe2e9-18d7-3aa8-8d5b-402064a213c4/1_org_zoom.jpg</t>
        </is>
      </c>
      <c r="V435" t="inlineStr">
        <is>
          <t/>
        </is>
      </c>
      <c r="W435" t="inlineStr">
        <is>
          <t/>
        </is>
      </c>
      <c r="X435" t="inlineStr">
        <is>
          <t/>
        </is>
      </c>
      <c r="Y435" t="inlineStr">
        <is>
          <t/>
        </is>
      </c>
      <c r="Z435" t="inlineStr">
        <is>
          <t/>
        </is>
      </c>
      <c r="AA435" t="inlineStr">
        <is>
          <t/>
        </is>
      </c>
      <c r="AB435" t="inlineStr">
        <is>
          <t/>
        </is>
      </c>
      <c r="AC435" t="inlineStr">
        <is>
          <t/>
        </is>
      </c>
      <c r="AD435"/>
      <c r="AE435" t="inlineStr">
        <is>
          <t/>
        </is>
      </c>
      <c r="AF435" t="inlineStr">
        <is>
          <t/>
        </is>
      </c>
      <c r="AG435" s="1" t="inlineStr">
        <is>
          <t>https://www.trendyol.com/mkr/inci-bileklik-altin-p-1028682752?merchantId=313265&amp;filterOverPriceListings=false</t>
        </is>
      </c>
    </row>
    <row r="436">
      <c r="A436" t="inlineStr">
        <is>
          <t>313265</t>
        </is>
      </c>
      <c r="B436" t="inlineStr">
        <is>
          <t>6102459774588</t>
        </is>
      </c>
      <c r="C436" t="inlineStr">
        <is>
          <t>22.5</t>
        </is>
      </c>
      <c r="D436" t="inlineStr">
        <is>
          <t>RT-RYL-O-11084</t>
        </is>
      </c>
      <c r="E436" t="inlineStr">
        <is>
          <t>Altın</t>
        </is>
      </c>
      <c r="F436" t="inlineStr">
        <is>
          <t>0,205 mm</t>
        </is>
      </c>
      <c r="G436" t="inlineStr">
        <is>
          <t/>
        </is>
      </c>
      <c r="H436" t="inlineStr">
        <is>
          <t>Unisex</t>
        </is>
      </c>
      <c r="I436" t="inlineStr">
        <is>
          <t>MKR</t>
        </is>
      </c>
      <c r="J436" t="inlineStr">
        <is>
          <t>Bijuteri Bileklik</t>
        </is>
      </c>
      <c r="K436" t="inlineStr">
        <is>
          <t>5328698-2150601973</t>
        </is>
      </c>
      <c r="L436" t="inlineStr">
        <is>
          <t>Melek Kanadı Bileklik - Altın</t>
        </is>
      </c>
      <c r="M436" t="inlineStr">
        <is>
          <t>Melek Kanadı Bileklik - Altın</t>
        </is>
      </c>
      <c r="N436" t="inlineStr">
        <is>
          <t>386.79</t>
        </is>
      </c>
      <c r="O436" t="inlineStr">
        <is>
          <t>386.79</t>
        </is>
      </c>
      <c r="P436" t="inlineStr">
        <is>
          <t/>
        </is>
      </c>
      <c r="Q436" t="inlineStr">
        <is>
          <t>14</t>
        </is>
      </c>
      <c r="R436" t="inlineStr">
        <is>
          <t>20</t>
        </is>
      </c>
      <c r="S436" t="inlineStr">
        <is>
          <t>0.0</t>
        </is>
      </c>
      <c r="T436" t="inlineStr">
        <is>
          <t>https://cdn.dsmcdn.com/ty1688/prod/QC/20250529/05/aecf8684-c662-3358-89b6-a44043bcba2e/1_org_zoom.jpg</t>
        </is>
      </c>
      <c r="U436" t="inlineStr">
        <is>
          <t>https://cdn.dsmcdn.com/ty1686/prod/QC/20250529/05/933d378a-a21d-393d-9a52-aff261c24ed5/1_org_zoom.jpg</t>
        </is>
      </c>
      <c r="V436" t="inlineStr">
        <is>
          <t/>
        </is>
      </c>
      <c r="W436" t="inlineStr">
        <is>
          <t/>
        </is>
      </c>
      <c r="X436" t="inlineStr">
        <is>
          <t/>
        </is>
      </c>
      <c r="Y436" t="inlineStr">
        <is>
          <t/>
        </is>
      </c>
      <c r="Z436" t="inlineStr">
        <is>
          <t/>
        </is>
      </c>
      <c r="AA436" t="inlineStr">
        <is>
          <t/>
        </is>
      </c>
      <c r="AB436" t="inlineStr">
        <is>
          <t/>
        </is>
      </c>
      <c r="AC436" t="inlineStr">
        <is>
          <t/>
        </is>
      </c>
      <c r="AD436"/>
      <c r="AE436" t="inlineStr">
        <is>
          <t/>
        </is>
      </c>
      <c r="AF436" t="inlineStr">
        <is>
          <t/>
        </is>
      </c>
      <c r="AG436" s="1" t="inlineStr">
        <is>
          <t>https://www.trendyol.com/mkr/melek-kanadi-bileklik-altin-p-1028682714?merchantId=313265&amp;filterOverPriceListings=false</t>
        </is>
      </c>
    </row>
    <row r="437">
      <c r="A437" t="inlineStr">
        <is>
          <t>313265</t>
        </is>
      </c>
      <c r="B437" t="inlineStr">
        <is>
          <t>6102459961612</t>
        </is>
      </c>
      <c r="C437" t="inlineStr">
        <is>
          <t>22.5</t>
        </is>
      </c>
      <c r="D437" t="inlineStr">
        <is>
          <t>RT-RYL-O-11220</t>
        </is>
      </c>
      <c r="E437" t="inlineStr">
        <is>
          <t>Beyaz</t>
        </is>
      </c>
      <c r="F437" t="inlineStr">
        <is>
          <t>0,205 mm</t>
        </is>
      </c>
      <c r="G437" t="inlineStr">
        <is>
          <t/>
        </is>
      </c>
      <c r="H437" t="inlineStr">
        <is>
          <t>Unisex</t>
        </is>
      </c>
      <c r="I437" t="inlineStr">
        <is>
          <t>MKR</t>
        </is>
      </c>
      <c r="J437" t="inlineStr">
        <is>
          <t>Bijuteri Bileklik</t>
        </is>
      </c>
      <c r="K437" t="inlineStr">
        <is>
          <t>5328706-2150601987</t>
        </is>
      </c>
      <c r="L437" t="inlineStr">
        <is>
          <t>Deniz Kabuğu Bileklik - Beyaz</t>
        </is>
      </c>
      <c r="M437" t="inlineStr">
        <is>
          <t>Deniz Kabuğu Bileklik - Beyaz</t>
        </is>
      </c>
      <c r="N437" t="inlineStr">
        <is>
          <t>370.55</t>
        </is>
      </c>
      <c r="O437" t="inlineStr">
        <is>
          <t>370.55</t>
        </is>
      </c>
      <c r="P437" t="inlineStr">
        <is>
          <t/>
        </is>
      </c>
      <c r="Q437" t="inlineStr">
        <is>
          <t>66</t>
        </is>
      </c>
      <c r="R437" t="inlineStr">
        <is>
          <t>20</t>
        </is>
      </c>
      <c r="S437" t="inlineStr">
        <is>
          <t>0.0</t>
        </is>
      </c>
      <c r="T437" t="inlineStr">
        <is>
          <t>https://cdn.dsmcdn.com/ty1686/prod/QC/20250529/05/3a71ad4e-f907-3a0f-8f6d-e4164b0c33c0/1_org_zoom.jpg</t>
        </is>
      </c>
      <c r="U437" t="inlineStr">
        <is>
          <t>https://cdn.dsmcdn.com/ty1687/prod/QC/20250529/05/d3dd8b75-3a5f-3644-8f12-8601bb574729/1_org_zoom.jpg</t>
        </is>
      </c>
      <c r="V437" t="inlineStr">
        <is>
          <t/>
        </is>
      </c>
      <c r="W437" t="inlineStr">
        <is>
          <t/>
        </is>
      </c>
      <c r="X437" t="inlineStr">
        <is>
          <t/>
        </is>
      </c>
      <c r="Y437" t="inlineStr">
        <is>
          <t/>
        </is>
      </c>
      <c r="Z437" t="inlineStr">
        <is>
          <t/>
        </is>
      </c>
      <c r="AA437" t="inlineStr">
        <is>
          <t/>
        </is>
      </c>
      <c r="AB437" t="inlineStr">
        <is>
          <t/>
        </is>
      </c>
      <c r="AC437" t="inlineStr">
        <is>
          <t/>
        </is>
      </c>
      <c r="AD437"/>
      <c r="AE437" t="inlineStr">
        <is>
          <t/>
        </is>
      </c>
      <c r="AF437" t="inlineStr">
        <is>
          <t/>
        </is>
      </c>
      <c r="AG437" s="1" t="inlineStr">
        <is>
          <t>https://www.trendyol.com/mkr/deniz-kabugu-bileklik-beyaz-p-1028682423?merchantId=313265&amp;filterOverPriceListings=false</t>
        </is>
      </c>
    </row>
    <row r="438">
      <c r="A438" t="inlineStr">
        <is>
          <t>313265</t>
        </is>
      </c>
      <c r="B438" t="inlineStr">
        <is>
          <t>6102459381434</t>
        </is>
      </c>
      <c r="C438" t="inlineStr">
        <is>
          <t>22.5</t>
        </is>
      </c>
      <c r="D438" t="inlineStr">
        <is>
          <t>RT-RYL-O-11222</t>
        </is>
      </c>
      <c r="E438" t="inlineStr">
        <is>
          <t>Altın</t>
        </is>
      </c>
      <c r="F438" t="inlineStr">
        <is>
          <t>0,205 mm</t>
        </is>
      </c>
      <c r="G438" t="inlineStr">
        <is>
          <t/>
        </is>
      </c>
      <c r="H438" t="inlineStr">
        <is>
          <t>Unisex</t>
        </is>
      </c>
      <c r="I438" t="inlineStr">
        <is>
          <t>MKR</t>
        </is>
      </c>
      <c r="J438" t="inlineStr">
        <is>
          <t>Bijuteri Bileklik</t>
        </is>
      </c>
      <c r="K438" t="inlineStr">
        <is>
          <t>5328707-2150601990</t>
        </is>
      </c>
      <c r="L438" t="inlineStr">
        <is>
          <t>İnci Bileklik - Altın</t>
        </is>
      </c>
      <c r="M438" t="inlineStr">
        <is>
          <t>İnci Bileklik - Altın</t>
        </is>
      </c>
      <c r="N438" t="inlineStr">
        <is>
          <t>370.55</t>
        </is>
      </c>
      <c r="O438" t="inlineStr">
        <is>
          <t>370.55</t>
        </is>
      </c>
      <c r="P438" t="inlineStr">
        <is>
          <t/>
        </is>
      </c>
      <c r="Q438" t="inlineStr">
        <is>
          <t>17</t>
        </is>
      </c>
      <c r="R438" t="inlineStr">
        <is>
          <t>20</t>
        </is>
      </c>
      <c r="S438" t="inlineStr">
        <is>
          <t>0.0</t>
        </is>
      </c>
      <c r="T438" t="inlineStr">
        <is>
          <t>https://cdn.dsmcdn.com/ty1688/prod/QC/20250529/05/bdece783-ffdd-3ec5-9acc-e81abefca53b/1_org_zoom.jpg</t>
        </is>
      </c>
      <c r="U438" t="inlineStr">
        <is>
          <t>https://cdn.dsmcdn.com/ty1688/prod/QC/20250529/05/33f658b6-fbe2-3265-9faf-f1d3bf924617/1_org_zoom.jpg</t>
        </is>
      </c>
      <c r="V438" t="inlineStr">
        <is>
          <t/>
        </is>
      </c>
      <c r="W438" t="inlineStr">
        <is>
          <t/>
        </is>
      </c>
      <c r="X438" t="inlineStr">
        <is>
          <t/>
        </is>
      </c>
      <c r="Y438" t="inlineStr">
        <is>
          <t/>
        </is>
      </c>
      <c r="Z438" t="inlineStr">
        <is>
          <t/>
        </is>
      </c>
      <c r="AA438" t="inlineStr">
        <is>
          <t/>
        </is>
      </c>
      <c r="AB438" t="inlineStr">
        <is>
          <t/>
        </is>
      </c>
      <c r="AC438" t="inlineStr">
        <is>
          <t/>
        </is>
      </c>
      <c r="AD438"/>
      <c r="AE438" t="inlineStr">
        <is>
          <t/>
        </is>
      </c>
      <c r="AF438" t="inlineStr">
        <is>
          <t/>
        </is>
      </c>
      <c r="AG438" s="1" t="inlineStr">
        <is>
          <t>https://www.trendyol.com/mkr/inci-bileklik-altin-p-1028682378?merchantId=313265&amp;filterOverPriceListings=false</t>
        </is>
      </c>
    </row>
    <row r="439">
      <c r="A439" t="inlineStr">
        <is>
          <t>313265</t>
        </is>
      </c>
      <c r="B439" t="inlineStr">
        <is>
          <t>6102459772652</t>
        </is>
      </c>
      <c r="C439" t="inlineStr">
        <is>
          <t>22.5</t>
        </is>
      </c>
      <c r="D439" t="inlineStr">
        <is>
          <t>RT-RYL-O-11288</t>
        </is>
      </c>
      <c r="E439" t="inlineStr">
        <is>
          <t>Gümüş</t>
        </is>
      </c>
      <c r="F439" t="inlineStr">
        <is>
          <t>0,205 mm</t>
        </is>
      </c>
      <c r="G439" t="inlineStr">
        <is>
          <t/>
        </is>
      </c>
      <c r="H439" t="inlineStr">
        <is>
          <t>Unisex</t>
        </is>
      </c>
      <c r="I439" t="inlineStr">
        <is>
          <t>MKR</t>
        </is>
      </c>
      <c r="J439" t="inlineStr">
        <is>
          <t>Bijuteri Bileklik</t>
        </is>
      </c>
      <c r="K439" t="inlineStr">
        <is>
          <t>5328717-2150602016</t>
        </is>
      </c>
      <c r="L439" t="inlineStr">
        <is>
          <t>Beş Sıra İncili Su Yolu Bileklik - Gümüş</t>
        </is>
      </c>
      <c r="M439" t="inlineStr">
        <is>
          <t>Beş Sıra İncili Su Yolu Bileklik - Gümüş</t>
        </is>
      </c>
      <c r="N439" t="inlineStr">
        <is>
          <t>570.23</t>
        </is>
      </c>
      <c r="O439" t="inlineStr">
        <is>
          <t>570.23</t>
        </is>
      </c>
      <c r="P439" t="inlineStr">
        <is>
          <t/>
        </is>
      </c>
      <c r="Q439" t="inlineStr">
        <is>
          <t>9</t>
        </is>
      </c>
      <c r="R439" t="inlineStr">
        <is>
          <t>20</t>
        </is>
      </c>
      <c r="S439" t="inlineStr">
        <is>
          <t>0.0</t>
        </is>
      </c>
      <c r="T439" t="inlineStr">
        <is>
          <t>https://cdn.dsmcdn.com/ty1687/prod/QC/20250529/05/2d51acea-34dd-310b-a6b5-853e5dc43bf4/1_org_zoom.jpg</t>
        </is>
      </c>
      <c r="U439" t="inlineStr">
        <is>
          <t>https://cdn.dsmcdn.com/ty1686/prod/QC/20250529/05/c59d994f-26c1-3e35-8ad4-4a054272a040/1_org_zoom.jpg</t>
        </is>
      </c>
      <c r="V439" t="inlineStr">
        <is>
          <t/>
        </is>
      </c>
      <c r="W439" t="inlineStr">
        <is>
          <t/>
        </is>
      </c>
      <c r="X439" t="inlineStr">
        <is>
          <t/>
        </is>
      </c>
      <c r="Y439" t="inlineStr">
        <is>
          <t/>
        </is>
      </c>
      <c r="Z439" t="inlineStr">
        <is>
          <t/>
        </is>
      </c>
      <c r="AA439" t="inlineStr">
        <is>
          <t/>
        </is>
      </c>
      <c r="AB439" t="inlineStr">
        <is>
          <t/>
        </is>
      </c>
      <c r="AC439" t="inlineStr">
        <is>
          <t/>
        </is>
      </c>
      <c r="AD439"/>
      <c r="AE439" t="inlineStr">
        <is>
          <t/>
        </is>
      </c>
      <c r="AF439" t="inlineStr">
        <is>
          <t/>
        </is>
      </c>
      <c r="AG439" s="1" t="inlineStr">
        <is>
          <t>https://www.trendyol.com/mkr/bes-sira-incili-su-yolu-bileklik-gumus-p-1028682008?merchantId=313265&amp;filterOverPriceListings=false</t>
        </is>
      </c>
    </row>
    <row r="440">
      <c r="A440" t="inlineStr">
        <is>
          <t>313265</t>
        </is>
      </c>
      <c r="B440" t="inlineStr">
        <is>
          <t>6102459805954</t>
        </is>
      </c>
      <c r="C440" t="inlineStr">
        <is>
          <t>22.5</t>
        </is>
      </c>
      <c r="D440" t="inlineStr">
        <is>
          <t>RT-RYL-O-12059</t>
        </is>
      </c>
      <c r="E440" t="inlineStr">
        <is>
          <t>Gümüş</t>
        </is>
      </c>
      <c r="F440" t="inlineStr">
        <is>
          <t>0,205 mm</t>
        </is>
      </c>
      <c r="G440" t="inlineStr">
        <is>
          <t/>
        </is>
      </c>
      <c r="H440" t="inlineStr">
        <is>
          <t>Unisex</t>
        </is>
      </c>
      <c r="I440" t="inlineStr">
        <is>
          <t>MKR</t>
        </is>
      </c>
      <c r="J440" t="inlineStr">
        <is>
          <t>Bijuteri Bileklik</t>
        </is>
      </c>
      <c r="K440" t="inlineStr">
        <is>
          <t>5328772-2150602145</t>
        </is>
      </c>
      <c r="L440" t="inlineStr">
        <is>
          <t>İnci Bileklik - Gümüş</t>
        </is>
      </c>
      <c r="M440" t="inlineStr">
        <is>
          <t>İnci Bileklik - Gümüş</t>
        </is>
      </c>
      <c r="N440" t="inlineStr">
        <is>
          <t>239.06</t>
        </is>
      </c>
      <c r="O440" t="inlineStr">
        <is>
          <t>239.06</t>
        </is>
      </c>
      <c r="P440" t="inlineStr">
        <is>
          <t/>
        </is>
      </c>
      <c r="Q440" t="inlineStr">
        <is>
          <t>7</t>
        </is>
      </c>
      <c r="R440" t="inlineStr">
        <is>
          <t>20</t>
        </is>
      </c>
      <c r="S440" t="inlineStr">
        <is>
          <t>0.0</t>
        </is>
      </c>
      <c r="T440" t="inlineStr">
        <is>
          <t>https://cdn.dsmcdn.com/ty1686/prod/QC/20250529/05/29b0a9ef-4c24-3864-b9f6-def69ae7da59/1_org_zoom.jpg</t>
        </is>
      </c>
      <c r="U440" t="inlineStr">
        <is>
          <t>https://cdn.dsmcdn.com/ty1688/prod/QC/20250529/05/ebcf2e53-178e-3edb-be04-5403bf2e719d/1_org_zoom.jpg</t>
        </is>
      </c>
      <c r="V440" t="inlineStr">
        <is>
          <t/>
        </is>
      </c>
      <c r="W440" t="inlineStr">
        <is>
          <t/>
        </is>
      </c>
      <c r="X440" t="inlineStr">
        <is>
          <t/>
        </is>
      </c>
      <c r="Y440" t="inlineStr">
        <is>
          <t/>
        </is>
      </c>
      <c r="Z440" t="inlineStr">
        <is>
          <t/>
        </is>
      </c>
      <c r="AA440" t="inlineStr">
        <is>
          <t/>
        </is>
      </c>
      <c r="AB440" t="inlineStr">
        <is>
          <t/>
        </is>
      </c>
      <c r="AC440" t="inlineStr">
        <is>
          <t/>
        </is>
      </c>
      <c r="AD440"/>
      <c r="AE440" t="inlineStr">
        <is>
          <t/>
        </is>
      </c>
      <c r="AF440" t="inlineStr">
        <is>
          <t/>
        </is>
      </c>
      <c r="AG440" s="1" t="inlineStr">
        <is>
          <t>https://www.trendyol.com/mkr/inci-bileklik-gumus-p-1028681739?merchantId=313265&amp;filterOverPriceListings=false</t>
        </is>
      </c>
    </row>
    <row r="441">
      <c r="A441" t="inlineStr">
        <is>
          <t>313265</t>
        </is>
      </c>
      <c r="B441" t="inlineStr">
        <is>
          <t>6102459650790</t>
        </is>
      </c>
      <c r="C441" t="inlineStr">
        <is>
          <t>22.5</t>
        </is>
      </c>
      <c r="D441" t="inlineStr">
        <is>
          <t>RT-RYL-O-12071</t>
        </is>
      </c>
      <c r="E441" t="inlineStr">
        <is>
          <t>Mavi</t>
        </is>
      </c>
      <c r="F441" t="inlineStr">
        <is>
          <t>0,205 mm</t>
        </is>
      </c>
      <c r="G441" t="inlineStr">
        <is>
          <t/>
        </is>
      </c>
      <c r="H441" t="inlineStr">
        <is>
          <t>Unisex</t>
        </is>
      </c>
      <c r="I441" t="inlineStr">
        <is>
          <t>MKR</t>
        </is>
      </c>
      <c r="J441" t="inlineStr">
        <is>
          <t>Bijuteri Bileklik</t>
        </is>
      </c>
      <c r="K441" t="inlineStr">
        <is>
          <t>5328778-2150602159</t>
        </is>
      </c>
      <c r="L441" t="inlineStr">
        <is>
          <t>Nazar Deniz Kabuğu Bileklik - Mavi</t>
        </is>
      </c>
      <c r="M441" t="inlineStr">
        <is>
          <t>Nazar Deniz Kabuğu Bileklik - Mavi</t>
        </is>
      </c>
      <c r="N441" t="inlineStr">
        <is>
          <t>303.99</t>
        </is>
      </c>
      <c r="O441" t="inlineStr">
        <is>
          <t>303.99</t>
        </is>
      </c>
      <c r="P441" t="inlineStr">
        <is>
          <t/>
        </is>
      </c>
      <c r="Q441" t="inlineStr">
        <is>
          <t>4</t>
        </is>
      </c>
      <c r="R441" t="inlineStr">
        <is>
          <t>20</t>
        </is>
      </c>
      <c r="S441" t="inlineStr">
        <is>
          <t>0.0</t>
        </is>
      </c>
      <c r="T441" t="inlineStr">
        <is>
          <t>https://cdn.dsmcdn.com/ty1688/prod/QC/20250529/05/8310a4be-d237-3086-b378-cf2857e295cd/1_org_zoom.jpg</t>
        </is>
      </c>
      <c r="U441" t="inlineStr">
        <is>
          <t>https://cdn.dsmcdn.com/ty1686/prod/QC/20250529/05/1c27a96e-93a2-33ea-b764-810953764990/1_org_zoom.jpg</t>
        </is>
      </c>
      <c r="V441" t="inlineStr">
        <is>
          <t/>
        </is>
      </c>
      <c r="W441" t="inlineStr">
        <is>
          <t/>
        </is>
      </c>
      <c r="X441" t="inlineStr">
        <is>
          <t/>
        </is>
      </c>
      <c r="Y441" t="inlineStr">
        <is>
          <t/>
        </is>
      </c>
      <c r="Z441" t="inlineStr">
        <is>
          <t/>
        </is>
      </c>
      <c r="AA441" t="inlineStr">
        <is>
          <t/>
        </is>
      </c>
      <c r="AB441" t="inlineStr">
        <is>
          <t/>
        </is>
      </c>
      <c r="AC441" t="inlineStr">
        <is>
          <t/>
        </is>
      </c>
      <c r="AD441"/>
      <c r="AE441" t="inlineStr">
        <is>
          <t/>
        </is>
      </c>
      <c r="AF441" t="inlineStr">
        <is>
          <t/>
        </is>
      </c>
      <c r="AG441" s="1" t="inlineStr">
        <is>
          <t>https://www.trendyol.com/mkr/nazar-deniz-kabugu-bileklik-mavi-p-1028681569?merchantId=313265&amp;filterOverPriceListings=false</t>
        </is>
      </c>
    </row>
    <row r="442">
      <c r="A442" t="inlineStr">
        <is>
          <t>313265</t>
        </is>
      </c>
      <c r="B442" t="inlineStr">
        <is>
          <t>6102459934494</t>
        </is>
      </c>
      <c r="C442" t="inlineStr">
        <is>
          <t>22.5</t>
        </is>
      </c>
      <c r="D442" t="inlineStr">
        <is>
          <t>RT-RYL-O-12534</t>
        </is>
      </c>
      <c r="E442" t="inlineStr">
        <is>
          <t>Gümüş</t>
        </is>
      </c>
      <c r="F442" t="inlineStr">
        <is>
          <t>0,205 mm</t>
        </is>
      </c>
      <c r="G442" t="inlineStr">
        <is>
          <t/>
        </is>
      </c>
      <c r="H442" t="inlineStr">
        <is>
          <t>Unisex</t>
        </is>
      </c>
      <c r="I442" t="inlineStr">
        <is>
          <t>MKR</t>
        </is>
      </c>
      <c r="J442" t="inlineStr">
        <is>
          <t>Bijuteri Bileklik</t>
        </is>
      </c>
      <c r="K442" t="inlineStr">
        <is>
          <t>5328818-2150602275</t>
        </is>
      </c>
      <c r="L442" t="inlineStr">
        <is>
          <t>Zirkon Taşlı Leopar Bileklik - Gümüş</t>
        </is>
      </c>
      <c r="M442" t="inlineStr">
        <is>
          <t>Zirkon Taşlı Leopar Bileklik - Gümüş</t>
        </is>
      </c>
      <c r="N442" t="inlineStr">
        <is>
          <t>818.6</t>
        </is>
      </c>
      <c r="O442" t="inlineStr">
        <is>
          <t>818.6</t>
        </is>
      </c>
      <c r="P442" t="inlineStr">
        <is>
          <t/>
        </is>
      </c>
      <c r="Q442" t="inlineStr">
        <is>
          <t>10</t>
        </is>
      </c>
      <c r="R442" t="inlineStr">
        <is>
          <t>20</t>
        </is>
      </c>
      <c r="S442" t="inlineStr">
        <is>
          <t>0.0</t>
        </is>
      </c>
      <c r="T442" t="inlineStr">
        <is>
          <t>https://cdn.dsmcdn.com/ty1688/prod/QC/20250529/05/ec34b74d-69eb-36d2-8de1-7eeae418de70/1_org_zoom.jpg</t>
        </is>
      </c>
      <c r="U442" t="inlineStr">
        <is>
          <t>https://cdn.dsmcdn.com/ty1687/prod/QC/20250529/05/436417ef-a7e8-3371-9ffc-aba032a532b9/1_org_zoom.jpg</t>
        </is>
      </c>
      <c r="V442" t="inlineStr">
        <is>
          <t/>
        </is>
      </c>
      <c r="W442" t="inlineStr">
        <is>
          <t/>
        </is>
      </c>
      <c r="X442" t="inlineStr">
        <is>
          <t/>
        </is>
      </c>
      <c r="Y442" t="inlineStr">
        <is>
          <t/>
        </is>
      </c>
      <c r="Z442" t="inlineStr">
        <is>
          <t/>
        </is>
      </c>
      <c r="AA442" t="inlineStr">
        <is>
          <t/>
        </is>
      </c>
      <c r="AB442" t="inlineStr">
        <is>
          <t/>
        </is>
      </c>
      <c r="AC442" t="inlineStr">
        <is>
          <t/>
        </is>
      </c>
      <c r="AD442"/>
      <c r="AE442" t="inlineStr">
        <is>
          <t/>
        </is>
      </c>
      <c r="AF442" t="inlineStr">
        <is>
          <t/>
        </is>
      </c>
      <c r="AG442" s="1" t="inlineStr">
        <is>
          <t>https://www.trendyol.com/mkr/zirkon-tasli-leopar-bileklik-gumus-p-1028681192?merchantId=313265&amp;filterOverPriceListings=false</t>
        </is>
      </c>
    </row>
    <row r="443">
      <c r="A443" t="inlineStr">
        <is>
          <t>313265</t>
        </is>
      </c>
      <c r="B443" t="inlineStr">
        <is>
          <t>6102459683804</t>
        </is>
      </c>
      <c r="C443" t="inlineStr">
        <is>
          <t>22.5</t>
        </is>
      </c>
      <c r="D443" t="inlineStr">
        <is>
          <t>RT-RYL-O-12740</t>
        </is>
      </c>
      <c r="E443" t="inlineStr">
        <is>
          <t>Altın</t>
        </is>
      </c>
      <c r="F443" t="inlineStr">
        <is>
          <t>0,205 mm</t>
        </is>
      </c>
      <c r="G443" t="inlineStr">
        <is>
          <t/>
        </is>
      </c>
      <c r="H443" t="inlineStr">
        <is>
          <t>Unisex</t>
        </is>
      </c>
      <c r="I443" t="inlineStr">
        <is>
          <t>MKR</t>
        </is>
      </c>
      <c r="J443" t="inlineStr">
        <is>
          <t>Bijuteri Bileklik</t>
        </is>
      </c>
      <c r="K443" t="inlineStr">
        <is>
          <t>5328885-2150602477</t>
        </is>
      </c>
      <c r="L443" t="inlineStr">
        <is>
          <t>Halka Zincir Bileklik - Altın</t>
        </is>
      </c>
      <c r="M443" t="inlineStr">
        <is>
          <t>Halka Zincir Bileklik - Altın</t>
        </is>
      </c>
      <c r="N443" t="inlineStr">
        <is>
          <t>519.9</t>
        </is>
      </c>
      <c r="O443" t="inlineStr">
        <is>
          <t>519.9</t>
        </is>
      </c>
      <c r="P443" t="inlineStr">
        <is>
          <t/>
        </is>
      </c>
      <c r="Q443" t="inlineStr">
        <is>
          <t>4</t>
        </is>
      </c>
      <c r="R443" t="inlineStr">
        <is>
          <t>20</t>
        </is>
      </c>
      <c r="S443" t="inlineStr">
        <is>
          <t>0.0</t>
        </is>
      </c>
      <c r="T443" t="inlineStr">
        <is>
          <t>https://cdn.dsmcdn.com/ty1687/prod/QC/20250529/05/7253002a-40db-3643-a98b-44b6a5a57a2d/1_org_zoom.jpg</t>
        </is>
      </c>
      <c r="U443" t="inlineStr">
        <is>
          <t>https://cdn.dsmcdn.com/ty1687/prod/QC/20250529/05/d458a0ed-01c1-3f94-8410-c5f4404ebfbb/1_org_zoom.jpg</t>
        </is>
      </c>
      <c r="V443" t="inlineStr">
        <is>
          <t/>
        </is>
      </c>
      <c r="W443" t="inlineStr">
        <is>
          <t/>
        </is>
      </c>
      <c r="X443" t="inlineStr">
        <is>
          <t/>
        </is>
      </c>
      <c r="Y443" t="inlineStr">
        <is>
          <t/>
        </is>
      </c>
      <c r="Z443" t="inlineStr">
        <is>
          <t/>
        </is>
      </c>
      <c r="AA443" t="inlineStr">
        <is>
          <t/>
        </is>
      </c>
      <c r="AB443" t="inlineStr">
        <is>
          <t/>
        </is>
      </c>
      <c r="AC443" t="inlineStr">
        <is>
          <t/>
        </is>
      </c>
      <c r="AD443"/>
      <c r="AE443" t="inlineStr">
        <is>
          <t/>
        </is>
      </c>
      <c r="AF443" t="inlineStr">
        <is>
          <t/>
        </is>
      </c>
      <c r="AG443" s="1" t="inlineStr">
        <is>
          <t>https://www.trendyol.com/mkr/halka-zincir-bileklik-altin-p-1028673434?merchantId=313265&amp;filterOverPriceListings=false</t>
        </is>
      </c>
    </row>
    <row r="444">
      <c r="A444" t="inlineStr">
        <is>
          <t>313265</t>
        </is>
      </c>
      <c r="B444" t="inlineStr">
        <is>
          <t>6102459549643</t>
        </is>
      </c>
      <c r="C444" t="inlineStr">
        <is>
          <t>22.5</t>
        </is>
      </c>
      <c r="D444" t="inlineStr">
        <is>
          <t>RT-RYL-O-12746</t>
        </is>
      </c>
      <c r="E444" t="inlineStr">
        <is>
          <t>Altın</t>
        </is>
      </c>
      <c r="F444" t="inlineStr">
        <is>
          <t>0,205 mm</t>
        </is>
      </c>
      <c r="G444" t="inlineStr">
        <is>
          <t/>
        </is>
      </c>
      <c r="H444" t="inlineStr">
        <is>
          <t>Unisex</t>
        </is>
      </c>
      <c r="I444" t="inlineStr">
        <is>
          <t>MKR</t>
        </is>
      </c>
      <c r="J444" t="inlineStr">
        <is>
          <t>Bijuteri Bileklik</t>
        </is>
      </c>
      <c r="K444" t="inlineStr">
        <is>
          <t>5328886-2150602478</t>
        </is>
      </c>
      <c r="L444" t="inlineStr">
        <is>
          <t>Taşlı Zincir Bileklik - Altın</t>
        </is>
      </c>
      <c r="M444" t="inlineStr">
        <is>
          <t>Taşlı Zincir Bileklik - Altın</t>
        </is>
      </c>
      <c r="N444" t="inlineStr">
        <is>
          <t>404.64</t>
        </is>
      </c>
      <c r="O444" t="inlineStr">
        <is>
          <t>404.64</t>
        </is>
      </c>
      <c r="P444" t="inlineStr">
        <is>
          <t/>
        </is>
      </c>
      <c r="Q444" t="inlineStr">
        <is>
          <t>18</t>
        </is>
      </c>
      <c r="R444" t="inlineStr">
        <is>
          <t>20</t>
        </is>
      </c>
      <c r="S444" t="inlineStr">
        <is>
          <t>0.0</t>
        </is>
      </c>
      <c r="T444" t="inlineStr">
        <is>
          <t>https://cdn.dsmcdn.com/ty1686/prod/QC/20250529/05/4a9aa27e-01db-37e7-b738-abf0c96cc430/1_org_zoom.jpg</t>
        </is>
      </c>
      <c r="U444" t="inlineStr">
        <is>
          <t>https://cdn.dsmcdn.com/ty1687/prod/QC/20250529/05/b4e8d8f7-f0fc-3fad-a5f6-3558cf8a7443/1_org_zoom.jpg</t>
        </is>
      </c>
      <c r="V444" t="inlineStr">
        <is>
          <t/>
        </is>
      </c>
      <c r="W444" t="inlineStr">
        <is>
          <t/>
        </is>
      </c>
      <c r="X444" t="inlineStr">
        <is>
          <t/>
        </is>
      </c>
      <c r="Y444" t="inlineStr">
        <is>
          <t/>
        </is>
      </c>
      <c r="Z444" t="inlineStr">
        <is>
          <t/>
        </is>
      </c>
      <c r="AA444" t="inlineStr">
        <is>
          <t/>
        </is>
      </c>
      <c r="AB444" t="inlineStr">
        <is>
          <t/>
        </is>
      </c>
      <c r="AC444" t="inlineStr">
        <is>
          <t/>
        </is>
      </c>
      <c r="AD444"/>
      <c r="AE444" t="inlineStr">
        <is>
          <t/>
        </is>
      </c>
      <c r="AF444" t="inlineStr">
        <is>
          <t/>
        </is>
      </c>
      <c r="AG444" s="1" t="inlineStr">
        <is>
          <t>https://www.trendyol.com/mkr/tasli-zincir-bileklik-altin-p-1028673343?merchantId=313265&amp;filterOverPriceListings=false</t>
        </is>
      </c>
    </row>
    <row r="445">
      <c r="A445" t="inlineStr">
        <is>
          <t>313265</t>
        </is>
      </c>
      <c r="B445" t="inlineStr">
        <is>
          <t>6102459507476</t>
        </is>
      </c>
      <c r="C445" t="inlineStr">
        <is>
          <t>22.5</t>
        </is>
      </c>
      <c r="D445" t="inlineStr">
        <is>
          <t>RT-RYL-O-12756</t>
        </is>
      </c>
      <c r="E445" t="inlineStr">
        <is>
          <t>Altın</t>
        </is>
      </c>
      <c r="F445" t="inlineStr">
        <is>
          <t>0,205 mm</t>
        </is>
      </c>
      <c r="G445" t="inlineStr">
        <is>
          <t/>
        </is>
      </c>
      <c r="H445" t="inlineStr">
        <is>
          <t>Unisex</t>
        </is>
      </c>
      <c r="I445" t="inlineStr">
        <is>
          <t>MKR</t>
        </is>
      </c>
      <c r="J445" t="inlineStr">
        <is>
          <t>Bijuteri Bileklik</t>
        </is>
      </c>
      <c r="K445" t="inlineStr">
        <is>
          <t>5328890-2150602487</t>
        </is>
      </c>
      <c r="L445" t="inlineStr">
        <is>
          <t>Roma Rakamlı Bileklik - Altın</t>
        </is>
      </c>
      <c r="M445" t="inlineStr">
        <is>
          <t>Roma Rakamlı Bileklik - Altın</t>
        </is>
      </c>
      <c r="N445" t="inlineStr">
        <is>
          <t>420.88</t>
        </is>
      </c>
      <c r="O445" t="inlineStr">
        <is>
          <t>420.88</t>
        </is>
      </c>
      <c r="P445" t="inlineStr">
        <is>
          <t/>
        </is>
      </c>
      <c r="Q445" t="inlineStr">
        <is>
          <t>6</t>
        </is>
      </c>
      <c r="R445" t="inlineStr">
        <is>
          <t>20</t>
        </is>
      </c>
      <c r="S445" t="inlineStr">
        <is>
          <t>0.0</t>
        </is>
      </c>
      <c r="T445" t="inlineStr">
        <is>
          <t>https://cdn.dsmcdn.com/ty1687/prod/QC/20250529/05/a5badfc7-0170-372a-8895-e54cf4e17834/1_org_zoom.jpg</t>
        </is>
      </c>
      <c r="U445" t="inlineStr">
        <is>
          <t>https://cdn.dsmcdn.com/ty1686/prod/QC/20250529/05/46bb74e6-3518-35fe-a4d9-3460759d8469/1_org_zoom.jpg</t>
        </is>
      </c>
      <c r="V445" t="inlineStr">
        <is>
          <t/>
        </is>
      </c>
      <c r="W445" t="inlineStr">
        <is>
          <t/>
        </is>
      </c>
      <c r="X445" t="inlineStr">
        <is>
          <t/>
        </is>
      </c>
      <c r="Y445" t="inlineStr">
        <is>
          <t/>
        </is>
      </c>
      <c r="Z445" t="inlineStr">
        <is>
          <t/>
        </is>
      </c>
      <c r="AA445" t="inlineStr">
        <is>
          <t/>
        </is>
      </c>
      <c r="AB445" t="inlineStr">
        <is>
          <t/>
        </is>
      </c>
      <c r="AC445" t="inlineStr">
        <is>
          <t/>
        </is>
      </c>
      <c r="AD445"/>
      <c r="AE445" t="inlineStr">
        <is>
          <t/>
        </is>
      </c>
      <c r="AF445" t="inlineStr">
        <is>
          <t/>
        </is>
      </c>
      <c r="AG445" s="1" t="inlineStr">
        <is>
          <t>https://www.trendyol.com/mkr/roma-rakamli-bileklik-altin-p-1028673231?merchantId=313265&amp;filterOverPriceListings=false</t>
        </is>
      </c>
    </row>
    <row r="446">
      <c r="A446" t="inlineStr">
        <is>
          <t>313265</t>
        </is>
      </c>
      <c r="B446" t="inlineStr">
        <is>
          <t>6102459813256</t>
        </is>
      </c>
      <c r="C446" t="inlineStr">
        <is>
          <t>22.5</t>
        </is>
      </c>
      <c r="D446" t="inlineStr">
        <is>
          <t>RT-RYL-O-12760</t>
        </is>
      </c>
      <c r="E446" t="inlineStr">
        <is>
          <t>Altın</t>
        </is>
      </c>
      <c r="F446" t="inlineStr">
        <is>
          <t>0,205 mm</t>
        </is>
      </c>
      <c r="G446" t="inlineStr">
        <is>
          <t/>
        </is>
      </c>
      <c r="H446" t="inlineStr">
        <is>
          <t>Unisex</t>
        </is>
      </c>
      <c r="I446" t="inlineStr">
        <is>
          <t>MKR</t>
        </is>
      </c>
      <c r="J446" t="inlineStr">
        <is>
          <t>Bijuteri Bileklik</t>
        </is>
      </c>
      <c r="K446" t="inlineStr">
        <is>
          <t>5328892-2150602494</t>
        </is>
      </c>
      <c r="L446" t="inlineStr">
        <is>
          <t>Yonca Zincir Bileklik - Altın</t>
        </is>
      </c>
      <c r="M446" t="inlineStr">
        <is>
          <t>Yonca Zincir Bileklik - Altın</t>
        </is>
      </c>
      <c r="N446" t="inlineStr">
        <is>
          <t>453.34</t>
        </is>
      </c>
      <c r="O446" t="inlineStr">
        <is>
          <t>453.34</t>
        </is>
      </c>
      <c r="P446" t="inlineStr">
        <is>
          <t/>
        </is>
      </c>
      <c r="Q446" t="inlineStr">
        <is>
          <t>7</t>
        </is>
      </c>
      <c r="R446" t="inlineStr">
        <is>
          <t>20</t>
        </is>
      </c>
      <c r="S446" t="inlineStr">
        <is>
          <t>0.0</t>
        </is>
      </c>
      <c r="T446" t="inlineStr">
        <is>
          <t>https://cdn.dsmcdn.com/ty1686/prod/QC/20250529/05/2da63eea-c539-3e6c-9517-7f80c6fc0e79/1_org_zoom.jpg</t>
        </is>
      </c>
      <c r="U446" t="inlineStr">
        <is>
          <t>https://cdn.dsmcdn.com/ty1687/prod/QC/20250529/05/912a24ea-018c-3857-a9df-bf05befdf0c4/1_org_zoom.jpg</t>
        </is>
      </c>
      <c r="V446" t="inlineStr">
        <is>
          <t/>
        </is>
      </c>
      <c r="W446" t="inlineStr">
        <is>
          <t/>
        </is>
      </c>
      <c r="X446" t="inlineStr">
        <is>
          <t/>
        </is>
      </c>
      <c r="Y446" t="inlineStr">
        <is>
          <t/>
        </is>
      </c>
      <c r="Z446" t="inlineStr">
        <is>
          <t/>
        </is>
      </c>
      <c r="AA446" t="inlineStr">
        <is>
          <t/>
        </is>
      </c>
      <c r="AB446" t="inlineStr">
        <is>
          <t/>
        </is>
      </c>
      <c r="AC446" t="inlineStr">
        <is>
          <t/>
        </is>
      </c>
      <c r="AD446"/>
      <c r="AE446" t="inlineStr">
        <is>
          <t/>
        </is>
      </c>
      <c r="AF446" t="inlineStr">
        <is>
          <t/>
        </is>
      </c>
      <c r="AG446" s="1" t="inlineStr">
        <is>
          <t>https://www.trendyol.com/mkr/yonca-zincir-bileklik-altin-p-1028672607?merchantId=313265&amp;filterOverPriceListings=false</t>
        </is>
      </c>
    </row>
    <row r="447">
      <c r="A447" t="inlineStr">
        <is>
          <t>313265</t>
        </is>
      </c>
      <c r="B447" t="inlineStr">
        <is>
          <t>6102459662007</t>
        </is>
      </c>
      <c r="C447" t="inlineStr">
        <is>
          <t>22.5</t>
        </is>
      </c>
      <c r="D447" t="inlineStr">
        <is>
          <t>RT-RYL-O-13243</t>
        </is>
      </c>
      <c r="E447" t="inlineStr">
        <is>
          <t>Altın</t>
        </is>
      </c>
      <c r="F447" t="inlineStr">
        <is>
          <t>0,205 mm</t>
        </is>
      </c>
      <c r="G447" t="inlineStr">
        <is>
          <t/>
        </is>
      </c>
      <c r="H447" t="inlineStr">
        <is>
          <t>Unisex</t>
        </is>
      </c>
      <c r="I447" t="inlineStr">
        <is>
          <t>MKR</t>
        </is>
      </c>
      <c r="J447" t="inlineStr">
        <is>
          <t>Bijuteri Bileklik</t>
        </is>
      </c>
      <c r="K447" t="inlineStr">
        <is>
          <t>5332641-2150609321</t>
        </is>
      </c>
      <c r="L447" t="inlineStr">
        <is>
          <t>Kuzey Yıldızı Bileklik - Altın</t>
        </is>
      </c>
      <c r="M447" t="inlineStr">
        <is>
          <t>Kuzey Yıldızı Bileklik - Altın</t>
        </is>
      </c>
      <c r="N447" t="inlineStr">
        <is>
          <t>404.64</t>
        </is>
      </c>
      <c r="O447" t="inlineStr">
        <is>
          <t>404.64</t>
        </is>
      </c>
      <c r="P447" t="inlineStr">
        <is>
          <t/>
        </is>
      </c>
      <c r="Q447" t="inlineStr">
        <is>
          <t>17</t>
        </is>
      </c>
      <c r="R447" t="inlineStr">
        <is>
          <t>20</t>
        </is>
      </c>
      <c r="S447" t="inlineStr">
        <is>
          <t>0.0</t>
        </is>
      </c>
      <c r="T447" t="inlineStr">
        <is>
          <t>https://cdn.dsmcdn.com/ty1752/prod/QC_PREP/20250910/21/49567457-0884-31d5-a92c-42a1aea56acd/1_org_zoom.jpg</t>
        </is>
      </c>
      <c r="U447" t="inlineStr">
        <is>
          <t>https://cdn.dsmcdn.com/ty1753/prod/QC_PREP/20250910/21/33d796ac-5e1b-3e73-90b9-677d14971fee/1_org_zoom.jpg</t>
        </is>
      </c>
      <c r="V447" t="inlineStr">
        <is>
          <t/>
        </is>
      </c>
      <c r="W447" t="inlineStr">
        <is>
          <t/>
        </is>
      </c>
      <c r="X447" t="inlineStr">
        <is>
          <t/>
        </is>
      </c>
      <c r="Y447" t="inlineStr">
        <is>
          <t/>
        </is>
      </c>
      <c r="Z447" t="inlineStr">
        <is>
          <t/>
        </is>
      </c>
      <c r="AA447" t="inlineStr">
        <is>
          <t/>
        </is>
      </c>
      <c r="AB447" t="inlineStr">
        <is>
          <t/>
        </is>
      </c>
      <c r="AC447" t="inlineStr">
        <is>
          <t/>
        </is>
      </c>
      <c r="AD447"/>
      <c r="AE447" t="inlineStr">
        <is>
          <t/>
        </is>
      </c>
      <c r="AF447" t="inlineStr">
        <is>
          <t/>
        </is>
      </c>
      <c r="AG447" s="1" t="inlineStr">
        <is>
          <t>https://www.trendyol.com/mkr/kuzey-yildizi-bileklik-altin-p-1028672191?merchantId=313265&amp;filterOverPriceListings=false</t>
        </is>
      </c>
    </row>
    <row r="448">
      <c r="A448" t="inlineStr">
        <is>
          <t>313265</t>
        </is>
      </c>
      <c r="B448" t="inlineStr">
        <is>
          <t>6102459170588</t>
        </is>
      </c>
      <c r="C448" t="inlineStr">
        <is>
          <t>22.5</t>
        </is>
      </c>
      <c r="D448" t="inlineStr">
        <is>
          <t>RT-RYL-O-14507</t>
        </is>
      </c>
      <c r="E448" t="inlineStr">
        <is>
          <t>Altın</t>
        </is>
      </c>
      <c r="F448" t="inlineStr">
        <is>
          <t>0,205 mm</t>
        </is>
      </c>
      <c r="G448" t="inlineStr">
        <is>
          <t/>
        </is>
      </c>
      <c r="H448" t="inlineStr">
        <is>
          <t>Unisex</t>
        </is>
      </c>
      <c r="I448" t="inlineStr">
        <is>
          <t>MKR</t>
        </is>
      </c>
      <c r="J448" t="inlineStr">
        <is>
          <t>Bijuteri Bileklik</t>
        </is>
      </c>
      <c r="K448" t="inlineStr">
        <is>
          <t>5329782-2150604208</t>
        </is>
      </c>
      <c r="L448" t="inlineStr">
        <is>
          <t>Xuping 14K Vip Bileklik - Altın</t>
        </is>
      </c>
      <c r="M448" t="inlineStr">
        <is>
          <t>Xuping 14K Vip Bileklik - Altın</t>
        </is>
      </c>
      <c r="N448" t="inlineStr">
        <is>
          <t>735.81</t>
        </is>
      </c>
      <c r="O448" t="inlineStr">
        <is>
          <t>735.81</t>
        </is>
      </c>
      <c r="P448" t="inlineStr">
        <is>
          <t/>
        </is>
      </c>
      <c r="Q448" t="inlineStr">
        <is>
          <t>7</t>
        </is>
      </c>
      <c r="R448" t="inlineStr">
        <is>
          <t>20</t>
        </is>
      </c>
      <c r="S448" t="inlineStr">
        <is>
          <t>0.0</t>
        </is>
      </c>
      <c r="T448" t="inlineStr">
        <is>
          <t>https://cdn.dsmcdn.com/ty1687/prod/QC/20250529/05/cedf8688-1353-3830-96c3-172668b469da/1_org_zoom.jpg</t>
        </is>
      </c>
      <c r="U448" t="inlineStr">
        <is>
          <t>https://cdn.dsmcdn.com/ty1688/prod/QC/20250529/05/eaac440a-4984-3c5d-95cc-3d9755284ad8/1_org_zoom.jpg</t>
        </is>
      </c>
      <c r="V448" t="inlineStr">
        <is>
          <t/>
        </is>
      </c>
      <c r="W448" t="inlineStr">
        <is>
          <t/>
        </is>
      </c>
      <c r="X448" t="inlineStr">
        <is>
          <t/>
        </is>
      </c>
      <c r="Y448" t="inlineStr">
        <is>
          <t/>
        </is>
      </c>
      <c r="Z448" t="inlineStr">
        <is>
          <t/>
        </is>
      </c>
      <c r="AA448" t="inlineStr">
        <is>
          <t/>
        </is>
      </c>
      <c r="AB448" t="inlineStr">
        <is>
          <t/>
        </is>
      </c>
      <c r="AC448" t="inlineStr">
        <is>
          <t/>
        </is>
      </c>
      <c r="AD448"/>
      <c r="AE448" t="inlineStr">
        <is>
          <t/>
        </is>
      </c>
      <c r="AF448" t="inlineStr">
        <is>
          <t/>
        </is>
      </c>
      <c r="AG448" s="1" t="inlineStr">
        <is>
          <t>https://www.trendyol.com/mkr/xuping-14k-vip-bileklik-altin-p-1028669687?merchantId=313265&amp;filterOverPriceListings=false</t>
        </is>
      </c>
    </row>
    <row r="449">
      <c r="A449" t="inlineStr">
        <is>
          <t>313265</t>
        </is>
      </c>
      <c r="B449" t="inlineStr">
        <is>
          <t>6102459424414</t>
        </is>
      </c>
      <c r="C449" t="inlineStr">
        <is>
          <t>22.5</t>
        </is>
      </c>
      <c r="D449" t="inlineStr">
        <is>
          <t>RT-RYL-O-14525</t>
        </is>
      </c>
      <c r="E449" t="inlineStr">
        <is>
          <t>Rose</t>
        </is>
      </c>
      <c r="F449" t="inlineStr">
        <is>
          <t>0,205 mm</t>
        </is>
      </c>
      <c r="G449" t="inlineStr">
        <is>
          <t/>
        </is>
      </c>
      <c r="H449" t="inlineStr">
        <is>
          <t>Unisex</t>
        </is>
      </c>
      <c r="I449" t="inlineStr">
        <is>
          <t>MKR</t>
        </is>
      </c>
      <c r="J449" t="inlineStr">
        <is>
          <t>Bijuteri Bileklik</t>
        </is>
      </c>
      <c r="K449" t="inlineStr">
        <is>
          <t>5329785-2150604214</t>
        </is>
      </c>
      <c r="L449" t="inlineStr">
        <is>
          <t>Nazarlı Xuping Vip Bileklik - Rose</t>
        </is>
      </c>
      <c r="M449" t="inlineStr">
        <is>
          <t>Nazarlı Xuping Vip Bileklik - Rose</t>
        </is>
      </c>
      <c r="N449" t="inlineStr">
        <is>
          <t>901.4</t>
        </is>
      </c>
      <c r="O449" t="inlineStr">
        <is>
          <t>901.4</t>
        </is>
      </c>
      <c r="P449" t="inlineStr">
        <is>
          <t/>
        </is>
      </c>
      <c r="Q449" t="inlineStr">
        <is>
          <t>16</t>
        </is>
      </c>
      <c r="R449" t="inlineStr">
        <is>
          <t>20</t>
        </is>
      </c>
      <c r="S449" t="inlineStr">
        <is>
          <t>0.0</t>
        </is>
      </c>
      <c r="T449" t="inlineStr">
        <is>
          <t>https://cdn.dsmcdn.com/ty1687/prod/QC/20250529/05/25894b12-795d-3030-8e7e-ec4ea62281d8/1_org_zoom.jpg</t>
        </is>
      </c>
      <c r="U449" t="inlineStr">
        <is>
          <t>https://cdn.dsmcdn.com/ty1687/prod/QC/20250529/05/28fdc66d-771a-3c24-b542-adea5c7fb1f0/1_org_zoom.jpg</t>
        </is>
      </c>
      <c r="V449" t="inlineStr">
        <is>
          <t/>
        </is>
      </c>
      <c r="W449" t="inlineStr">
        <is>
          <t/>
        </is>
      </c>
      <c r="X449" t="inlineStr">
        <is>
          <t/>
        </is>
      </c>
      <c r="Y449" t="inlineStr">
        <is>
          <t/>
        </is>
      </c>
      <c r="Z449" t="inlineStr">
        <is>
          <t/>
        </is>
      </c>
      <c r="AA449" t="inlineStr">
        <is>
          <t/>
        </is>
      </c>
      <c r="AB449" t="inlineStr">
        <is>
          <t/>
        </is>
      </c>
      <c r="AC449" t="inlineStr">
        <is>
          <t/>
        </is>
      </c>
      <c r="AD449"/>
      <c r="AE449" t="inlineStr">
        <is>
          <t/>
        </is>
      </c>
      <c r="AF449" t="inlineStr">
        <is>
          <t/>
        </is>
      </c>
      <c r="AG449" s="1" t="inlineStr">
        <is>
          <t>https://www.trendyol.com/mkr/nazarli-xuping-vip-bileklik-rose-p-1028669321?merchantId=313265&amp;filterOverPriceListings=false</t>
        </is>
      </c>
    </row>
    <row r="450">
      <c r="A450" t="inlineStr">
        <is>
          <t>313265</t>
        </is>
      </c>
      <c r="B450" t="inlineStr">
        <is>
          <t>6102459544839</t>
        </is>
      </c>
      <c r="C450" t="inlineStr">
        <is>
          <t>22.5</t>
        </is>
      </c>
      <c r="D450" t="inlineStr">
        <is>
          <t>RT-RYL-O-14810</t>
        </is>
      </c>
      <c r="E450" t="inlineStr">
        <is>
          <t>Gümüş</t>
        </is>
      </c>
      <c r="F450" t="inlineStr">
        <is>
          <t>0,205 mm</t>
        </is>
      </c>
      <c r="G450" t="inlineStr">
        <is>
          <t/>
        </is>
      </c>
      <c r="H450" t="inlineStr">
        <is>
          <t>Unisex</t>
        </is>
      </c>
      <c r="I450" t="inlineStr">
        <is>
          <t>MKR</t>
        </is>
      </c>
      <c r="J450" t="inlineStr">
        <is>
          <t>Bijuteri Bileklik</t>
        </is>
      </c>
      <c r="K450" t="inlineStr">
        <is>
          <t>5329098-2150602924</t>
        </is>
      </c>
      <c r="L450" t="inlineStr">
        <is>
          <t>Zincir Bileklik - Gümüş</t>
        </is>
      </c>
      <c r="M450" t="inlineStr">
        <is>
          <t>Zincir Bileklik - Gümüş</t>
        </is>
      </c>
      <c r="N450" t="inlineStr">
        <is>
          <t>386.79</t>
        </is>
      </c>
      <c r="O450" t="inlineStr">
        <is>
          <t>386.79</t>
        </is>
      </c>
      <c r="P450" t="inlineStr">
        <is>
          <t/>
        </is>
      </c>
      <c r="Q450" t="inlineStr">
        <is>
          <t>5</t>
        </is>
      </c>
      <c r="R450" t="inlineStr">
        <is>
          <t>20</t>
        </is>
      </c>
      <c r="S450" t="inlineStr">
        <is>
          <t>0.0</t>
        </is>
      </c>
      <c r="T450" t="inlineStr">
        <is>
          <t>https://cdn.dsmcdn.com/ty1686/prod/QC/20250529/05/4e717cfe-6b8f-34eb-b06f-435607135454/1_org_zoom.jpg</t>
        </is>
      </c>
      <c r="U450" t="inlineStr">
        <is>
          <t>https://cdn.dsmcdn.com/ty1686/prod/QC/20250529/05/7c513a23-dc59-3037-adc9-4ab8be57364d/1_org_zoom.jpg</t>
        </is>
      </c>
      <c r="V450" t="inlineStr">
        <is>
          <t/>
        </is>
      </c>
      <c r="W450" t="inlineStr">
        <is>
          <t/>
        </is>
      </c>
      <c r="X450" t="inlineStr">
        <is>
          <t/>
        </is>
      </c>
      <c r="Y450" t="inlineStr">
        <is>
          <t/>
        </is>
      </c>
      <c r="Z450" t="inlineStr">
        <is>
          <t/>
        </is>
      </c>
      <c r="AA450" t="inlineStr">
        <is>
          <t/>
        </is>
      </c>
      <c r="AB450" t="inlineStr">
        <is>
          <t/>
        </is>
      </c>
      <c r="AC450" t="inlineStr">
        <is>
          <t/>
        </is>
      </c>
      <c r="AD450"/>
      <c r="AE450" t="inlineStr">
        <is>
          <t/>
        </is>
      </c>
      <c r="AF450" t="inlineStr">
        <is>
          <t/>
        </is>
      </c>
      <c r="AG450" s="1" t="inlineStr">
        <is>
          <t>https://www.trendyol.com/mkr/zincir-bileklik-gumus-p-1028668956?merchantId=313265&amp;filterOverPriceListings=false</t>
        </is>
      </c>
    </row>
    <row r="451">
      <c r="A451" t="inlineStr">
        <is>
          <t>313265</t>
        </is>
      </c>
      <c r="B451" t="inlineStr">
        <is>
          <t>6102459720400</t>
        </is>
      </c>
      <c r="C451" t="inlineStr">
        <is>
          <t>22.5</t>
        </is>
      </c>
      <c r="D451" t="inlineStr">
        <is>
          <t>RT-RYL-O-15025</t>
        </is>
      </c>
      <c r="E451" t="inlineStr">
        <is>
          <t>çok</t>
        </is>
      </c>
      <c r="F451" t="inlineStr">
        <is>
          <t>0,205 mm</t>
        </is>
      </c>
      <c r="G451" t="inlineStr">
        <is>
          <t/>
        </is>
      </c>
      <c r="H451" t="inlineStr">
        <is>
          <t>Unisex</t>
        </is>
      </c>
      <c r="I451" t="inlineStr">
        <is>
          <t>MKR</t>
        </is>
      </c>
      <c r="J451" t="inlineStr">
        <is>
          <t>Bijuteri Bileklik</t>
        </is>
      </c>
      <c r="K451" t="inlineStr">
        <is>
          <t>5329927-2150604487</t>
        </is>
      </c>
      <c r="L451" t="inlineStr">
        <is>
          <t>İp Bileklik - ÇOK RENKLİ</t>
        </is>
      </c>
      <c r="M451" t="inlineStr">
        <is>
          <t>İp Bileklik - ÇOK RENKLİ</t>
        </is>
      </c>
      <c r="N451" t="inlineStr">
        <is>
          <t>354.32</t>
        </is>
      </c>
      <c r="O451" t="inlineStr">
        <is>
          <t>354.32</t>
        </is>
      </c>
      <c r="P451" t="inlineStr">
        <is>
          <t/>
        </is>
      </c>
      <c r="Q451" t="inlineStr">
        <is>
          <t>8</t>
        </is>
      </c>
      <c r="R451" t="inlineStr">
        <is>
          <t>20</t>
        </is>
      </c>
      <c r="S451" t="inlineStr">
        <is>
          <t>0.0</t>
        </is>
      </c>
      <c r="T451" t="inlineStr">
        <is>
          <t>https://cdn.dsmcdn.com/ty1688/prod/QC/20250529/05/f8582dce-b163-3d2f-b7eb-b65aa9b66a83/1_org_zoom.jpg</t>
        </is>
      </c>
      <c r="U451" t="inlineStr">
        <is>
          <t>https://cdn.dsmcdn.com/ty1686/prod/QC/20250529/05/2b30b2fc-17d0-380c-82f6-d115c736d314/1_org_zoom.jpg</t>
        </is>
      </c>
      <c r="V451" t="inlineStr">
        <is>
          <t/>
        </is>
      </c>
      <c r="W451" t="inlineStr">
        <is>
          <t/>
        </is>
      </c>
      <c r="X451" t="inlineStr">
        <is>
          <t/>
        </is>
      </c>
      <c r="Y451" t="inlineStr">
        <is>
          <t/>
        </is>
      </c>
      <c r="Z451" t="inlineStr">
        <is>
          <t/>
        </is>
      </c>
      <c r="AA451" t="inlineStr">
        <is>
          <t/>
        </is>
      </c>
      <c r="AB451" t="inlineStr">
        <is>
          <t/>
        </is>
      </c>
      <c r="AC451" t="inlineStr">
        <is>
          <t/>
        </is>
      </c>
      <c r="AD451"/>
      <c r="AE451" t="inlineStr">
        <is>
          <t/>
        </is>
      </c>
      <c r="AF451" t="inlineStr">
        <is>
          <t/>
        </is>
      </c>
      <c r="AG451" s="1" t="inlineStr">
        <is>
          <t>https://www.trendyol.com/mkr/ip-bileklik-cok-renkli-p-1028668614?merchantId=313265&amp;filterOverPriceListings=false</t>
        </is>
      </c>
    </row>
    <row r="452">
      <c r="A452" t="inlineStr">
        <is>
          <t>313265</t>
        </is>
      </c>
      <c r="B452" t="inlineStr">
        <is>
          <t>6102459305843</t>
        </is>
      </c>
      <c r="C452" t="inlineStr">
        <is>
          <t>22.5</t>
        </is>
      </c>
      <c r="D452" t="inlineStr">
        <is>
          <t>RT-RYL-O-15028</t>
        </is>
      </c>
      <c r="E452" t="inlineStr">
        <is>
          <t>Fuşya</t>
        </is>
      </c>
      <c r="F452" t="inlineStr">
        <is>
          <t>0,205 mm</t>
        </is>
      </c>
      <c r="G452" t="inlineStr">
        <is>
          <t/>
        </is>
      </c>
      <c r="H452" t="inlineStr">
        <is>
          <t>Unisex</t>
        </is>
      </c>
      <c r="I452" t="inlineStr">
        <is>
          <t>MKR</t>
        </is>
      </c>
      <c r="J452" t="inlineStr">
        <is>
          <t>Bijuteri Bileklik</t>
        </is>
      </c>
      <c r="K452" t="inlineStr">
        <is>
          <t>5329930-2150604493</t>
        </is>
      </c>
      <c r="L452" t="inlineStr">
        <is>
          <t>İp Bileklik - Fuşya</t>
        </is>
      </c>
      <c r="M452" t="inlineStr">
        <is>
          <t>İp Bileklik - Fuşya</t>
        </is>
      </c>
      <c r="N452" t="inlineStr">
        <is>
          <t>354.32</t>
        </is>
      </c>
      <c r="O452" t="inlineStr">
        <is>
          <t>354.32</t>
        </is>
      </c>
      <c r="P452" t="inlineStr">
        <is>
          <t/>
        </is>
      </c>
      <c r="Q452" t="inlineStr">
        <is>
          <t>6</t>
        </is>
      </c>
      <c r="R452" t="inlineStr">
        <is>
          <t>20</t>
        </is>
      </c>
      <c r="S452" t="inlineStr">
        <is>
          <t>0.0</t>
        </is>
      </c>
      <c r="T452" t="inlineStr">
        <is>
          <t>https://cdn.dsmcdn.com/ty1687/prod/QC/20250529/05/345b8781-787f-3619-9515-1ed658b3088a/1_org_zoom.jpg</t>
        </is>
      </c>
      <c r="U452" t="inlineStr">
        <is>
          <t>https://cdn.dsmcdn.com/ty1687/prod/QC/20250529/05/47339fbd-c3b2-3bca-affe-fa594f0b7511/1_org_zoom.jpg</t>
        </is>
      </c>
      <c r="V452" t="inlineStr">
        <is>
          <t/>
        </is>
      </c>
      <c r="W452" t="inlineStr">
        <is>
          <t/>
        </is>
      </c>
      <c r="X452" t="inlineStr">
        <is>
          <t/>
        </is>
      </c>
      <c r="Y452" t="inlineStr">
        <is>
          <t/>
        </is>
      </c>
      <c r="Z452" t="inlineStr">
        <is>
          <t/>
        </is>
      </c>
      <c r="AA452" t="inlineStr">
        <is>
          <t/>
        </is>
      </c>
      <c r="AB452" t="inlineStr">
        <is>
          <t/>
        </is>
      </c>
      <c r="AC452" t="inlineStr">
        <is>
          <t/>
        </is>
      </c>
      <c r="AD452"/>
      <c r="AE452" t="inlineStr">
        <is>
          <t/>
        </is>
      </c>
      <c r="AF452" t="inlineStr">
        <is>
          <t/>
        </is>
      </c>
      <c r="AG452" s="1" t="inlineStr">
        <is>
          <t>https://www.trendyol.com/mkr/ip-bileklik-fusya-p-1028668567?merchantId=313265&amp;filterOverPriceListings=false</t>
        </is>
      </c>
    </row>
    <row r="453">
      <c r="A453" t="inlineStr">
        <is>
          <t>313265</t>
        </is>
      </c>
      <c r="B453" t="inlineStr">
        <is>
          <t>6102459319307</t>
        </is>
      </c>
      <c r="C453" t="inlineStr">
        <is>
          <t>22.5</t>
        </is>
      </c>
      <c r="D453" t="inlineStr">
        <is>
          <t>RT-RYL-O-15042</t>
        </is>
      </c>
      <c r="E453" t="inlineStr">
        <is>
          <t>Yeşil</t>
        </is>
      </c>
      <c r="F453" t="inlineStr">
        <is>
          <t>0,205 mm</t>
        </is>
      </c>
      <c r="G453" t="inlineStr">
        <is>
          <t/>
        </is>
      </c>
      <c r="H453" t="inlineStr">
        <is>
          <t>Unisex</t>
        </is>
      </c>
      <c r="I453" t="inlineStr">
        <is>
          <t>MKR</t>
        </is>
      </c>
      <c r="J453" t="inlineStr">
        <is>
          <t>Bijuteri Bileklik</t>
        </is>
      </c>
      <c r="K453" t="inlineStr">
        <is>
          <t>5329939-2150604511</t>
        </is>
      </c>
      <c r="L453" t="inlineStr">
        <is>
          <t>İp Bileklik - Yeşil</t>
        </is>
      </c>
      <c r="M453" t="inlineStr">
        <is>
          <t>İp Bileklik - Yeşil</t>
        </is>
      </c>
      <c r="N453" t="inlineStr">
        <is>
          <t>354.32</t>
        </is>
      </c>
      <c r="O453" t="inlineStr">
        <is>
          <t>354.32</t>
        </is>
      </c>
      <c r="P453" t="inlineStr">
        <is>
          <t/>
        </is>
      </c>
      <c r="Q453" t="inlineStr">
        <is>
          <t>7</t>
        </is>
      </c>
      <c r="R453" t="inlineStr">
        <is>
          <t>20</t>
        </is>
      </c>
      <c r="S453" t="inlineStr">
        <is>
          <t>0.0</t>
        </is>
      </c>
      <c r="T453" t="inlineStr">
        <is>
          <t>https://cdn.dsmcdn.com/ty1688/prod/QC/20250529/05/a9900d50-06a7-3fa8-b1b4-44cfaee28dba/1_org_zoom.jpg</t>
        </is>
      </c>
      <c r="U453" t="inlineStr">
        <is>
          <t>https://cdn.dsmcdn.com/ty1687/prod/QC/20250529/05/05e88f03-5e78-3db5-88d0-8ce223a5e00f/1_org_zoom.jpg</t>
        </is>
      </c>
      <c r="V453" t="inlineStr">
        <is>
          <t/>
        </is>
      </c>
      <c r="W453" t="inlineStr">
        <is>
          <t/>
        </is>
      </c>
      <c r="X453" t="inlineStr">
        <is>
          <t/>
        </is>
      </c>
      <c r="Y453" t="inlineStr">
        <is>
          <t/>
        </is>
      </c>
      <c r="Z453" t="inlineStr">
        <is>
          <t/>
        </is>
      </c>
      <c r="AA453" t="inlineStr">
        <is>
          <t/>
        </is>
      </c>
      <c r="AB453" t="inlineStr">
        <is>
          <t/>
        </is>
      </c>
      <c r="AC453" t="inlineStr">
        <is>
          <t/>
        </is>
      </c>
      <c r="AD453"/>
      <c r="AE453" t="inlineStr">
        <is>
          <t/>
        </is>
      </c>
      <c r="AF453" t="inlineStr">
        <is>
          <t/>
        </is>
      </c>
      <c r="AG453" s="1" t="inlineStr">
        <is>
          <t>https://www.trendyol.com/mkr/ip-bileklik-yesil-p-1028668338?merchantId=313265&amp;filterOverPriceListings=false</t>
        </is>
      </c>
    </row>
    <row r="454">
      <c r="A454" t="inlineStr">
        <is>
          <t>313265</t>
        </is>
      </c>
      <c r="B454" t="inlineStr">
        <is>
          <t>6102459499818</t>
        </is>
      </c>
      <c r="C454" t="inlineStr">
        <is>
          <t>22.5</t>
        </is>
      </c>
      <c r="D454" t="inlineStr">
        <is>
          <t>RT-RYL-O-15044</t>
        </is>
      </c>
      <c r="E454" t="inlineStr">
        <is>
          <t>Mor</t>
        </is>
      </c>
      <c r="F454" t="inlineStr">
        <is>
          <t>0,205 mm</t>
        </is>
      </c>
      <c r="G454" t="inlineStr">
        <is>
          <t/>
        </is>
      </c>
      <c r="H454" t="inlineStr">
        <is>
          <t>Unisex</t>
        </is>
      </c>
      <c r="I454" t="inlineStr">
        <is>
          <t>MKR</t>
        </is>
      </c>
      <c r="J454" t="inlineStr">
        <is>
          <t>Bijuteri Bileklik</t>
        </is>
      </c>
      <c r="K454" t="inlineStr">
        <is>
          <t>5329940-2150604513</t>
        </is>
      </c>
      <c r="L454" t="inlineStr">
        <is>
          <t>İp Bileklik - Mor</t>
        </is>
      </c>
      <c r="M454" t="inlineStr">
        <is>
          <t>İp Bileklik - Mor</t>
        </is>
      </c>
      <c r="N454" t="inlineStr">
        <is>
          <t>354.32</t>
        </is>
      </c>
      <c r="O454" t="inlineStr">
        <is>
          <t>354.32</t>
        </is>
      </c>
      <c r="P454" t="inlineStr">
        <is>
          <t/>
        </is>
      </c>
      <c r="Q454" t="inlineStr">
        <is>
          <t>19</t>
        </is>
      </c>
      <c r="R454" t="inlineStr">
        <is>
          <t>20</t>
        </is>
      </c>
      <c r="S454" t="inlineStr">
        <is>
          <t>0.0</t>
        </is>
      </c>
      <c r="T454" t="inlineStr">
        <is>
          <t>https://cdn.dsmcdn.com/ty1763/prod/QC_PREP/20250922/11/409988a5-f800-3acb-b57f-cc50fa0c8129/1_org_zoom.jpg</t>
        </is>
      </c>
      <c r="U454" t="inlineStr">
        <is>
          <t>https://cdn.dsmcdn.com/ty1763/prod/QC_PREP/20250922/11/78c7789b-87a3-3086-a0a0-75acd12dae04/1_org_zoom.jpg</t>
        </is>
      </c>
      <c r="V454" t="inlineStr">
        <is>
          <t/>
        </is>
      </c>
      <c r="W454" t="inlineStr">
        <is>
          <t/>
        </is>
      </c>
      <c r="X454" t="inlineStr">
        <is>
          <t/>
        </is>
      </c>
      <c r="Y454" t="inlineStr">
        <is>
          <t/>
        </is>
      </c>
      <c r="Z454" t="inlineStr">
        <is>
          <t/>
        </is>
      </c>
      <c r="AA454" t="inlineStr">
        <is>
          <t/>
        </is>
      </c>
      <c r="AB454" t="inlineStr">
        <is>
          <t/>
        </is>
      </c>
      <c r="AC454" t="inlineStr">
        <is>
          <t/>
        </is>
      </c>
      <c r="AD454"/>
      <c r="AE454" t="inlineStr">
        <is>
          <t/>
        </is>
      </c>
      <c r="AF454" t="inlineStr">
        <is>
          <t/>
        </is>
      </c>
      <c r="AG454" s="1" t="inlineStr">
        <is>
          <t>https://www.trendyol.com/mkr/ip-bileklik-mor-p-1028667546?merchantId=313265&amp;filterOverPriceListings=false</t>
        </is>
      </c>
    </row>
    <row r="455">
      <c r="A455" t="inlineStr">
        <is>
          <t>313265</t>
        </is>
      </c>
      <c r="B455" t="inlineStr">
        <is>
          <t>6102459492000</t>
        </is>
      </c>
      <c r="C455" t="inlineStr">
        <is>
          <t>22.5</t>
        </is>
      </c>
      <c r="D455" t="inlineStr">
        <is>
          <t>RT-RYL-O-15271</t>
        </is>
      </c>
      <c r="E455" t="inlineStr">
        <is>
          <t>14K Altın</t>
        </is>
      </c>
      <c r="F455" t="inlineStr">
        <is>
          <t>0,205 mm</t>
        </is>
      </c>
      <c r="G455" t="inlineStr">
        <is>
          <t/>
        </is>
      </c>
      <c r="H455" t="inlineStr">
        <is>
          <t>Unisex</t>
        </is>
      </c>
      <c r="I455" t="inlineStr">
        <is>
          <t>MKR</t>
        </is>
      </c>
      <c r="J455" t="inlineStr">
        <is>
          <t>Bijuteri Bileklik</t>
        </is>
      </c>
      <c r="K455" t="inlineStr">
        <is>
          <t>5330100-2150604811</t>
        </is>
      </c>
      <c r="L455" t="inlineStr">
        <is>
          <t>Xuping Vip Bileklik - 14K Altın</t>
        </is>
      </c>
      <c r="M455" t="inlineStr">
        <is>
          <t>Xuping Vip Bileklik - 14K Altın</t>
        </is>
      </c>
      <c r="N455" t="inlineStr">
        <is>
          <t>735.81</t>
        </is>
      </c>
      <c r="O455" t="inlineStr">
        <is>
          <t>735.81</t>
        </is>
      </c>
      <c r="P455" t="inlineStr">
        <is>
          <t/>
        </is>
      </c>
      <c r="Q455" t="inlineStr">
        <is>
          <t>22</t>
        </is>
      </c>
      <c r="R455" t="inlineStr">
        <is>
          <t>20</t>
        </is>
      </c>
      <c r="S455" t="inlineStr">
        <is>
          <t>0.0</t>
        </is>
      </c>
      <c r="T455" t="inlineStr">
        <is>
          <t>https://cdn.dsmcdn.com/ty1762/prod/QC_PREP/20250922/11/a549fe35-6117-359c-b28f-b4be8b9ae935/1_org_zoom.jpg</t>
        </is>
      </c>
      <c r="U455" t="inlineStr">
        <is>
          <t>https://cdn.dsmcdn.com/ty1763/prod/QC_PREP/20250922/11/b724d665-c90d-32e7-8d97-c86eccf8737e/1_org_zoom.jpg</t>
        </is>
      </c>
      <c r="V455" t="inlineStr">
        <is>
          <t/>
        </is>
      </c>
      <c r="W455" t="inlineStr">
        <is>
          <t/>
        </is>
      </c>
      <c r="X455" t="inlineStr">
        <is>
          <t/>
        </is>
      </c>
      <c r="Y455" t="inlineStr">
        <is>
          <t/>
        </is>
      </c>
      <c r="Z455" t="inlineStr">
        <is>
          <t/>
        </is>
      </c>
      <c r="AA455" t="inlineStr">
        <is>
          <t/>
        </is>
      </c>
      <c r="AB455" t="inlineStr">
        <is>
          <t/>
        </is>
      </c>
      <c r="AC455" t="inlineStr">
        <is>
          <t/>
        </is>
      </c>
      <c r="AD455"/>
      <c r="AE455" t="inlineStr">
        <is>
          <t/>
        </is>
      </c>
      <c r="AF455" t="inlineStr">
        <is>
          <t/>
        </is>
      </c>
      <c r="AG455" s="1" t="inlineStr">
        <is>
          <t>https://www.trendyol.com/mkr/xuping-vip-bileklik-14k-altin-p-1028667481?merchantId=313265&amp;filterOverPriceListings=false</t>
        </is>
      </c>
    </row>
    <row r="456">
      <c r="A456" t="inlineStr">
        <is>
          <t>313265</t>
        </is>
      </c>
      <c r="B456" t="inlineStr">
        <is>
          <t>6102459689462</t>
        </is>
      </c>
      <c r="C456" t="inlineStr">
        <is>
          <t>22.5</t>
        </is>
      </c>
      <c r="D456" t="inlineStr">
        <is>
          <t>RT-RYL-O-15272</t>
        </is>
      </c>
      <c r="E456" t="inlineStr">
        <is>
          <t>14K Altın</t>
        </is>
      </c>
      <c r="F456" t="inlineStr">
        <is>
          <t>0,205 mm</t>
        </is>
      </c>
      <c r="G456" t="inlineStr">
        <is>
          <t/>
        </is>
      </c>
      <c r="H456" t="inlineStr">
        <is>
          <t>Unisex</t>
        </is>
      </c>
      <c r="I456" t="inlineStr">
        <is>
          <t>MKR</t>
        </is>
      </c>
      <c r="J456" t="inlineStr">
        <is>
          <t>Bijuteri Bileklik</t>
        </is>
      </c>
      <c r="K456" t="inlineStr">
        <is>
          <t>5330101-2150604812</t>
        </is>
      </c>
      <c r="L456" t="inlineStr">
        <is>
          <t>Xuping Vip Bileklik - 14K Altın</t>
        </is>
      </c>
      <c r="M456" t="inlineStr">
        <is>
          <t>Xuping Vip Bileklik - 14K Altın</t>
        </is>
      </c>
      <c r="N456" t="inlineStr">
        <is>
          <t>735.81</t>
        </is>
      </c>
      <c r="O456" t="inlineStr">
        <is>
          <t>735.81</t>
        </is>
      </c>
      <c r="P456" t="inlineStr">
        <is>
          <t/>
        </is>
      </c>
      <c r="Q456" t="inlineStr">
        <is>
          <t>24</t>
        </is>
      </c>
      <c r="R456" t="inlineStr">
        <is>
          <t>20</t>
        </is>
      </c>
      <c r="S456" t="inlineStr">
        <is>
          <t>0.0</t>
        </is>
      </c>
      <c r="T456" t="inlineStr">
        <is>
          <t>https://cdn.dsmcdn.com/ty1761/prod/QC_PREP/20250922/11/813a6768-afa7-30b8-9386-25eab7809af4/1_org_zoom.jpg</t>
        </is>
      </c>
      <c r="U456" t="inlineStr">
        <is>
          <t>https://cdn.dsmcdn.com/ty1762/prod/QC_PREP/20250922/11/79b520d0-a685-399d-9c8e-50c60c940a16/1_org_zoom.jpg</t>
        </is>
      </c>
      <c r="V456" t="inlineStr">
        <is>
          <t/>
        </is>
      </c>
      <c r="W456" t="inlineStr">
        <is>
          <t/>
        </is>
      </c>
      <c r="X456" t="inlineStr">
        <is>
          <t/>
        </is>
      </c>
      <c r="Y456" t="inlineStr">
        <is>
          <t/>
        </is>
      </c>
      <c r="Z456" t="inlineStr">
        <is>
          <t/>
        </is>
      </c>
      <c r="AA456" t="inlineStr">
        <is>
          <t/>
        </is>
      </c>
      <c r="AB456" t="inlineStr">
        <is>
          <t/>
        </is>
      </c>
      <c r="AC456" t="inlineStr">
        <is>
          <t/>
        </is>
      </c>
      <c r="AD456"/>
      <c r="AE456" t="inlineStr">
        <is>
          <t/>
        </is>
      </c>
      <c r="AF456" t="inlineStr">
        <is>
          <t/>
        </is>
      </c>
      <c r="AG456" s="1" t="inlineStr">
        <is>
          <t>https://www.trendyol.com/mkr/xuping-vip-bileklik-14k-altin-p-1028667440?merchantId=313265&amp;filterOverPriceListings=false</t>
        </is>
      </c>
    </row>
    <row r="457">
      <c r="A457" t="inlineStr">
        <is>
          <t>313265</t>
        </is>
      </c>
      <c r="B457" t="inlineStr">
        <is>
          <t>6102459559499</t>
        </is>
      </c>
      <c r="C457" t="inlineStr">
        <is>
          <t>22.5</t>
        </is>
      </c>
      <c r="D457" t="inlineStr">
        <is>
          <t>RT-RYL-O-15283</t>
        </is>
      </c>
      <c r="E457" t="inlineStr">
        <is>
          <t>Gümüş</t>
        </is>
      </c>
      <c r="F457" t="inlineStr">
        <is>
          <t>0,205 mm</t>
        </is>
      </c>
      <c r="G457" t="inlineStr">
        <is>
          <t/>
        </is>
      </c>
      <c r="H457" t="inlineStr">
        <is>
          <t>Unisex</t>
        </is>
      </c>
      <c r="I457" t="inlineStr">
        <is>
          <t>MKR</t>
        </is>
      </c>
      <c r="J457" t="inlineStr">
        <is>
          <t>Bijuteri Bileklik</t>
        </is>
      </c>
      <c r="K457" t="inlineStr">
        <is>
          <t>5330664-2150605877</t>
        </is>
      </c>
      <c r="L457" t="inlineStr">
        <is>
          <t>Xuping Vip Bileklik - Gümüş</t>
        </is>
      </c>
      <c r="M457" t="inlineStr">
        <is>
          <t>Xuping Vip Bileklik - Gümüş</t>
        </is>
      </c>
      <c r="N457" t="inlineStr">
        <is>
          <t>735.81</t>
        </is>
      </c>
      <c r="O457" t="inlineStr">
        <is>
          <t>735.81</t>
        </is>
      </c>
      <c r="P457" t="inlineStr">
        <is>
          <t/>
        </is>
      </c>
      <c r="Q457" t="inlineStr">
        <is>
          <t>16</t>
        </is>
      </c>
      <c r="R457" t="inlineStr">
        <is>
          <t>20</t>
        </is>
      </c>
      <c r="S457" t="inlineStr">
        <is>
          <t>0.0</t>
        </is>
      </c>
      <c r="T457" t="inlineStr">
        <is>
          <t>https://cdn.dsmcdn.com/ty1687/prod/QC/20250529/05/729b1ab5-eed1-3984-a615-b81c03702938/1_org_zoom.jpg</t>
        </is>
      </c>
      <c r="U457" t="inlineStr">
        <is>
          <t>https://cdn.dsmcdn.com/ty1687/prod/QC/20250529/05/1cb94677-c96c-36ee-9abe-9e46fdff3efc/1_org_zoom.jpg</t>
        </is>
      </c>
      <c r="V457" t="inlineStr">
        <is>
          <t/>
        </is>
      </c>
      <c r="W457" t="inlineStr">
        <is>
          <t/>
        </is>
      </c>
      <c r="X457" t="inlineStr">
        <is>
          <t/>
        </is>
      </c>
      <c r="Y457" t="inlineStr">
        <is>
          <t/>
        </is>
      </c>
      <c r="Z457" t="inlineStr">
        <is>
          <t/>
        </is>
      </c>
      <c r="AA457" t="inlineStr">
        <is>
          <t/>
        </is>
      </c>
      <c r="AB457" t="inlineStr">
        <is>
          <t/>
        </is>
      </c>
      <c r="AC457" t="inlineStr">
        <is>
          <t/>
        </is>
      </c>
      <c r="AD457"/>
      <c r="AE457" t="inlineStr">
        <is>
          <t/>
        </is>
      </c>
      <c r="AF457" t="inlineStr">
        <is>
          <t/>
        </is>
      </c>
      <c r="AG457" s="1" t="inlineStr">
        <is>
          <t>https://www.trendyol.com/mkr/xuping-vip-bileklik-gumus-p-1028667284?merchantId=313265&amp;filterOverPriceListings=false</t>
        </is>
      </c>
    </row>
    <row r="458">
      <c r="A458" t="inlineStr">
        <is>
          <t>313265</t>
        </is>
      </c>
      <c r="B458" t="inlineStr">
        <is>
          <t>6102459845332</t>
        </is>
      </c>
      <c r="C458" t="inlineStr">
        <is>
          <t>22.5</t>
        </is>
      </c>
      <c r="D458" t="inlineStr">
        <is>
          <t>RT-RYL-O-15329</t>
        </is>
      </c>
      <c r="E458" t="inlineStr">
        <is>
          <t>Altın</t>
        </is>
      </c>
      <c r="F458" t="inlineStr">
        <is>
          <t>0,205 mm</t>
        </is>
      </c>
      <c r="G458" t="inlineStr">
        <is>
          <t/>
        </is>
      </c>
      <c r="H458" t="inlineStr">
        <is>
          <t>Unisex</t>
        </is>
      </c>
      <c r="I458" t="inlineStr">
        <is>
          <t>MKR</t>
        </is>
      </c>
      <c r="J458" t="inlineStr">
        <is>
          <t>Bijuteri Bileklik</t>
        </is>
      </c>
      <c r="K458" t="inlineStr">
        <is>
          <t>5330693-2150605938</t>
        </is>
      </c>
      <c r="L458" t="inlineStr">
        <is>
          <t>Zincir Bileklik - Altın</t>
        </is>
      </c>
      <c r="M458" t="inlineStr">
        <is>
          <t>Zincir Bileklik - Altın</t>
        </is>
      </c>
      <c r="N458" t="inlineStr">
        <is>
          <t>437.11</t>
        </is>
      </c>
      <c r="O458" t="inlineStr">
        <is>
          <t>437.11</t>
        </is>
      </c>
      <c r="P458" t="inlineStr">
        <is>
          <t/>
        </is>
      </c>
      <c r="Q458" t="inlineStr">
        <is>
          <t>11</t>
        </is>
      </c>
      <c r="R458" t="inlineStr">
        <is>
          <t>20</t>
        </is>
      </c>
      <c r="S458" t="inlineStr">
        <is>
          <t>0.0</t>
        </is>
      </c>
      <c r="T458" t="inlineStr">
        <is>
          <t>https://cdn.dsmcdn.com/ty1688/prod/QC/20250529/05/75ff80e2-a653-3c95-a786-c96c3a165d19/1_org_zoom.jpg</t>
        </is>
      </c>
      <c r="U458" t="inlineStr">
        <is>
          <t>https://cdn.dsmcdn.com/ty1687/prod/QC/20250529/05/6f67f607-4393-3835-993f-62863daeb150/1_org_zoom.jpg</t>
        </is>
      </c>
      <c r="V458" t="inlineStr">
        <is>
          <t/>
        </is>
      </c>
      <c r="W458" t="inlineStr">
        <is>
          <t/>
        </is>
      </c>
      <c r="X458" t="inlineStr">
        <is>
          <t/>
        </is>
      </c>
      <c r="Y458" t="inlineStr">
        <is>
          <t/>
        </is>
      </c>
      <c r="Z458" t="inlineStr">
        <is>
          <t/>
        </is>
      </c>
      <c r="AA458" t="inlineStr">
        <is>
          <t/>
        </is>
      </c>
      <c r="AB458" t="inlineStr">
        <is>
          <t/>
        </is>
      </c>
      <c r="AC458" t="inlineStr">
        <is>
          <t/>
        </is>
      </c>
      <c r="AD458"/>
      <c r="AE458" t="inlineStr">
        <is>
          <t/>
        </is>
      </c>
      <c r="AF458" t="inlineStr">
        <is>
          <t/>
        </is>
      </c>
      <c r="AG458" s="1" t="inlineStr">
        <is>
          <t>https://www.trendyol.com/mkr/zincir-bileklik-altin-p-1028667250?merchantId=313265&amp;filterOverPriceListings=false</t>
        </is>
      </c>
    </row>
    <row r="459">
      <c r="A459" t="inlineStr">
        <is>
          <t>313265</t>
        </is>
      </c>
      <c r="B459" t="inlineStr">
        <is>
          <t>6102459344293</t>
        </is>
      </c>
      <c r="C459" t="inlineStr">
        <is>
          <t>22.5</t>
        </is>
      </c>
      <c r="D459" t="inlineStr">
        <is>
          <t>RT-RYL-O-15333</t>
        </is>
      </c>
      <c r="E459" t="inlineStr">
        <is>
          <t>Altın</t>
        </is>
      </c>
      <c r="F459" t="inlineStr">
        <is>
          <t>0,205 mm</t>
        </is>
      </c>
      <c r="G459" t="inlineStr">
        <is>
          <t/>
        </is>
      </c>
      <c r="H459" t="inlineStr">
        <is>
          <t>Unisex</t>
        </is>
      </c>
      <c r="I459" t="inlineStr">
        <is>
          <t>MKR</t>
        </is>
      </c>
      <c r="J459" t="inlineStr">
        <is>
          <t>Bijuteri Bileklik</t>
        </is>
      </c>
      <c r="K459" t="inlineStr">
        <is>
          <t>5330697-2150605947</t>
        </is>
      </c>
      <c r="L459" t="inlineStr">
        <is>
          <t>Zincir Kalp Bileklik - Altın</t>
        </is>
      </c>
      <c r="M459" t="inlineStr">
        <is>
          <t>Zincir Kalp Bileklik - Altın</t>
        </is>
      </c>
      <c r="N459" t="inlineStr">
        <is>
          <t>437.11</t>
        </is>
      </c>
      <c r="O459" t="inlineStr">
        <is>
          <t>437.11</t>
        </is>
      </c>
      <c r="P459" t="inlineStr">
        <is>
          <t/>
        </is>
      </c>
      <c r="Q459" t="inlineStr">
        <is>
          <t>6</t>
        </is>
      </c>
      <c r="R459" t="inlineStr">
        <is>
          <t>20</t>
        </is>
      </c>
      <c r="S459" t="inlineStr">
        <is>
          <t>0.0</t>
        </is>
      </c>
      <c r="T459" t="inlineStr">
        <is>
          <t>https://cdn.dsmcdn.com/ty1686/prod/QC/20250529/05/89245645-6dc6-3767-9e5c-61a90c4acf01/1_org_zoom.jpg</t>
        </is>
      </c>
      <c r="U459" t="inlineStr">
        <is>
          <t>https://cdn.dsmcdn.com/ty1687/prod/QC/20250529/05/261d9529-f464-3c33-a119-37d2943c9dd6/1_org_zoom.jpg</t>
        </is>
      </c>
      <c r="V459" t="inlineStr">
        <is>
          <t/>
        </is>
      </c>
      <c r="W459" t="inlineStr">
        <is>
          <t/>
        </is>
      </c>
      <c r="X459" t="inlineStr">
        <is>
          <t/>
        </is>
      </c>
      <c r="Y459" t="inlineStr">
        <is>
          <t/>
        </is>
      </c>
      <c r="Z459" t="inlineStr">
        <is>
          <t/>
        </is>
      </c>
      <c r="AA459" t="inlineStr">
        <is>
          <t/>
        </is>
      </c>
      <c r="AB459" t="inlineStr">
        <is>
          <t/>
        </is>
      </c>
      <c r="AC459" t="inlineStr">
        <is>
          <t/>
        </is>
      </c>
      <c r="AD459"/>
      <c r="AE459" t="inlineStr">
        <is>
          <t/>
        </is>
      </c>
      <c r="AF459" t="inlineStr">
        <is>
          <t/>
        </is>
      </c>
      <c r="AG459" s="1" t="inlineStr">
        <is>
          <t>https://www.trendyol.com/mkr/zincir-kalp-bileklik-altin-p-1028667000?merchantId=313265&amp;filterOverPriceListings=false</t>
        </is>
      </c>
    </row>
    <row r="460">
      <c r="A460" t="inlineStr">
        <is>
          <t>313265</t>
        </is>
      </c>
      <c r="B460" t="inlineStr">
        <is>
          <t>6102459337271</t>
        </is>
      </c>
      <c r="C460" t="inlineStr">
        <is>
          <t>22.5</t>
        </is>
      </c>
      <c r="D460" t="inlineStr">
        <is>
          <t>RT-RYL-O-15335</t>
        </is>
      </c>
      <c r="E460" t="inlineStr">
        <is>
          <t>Altın</t>
        </is>
      </c>
      <c r="F460" t="inlineStr">
        <is>
          <t>0,205 mm</t>
        </is>
      </c>
      <c r="G460" t="inlineStr">
        <is>
          <t/>
        </is>
      </c>
      <c r="H460" t="inlineStr">
        <is>
          <t>Unisex</t>
        </is>
      </c>
      <c r="I460" t="inlineStr">
        <is>
          <t>MKR</t>
        </is>
      </c>
      <c r="J460" t="inlineStr">
        <is>
          <t>Bijuteri Bileklik</t>
        </is>
      </c>
      <c r="K460" t="inlineStr">
        <is>
          <t>5330699-2150605951</t>
        </is>
      </c>
      <c r="L460" t="inlineStr">
        <is>
          <t>Blg Zincir Bileklik - Altın</t>
        </is>
      </c>
      <c r="M460" t="inlineStr">
        <is>
          <t>Blg Zincir Bileklik - Altın</t>
        </is>
      </c>
      <c r="N460" t="inlineStr">
        <is>
          <t>437.11</t>
        </is>
      </c>
      <c r="O460" t="inlineStr">
        <is>
          <t>437.11</t>
        </is>
      </c>
      <c r="P460" t="inlineStr">
        <is>
          <t/>
        </is>
      </c>
      <c r="Q460" t="inlineStr">
        <is>
          <t>5</t>
        </is>
      </c>
      <c r="R460" t="inlineStr">
        <is>
          <t>20</t>
        </is>
      </c>
      <c r="S460" t="inlineStr">
        <is>
          <t>0.0</t>
        </is>
      </c>
      <c r="T460" t="inlineStr">
        <is>
          <t>https://cdn.dsmcdn.com/ty1686/prod/QC/20250529/05/3cf3e60c-6ae8-351c-ae7c-bfcc3a924eb4/1_org_zoom.jpg</t>
        </is>
      </c>
      <c r="U460" t="inlineStr">
        <is>
          <t>https://cdn.dsmcdn.com/ty1686/prod/QC/20250529/05/3c51cf1f-ee05-3d4c-a040-74fda2cd6ccc/1_org_zoom.jpg</t>
        </is>
      </c>
      <c r="V460" t="inlineStr">
        <is>
          <t/>
        </is>
      </c>
      <c r="W460" t="inlineStr">
        <is>
          <t/>
        </is>
      </c>
      <c r="X460" t="inlineStr">
        <is>
          <t/>
        </is>
      </c>
      <c r="Y460" t="inlineStr">
        <is>
          <t/>
        </is>
      </c>
      <c r="Z460" t="inlineStr">
        <is>
          <t/>
        </is>
      </c>
      <c r="AA460" t="inlineStr">
        <is>
          <t/>
        </is>
      </c>
      <c r="AB460" t="inlineStr">
        <is>
          <t/>
        </is>
      </c>
      <c r="AC460" t="inlineStr">
        <is>
          <t/>
        </is>
      </c>
      <c r="AD460"/>
      <c r="AE460" t="inlineStr">
        <is>
          <t/>
        </is>
      </c>
      <c r="AF460" t="inlineStr">
        <is>
          <t/>
        </is>
      </c>
      <c r="AG460" s="1" t="inlineStr">
        <is>
          <t>https://www.trendyol.com/mkr/blg-zincir-bileklik-altin-p-1028666574?merchantId=313265&amp;filterOverPriceListings=false</t>
        </is>
      </c>
    </row>
    <row r="461">
      <c r="A461" t="inlineStr">
        <is>
          <t>313265</t>
        </is>
      </c>
      <c r="B461" t="inlineStr">
        <is>
          <t>6102459644584</t>
        </is>
      </c>
      <c r="C461" t="inlineStr">
        <is>
          <t>22.5</t>
        </is>
      </c>
      <c r="D461" t="inlineStr">
        <is>
          <t>RT-RYL-O-15536</t>
        </is>
      </c>
      <c r="E461" t="inlineStr">
        <is>
          <t>Gümüş</t>
        </is>
      </c>
      <c r="F461" t="inlineStr">
        <is>
          <t>0,205 mm</t>
        </is>
      </c>
      <c r="G461" t="inlineStr">
        <is>
          <t/>
        </is>
      </c>
      <c r="H461" t="inlineStr">
        <is>
          <t>Unisex</t>
        </is>
      </c>
      <c r="I461" t="inlineStr">
        <is>
          <t>MKR</t>
        </is>
      </c>
      <c r="J461" t="inlineStr">
        <is>
          <t>Bijuteri Bileklik</t>
        </is>
      </c>
      <c r="K461" t="inlineStr">
        <is>
          <t>5330986-2150606346</t>
        </is>
      </c>
      <c r="L461" t="inlineStr">
        <is>
          <t>Xuping Vip Bileklik - Gümüş</t>
        </is>
      </c>
      <c r="M461" t="inlineStr">
        <is>
          <t>Xuping Vip Bileklik - Gümüş</t>
        </is>
      </c>
      <c r="N461" t="inlineStr">
        <is>
          <t>570.23</t>
        </is>
      </c>
      <c r="O461" t="inlineStr">
        <is>
          <t>570.23</t>
        </is>
      </c>
      <c r="P461" t="inlineStr">
        <is>
          <t/>
        </is>
      </c>
      <c r="Q461" t="inlineStr">
        <is>
          <t>12</t>
        </is>
      </c>
      <c r="R461" t="inlineStr">
        <is>
          <t>20</t>
        </is>
      </c>
      <c r="S461" t="inlineStr">
        <is>
          <t>0.0</t>
        </is>
      </c>
      <c r="T461" t="inlineStr">
        <is>
          <t>https://cdn.dsmcdn.com/ty1712/prod/QC_PREP/20250715/09/6b21802a-6f30-37a5-ad58-0dfbfab640e0/1_org_zoom.jpg</t>
        </is>
      </c>
      <c r="U461" t="inlineStr">
        <is>
          <t>https://cdn.dsmcdn.com/ty1710/prod/QC_PREP/20250715/09/4fe32992-d61a-34ab-a838-8702771c1348/1_org_zoom.jpg</t>
        </is>
      </c>
      <c r="V461" t="inlineStr">
        <is>
          <t/>
        </is>
      </c>
      <c r="W461" t="inlineStr">
        <is>
          <t/>
        </is>
      </c>
      <c r="X461" t="inlineStr">
        <is>
          <t/>
        </is>
      </c>
      <c r="Y461" t="inlineStr">
        <is>
          <t/>
        </is>
      </c>
      <c r="Z461" t="inlineStr">
        <is>
          <t/>
        </is>
      </c>
      <c r="AA461" t="inlineStr">
        <is>
          <t/>
        </is>
      </c>
      <c r="AB461" t="inlineStr">
        <is>
          <t/>
        </is>
      </c>
      <c r="AC461" t="inlineStr">
        <is>
          <t/>
        </is>
      </c>
      <c r="AD461"/>
      <c r="AE461" t="inlineStr">
        <is>
          <t/>
        </is>
      </c>
      <c r="AF461" t="inlineStr">
        <is>
          <t/>
        </is>
      </c>
      <c r="AG461" s="1" t="inlineStr">
        <is>
          <t>https://www.trendyol.com/mkr/xuping-vip-bileklik-gumus-p-1028664590?merchantId=313265&amp;filterOverPriceListings=false</t>
        </is>
      </c>
    </row>
    <row r="462">
      <c r="A462" t="inlineStr">
        <is>
          <t>313265</t>
        </is>
      </c>
      <c r="B462" t="inlineStr">
        <is>
          <t>6102459761007</t>
        </is>
      </c>
      <c r="C462" t="inlineStr">
        <is>
          <t>22.5</t>
        </is>
      </c>
      <c r="D462" t="inlineStr">
        <is>
          <t>RT-RYL-O-15537</t>
        </is>
      </c>
      <c r="E462" t="inlineStr">
        <is>
          <t>Gümüş</t>
        </is>
      </c>
      <c r="F462" t="inlineStr">
        <is>
          <t>0,205 mm</t>
        </is>
      </c>
      <c r="G462" t="inlineStr">
        <is>
          <t/>
        </is>
      </c>
      <c r="H462" t="inlineStr">
        <is>
          <t>Unisex</t>
        </is>
      </c>
      <c r="I462" t="inlineStr">
        <is>
          <t>MKR</t>
        </is>
      </c>
      <c r="J462" t="inlineStr">
        <is>
          <t>Bijuteri Bileklik</t>
        </is>
      </c>
      <c r="K462" t="inlineStr">
        <is>
          <t>5330987-2150606348</t>
        </is>
      </c>
      <c r="L462" t="inlineStr">
        <is>
          <t>Xuping Vip Bileklik - Gümüş</t>
        </is>
      </c>
      <c r="M462" t="inlineStr">
        <is>
          <t>Xuping Vip Bileklik - Gümüş</t>
        </is>
      </c>
      <c r="N462" t="inlineStr">
        <is>
          <t>570.23</t>
        </is>
      </c>
      <c r="O462" t="inlineStr">
        <is>
          <t>570.23</t>
        </is>
      </c>
      <c r="P462" t="inlineStr">
        <is>
          <t/>
        </is>
      </c>
      <c r="Q462" t="inlineStr">
        <is>
          <t>9</t>
        </is>
      </c>
      <c r="R462" t="inlineStr">
        <is>
          <t>20</t>
        </is>
      </c>
      <c r="S462" t="inlineStr">
        <is>
          <t>0.0</t>
        </is>
      </c>
      <c r="T462" t="inlineStr">
        <is>
          <t>https://cdn.dsmcdn.com/ty1712/prod/QC_PREP/20250715/09/a61353ad-97ec-3a96-a5f5-2ee7af7b0577/1_org_zoom.jpg</t>
        </is>
      </c>
      <c r="U462" t="inlineStr">
        <is>
          <t>https://cdn.dsmcdn.com/ty1710/prod/QC_PREP/20250715/09/167a8b35-5b92-3063-9bf7-b1eb104aff7b/1_org_zoom.jpg</t>
        </is>
      </c>
      <c r="V462" t="inlineStr">
        <is>
          <t/>
        </is>
      </c>
      <c r="W462" t="inlineStr">
        <is>
          <t/>
        </is>
      </c>
      <c r="X462" t="inlineStr">
        <is>
          <t/>
        </is>
      </c>
      <c r="Y462" t="inlineStr">
        <is>
          <t/>
        </is>
      </c>
      <c r="Z462" t="inlineStr">
        <is>
          <t/>
        </is>
      </c>
      <c r="AA462" t="inlineStr">
        <is>
          <t/>
        </is>
      </c>
      <c r="AB462" t="inlineStr">
        <is>
          <t/>
        </is>
      </c>
      <c r="AC462" t="inlineStr">
        <is>
          <t/>
        </is>
      </c>
      <c r="AD462"/>
      <c r="AE462" t="inlineStr">
        <is>
          <t/>
        </is>
      </c>
      <c r="AF462" t="inlineStr">
        <is>
          <t/>
        </is>
      </c>
      <c r="AG462" s="1" t="inlineStr">
        <is>
          <t>https://www.trendyol.com/mkr/xuping-vip-bileklik-gumus-p-1028664557?merchantId=313265&amp;filterOverPriceListings=false</t>
        </is>
      </c>
    </row>
    <row r="463">
      <c r="A463" t="inlineStr">
        <is>
          <t>313265</t>
        </is>
      </c>
      <c r="B463" t="inlineStr">
        <is>
          <t>6102459789155</t>
        </is>
      </c>
      <c r="C463" t="inlineStr">
        <is>
          <t>22.5</t>
        </is>
      </c>
      <c r="D463" t="inlineStr">
        <is>
          <t>RT-RYL-O-15548</t>
        </is>
      </c>
      <c r="E463" t="inlineStr">
        <is>
          <t>Gümüş</t>
        </is>
      </c>
      <c r="F463" t="inlineStr">
        <is>
          <t>0,205 mm</t>
        </is>
      </c>
      <c r="G463" t="inlineStr">
        <is>
          <t/>
        </is>
      </c>
      <c r="H463" t="inlineStr">
        <is>
          <t>Unisex</t>
        </is>
      </c>
      <c r="I463" t="inlineStr">
        <is>
          <t>MKR</t>
        </is>
      </c>
      <c r="J463" t="inlineStr">
        <is>
          <t>Bijuteri Bileklik</t>
        </is>
      </c>
      <c r="K463" t="inlineStr">
        <is>
          <t>5331007-2150606387</t>
        </is>
      </c>
      <c r="L463" t="inlineStr">
        <is>
          <t>Xuping Vip Bileklik - Gümüş</t>
        </is>
      </c>
      <c r="M463" t="inlineStr">
        <is>
          <t>Xuping Vip Bileklik - Gümüş</t>
        </is>
      </c>
      <c r="N463" t="inlineStr">
        <is>
          <t>570.23</t>
        </is>
      </c>
      <c r="O463" t="inlineStr">
        <is>
          <t>570.23</t>
        </is>
      </c>
      <c r="P463" t="inlineStr">
        <is>
          <t/>
        </is>
      </c>
      <c r="Q463" t="inlineStr">
        <is>
          <t>9</t>
        </is>
      </c>
      <c r="R463" t="inlineStr">
        <is>
          <t>20</t>
        </is>
      </c>
      <c r="S463" t="inlineStr">
        <is>
          <t>0.0</t>
        </is>
      </c>
      <c r="T463" t="inlineStr">
        <is>
          <t>https://cdn.dsmcdn.com/ty1688/prod/QC/20250529/05/8f73210b-777c-3521-bc22-9332ac99f32e/1_org_zoom.jpg</t>
        </is>
      </c>
      <c r="U463" t="inlineStr">
        <is>
          <t>https://cdn.dsmcdn.com/ty1688/prod/QC/20250529/05/74f0d137-bcd3-333c-96d1-bccc59bb6b44/1_org_zoom.jpg</t>
        </is>
      </c>
      <c r="V463" t="inlineStr">
        <is>
          <t/>
        </is>
      </c>
      <c r="W463" t="inlineStr">
        <is>
          <t/>
        </is>
      </c>
      <c r="X463" t="inlineStr">
        <is>
          <t/>
        </is>
      </c>
      <c r="Y463" t="inlineStr">
        <is>
          <t/>
        </is>
      </c>
      <c r="Z463" t="inlineStr">
        <is>
          <t/>
        </is>
      </c>
      <c r="AA463" t="inlineStr">
        <is>
          <t/>
        </is>
      </c>
      <c r="AB463" t="inlineStr">
        <is>
          <t/>
        </is>
      </c>
      <c r="AC463" t="inlineStr">
        <is>
          <t/>
        </is>
      </c>
      <c r="AD463"/>
      <c r="AE463" t="inlineStr">
        <is>
          <t/>
        </is>
      </c>
      <c r="AF463" t="inlineStr">
        <is>
          <t/>
        </is>
      </c>
      <c r="AG463" s="1" t="inlineStr">
        <is>
          <t>https://www.trendyol.com/mkr/xuping-vip-bileklik-gumus-p-1028664511?merchantId=313265&amp;filterOverPriceListings=false</t>
        </is>
      </c>
    </row>
    <row r="464">
      <c r="A464" t="inlineStr">
        <is>
          <t>313265</t>
        </is>
      </c>
      <c r="B464" t="inlineStr">
        <is>
          <t>6102459519004</t>
        </is>
      </c>
      <c r="C464" t="inlineStr">
        <is>
          <t>22.5</t>
        </is>
      </c>
      <c r="D464" t="inlineStr">
        <is>
          <t>RT-RYL-O-15549</t>
        </is>
      </c>
      <c r="E464" t="inlineStr">
        <is>
          <t>14K Altın</t>
        </is>
      </c>
      <c r="F464" t="inlineStr">
        <is>
          <t>0,205 mm</t>
        </is>
      </c>
      <c r="G464" t="inlineStr">
        <is>
          <t/>
        </is>
      </c>
      <c r="H464" t="inlineStr">
        <is>
          <t>Unisex</t>
        </is>
      </c>
      <c r="I464" t="inlineStr">
        <is>
          <t>MKR</t>
        </is>
      </c>
      <c r="J464" t="inlineStr">
        <is>
          <t>Bijuteri Bileklik</t>
        </is>
      </c>
      <c r="K464" t="inlineStr">
        <is>
          <t>5331008-2150606389</t>
        </is>
      </c>
      <c r="L464" t="inlineStr">
        <is>
          <t>Xuping Vip Bileklik - 14K Altın</t>
        </is>
      </c>
      <c r="M464" t="inlineStr">
        <is>
          <t>Xuping Vip Bileklik - 14K Altın</t>
        </is>
      </c>
      <c r="N464" t="inlineStr">
        <is>
          <t>570.23</t>
        </is>
      </c>
      <c r="O464" t="inlineStr">
        <is>
          <t>570.23</t>
        </is>
      </c>
      <c r="P464" t="inlineStr">
        <is>
          <t/>
        </is>
      </c>
      <c r="Q464" t="inlineStr">
        <is>
          <t>7</t>
        </is>
      </c>
      <c r="R464" t="inlineStr">
        <is>
          <t>20</t>
        </is>
      </c>
      <c r="S464" t="inlineStr">
        <is>
          <t>0.0</t>
        </is>
      </c>
      <c r="T464" t="inlineStr">
        <is>
          <t>https://cdn.dsmcdn.com/ty1761/prod/QC_PREP/20250922/11/f542346d-ad69-32a6-a244-b8de7aa64901/1_org_zoom.jpg</t>
        </is>
      </c>
      <c r="U464" t="inlineStr">
        <is>
          <t>https://cdn.dsmcdn.com/ty1761/prod/QC_PREP/20250922/11/492ad297-5624-369a-a9d4-1761df743c7c/1_org_zoom.jpg</t>
        </is>
      </c>
      <c r="V464" t="inlineStr">
        <is>
          <t/>
        </is>
      </c>
      <c r="W464" t="inlineStr">
        <is>
          <t/>
        </is>
      </c>
      <c r="X464" t="inlineStr">
        <is>
          <t/>
        </is>
      </c>
      <c r="Y464" t="inlineStr">
        <is>
          <t/>
        </is>
      </c>
      <c r="Z464" t="inlineStr">
        <is>
          <t/>
        </is>
      </c>
      <c r="AA464" t="inlineStr">
        <is>
          <t/>
        </is>
      </c>
      <c r="AB464" t="inlineStr">
        <is>
          <t/>
        </is>
      </c>
      <c r="AC464" t="inlineStr">
        <is>
          <t/>
        </is>
      </c>
      <c r="AD464"/>
      <c r="AE464" t="inlineStr">
        <is>
          <t/>
        </is>
      </c>
      <c r="AF464" t="inlineStr">
        <is>
          <t/>
        </is>
      </c>
      <c r="AG464" s="1" t="inlineStr">
        <is>
          <t>https://www.trendyol.com/mkr/xuping-vip-bileklik-14k-altin-p-1028664055?merchantId=313265&amp;filterOverPriceListings=false</t>
        </is>
      </c>
    </row>
    <row r="465">
      <c r="A465" t="inlineStr">
        <is>
          <t>313265</t>
        </is>
      </c>
      <c r="B465" t="inlineStr">
        <is>
          <t>6102459337769</t>
        </is>
      </c>
      <c r="C465" t="inlineStr">
        <is>
          <t>22.5</t>
        </is>
      </c>
      <c r="D465" t="inlineStr">
        <is>
          <t>RT-RYL-O-15552</t>
        </is>
      </c>
      <c r="E465" t="inlineStr">
        <is>
          <t>Rose</t>
        </is>
      </c>
      <c r="F465" t="inlineStr">
        <is>
          <t>0,205 mm</t>
        </is>
      </c>
      <c r="G465" t="inlineStr">
        <is>
          <t/>
        </is>
      </c>
      <c r="H465" t="inlineStr">
        <is>
          <t>Unisex</t>
        </is>
      </c>
      <c r="I465" t="inlineStr">
        <is>
          <t>MKR</t>
        </is>
      </c>
      <c r="J465" t="inlineStr">
        <is>
          <t>Bijuteri Bileklik</t>
        </is>
      </c>
      <c r="K465" t="inlineStr">
        <is>
          <t>5331011-2150606395</t>
        </is>
      </c>
      <c r="L465" t="inlineStr">
        <is>
          <t>Xuping Vip Bileklik - Rose</t>
        </is>
      </c>
      <c r="M465" t="inlineStr">
        <is>
          <t>Xuping Vip Bileklik - Rose</t>
        </is>
      </c>
      <c r="N465" t="inlineStr">
        <is>
          <t>1066.98</t>
        </is>
      </c>
      <c r="O465" t="inlineStr">
        <is>
          <t>1066.98</t>
        </is>
      </c>
      <c r="P465" t="inlineStr">
        <is>
          <t/>
        </is>
      </c>
      <c r="Q465" t="inlineStr">
        <is>
          <t>11</t>
        </is>
      </c>
      <c r="R465" t="inlineStr">
        <is>
          <t>20</t>
        </is>
      </c>
      <c r="S465" t="inlineStr">
        <is>
          <t>0.0</t>
        </is>
      </c>
      <c r="T465" t="inlineStr">
        <is>
          <t>https://cdn.dsmcdn.com/ty1688/prod/QC/20250529/05/30a7beed-0238-3d58-af6d-c9535648ab6c/1_org_zoom.jpg</t>
        </is>
      </c>
      <c r="U465" t="inlineStr">
        <is>
          <t>https://cdn.dsmcdn.com/ty1688/prod/QC/20250529/05/fa00199e-352c-398c-9e78-80cbdbe88bc6/1_org_zoom.jpg</t>
        </is>
      </c>
      <c r="V465" t="inlineStr">
        <is>
          <t/>
        </is>
      </c>
      <c r="W465" t="inlineStr">
        <is>
          <t/>
        </is>
      </c>
      <c r="X465" t="inlineStr">
        <is>
          <t/>
        </is>
      </c>
      <c r="Y465" t="inlineStr">
        <is>
          <t/>
        </is>
      </c>
      <c r="Z465" t="inlineStr">
        <is>
          <t/>
        </is>
      </c>
      <c r="AA465" t="inlineStr">
        <is>
          <t/>
        </is>
      </c>
      <c r="AB465" t="inlineStr">
        <is>
          <t/>
        </is>
      </c>
      <c r="AC465" t="inlineStr">
        <is>
          <t/>
        </is>
      </c>
      <c r="AD465"/>
      <c r="AE465" t="inlineStr">
        <is>
          <t/>
        </is>
      </c>
      <c r="AF465" t="inlineStr">
        <is>
          <t/>
        </is>
      </c>
      <c r="AG465" s="1" t="inlineStr">
        <is>
          <t>https://www.trendyol.com/mkr/xuping-vip-bileklik-rose-p-1028662596?merchantId=313265&amp;filterOverPriceListings=false</t>
        </is>
      </c>
    </row>
    <row r="466">
      <c r="A466" t="inlineStr">
        <is>
          <t>313265</t>
        </is>
      </c>
      <c r="B466" t="inlineStr">
        <is>
          <t>6102459835395</t>
        </is>
      </c>
      <c r="C466" t="inlineStr">
        <is>
          <t>22.5</t>
        </is>
      </c>
      <c r="D466" t="inlineStr">
        <is>
          <t>RT-RYL-O-15555</t>
        </is>
      </c>
      <c r="E466" t="inlineStr">
        <is>
          <t>14K Altın</t>
        </is>
      </c>
      <c r="F466" t="inlineStr">
        <is>
          <t>0,205 mm</t>
        </is>
      </c>
      <c r="G466" t="inlineStr">
        <is>
          <t/>
        </is>
      </c>
      <c r="H466" t="inlineStr">
        <is>
          <t>Unisex</t>
        </is>
      </c>
      <c r="I466" t="inlineStr">
        <is>
          <t>MKR</t>
        </is>
      </c>
      <c r="J466" t="inlineStr">
        <is>
          <t>Bijuteri Bileklik</t>
        </is>
      </c>
      <c r="K466" t="inlineStr">
        <is>
          <t>5331014-2150606401</t>
        </is>
      </c>
      <c r="L466" t="inlineStr">
        <is>
          <t>Xuping Vip Bileklik - 14K Altın</t>
        </is>
      </c>
      <c r="M466" t="inlineStr">
        <is>
          <t>Xuping Vip Bileklik - 14K Altın</t>
        </is>
      </c>
      <c r="N466" t="inlineStr">
        <is>
          <t>901.4</t>
        </is>
      </c>
      <c r="O466" t="inlineStr">
        <is>
          <t>901.4</t>
        </is>
      </c>
      <c r="P466" t="inlineStr">
        <is>
          <t/>
        </is>
      </c>
      <c r="Q466" t="inlineStr">
        <is>
          <t>11</t>
        </is>
      </c>
      <c r="R466" t="inlineStr">
        <is>
          <t>20</t>
        </is>
      </c>
      <c r="S466" t="inlineStr">
        <is>
          <t>0.0</t>
        </is>
      </c>
      <c r="T466" t="inlineStr">
        <is>
          <t>https://cdn.dsmcdn.com/ty1761/prod/QC_PREP/20250922/11/15174190-756b-368a-a264-73813e6ad8c9/1_org_zoom.jpg</t>
        </is>
      </c>
      <c r="U466" t="inlineStr">
        <is>
          <t>https://cdn.dsmcdn.com/ty1761/prod/QC_PREP/20250922/11/660e1107-d268-373a-b448-d09e871e7e8f/1_org_zoom.jpg</t>
        </is>
      </c>
      <c r="V466" t="inlineStr">
        <is>
          <t/>
        </is>
      </c>
      <c r="W466" t="inlineStr">
        <is>
          <t/>
        </is>
      </c>
      <c r="X466" t="inlineStr">
        <is>
          <t/>
        </is>
      </c>
      <c r="Y466" t="inlineStr">
        <is>
          <t/>
        </is>
      </c>
      <c r="Z466" t="inlineStr">
        <is>
          <t/>
        </is>
      </c>
      <c r="AA466" t="inlineStr">
        <is>
          <t/>
        </is>
      </c>
      <c r="AB466" t="inlineStr">
        <is>
          <t/>
        </is>
      </c>
      <c r="AC466" t="inlineStr">
        <is>
          <t/>
        </is>
      </c>
      <c r="AD466"/>
      <c r="AE466" t="inlineStr">
        <is>
          <t/>
        </is>
      </c>
      <c r="AF466" t="inlineStr">
        <is>
          <t/>
        </is>
      </c>
      <c r="AG466" s="1" t="inlineStr">
        <is>
          <t>https://www.trendyol.com/mkr/xuping-vip-bileklik-14k-altin-p-1028662000?merchantId=313265&amp;filterOverPriceListings=false</t>
        </is>
      </c>
    </row>
    <row r="467">
      <c r="A467" t="inlineStr">
        <is>
          <t>313265</t>
        </is>
      </c>
      <c r="B467" t="inlineStr">
        <is>
          <t>6102459772935</t>
        </is>
      </c>
      <c r="C467" t="inlineStr">
        <is>
          <t>22.5</t>
        </is>
      </c>
      <c r="D467" t="inlineStr">
        <is>
          <t>RT-RYL-O-15559</t>
        </is>
      </c>
      <c r="E467" t="inlineStr">
        <is>
          <t>Rose</t>
        </is>
      </c>
      <c r="F467" t="inlineStr">
        <is>
          <t>0,205 mm</t>
        </is>
      </c>
      <c r="G467" t="inlineStr">
        <is>
          <t/>
        </is>
      </c>
      <c r="H467" t="inlineStr">
        <is>
          <t>Unisex</t>
        </is>
      </c>
      <c r="I467" t="inlineStr">
        <is>
          <t>MKR</t>
        </is>
      </c>
      <c r="J467" t="inlineStr">
        <is>
          <t>Bijuteri Bileklik</t>
        </is>
      </c>
      <c r="K467" t="inlineStr">
        <is>
          <t>5331016-2150606405</t>
        </is>
      </c>
      <c r="L467" t="inlineStr">
        <is>
          <t>Xuping Vip Bileklik - Rose</t>
        </is>
      </c>
      <c r="M467" t="inlineStr">
        <is>
          <t>Xuping Vip Bileklik - Rose</t>
        </is>
      </c>
      <c r="N467" t="inlineStr">
        <is>
          <t>901.4</t>
        </is>
      </c>
      <c r="O467" t="inlineStr">
        <is>
          <t>901.4</t>
        </is>
      </c>
      <c r="P467" t="inlineStr">
        <is>
          <t/>
        </is>
      </c>
      <c r="Q467" t="inlineStr">
        <is>
          <t>8</t>
        </is>
      </c>
      <c r="R467" t="inlineStr">
        <is>
          <t>20</t>
        </is>
      </c>
      <c r="S467" t="inlineStr">
        <is>
          <t>0.0</t>
        </is>
      </c>
      <c r="T467" t="inlineStr">
        <is>
          <t>https://cdn.dsmcdn.com/ty1686/prod/QC/20250529/05/f4b1f05f-271d-3d9a-ae3b-56c658e90a54/1_org_zoom.jpg</t>
        </is>
      </c>
      <c r="U467" t="inlineStr">
        <is>
          <t>https://cdn.dsmcdn.com/ty1686/prod/QC/20250529/05/1631bc8d-2320-3d80-812d-a099fc3ec4aa/1_org_zoom.jpg</t>
        </is>
      </c>
      <c r="V467" t="inlineStr">
        <is>
          <t/>
        </is>
      </c>
      <c r="W467" t="inlineStr">
        <is>
          <t/>
        </is>
      </c>
      <c r="X467" t="inlineStr">
        <is>
          <t/>
        </is>
      </c>
      <c r="Y467" t="inlineStr">
        <is>
          <t/>
        </is>
      </c>
      <c r="Z467" t="inlineStr">
        <is>
          <t/>
        </is>
      </c>
      <c r="AA467" t="inlineStr">
        <is>
          <t/>
        </is>
      </c>
      <c r="AB467" t="inlineStr">
        <is>
          <t/>
        </is>
      </c>
      <c r="AC467" t="inlineStr">
        <is>
          <t/>
        </is>
      </c>
      <c r="AD467"/>
      <c r="AE467" t="inlineStr">
        <is>
          <t/>
        </is>
      </c>
      <c r="AF467" t="inlineStr">
        <is>
          <t/>
        </is>
      </c>
      <c r="AG467" s="1" t="inlineStr">
        <is>
          <t>https://www.trendyol.com/mkr/xuping-vip-bileklik-rose-p-1028661965?merchantId=313265&amp;filterOverPriceListings=false</t>
        </is>
      </c>
    </row>
    <row r="468">
      <c r="A468" t="inlineStr">
        <is>
          <t>313265</t>
        </is>
      </c>
      <c r="B468" t="inlineStr">
        <is>
          <t>6102459484210</t>
        </is>
      </c>
      <c r="C468" t="inlineStr">
        <is>
          <t>22.5</t>
        </is>
      </c>
      <c r="D468" t="inlineStr">
        <is>
          <t>RT-RYL-O-15577</t>
        </is>
      </c>
      <c r="E468" t="inlineStr">
        <is>
          <t>Gümüş</t>
        </is>
      </c>
      <c r="F468" t="inlineStr">
        <is>
          <t>0,147LT</t>
        </is>
      </c>
      <c r="G468" t="inlineStr">
        <is>
          <t/>
        </is>
      </c>
      <c r="H468" t="inlineStr">
        <is>
          <t>Unisex</t>
        </is>
      </c>
      <c r="I468" t="inlineStr">
        <is>
          <t>MKR</t>
        </is>
      </c>
      <c r="J468" t="inlineStr">
        <is>
          <t>Bijuteri Bileklik</t>
        </is>
      </c>
      <c r="K468" t="inlineStr">
        <is>
          <t>5331021-2150606415</t>
        </is>
      </c>
      <c r="L468" t="inlineStr">
        <is>
          <t>Xuping Vip Bileklik - Gümüş</t>
        </is>
      </c>
      <c r="M468" t="inlineStr">
        <is>
          <t>Xuping Vip Bileklik - Gümüş</t>
        </is>
      </c>
      <c r="N468" t="inlineStr">
        <is>
          <t>901.4</t>
        </is>
      </c>
      <c r="O468" t="inlineStr">
        <is>
          <t>901.4</t>
        </is>
      </c>
      <c r="P468" t="inlineStr">
        <is>
          <t/>
        </is>
      </c>
      <c r="Q468" t="inlineStr">
        <is>
          <t>18</t>
        </is>
      </c>
      <c r="R468" t="inlineStr">
        <is>
          <t>20</t>
        </is>
      </c>
      <c r="S468" t="inlineStr">
        <is>
          <t>0.0</t>
        </is>
      </c>
      <c r="T468" t="inlineStr">
        <is>
          <t>https://cdn.dsmcdn.com/ty1687/prod/QC/20250529/05/68c1621f-4b4c-3010-8675-1be1a0e8b687/1_org_zoom.jpg</t>
        </is>
      </c>
      <c r="U468" t="inlineStr">
        <is>
          <t>https://cdn.dsmcdn.com/ty1688/prod/QC/20250529/05/d89a1bfb-1ae3-3a4d-916c-c0db00a9a2bb/1_org_zoom.jpg</t>
        </is>
      </c>
      <c r="V468" t="inlineStr">
        <is>
          <t/>
        </is>
      </c>
      <c r="W468" t="inlineStr">
        <is>
          <t/>
        </is>
      </c>
      <c r="X468" t="inlineStr">
        <is>
          <t/>
        </is>
      </c>
      <c r="Y468" t="inlineStr">
        <is>
          <t/>
        </is>
      </c>
      <c r="Z468" t="inlineStr">
        <is>
          <t/>
        </is>
      </c>
      <c r="AA468" t="inlineStr">
        <is>
          <t/>
        </is>
      </c>
      <c r="AB468" t="inlineStr">
        <is>
          <t/>
        </is>
      </c>
      <c r="AC468" t="inlineStr">
        <is>
          <t/>
        </is>
      </c>
      <c r="AD468"/>
      <c r="AE468" t="inlineStr">
        <is>
          <t/>
        </is>
      </c>
      <c r="AF468" t="inlineStr">
        <is>
          <t/>
        </is>
      </c>
      <c r="AG468" s="1" t="inlineStr">
        <is>
          <t>https://www.trendyol.com/mkr/xuping-vip-bileklik-gumus-p-1028661085?merchantId=313265&amp;filterOverPriceListings=false</t>
        </is>
      </c>
    </row>
    <row r="469">
      <c r="A469" t="inlineStr">
        <is>
          <t>313265</t>
        </is>
      </c>
      <c r="B469" t="inlineStr">
        <is>
          <t>6102459527177</t>
        </is>
      </c>
      <c r="C469" t="inlineStr">
        <is>
          <t>22.5</t>
        </is>
      </c>
      <c r="D469" t="inlineStr">
        <is>
          <t>RT-RYL-O-15578</t>
        </is>
      </c>
      <c r="E469" t="inlineStr">
        <is>
          <t>14K Altın</t>
        </is>
      </c>
      <c r="F469" t="inlineStr">
        <is>
          <t>0,205 mm</t>
        </is>
      </c>
      <c r="G469" t="inlineStr">
        <is>
          <t/>
        </is>
      </c>
      <c r="H469" t="inlineStr">
        <is>
          <t>Unisex</t>
        </is>
      </c>
      <c r="I469" t="inlineStr">
        <is>
          <t>MKR</t>
        </is>
      </c>
      <c r="J469" t="inlineStr">
        <is>
          <t>Bijuteri Bileklik</t>
        </is>
      </c>
      <c r="K469" t="inlineStr">
        <is>
          <t>5331022-2150606417</t>
        </is>
      </c>
      <c r="L469" t="inlineStr">
        <is>
          <t>Xuping Vip Bileklik - 14K Altın</t>
        </is>
      </c>
      <c r="M469" t="inlineStr">
        <is>
          <t>Xuping Vip Bileklik - 14K Altın</t>
        </is>
      </c>
      <c r="N469" t="inlineStr">
        <is>
          <t>901.4</t>
        </is>
      </c>
      <c r="O469" t="inlineStr">
        <is>
          <t>901.4</t>
        </is>
      </c>
      <c r="P469" t="inlineStr">
        <is>
          <t/>
        </is>
      </c>
      <c r="Q469" t="inlineStr">
        <is>
          <t>6</t>
        </is>
      </c>
      <c r="R469" t="inlineStr">
        <is>
          <t>20</t>
        </is>
      </c>
      <c r="S469" t="inlineStr">
        <is>
          <t>0.0</t>
        </is>
      </c>
      <c r="T469" t="inlineStr">
        <is>
          <t>https://cdn.dsmcdn.com/ty1763/prod/QC_PREP/20250922/11/52ed3706-5bde-388b-9cb9-f1f45eb59721/1_org_zoom.jpg</t>
        </is>
      </c>
      <c r="U469" t="inlineStr">
        <is>
          <t>https://cdn.dsmcdn.com/ty1763/prod/QC_PREP/20250922/11/95697b75-03e3-3803-8e7f-f49879cdfedd/1_org_zoom.jpg</t>
        </is>
      </c>
      <c r="V469" t="inlineStr">
        <is>
          <t/>
        </is>
      </c>
      <c r="W469" t="inlineStr">
        <is>
          <t/>
        </is>
      </c>
      <c r="X469" t="inlineStr">
        <is>
          <t/>
        </is>
      </c>
      <c r="Y469" t="inlineStr">
        <is>
          <t/>
        </is>
      </c>
      <c r="Z469" t="inlineStr">
        <is>
          <t/>
        </is>
      </c>
      <c r="AA469" t="inlineStr">
        <is>
          <t/>
        </is>
      </c>
      <c r="AB469" t="inlineStr">
        <is>
          <t/>
        </is>
      </c>
      <c r="AC469" t="inlineStr">
        <is>
          <t/>
        </is>
      </c>
      <c r="AD469"/>
      <c r="AE469" t="inlineStr">
        <is>
          <t/>
        </is>
      </c>
      <c r="AF469" t="inlineStr">
        <is>
          <t/>
        </is>
      </c>
      <c r="AG469" s="1" t="inlineStr">
        <is>
          <t>https://www.trendyol.com/mkr/xuping-vip-bileklik-14k-altin-p-1028660703?merchantId=313265&amp;filterOverPriceListings=false</t>
        </is>
      </c>
    </row>
    <row r="470">
      <c r="A470" t="inlineStr">
        <is>
          <t>313265</t>
        </is>
      </c>
      <c r="B470" t="inlineStr">
        <is>
          <t>6102459305393</t>
        </is>
      </c>
      <c r="C470" t="inlineStr">
        <is>
          <t>22.5</t>
        </is>
      </c>
      <c r="D470" t="inlineStr">
        <is>
          <t>RT-RYL-O-15580</t>
        </is>
      </c>
      <c r="E470" t="inlineStr">
        <is>
          <t>14K Altın</t>
        </is>
      </c>
      <c r="F470" t="inlineStr">
        <is>
          <t>0,205 mm</t>
        </is>
      </c>
      <c r="G470" t="inlineStr">
        <is>
          <t/>
        </is>
      </c>
      <c r="H470" t="inlineStr">
        <is>
          <t>Unisex</t>
        </is>
      </c>
      <c r="I470" t="inlineStr">
        <is>
          <t>MKR</t>
        </is>
      </c>
      <c r="J470" t="inlineStr">
        <is>
          <t>Bijuteri Bileklik</t>
        </is>
      </c>
      <c r="K470" t="inlineStr">
        <is>
          <t>5331024-2150606421</t>
        </is>
      </c>
      <c r="L470" t="inlineStr">
        <is>
          <t>Xuping Vip Bileklik - 14K Altın</t>
        </is>
      </c>
      <c r="M470" t="inlineStr">
        <is>
          <t>Xuping Vip Bileklik - 14K Altın</t>
        </is>
      </c>
      <c r="N470" t="inlineStr">
        <is>
          <t>901.4</t>
        </is>
      </c>
      <c r="O470" t="inlineStr">
        <is>
          <t>901.4</t>
        </is>
      </c>
      <c r="P470" t="inlineStr">
        <is>
          <t/>
        </is>
      </c>
      <c r="Q470" t="inlineStr">
        <is>
          <t>19</t>
        </is>
      </c>
      <c r="R470" t="inlineStr">
        <is>
          <t>20</t>
        </is>
      </c>
      <c r="S470" t="inlineStr">
        <is>
          <t>0.0</t>
        </is>
      </c>
      <c r="T470" t="inlineStr">
        <is>
          <t>https://cdn.dsmcdn.com/ty1761/prod/QC_PREP/20250922/11/672bfd03-a1f3-3179-ae7d-1a2bb6b95660/1_org_zoom.jpg</t>
        </is>
      </c>
      <c r="U470" t="inlineStr">
        <is>
          <t>https://cdn.dsmcdn.com/ty1763/prod/QC_PREP/20250922/11/d1caabcb-af24-32df-8d31-717fc285ea6b/1_org_zoom.jpg</t>
        </is>
      </c>
      <c r="V470" t="inlineStr">
        <is>
          <t/>
        </is>
      </c>
      <c r="W470" t="inlineStr">
        <is>
          <t/>
        </is>
      </c>
      <c r="X470" t="inlineStr">
        <is>
          <t/>
        </is>
      </c>
      <c r="Y470" t="inlineStr">
        <is>
          <t/>
        </is>
      </c>
      <c r="Z470" t="inlineStr">
        <is>
          <t/>
        </is>
      </c>
      <c r="AA470" t="inlineStr">
        <is>
          <t/>
        </is>
      </c>
      <c r="AB470" t="inlineStr">
        <is>
          <t/>
        </is>
      </c>
      <c r="AC470" t="inlineStr">
        <is>
          <t/>
        </is>
      </c>
      <c r="AD470"/>
      <c r="AE470" t="inlineStr">
        <is>
          <t/>
        </is>
      </c>
      <c r="AF470" t="inlineStr">
        <is>
          <t/>
        </is>
      </c>
      <c r="AG470" s="1" t="inlineStr">
        <is>
          <t>https://www.trendyol.com/mkr/xuping-vip-bileklik-14k-altin-p-1028660249?merchantId=313265&amp;filterOverPriceListings=false</t>
        </is>
      </c>
    </row>
    <row r="471">
      <c r="A471" t="inlineStr">
        <is>
          <t>313265</t>
        </is>
      </c>
      <c r="B471" t="inlineStr">
        <is>
          <t>6102459864944</t>
        </is>
      </c>
      <c r="C471" t="inlineStr">
        <is>
          <t>22.5</t>
        </is>
      </c>
      <c r="D471" t="inlineStr">
        <is>
          <t>RT-RYL-O-15632</t>
        </is>
      </c>
      <c r="E471" t="inlineStr">
        <is>
          <t>Altın</t>
        </is>
      </c>
      <c r="F471" t="inlineStr">
        <is>
          <t>0,147LT</t>
        </is>
      </c>
      <c r="G471" t="inlineStr">
        <is>
          <t/>
        </is>
      </c>
      <c r="H471" t="inlineStr">
        <is>
          <t>Unisex</t>
        </is>
      </c>
      <c r="I471" t="inlineStr">
        <is>
          <t>MKR</t>
        </is>
      </c>
      <c r="J471" t="inlineStr">
        <is>
          <t>Bijuteri Bileklik</t>
        </is>
      </c>
      <c r="K471" t="inlineStr">
        <is>
          <t>5331078-2150606517</t>
        </is>
      </c>
      <c r="L471" t="inlineStr">
        <is>
          <t>Zirkon Taşlı Bileklik - Altın</t>
        </is>
      </c>
      <c r="M471" t="inlineStr">
        <is>
          <t>Zirkon Taşlı Bileklik - Altın</t>
        </is>
      </c>
      <c r="N471" t="inlineStr">
        <is>
          <t>818.6</t>
        </is>
      </c>
      <c r="O471" t="inlineStr">
        <is>
          <t>818.6</t>
        </is>
      </c>
      <c r="P471" t="inlineStr">
        <is>
          <t/>
        </is>
      </c>
      <c r="Q471" t="inlineStr">
        <is>
          <t>6</t>
        </is>
      </c>
      <c r="R471" t="inlineStr">
        <is>
          <t>20</t>
        </is>
      </c>
      <c r="S471" t="inlineStr">
        <is>
          <t>0.0</t>
        </is>
      </c>
      <c r="T471" t="inlineStr">
        <is>
          <t>https://cdn.dsmcdn.com/ty1688/prod/QC/20250529/05/461b7f51-eb12-3cc1-99f0-6d9e46bce65c/1_org_zoom.jpg</t>
        </is>
      </c>
      <c r="U471" t="inlineStr">
        <is>
          <t>https://cdn.dsmcdn.com/ty1687/prod/QC/20250529/05/5dff980e-e1ee-3ff8-9101-a01ba957f089/1_org_zoom.jpg</t>
        </is>
      </c>
      <c r="V471" t="inlineStr">
        <is>
          <t/>
        </is>
      </c>
      <c r="W471" t="inlineStr">
        <is>
          <t/>
        </is>
      </c>
      <c r="X471" t="inlineStr">
        <is>
          <t/>
        </is>
      </c>
      <c r="Y471" t="inlineStr">
        <is>
          <t/>
        </is>
      </c>
      <c r="Z471" t="inlineStr">
        <is>
          <t/>
        </is>
      </c>
      <c r="AA471" t="inlineStr">
        <is>
          <t/>
        </is>
      </c>
      <c r="AB471" t="inlineStr">
        <is>
          <t/>
        </is>
      </c>
      <c r="AC471" t="inlineStr">
        <is>
          <t/>
        </is>
      </c>
      <c r="AD471"/>
      <c r="AE471" t="inlineStr">
        <is>
          <t/>
        </is>
      </c>
      <c r="AF471" t="inlineStr">
        <is>
          <t/>
        </is>
      </c>
      <c r="AG471" s="1" t="inlineStr">
        <is>
          <t>https://www.trendyol.com/mkr/zirkon-tasli-bileklik-altin-p-1028658117?merchantId=313265&amp;filterOverPriceListings=false</t>
        </is>
      </c>
    </row>
    <row r="472">
      <c r="A472" t="inlineStr">
        <is>
          <t>313265</t>
        </is>
      </c>
      <c r="B472" t="inlineStr">
        <is>
          <t>6102459920312</t>
        </is>
      </c>
      <c r="C472" t="inlineStr">
        <is>
          <t>22.5</t>
        </is>
      </c>
      <c r="D472" t="inlineStr">
        <is>
          <t>RT-RYL-O-15640</t>
        </is>
      </c>
      <c r="E472" t="inlineStr">
        <is>
          <t>Beyaz</t>
        </is>
      </c>
      <c r="F472" t="inlineStr">
        <is>
          <t>0,205 mm</t>
        </is>
      </c>
      <c r="G472" t="inlineStr">
        <is>
          <t/>
        </is>
      </c>
      <c r="H472" t="inlineStr">
        <is>
          <t>Unisex</t>
        </is>
      </c>
      <c r="I472" t="inlineStr">
        <is>
          <t>MKR</t>
        </is>
      </c>
      <c r="J472" t="inlineStr">
        <is>
          <t>Bijuteri Bileklik</t>
        </is>
      </c>
      <c r="K472" t="inlineStr">
        <is>
          <t>5331086-2150606534</t>
        </is>
      </c>
      <c r="L472" t="inlineStr">
        <is>
          <t>Kalp Bileklik - Beyaz</t>
        </is>
      </c>
      <c r="M472" t="inlineStr">
        <is>
          <t>Kalp Bileklik - Beyaz</t>
        </is>
      </c>
      <c r="N472" t="inlineStr">
        <is>
          <t>487.44</t>
        </is>
      </c>
      <c r="O472" t="inlineStr">
        <is>
          <t>487.44</t>
        </is>
      </c>
      <c r="P472" t="inlineStr">
        <is>
          <t/>
        </is>
      </c>
      <c r="Q472" t="inlineStr">
        <is>
          <t>9</t>
        </is>
      </c>
      <c r="R472" t="inlineStr">
        <is>
          <t>20</t>
        </is>
      </c>
      <c r="S472" t="inlineStr">
        <is>
          <t>0.0</t>
        </is>
      </c>
      <c r="T472" t="inlineStr">
        <is>
          <t>https://cdn.dsmcdn.com/ty1686/prod/QC/20250529/05/3c8b9e14-8a50-3209-912a-5d0e93a49507/1_org_zoom.jpg</t>
        </is>
      </c>
      <c r="U472" t="inlineStr">
        <is>
          <t>https://cdn.dsmcdn.com/ty1686/prod/QC/20250529/05/ebbbf359-c10f-38be-bdc1-23731795449e/1_org_zoom.jpg</t>
        </is>
      </c>
      <c r="V472" t="inlineStr">
        <is>
          <t/>
        </is>
      </c>
      <c r="W472" t="inlineStr">
        <is>
          <t/>
        </is>
      </c>
      <c r="X472" t="inlineStr">
        <is>
          <t/>
        </is>
      </c>
      <c r="Y472" t="inlineStr">
        <is>
          <t/>
        </is>
      </c>
      <c r="Z472" t="inlineStr">
        <is>
          <t/>
        </is>
      </c>
      <c r="AA472" t="inlineStr">
        <is>
          <t/>
        </is>
      </c>
      <c r="AB472" t="inlineStr">
        <is>
          <t/>
        </is>
      </c>
      <c r="AC472" t="inlineStr">
        <is>
          <t/>
        </is>
      </c>
      <c r="AD472"/>
      <c r="AE472" t="inlineStr">
        <is>
          <t/>
        </is>
      </c>
      <c r="AF472" t="inlineStr">
        <is>
          <t/>
        </is>
      </c>
      <c r="AG472" s="1" t="inlineStr">
        <is>
          <t>https://www.trendyol.com/mkr/kalp-bileklik-beyaz-p-1028656746?merchantId=313265&amp;filterOverPriceListings=false</t>
        </is>
      </c>
    </row>
    <row r="473">
      <c r="A473" t="inlineStr">
        <is>
          <t>313265</t>
        </is>
      </c>
      <c r="B473" t="inlineStr">
        <is>
          <t>6102459923061</t>
        </is>
      </c>
      <c r="C473" t="inlineStr">
        <is>
          <t>22.5</t>
        </is>
      </c>
      <c r="D473" t="inlineStr">
        <is>
          <t>RT-RYL-O-15641</t>
        </is>
      </c>
      <c r="E473" t="inlineStr">
        <is>
          <t>Rose</t>
        </is>
      </c>
      <c r="F473" t="inlineStr">
        <is>
          <t>0,205 mm</t>
        </is>
      </c>
      <c r="G473" t="inlineStr">
        <is>
          <t/>
        </is>
      </c>
      <c r="H473" t="inlineStr">
        <is>
          <t>Unisex</t>
        </is>
      </c>
      <c r="I473" t="inlineStr">
        <is>
          <t>MKR</t>
        </is>
      </c>
      <c r="J473" t="inlineStr">
        <is>
          <t>Bijuteri Bileklik</t>
        </is>
      </c>
      <c r="K473" t="inlineStr">
        <is>
          <t>5331087-2150606537</t>
        </is>
      </c>
      <c r="L473" t="inlineStr">
        <is>
          <t>Mıknatıslı İp Bileklik - Rose</t>
        </is>
      </c>
      <c r="M473" t="inlineStr">
        <is>
          <t>Mıknatıslı İp Bileklik - Rose</t>
        </is>
      </c>
      <c r="N473" t="inlineStr">
        <is>
          <t>519.9</t>
        </is>
      </c>
      <c r="O473" t="inlineStr">
        <is>
          <t>519.9</t>
        </is>
      </c>
      <c r="P473" t="inlineStr">
        <is>
          <t/>
        </is>
      </c>
      <c r="Q473" t="inlineStr">
        <is>
          <t>13</t>
        </is>
      </c>
      <c r="R473" t="inlineStr">
        <is>
          <t>20</t>
        </is>
      </c>
      <c r="S473" t="inlineStr">
        <is>
          <t>0.0</t>
        </is>
      </c>
      <c r="T473" t="inlineStr">
        <is>
          <t>https://cdn.dsmcdn.com/ty1686/prod/QC/20250529/05/2b9b313d-0e28-3579-8bc3-808f32480e0a/1_org_zoom.jpg</t>
        </is>
      </c>
      <c r="U473" t="inlineStr">
        <is>
          <t>https://cdn.dsmcdn.com/ty1688/prod/QC/20250529/05/1f8ad1e3-0905-3b32-84e4-f023279c5422/1_org_zoom.jpg</t>
        </is>
      </c>
      <c r="V473" t="inlineStr">
        <is>
          <t/>
        </is>
      </c>
      <c r="W473" t="inlineStr">
        <is>
          <t/>
        </is>
      </c>
      <c r="X473" t="inlineStr">
        <is>
          <t/>
        </is>
      </c>
      <c r="Y473" t="inlineStr">
        <is>
          <t/>
        </is>
      </c>
      <c r="Z473" t="inlineStr">
        <is>
          <t/>
        </is>
      </c>
      <c r="AA473" t="inlineStr">
        <is>
          <t/>
        </is>
      </c>
      <c r="AB473" t="inlineStr">
        <is>
          <t/>
        </is>
      </c>
      <c r="AC473" t="inlineStr">
        <is>
          <t/>
        </is>
      </c>
      <c r="AD473"/>
      <c r="AE473" t="inlineStr">
        <is>
          <t/>
        </is>
      </c>
      <c r="AF473" t="inlineStr">
        <is>
          <t/>
        </is>
      </c>
      <c r="AG473" s="1" t="inlineStr">
        <is>
          <t>https://www.trendyol.com/mkr/miknatisli-ip-bileklik-rose-p-1028656113?merchantId=313265&amp;filterOverPriceListings=false</t>
        </is>
      </c>
    </row>
    <row r="474">
      <c r="A474" t="inlineStr">
        <is>
          <t>313265</t>
        </is>
      </c>
      <c r="B474" t="inlineStr">
        <is>
          <t>6102459583692</t>
        </is>
      </c>
      <c r="C474" t="inlineStr">
        <is>
          <t>22.5</t>
        </is>
      </c>
      <c r="D474" t="inlineStr">
        <is>
          <t>RT-RYL-O-15946</t>
        </is>
      </c>
      <c r="E474" t="inlineStr">
        <is>
          <t>14K Altın</t>
        </is>
      </c>
      <c r="F474" t="inlineStr">
        <is>
          <t>0,205 mm</t>
        </is>
      </c>
      <c r="G474" t="inlineStr">
        <is>
          <t/>
        </is>
      </c>
      <c r="H474" t="inlineStr">
        <is>
          <t>Unisex</t>
        </is>
      </c>
      <c r="I474" t="inlineStr">
        <is>
          <t>MKR</t>
        </is>
      </c>
      <c r="J474" t="inlineStr">
        <is>
          <t>Bijuteri Bileklik</t>
        </is>
      </c>
      <c r="K474" t="inlineStr">
        <is>
          <t>5331343-2150607022</t>
        </is>
      </c>
      <c r="L474" t="inlineStr">
        <is>
          <t>Xuping Vip Bileklik - 14K Altın</t>
        </is>
      </c>
      <c r="M474" t="inlineStr">
        <is>
          <t>Xuping Vip Bileklik - 14K Altın</t>
        </is>
      </c>
      <c r="N474" t="inlineStr">
        <is>
          <t>901.4</t>
        </is>
      </c>
      <c r="O474" t="inlineStr">
        <is>
          <t>901.4</t>
        </is>
      </c>
      <c r="P474" t="inlineStr">
        <is>
          <t/>
        </is>
      </c>
      <c r="Q474" t="inlineStr">
        <is>
          <t>32</t>
        </is>
      </c>
      <c r="R474" t="inlineStr">
        <is>
          <t>20</t>
        </is>
      </c>
      <c r="S474" t="inlineStr">
        <is>
          <t>0.0</t>
        </is>
      </c>
      <c r="T474" t="inlineStr">
        <is>
          <t>https://cdn.dsmcdn.com/ty1761/prod/QC_PREP/20250922/11/ed0735ee-d3fc-38b1-8b31-981817dce4d5/1_org_zoom.jpg</t>
        </is>
      </c>
      <c r="U474" t="inlineStr">
        <is>
          <t>https://cdn.dsmcdn.com/ty1761/prod/QC_PREP/20250922/11/bed53a2c-0edb-35c5-9b68-4937dc1cc9c1/1_org_zoom.jpg</t>
        </is>
      </c>
      <c r="V474" t="inlineStr">
        <is>
          <t/>
        </is>
      </c>
      <c r="W474" t="inlineStr">
        <is>
          <t/>
        </is>
      </c>
      <c r="X474" t="inlineStr">
        <is>
          <t/>
        </is>
      </c>
      <c r="Y474" t="inlineStr">
        <is>
          <t/>
        </is>
      </c>
      <c r="Z474" t="inlineStr">
        <is>
          <t/>
        </is>
      </c>
      <c r="AA474" t="inlineStr">
        <is>
          <t/>
        </is>
      </c>
      <c r="AB474" t="inlineStr">
        <is>
          <t/>
        </is>
      </c>
      <c r="AC474" t="inlineStr">
        <is>
          <t/>
        </is>
      </c>
      <c r="AD474"/>
      <c r="AE474" t="inlineStr">
        <is>
          <t/>
        </is>
      </c>
      <c r="AF474" t="inlineStr">
        <is>
          <t/>
        </is>
      </c>
      <c r="AG474" s="1" t="inlineStr">
        <is>
          <t>https://www.trendyol.com/mkr/xuping-vip-bileklik-14k-altin-p-1028654569?merchantId=313265&amp;filterOverPriceListings=false</t>
        </is>
      </c>
    </row>
    <row r="475">
      <c r="A475" t="inlineStr">
        <is>
          <t>313265</t>
        </is>
      </c>
      <c r="B475" t="inlineStr">
        <is>
          <t>6102459575284</t>
        </is>
      </c>
      <c r="C475" t="inlineStr">
        <is>
          <t>22.5</t>
        </is>
      </c>
      <c r="D475" t="inlineStr">
        <is>
          <t>RT-RYL-O-15947</t>
        </is>
      </c>
      <c r="E475" t="inlineStr">
        <is>
          <t>14K Altın</t>
        </is>
      </c>
      <c r="F475" t="inlineStr">
        <is>
          <t>0,23 L</t>
        </is>
      </c>
      <c r="G475" t="inlineStr">
        <is>
          <t/>
        </is>
      </c>
      <c r="H475" t="inlineStr">
        <is>
          <t>Unisex</t>
        </is>
      </c>
      <c r="I475" t="inlineStr">
        <is>
          <t>MKR</t>
        </is>
      </c>
      <c r="J475" t="inlineStr">
        <is>
          <t>Bijuteri Bileklik</t>
        </is>
      </c>
      <c r="K475" t="inlineStr">
        <is>
          <t>5331344-2150607024</t>
        </is>
      </c>
      <c r="L475" t="inlineStr">
        <is>
          <t>Xuping Vip Bileklik - 14K Altın</t>
        </is>
      </c>
      <c r="M475" t="inlineStr">
        <is>
          <t>Xuping Vip Bileklik - 14K Altın</t>
        </is>
      </c>
      <c r="N475" t="inlineStr">
        <is>
          <t>901.4</t>
        </is>
      </c>
      <c r="O475" t="inlineStr">
        <is>
          <t>901.4</t>
        </is>
      </c>
      <c r="P475" t="inlineStr">
        <is>
          <t/>
        </is>
      </c>
      <c r="Q475" t="inlineStr">
        <is>
          <t>20</t>
        </is>
      </c>
      <c r="R475" t="inlineStr">
        <is>
          <t>20</t>
        </is>
      </c>
      <c r="S475" t="inlineStr">
        <is>
          <t>0.0</t>
        </is>
      </c>
      <c r="T475" t="inlineStr">
        <is>
          <t>https://cdn.dsmcdn.com/ty1763/prod/QC_PREP/20250922/11/888fd55a-094f-3139-986c-43cae9454b92/1_org_zoom.jpg</t>
        </is>
      </c>
      <c r="U475" t="inlineStr">
        <is>
          <t>https://cdn.dsmcdn.com/ty1761/prod/QC_PREP/20250922/11/a2093df7-db61-3fe4-b38e-7cf56042aa90/1_org_zoom.jpg</t>
        </is>
      </c>
      <c r="V475" t="inlineStr">
        <is>
          <t/>
        </is>
      </c>
      <c r="W475" t="inlineStr">
        <is>
          <t/>
        </is>
      </c>
      <c r="X475" t="inlineStr">
        <is>
          <t/>
        </is>
      </c>
      <c r="Y475" t="inlineStr">
        <is>
          <t/>
        </is>
      </c>
      <c r="Z475" t="inlineStr">
        <is>
          <t/>
        </is>
      </c>
      <c r="AA475" t="inlineStr">
        <is>
          <t/>
        </is>
      </c>
      <c r="AB475" t="inlineStr">
        <is>
          <t/>
        </is>
      </c>
      <c r="AC475" t="inlineStr">
        <is>
          <t/>
        </is>
      </c>
      <c r="AD475"/>
      <c r="AE475" t="inlineStr">
        <is>
          <t/>
        </is>
      </c>
      <c r="AF475" t="inlineStr">
        <is>
          <t/>
        </is>
      </c>
      <c r="AG475" s="1" t="inlineStr">
        <is>
          <t>https://www.trendyol.com/mkr/xuping-vip-bileklik-14k-altin-p-1028653920?merchantId=313265&amp;filterOverPriceListings=false</t>
        </is>
      </c>
    </row>
    <row r="476">
      <c r="A476" t="inlineStr">
        <is>
          <t>313265</t>
        </is>
      </c>
      <c r="B476" t="inlineStr">
        <is>
          <t>6102459849002</t>
        </is>
      </c>
      <c r="C476" t="inlineStr">
        <is>
          <t>22.5</t>
        </is>
      </c>
      <c r="D476" t="inlineStr">
        <is>
          <t>RT-RYL-O-15948</t>
        </is>
      </c>
      <c r="E476" t="inlineStr">
        <is>
          <t>14K Altın</t>
        </is>
      </c>
      <c r="F476" t="inlineStr">
        <is>
          <t>0,205 mm</t>
        </is>
      </c>
      <c r="G476" t="inlineStr">
        <is>
          <t/>
        </is>
      </c>
      <c r="H476" t="inlineStr">
        <is>
          <t>Unisex</t>
        </is>
      </c>
      <c r="I476" t="inlineStr">
        <is>
          <t>MKR</t>
        </is>
      </c>
      <c r="J476" t="inlineStr">
        <is>
          <t>Bijuteri Bileklik</t>
        </is>
      </c>
      <c r="K476" t="inlineStr">
        <is>
          <t>5331345-2150607026</t>
        </is>
      </c>
      <c r="L476" t="inlineStr">
        <is>
          <t>Xuping Vip Bileklik - 14K Altın</t>
        </is>
      </c>
      <c r="M476" t="inlineStr">
        <is>
          <t>Xuping Vip Bileklik - 14K Altın</t>
        </is>
      </c>
      <c r="N476" t="inlineStr">
        <is>
          <t>901.4</t>
        </is>
      </c>
      <c r="O476" t="inlineStr">
        <is>
          <t>901.4</t>
        </is>
      </c>
      <c r="P476" t="inlineStr">
        <is>
          <t/>
        </is>
      </c>
      <c r="Q476" t="inlineStr">
        <is>
          <t>4</t>
        </is>
      </c>
      <c r="R476" t="inlineStr">
        <is>
          <t>20</t>
        </is>
      </c>
      <c r="S476" t="inlineStr">
        <is>
          <t>0.0</t>
        </is>
      </c>
      <c r="T476" t="inlineStr">
        <is>
          <t>https://cdn.dsmcdn.com/ty1763/prod/QC_PREP/20250922/11/85a768d5-d360-3c56-9b1e-ab10f80ca2c4/1_org_zoom.jpg</t>
        </is>
      </c>
      <c r="U476" t="inlineStr">
        <is>
          <t>https://cdn.dsmcdn.com/ty1761/prod/QC_PREP/20250922/11/3a8debe9-975d-30c0-99a1-70332bf72071/1_org_zoom.jpg</t>
        </is>
      </c>
      <c r="V476" t="inlineStr">
        <is>
          <t/>
        </is>
      </c>
      <c r="W476" t="inlineStr">
        <is>
          <t/>
        </is>
      </c>
      <c r="X476" t="inlineStr">
        <is>
          <t/>
        </is>
      </c>
      <c r="Y476" t="inlineStr">
        <is>
          <t/>
        </is>
      </c>
      <c r="Z476" t="inlineStr">
        <is>
          <t/>
        </is>
      </c>
      <c r="AA476" t="inlineStr">
        <is>
          <t/>
        </is>
      </c>
      <c r="AB476" t="inlineStr">
        <is>
          <t/>
        </is>
      </c>
      <c r="AC476" t="inlineStr">
        <is>
          <t/>
        </is>
      </c>
      <c r="AD476"/>
      <c r="AE476" t="inlineStr">
        <is>
          <t/>
        </is>
      </c>
      <c r="AF476" t="inlineStr">
        <is>
          <t/>
        </is>
      </c>
      <c r="AG476" s="1" t="inlineStr">
        <is>
          <t>https://www.trendyol.com/mkr/xuping-vip-bileklik-14k-altin-p-1028653353?merchantId=313265&amp;filterOverPriceListings=false</t>
        </is>
      </c>
    </row>
    <row r="477">
      <c r="A477" t="inlineStr">
        <is>
          <t>313265</t>
        </is>
      </c>
      <c r="B477" t="inlineStr">
        <is>
          <t>6102459843215</t>
        </is>
      </c>
      <c r="C477" t="inlineStr">
        <is>
          <t>22.5</t>
        </is>
      </c>
      <c r="D477" t="inlineStr">
        <is>
          <t>RT-RYL-O-15949</t>
        </is>
      </c>
      <c r="E477" t="inlineStr">
        <is>
          <t>14K Altın</t>
        </is>
      </c>
      <c r="F477" t="inlineStr">
        <is>
          <t>0,205 mm</t>
        </is>
      </c>
      <c r="G477" t="inlineStr">
        <is>
          <t/>
        </is>
      </c>
      <c r="H477" t="inlineStr">
        <is>
          <t>Unisex</t>
        </is>
      </c>
      <c r="I477" t="inlineStr">
        <is>
          <t>MKR</t>
        </is>
      </c>
      <c r="J477" t="inlineStr">
        <is>
          <t>Bijuteri Bileklik</t>
        </is>
      </c>
      <c r="K477" t="inlineStr">
        <is>
          <t>5331346-2150607028</t>
        </is>
      </c>
      <c r="L477" t="inlineStr">
        <is>
          <t>Xuping Vip Bileklik - 14K Altın</t>
        </is>
      </c>
      <c r="M477" t="inlineStr">
        <is>
          <t>Xuping Vip Bileklik - 14K Altın</t>
        </is>
      </c>
      <c r="N477" t="inlineStr">
        <is>
          <t>901.4</t>
        </is>
      </c>
      <c r="O477" t="inlineStr">
        <is>
          <t>901.4</t>
        </is>
      </c>
      <c r="P477" t="inlineStr">
        <is>
          <t/>
        </is>
      </c>
      <c r="Q477" t="inlineStr">
        <is>
          <t>12</t>
        </is>
      </c>
      <c r="R477" t="inlineStr">
        <is>
          <t>20</t>
        </is>
      </c>
      <c r="S477" t="inlineStr">
        <is>
          <t>0.0</t>
        </is>
      </c>
      <c r="T477" t="inlineStr">
        <is>
          <t>https://cdn.dsmcdn.com/ty1761/prod/QC_PREP/20250922/11/15d7e9e3-3622-37f7-813e-2e419a6cdda3/1_org_zoom.jpg</t>
        </is>
      </c>
      <c r="U477" t="inlineStr">
        <is>
          <t>https://cdn.dsmcdn.com/ty1763/prod/QC_PREP/20250922/11/bf408745-d47a-30a6-99be-9f5c8d852b93/1_org_zoom.jpg</t>
        </is>
      </c>
      <c r="V477" t="inlineStr">
        <is>
          <t/>
        </is>
      </c>
      <c r="W477" t="inlineStr">
        <is>
          <t/>
        </is>
      </c>
      <c r="X477" t="inlineStr">
        <is>
          <t/>
        </is>
      </c>
      <c r="Y477" t="inlineStr">
        <is>
          <t/>
        </is>
      </c>
      <c r="Z477" t="inlineStr">
        <is>
          <t/>
        </is>
      </c>
      <c r="AA477" t="inlineStr">
        <is>
          <t/>
        </is>
      </c>
      <c r="AB477" t="inlineStr">
        <is>
          <t/>
        </is>
      </c>
      <c r="AC477" t="inlineStr">
        <is>
          <t/>
        </is>
      </c>
      <c r="AD477"/>
      <c r="AE477" t="inlineStr">
        <is>
          <t/>
        </is>
      </c>
      <c r="AF477" t="inlineStr">
        <is>
          <t/>
        </is>
      </c>
      <c r="AG477" s="1" t="inlineStr">
        <is>
          <t>https://www.trendyol.com/mkr/xuping-vip-bileklik-14k-altin-p-1028652789?merchantId=313265&amp;filterOverPriceListings=false</t>
        </is>
      </c>
    </row>
    <row r="478">
      <c r="A478" t="inlineStr">
        <is>
          <t>313265</t>
        </is>
      </c>
      <c r="B478" t="inlineStr">
        <is>
          <t>6102459413692</t>
        </is>
      </c>
      <c r="C478" t="inlineStr">
        <is>
          <t>22.5</t>
        </is>
      </c>
      <c r="D478" t="inlineStr">
        <is>
          <t>RT-RYL-O-16163</t>
        </is>
      </c>
      <c r="E478" t="inlineStr">
        <is>
          <t>Beyaz</t>
        </is>
      </c>
      <c r="F478" t="inlineStr">
        <is>
          <t>0,205 mm</t>
        </is>
      </c>
      <c r="G478" t="inlineStr">
        <is>
          <t/>
        </is>
      </c>
      <c r="H478" t="inlineStr">
        <is>
          <t>Unisex</t>
        </is>
      </c>
      <c r="I478" t="inlineStr">
        <is>
          <t>MKR</t>
        </is>
      </c>
      <c r="J478" t="inlineStr">
        <is>
          <t>Bijuteri Bileklik</t>
        </is>
      </c>
      <c r="K478" t="inlineStr">
        <is>
          <t>5331827-2150607884</t>
        </is>
      </c>
      <c r="L478" t="inlineStr">
        <is>
          <t>Mıknatıslı İp Bileklik - Beyaz</t>
        </is>
      </c>
      <c r="M478" t="inlineStr">
        <is>
          <t>Mıknatıslı İp Bileklik - Beyaz</t>
        </is>
      </c>
      <c r="N478" t="inlineStr">
        <is>
          <t>519.9</t>
        </is>
      </c>
      <c r="O478" t="inlineStr">
        <is>
          <t>519.9</t>
        </is>
      </c>
      <c r="P478" t="inlineStr">
        <is>
          <t/>
        </is>
      </c>
      <c r="Q478" t="inlineStr">
        <is>
          <t>12</t>
        </is>
      </c>
      <c r="R478" t="inlineStr">
        <is>
          <t>20</t>
        </is>
      </c>
      <c r="S478" t="inlineStr">
        <is>
          <t>0.0</t>
        </is>
      </c>
      <c r="T478" t="inlineStr">
        <is>
          <t>https://cdn.dsmcdn.com/ty1762/prod/QC_PREP/20250922/11/40c69d0c-fb65-3eb7-a5bc-ebd96ebeb13c/1_org_zoom.jpg</t>
        </is>
      </c>
      <c r="U478" t="inlineStr">
        <is>
          <t>https://cdn.dsmcdn.com/ty1762/prod/QC_PREP/20250922/11/d101ef24-b5b6-3d2e-b147-4d8ea3b620d9/1_org_zoom.jpg</t>
        </is>
      </c>
      <c r="V478" t="inlineStr">
        <is>
          <t/>
        </is>
      </c>
      <c r="W478" t="inlineStr">
        <is>
          <t/>
        </is>
      </c>
      <c r="X478" t="inlineStr">
        <is>
          <t/>
        </is>
      </c>
      <c r="Y478" t="inlineStr">
        <is>
          <t/>
        </is>
      </c>
      <c r="Z478" t="inlineStr">
        <is>
          <t/>
        </is>
      </c>
      <c r="AA478" t="inlineStr">
        <is>
          <t/>
        </is>
      </c>
      <c r="AB478" t="inlineStr">
        <is>
          <t/>
        </is>
      </c>
      <c r="AC478" t="inlineStr">
        <is>
          <t/>
        </is>
      </c>
      <c r="AD478"/>
      <c r="AE478" t="inlineStr">
        <is>
          <t/>
        </is>
      </c>
      <c r="AF478" t="inlineStr">
        <is>
          <t/>
        </is>
      </c>
      <c r="AG478" s="1" t="inlineStr">
        <is>
          <t>https://www.trendyol.com/mkr/miknatisli-ip-bileklik-beyaz-p-1028649752?merchantId=313265&amp;filterOverPriceListings=false</t>
        </is>
      </c>
    </row>
    <row r="479">
      <c r="A479" t="inlineStr">
        <is>
          <t>313265</t>
        </is>
      </c>
      <c r="B479" t="inlineStr">
        <is>
          <t>6102459169827</t>
        </is>
      </c>
      <c r="C479" t="inlineStr">
        <is>
          <t>22.5</t>
        </is>
      </c>
      <c r="D479" t="inlineStr">
        <is>
          <t>RT-RYL-O-16164</t>
        </is>
      </c>
      <c r="E479" t="inlineStr">
        <is>
          <t>Siyah</t>
        </is>
      </c>
      <c r="F479" t="inlineStr">
        <is>
          <t>0,205 mm</t>
        </is>
      </c>
      <c r="G479" t="inlineStr">
        <is>
          <t/>
        </is>
      </c>
      <c r="H479" t="inlineStr">
        <is>
          <t>Unisex</t>
        </is>
      </c>
      <c r="I479" t="inlineStr">
        <is>
          <t>MKR</t>
        </is>
      </c>
      <c r="J479" t="inlineStr">
        <is>
          <t>Bijuteri Bileklik</t>
        </is>
      </c>
      <c r="K479" t="inlineStr">
        <is>
          <t>5331828-2150607886</t>
        </is>
      </c>
      <c r="L479" t="inlineStr">
        <is>
          <t>Mıknatıslı İp Bileklik - Siyah</t>
        </is>
      </c>
      <c r="M479" t="inlineStr">
        <is>
          <t>Mıknatıslı İp Bileklik - Siyah</t>
        </is>
      </c>
      <c r="N479" t="inlineStr">
        <is>
          <t>519.9</t>
        </is>
      </c>
      <c r="O479" t="inlineStr">
        <is>
          <t>519.9</t>
        </is>
      </c>
      <c r="P479" t="inlineStr">
        <is>
          <t/>
        </is>
      </c>
      <c r="Q479" t="inlineStr">
        <is>
          <t>11</t>
        </is>
      </c>
      <c r="R479" t="inlineStr">
        <is>
          <t>20</t>
        </is>
      </c>
      <c r="S479" t="inlineStr">
        <is>
          <t>0.0</t>
        </is>
      </c>
      <c r="T479" t="inlineStr">
        <is>
          <t>https://cdn.dsmcdn.com/ty1762/prod/QC_PREP/20250922/11/08c29472-4aba-3177-a706-f7e225beca9b/1_org_zoom.jpg</t>
        </is>
      </c>
      <c r="U479" t="inlineStr">
        <is>
          <t>https://cdn.dsmcdn.com/ty1761/prod/QC_PREP/20250922/11/1ff592fa-ef0c-3e0b-b68f-e58c936a2205/1_org_zoom.jpg</t>
        </is>
      </c>
      <c r="V479" t="inlineStr">
        <is>
          <t/>
        </is>
      </c>
      <c r="W479" t="inlineStr">
        <is>
          <t/>
        </is>
      </c>
      <c r="X479" t="inlineStr">
        <is>
          <t/>
        </is>
      </c>
      <c r="Y479" t="inlineStr">
        <is>
          <t/>
        </is>
      </c>
      <c r="Z479" t="inlineStr">
        <is>
          <t/>
        </is>
      </c>
      <c r="AA479" t="inlineStr">
        <is>
          <t/>
        </is>
      </c>
      <c r="AB479" t="inlineStr">
        <is>
          <t/>
        </is>
      </c>
      <c r="AC479" t="inlineStr">
        <is>
          <t/>
        </is>
      </c>
      <c r="AD479"/>
      <c r="AE479" t="inlineStr">
        <is>
          <t/>
        </is>
      </c>
      <c r="AF479" t="inlineStr">
        <is>
          <t/>
        </is>
      </c>
      <c r="AG479" s="1" t="inlineStr">
        <is>
          <t>https://www.trendyol.com/mkr/miknatisli-ip-bileklik-siyah-p-1028649614?merchantId=313265&amp;filterOverPriceListings=false</t>
        </is>
      </c>
    </row>
    <row r="480">
      <c r="A480" t="inlineStr">
        <is>
          <t>313265</t>
        </is>
      </c>
      <c r="B480" t="inlineStr">
        <is>
          <t>6102459368305</t>
        </is>
      </c>
      <c r="C480" t="inlineStr">
        <is>
          <t>22.5</t>
        </is>
      </c>
      <c r="D480" t="inlineStr">
        <is>
          <t>RT-RYL-O-16208</t>
        </is>
      </c>
      <c r="E480" t="inlineStr">
        <is>
          <t>Altın</t>
        </is>
      </c>
      <c r="F480" t="inlineStr">
        <is>
          <t>0,205 mm</t>
        </is>
      </c>
      <c r="G480" t="inlineStr">
        <is>
          <t/>
        </is>
      </c>
      <c r="H480" t="inlineStr">
        <is>
          <t>Unisex</t>
        </is>
      </c>
      <c r="I480" t="inlineStr">
        <is>
          <t>MKR</t>
        </is>
      </c>
      <c r="J480" t="inlineStr">
        <is>
          <t>Bijuteri Bileklik</t>
        </is>
      </c>
      <c r="K480" t="inlineStr">
        <is>
          <t>5331897-2150607970</t>
        </is>
      </c>
      <c r="L480" t="inlineStr">
        <is>
          <t>Deniz Kabuğu Charm Bileklik - Altın</t>
        </is>
      </c>
      <c r="M480" t="inlineStr">
        <is>
          <t>Deniz Kabuğu Charm Bileklik - Altın</t>
        </is>
      </c>
      <c r="N480" t="inlineStr">
        <is>
          <t>685.49</t>
        </is>
      </c>
      <c r="O480" t="inlineStr">
        <is>
          <t>685.49</t>
        </is>
      </c>
      <c r="P480" t="inlineStr">
        <is>
          <t/>
        </is>
      </c>
      <c r="Q480" t="inlineStr">
        <is>
          <t>5</t>
        </is>
      </c>
      <c r="R480" t="inlineStr">
        <is>
          <t>20</t>
        </is>
      </c>
      <c r="S480" t="inlineStr">
        <is>
          <t>0.0</t>
        </is>
      </c>
      <c r="T480" t="inlineStr">
        <is>
          <t>https://cdn.dsmcdn.com/ty1763/prod/QC_PREP/20250922/11/02cbe1fc-0ebb-3362-827c-6b04accb8da7/1_org_zoom.jpg</t>
        </is>
      </c>
      <c r="U480" t="inlineStr">
        <is>
          <t>https://cdn.dsmcdn.com/ty1762/prod/QC_PREP/20250922/11/0d78d0a9-b8d0-351c-ab2c-cdeae2346194/1_org_zoom.jpg</t>
        </is>
      </c>
      <c r="V480" t="inlineStr">
        <is>
          <t/>
        </is>
      </c>
      <c r="W480" t="inlineStr">
        <is>
          <t/>
        </is>
      </c>
      <c r="X480" t="inlineStr">
        <is>
          <t/>
        </is>
      </c>
      <c r="Y480" t="inlineStr">
        <is>
          <t/>
        </is>
      </c>
      <c r="Z480" t="inlineStr">
        <is>
          <t/>
        </is>
      </c>
      <c r="AA480" t="inlineStr">
        <is>
          <t/>
        </is>
      </c>
      <c r="AB480" t="inlineStr">
        <is>
          <t/>
        </is>
      </c>
      <c r="AC480" t="inlineStr">
        <is>
          <t/>
        </is>
      </c>
      <c r="AD480"/>
      <c r="AE480" t="inlineStr">
        <is>
          <t/>
        </is>
      </c>
      <c r="AF480" t="inlineStr">
        <is>
          <t/>
        </is>
      </c>
      <c r="AG480" s="1" t="inlineStr">
        <is>
          <t>https://www.trendyol.com/mkr/deniz-kabugu-charm-bileklik-altin-p-1028649139?merchantId=313265&amp;filterOverPriceListings=false</t>
        </is>
      </c>
    </row>
    <row r="481">
      <c r="A481" t="inlineStr">
        <is>
          <t>313265</t>
        </is>
      </c>
      <c r="B481" t="inlineStr">
        <is>
          <t>6102459525807</t>
        </is>
      </c>
      <c r="C481" t="inlineStr">
        <is>
          <t>22.5</t>
        </is>
      </c>
      <c r="D481" t="inlineStr">
        <is>
          <t>RT-RYL-O-16218</t>
        </is>
      </c>
      <c r="E481" t="inlineStr">
        <is>
          <t>Altın</t>
        </is>
      </c>
      <c r="F481" t="inlineStr">
        <is>
          <t>0,205 mm</t>
        </is>
      </c>
      <c r="G481" t="inlineStr">
        <is>
          <t/>
        </is>
      </c>
      <c r="H481" t="inlineStr">
        <is>
          <t>Unisex</t>
        </is>
      </c>
      <c r="I481" t="inlineStr">
        <is>
          <t>MKR</t>
        </is>
      </c>
      <c r="J481" t="inlineStr">
        <is>
          <t>Bijuteri Bileklik</t>
        </is>
      </c>
      <c r="K481" t="inlineStr">
        <is>
          <t>5331906-2150607988</t>
        </is>
      </c>
      <c r="L481" t="inlineStr">
        <is>
          <t>Taşlı Kalp Bileklik - Altın</t>
        </is>
      </c>
      <c r="M481" t="inlineStr">
        <is>
          <t>Taşlı Kalp Bileklik - Altın</t>
        </is>
      </c>
      <c r="N481" t="inlineStr">
        <is>
          <t>735.81</t>
        </is>
      </c>
      <c r="O481" t="inlineStr">
        <is>
          <t>735.81</t>
        </is>
      </c>
      <c r="P481" t="inlineStr">
        <is>
          <t/>
        </is>
      </c>
      <c r="Q481" t="inlineStr">
        <is>
          <t>5</t>
        </is>
      </c>
      <c r="R481" t="inlineStr">
        <is>
          <t>20</t>
        </is>
      </c>
      <c r="S481" t="inlineStr">
        <is>
          <t>0.0</t>
        </is>
      </c>
      <c r="T481" t="inlineStr">
        <is>
          <t>https://cdn.dsmcdn.com/ty1761/prod/QC_PREP/20250922/11/ec3adcc0-8810-3fa4-8638-abc36451ae0a/1_org_zoom.jpg</t>
        </is>
      </c>
      <c r="U481" t="inlineStr">
        <is>
          <t>https://cdn.dsmcdn.com/ty1763/prod/QC_PREP/20250922/11/93905044-b036-3c9b-8a4c-3b1ee1c1ca30/1_org_zoom.jpg</t>
        </is>
      </c>
      <c r="V481" t="inlineStr">
        <is>
          <t/>
        </is>
      </c>
      <c r="W481" t="inlineStr">
        <is>
          <t/>
        </is>
      </c>
      <c r="X481" t="inlineStr">
        <is>
          <t/>
        </is>
      </c>
      <c r="Y481" t="inlineStr">
        <is>
          <t/>
        </is>
      </c>
      <c r="Z481" t="inlineStr">
        <is>
          <t/>
        </is>
      </c>
      <c r="AA481" t="inlineStr">
        <is>
          <t/>
        </is>
      </c>
      <c r="AB481" t="inlineStr">
        <is>
          <t/>
        </is>
      </c>
      <c r="AC481" t="inlineStr">
        <is>
          <t/>
        </is>
      </c>
      <c r="AD481"/>
      <c r="AE481" t="inlineStr">
        <is>
          <t/>
        </is>
      </c>
      <c r="AF481" t="inlineStr">
        <is>
          <t/>
        </is>
      </c>
      <c r="AG481" s="1" t="inlineStr">
        <is>
          <t>https://www.trendyol.com/mkr/tasli-kalp-bileklik-altin-p-1028648539?merchantId=313265&amp;filterOverPriceListings=false</t>
        </is>
      </c>
    </row>
    <row r="482">
      <c r="A482" t="inlineStr">
        <is>
          <t>313265</t>
        </is>
      </c>
      <c r="B482" t="inlineStr">
        <is>
          <t>6102459935354</t>
        </is>
      </c>
      <c r="C482" t="inlineStr">
        <is>
          <t>22.5</t>
        </is>
      </c>
      <c r="D482" t="inlineStr">
        <is>
          <t>RT-RYL-O-16323</t>
        </is>
      </c>
      <c r="E482" t="inlineStr">
        <is>
          <t>Pembe</t>
        </is>
      </c>
      <c r="F482" t="inlineStr">
        <is>
          <t>0,205 mm</t>
        </is>
      </c>
      <c r="G482" t="inlineStr">
        <is>
          <t/>
        </is>
      </c>
      <c r="H482" t="inlineStr">
        <is>
          <t>Unisex</t>
        </is>
      </c>
      <c r="I482" t="inlineStr">
        <is>
          <t>MKR</t>
        </is>
      </c>
      <c r="J482" t="inlineStr">
        <is>
          <t>Bijuteri Bileklik</t>
        </is>
      </c>
      <c r="K482" t="inlineStr">
        <is>
          <t>5331984-2150608142</t>
        </is>
      </c>
      <c r="L482" t="inlineStr">
        <is>
          <t>Hasır Bileklik - Pembe</t>
        </is>
      </c>
      <c r="M482" t="inlineStr">
        <is>
          <t>Hasır Bileklik - Pembe</t>
        </is>
      </c>
      <c r="N482" t="inlineStr">
        <is>
          <t>321.85</t>
        </is>
      </c>
      <c r="O482" t="inlineStr">
        <is>
          <t>321.85</t>
        </is>
      </c>
      <c r="P482" t="inlineStr">
        <is>
          <t/>
        </is>
      </c>
      <c r="Q482" t="inlineStr">
        <is>
          <t>23</t>
        </is>
      </c>
      <c r="R482" t="inlineStr">
        <is>
          <t>20</t>
        </is>
      </c>
      <c r="S482" t="inlineStr">
        <is>
          <t>0.0</t>
        </is>
      </c>
      <c r="T482" t="inlineStr">
        <is>
          <t>https://cdn.dsmcdn.com/ty1762/prod/QC_PREP/20250922/11/0e17550d-e67f-3b59-87a2-d6a0dfdaa2fe/1_org_zoom.jpg</t>
        </is>
      </c>
      <c r="U482" t="inlineStr">
        <is>
          <t>https://cdn.dsmcdn.com/ty1763/prod/QC_PREP/20250922/11/89d57d53-1c9d-3bec-bce2-10bc5931e1a6/1_org_zoom.jpg</t>
        </is>
      </c>
      <c r="V482" t="inlineStr">
        <is>
          <t/>
        </is>
      </c>
      <c r="W482" t="inlineStr">
        <is>
          <t/>
        </is>
      </c>
      <c r="X482" t="inlineStr">
        <is>
          <t/>
        </is>
      </c>
      <c r="Y482" t="inlineStr">
        <is>
          <t/>
        </is>
      </c>
      <c r="Z482" t="inlineStr">
        <is>
          <t/>
        </is>
      </c>
      <c r="AA482" t="inlineStr">
        <is>
          <t/>
        </is>
      </c>
      <c r="AB482" t="inlineStr">
        <is>
          <t/>
        </is>
      </c>
      <c r="AC482" t="inlineStr">
        <is>
          <t/>
        </is>
      </c>
      <c r="AD482"/>
      <c r="AE482" t="inlineStr">
        <is>
          <t/>
        </is>
      </c>
      <c r="AF482" t="inlineStr">
        <is>
          <t/>
        </is>
      </c>
      <c r="AG482" s="1" t="inlineStr">
        <is>
          <t>https://www.trendyol.com/mkr/hasir-bileklik-pembe-p-1028648099?merchantId=313265&amp;filterOverPriceListings=false</t>
        </is>
      </c>
    </row>
    <row r="483">
      <c r="A483" t="inlineStr">
        <is>
          <t>313265</t>
        </is>
      </c>
      <c r="B483" t="inlineStr">
        <is>
          <t>6102459786871</t>
        </is>
      </c>
      <c r="C483" t="inlineStr">
        <is>
          <t>22.5</t>
        </is>
      </c>
      <c r="D483" t="inlineStr">
        <is>
          <t>RT-RYL-O-16325</t>
        </is>
      </c>
      <c r="E483" t="inlineStr">
        <is>
          <t>Beyaz</t>
        </is>
      </c>
      <c r="F483" t="inlineStr">
        <is>
          <t>0,205 mm</t>
        </is>
      </c>
      <c r="G483" t="inlineStr">
        <is>
          <t/>
        </is>
      </c>
      <c r="H483" t="inlineStr">
        <is>
          <t>Unisex</t>
        </is>
      </c>
      <c r="I483" t="inlineStr">
        <is>
          <t>MKR</t>
        </is>
      </c>
      <c r="J483" t="inlineStr">
        <is>
          <t>Bijuteri Bileklik</t>
        </is>
      </c>
      <c r="K483" t="inlineStr">
        <is>
          <t>5331986-2150608146</t>
        </is>
      </c>
      <c r="L483" t="inlineStr">
        <is>
          <t>Hasır Bileklik - Beyaz</t>
        </is>
      </c>
      <c r="M483" t="inlineStr">
        <is>
          <t>Hasır Bileklik - Beyaz</t>
        </is>
      </c>
      <c r="N483" t="inlineStr">
        <is>
          <t>321.85</t>
        </is>
      </c>
      <c r="O483" t="inlineStr">
        <is>
          <t>321.85</t>
        </is>
      </c>
      <c r="P483" t="inlineStr">
        <is>
          <t/>
        </is>
      </c>
      <c r="Q483" t="inlineStr">
        <is>
          <t>19</t>
        </is>
      </c>
      <c r="R483" t="inlineStr">
        <is>
          <t>20</t>
        </is>
      </c>
      <c r="S483" t="inlineStr">
        <is>
          <t>0.0</t>
        </is>
      </c>
      <c r="T483" t="inlineStr">
        <is>
          <t>https://cdn.dsmcdn.com/ty1763/prod/QC_PREP/20250922/11/07f17c0e-311c-3f03-b41c-fb578e95e4c3/1_org_zoom.jpg</t>
        </is>
      </c>
      <c r="U483" t="inlineStr">
        <is>
          <t>https://cdn.dsmcdn.com/ty1762/prod/QC_PREP/20250922/11/f47bba71-d3f1-312a-a35f-60e507fd71a0/1_org_zoom.jpg</t>
        </is>
      </c>
      <c r="V483" t="inlineStr">
        <is>
          <t/>
        </is>
      </c>
      <c r="W483" t="inlineStr">
        <is>
          <t/>
        </is>
      </c>
      <c r="X483" t="inlineStr">
        <is>
          <t/>
        </is>
      </c>
      <c r="Y483" t="inlineStr">
        <is>
          <t/>
        </is>
      </c>
      <c r="Z483" t="inlineStr">
        <is>
          <t/>
        </is>
      </c>
      <c r="AA483" t="inlineStr">
        <is>
          <t/>
        </is>
      </c>
      <c r="AB483" t="inlineStr">
        <is>
          <t/>
        </is>
      </c>
      <c r="AC483" t="inlineStr">
        <is>
          <t/>
        </is>
      </c>
      <c r="AD483"/>
      <c r="AE483" t="inlineStr">
        <is>
          <t/>
        </is>
      </c>
      <c r="AF483" t="inlineStr">
        <is>
          <t/>
        </is>
      </c>
      <c r="AG483" s="1" t="inlineStr">
        <is>
          <t>https://www.trendyol.com/mkr/hasir-bileklik-beyaz-p-1028647925?merchantId=313265&amp;filterOverPriceListings=false</t>
        </is>
      </c>
    </row>
    <row r="484">
      <c r="A484" t="inlineStr">
        <is>
          <t>313265</t>
        </is>
      </c>
      <c r="B484" t="inlineStr">
        <is>
          <t>6102459376546</t>
        </is>
      </c>
      <c r="C484" t="inlineStr">
        <is>
          <t>22.5</t>
        </is>
      </c>
      <c r="D484" t="inlineStr">
        <is>
          <t>RT-RYL-O-16327</t>
        </is>
      </c>
      <c r="E484" t="inlineStr">
        <is>
          <t>Turkuaz</t>
        </is>
      </c>
      <c r="F484" t="inlineStr">
        <is>
          <t>0,205 mm</t>
        </is>
      </c>
      <c r="G484" t="inlineStr">
        <is>
          <t/>
        </is>
      </c>
      <c r="H484" t="inlineStr">
        <is>
          <t>Unisex</t>
        </is>
      </c>
      <c r="I484" t="inlineStr">
        <is>
          <t>MKR</t>
        </is>
      </c>
      <c r="J484" t="inlineStr">
        <is>
          <t>Bijuteri Bileklik</t>
        </is>
      </c>
      <c r="K484" t="inlineStr">
        <is>
          <t>5331988-2150608150</t>
        </is>
      </c>
      <c r="L484" t="inlineStr">
        <is>
          <t>Örgü Pndr Bileklik - Turkuaz</t>
        </is>
      </c>
      <c r="M484" t="inlineStr">
        <is>
          <t>Örgü Pndr Bileklik - Turkuaz</t>
        </is>
      </c>
      <c r="N484" t="inlineStr">
        <is>
          <t>321.85</t>
        </is>
      </c>
      <c r="O484" t="inlineStr">
        <is>
          <t>321.85</t>
        </is>
      </c>
      <c r="P484" t="inlineStr">
        <is>
          <t/>
        </is>
      </c>
      <c r="Q484" t="inlineStr">
        <is>
          <t>19</t>
        </is>
      </c>
      <c r="R484" t="inlineStr">
        <is>
          <t>20</t>
        </is>
      </c>
      <c r="S484" t="inlineStr">
        <is>
          <t>0.0</t>
        </is>
      </c>
      <c r="T484" t="inlineStr">
        <is>
          <t>https://cdn.dsmcdn.com/ty1763/prod/QC_PREP/20250922/11/c96ba47c-cb0c-302d-8996-54755604c33a/1_org_zoom.jpg</t>
        </is>
      </c>
      <c r="U484" t="inlineStr">
        <is>
          <t>https://cdn.dsmcdn.com/ty1763/prod/QC_PREP/20250922/11/67b234eb-dcd3-361d-9dab-27d5b1ba4a4a/1_org_zoom.jpg</t>
        </is>
      </c>
      <c r="V484" t="inlineStr">
        <is>
          <t/>
        </is>
      </c>
      <c r="W484" t="inlineStr">
        <is>
          <t/>
        </is>
      </c>
      <c r="X484" t="inlineStr">
        <is>
          <t/>
        </is>
      </c>
      <c r="Y484" t="inlineStr">
        <is>
          <t/>
        </is>
      </c>
      <c r="Z484" t="inlineStr">
        <is>
          <t/>
        </is>
      </c>
      <c r="AA484" t="inlineStr">
        <is>
          <t/>
        </is>
      </c>
      <c r="AB484" t="inlineStr">
        <is>
          <t/>
        </is>
      </c>
      <c r="AC484" t="inlineStr">
        <is>
          <t/>
        </is>
      </c>
      <c r="AD484"/>
      <c r="AE484" t="inlineStr">
        <is>
          <t/>
        </is>
      </c>
      <c r="AF484" t="inlineStr">
        <is>
          <t/>
        </is>
      </c>
      <c r="AG484" s="1" t="inlineStr">
        <is>
          <t>https://www.trendyol.com/mkr/orgu-pndr-bileklik-turkuaz-p-1028647846?merchantId=313265&amp;filterOverPriceListings=false</t>
        </is>
      </c>
    </row>
    <row r="485">
      <c r="A485" t="inlineStr">
        <is>
          <t>313265</t>
        </is>
      </c>
      <c r="B485" t="inlineStr">
        <is>
          <t>6102459632062</t>
        </is>
      </c>
      <c r="C485" t="inlineStr">
        <is>
          <t>22.5</t>
        </is>
      </c>
      <c r="D485" t="inlineStr">
        <is>
          <t>RT-RYL-O-16329</t>
        </is>
      </c>
      <c r="E485" t="inlineStr">
        <is>
          <t>çok</t>
        </is>
      </c>
      <c r="F485" t="inlineStr">
        <is>
          <t>0,205 mm</t>
        </is>
      </c>
      <c r="G485" t="inlineStr">
        <is>
          <t/>
        </is>
      </c>
      <c r="H485" t="inlineStr">
        <is>
          <t>Unisex</t>
        </is>
      </c>
      <c r="I485" t="inlineStr">
        <is>
          <t>MKR</t>
        </is>
      </c>
      <c r="J485" t="inlineStr">
        <is>
          <t>Bijuteri Bileklik</t>
        </is>
      </c>
      <c r="K485" t="inlineStr">
        <is>
          <t>5331990-2150608154</t>
        </is>
      </c>
      <c r="L485" t="inlineStr">
        <is>
          <t>Örgü Pndr Bileklik - ÇOK RENKLİ</t>
        </is>
      </c>
      <c r="M485" t="inlineStr">
        <is>
          <t>Örgü Pndr Bileklik - ÇOK RENKLİ</t>
        </is>
      </c>
      <c r="N485" t="inlineStr">
        <is>
          <t>321.85</t>
        </is>
      </c>
      <c r="O485" t="inlineStr">
        <is>
          <t>321.85</t>
        </is>
      </c>
      <c r="P485" t="inlineStr">
        <is>
          <t/>
        </is>
      </c>
      <c r="Q485" t="inlineStr">
        <is>
          <t>20</t>
        </is>
      </c>
      <c r="R485" t="inlineStr">
        <is>
          <t>20</t>
        </is>
      </c>
      <c r="S485" t="inlineStr">
        <is>
          <t>0.0</t>
        </is>
      </c>
      <c r="T485" t="inlineStr">
        <is>
          <t>https://cdn.dsmcdn.com/ty1761/prod/QC_PREP/20250922/11/2daffa93-2515-3394-8c8a-2a4ff7002b76/1_org_zoom.jpg</t>
        </is>
      </c>
      <c r="U485" t="inlineStr">
        <is>
          <t>https://cdn.dsmcdn.com/ty1762/prod/QC_PREP/20250922/11/5f4c32dc-dc7c-3d6f-836c-6d4397c20dd1/1_org_zoom.jpg</t>
        </is>
      </c>
      <c r="V485" t="inlineStr">
        <is>
          <t/>
        </is>
      </c>
      <c r="W485" t="inlineStr">
        <is>
          <t/>
        </is>
      </c>
      <c r="X485" t="inlineStr">
        <is>
          <t/>
        </is>
      </c>
      <c r="Y485" t="inlineStr">
        <is>
          <t/>
        </is>
      </c>
      <c r="Z485" t="inlineStr">
        <is>
          <t/>
        </is>
      </c>
      <c r="AA485" t="inlineStr">
        <is>
          <t/>
        </is>
      </c>
      <c r="AB485" t="inlineStr">
        <is>
          <t/>
        </is>
      </c>
      <c r="AC485" t="inlineStr">
        <is>
          <t/>
        </is>
      </c>
      <c r="AD485"/>
      <c r="AE485" t="inlineStr">
        <is>
          <t/>
        </is>
      </c>
      <c r="AF485" t="inlineStr">
        <is>
          <t/>
        </is>
      </c>
      <c r="AG485" s="1" t="inlineStr">
        <is>
          <t>https://www.trendyol.com/mkr/orgu-pndr-bileklik-cok-renkli-p-1028647519?merchantId=313265&amp;filterOverPriceListings=false</t>
        </is>
      </c>
    </row>
    <row r="486">
      <c r="A486" t="inlineStr">
        <is>
          <t>313265</t>
        </is>
      </c>
      <c r="B486" t="inlineStr">
        <is>
          <t>6102459587980</t>
        </is>
      </c>
      <c r="C486" t="inlineStr">
        <is>
          <t>22.5</t>
        </is>
      </c>
      <c r="D486" t="inlineStr">
        <is>
          <t>RT-RYL-O-16330</t>
        </is>
      </c>
      <c r="E486" t="inlineStr">
        <is>
          <t>Açık Mavi</t>
        </is>
      </c>
      <c r="F486" t="inlineStr">
        <is>
          <t>0,205 mm</t>
        </is>
      </c>
      <c r="G486" t="inlineStr">
        <is>
          <t/>
        </is>
      </c>
      <c r="H486" t="inlineStr">
        <is>
          <t>Unisex</t>
        </is>
      </c>
      <c r="I486" t="inlineStr">
        <is>
          <t>MKR</t>
        </is>
      </c>
      <c r="J486" t="inlineStr">
        <is>
          <t>Bijuteri Bileklik</t>
        </is>
      </c>
      <c r="K486" t="inlineStr">
        <is>
          <t>5331991-2150608156</t>
        </is>
      </c>
      <c r="L486" t="inlineStr">
        <is>
          <t>Hasır Pndr Bileklik - Açık Mavi</t>
        </is>
      </c>
      <c r="M486" t="inlineStr">
        <is>
          <t>Hasır Pndr Bileklik - Açık Mavi</t>
        </is>
      </c>
      <c r="N486" t="inlineStr">
        <is>
          <t>321.85</t>
        </is>
      </c>
      <c r="O486" t="inlineStr">
        <is>
          <t>321.85</t>
        </is>
      </c>
      <c r="P486" t="inlineStr">
        <is>
          <t/>
        </is>
      </c>
      <c r="Q486" t="inlineStr">
        <is>
          <t>24</t>
        </is>
      </c>
      <c r="R486" t="inlineStr">
        <is>
          <t>20</t>
        </is>
      </c>
      <c r="S486" t="inlineStr">
        <is>
          <t>0.0</t>
        </is>
      </c>
      <c r="T486" t="inlineStr">
        <is>
          <t>https://cdn.dsmcdn.com/ty1762/prod/QC_PREP/20250922/11/aee59444-d934-39b5-be90-fc668390dd37/1_org_zoom.jpg</t>
        </is>
      </c>
      <c r="U486" t="inlineStr">
        <is>
          <t>https://cdn.dsmcdn.com/ty1762/prod/QC_PREP/20250922/11/3f594625-f4a2-36e6-aba7-22c327c1512c/1_org_zoom.jpg</t>
        </is>
      </c>
      <c r="V486" t="inlineStr">
        <is>
          <t/>
        </is>
      </c>
      <c r="W486" t="inlineStr">
        <is>
          <t/>
        </is>
      </c>
      <c r="X486" t="inlineStr">
        <is>
          <t/>
        </is>
      </c>
      <c r="Y486" t="inlineStr">
        <is>
          <t/>
        </is>
      </c>
      <c r="Z486" t="inlineStr">
        <is>
          <t/>
        </is>
      </c>
      <c r="AA486" t="inlineStr">
        <is>
          <t/>
        </is>
      </c>
      <c r="AB486" t="inlineStr">
        <is>
          <t/>
        </is>
      </c>
      <c r="AC486" t="inlineStr">
        <is>
          <t/>
        </is>
      </c>
      <c r="AD486"/>
      <c r="AE486" t="inlineStr">
        <is>
          <t/>
        </is>
      </c>
      <c r="AF486" t="inlineStr">
        <is>
          <t/>
        </is>
      </c>
      <c r="AG486" s="1" t="inlineStr">
        <is>
          <t>https://www.trendyol.com/mkr/hasir-pndr-bileklik-acik-mavi-p-1028647320?merchantId=313265&amp;filterOverPriceListings=false</t>
        </is>
      </c>
    </row>
    <row r="487">
      <c r="A487" t="inlineStr">
        <is>
          <t>313265</t>
        </is>
      </c>
      <c r="B487" t="inlineStr">
        <is>
          <t>6102459342664</t>
        </is>
      </c>
      <c r="C487" t="inlineStr">
        <is>
          <t>22.5</t>
        </is>
      </c>
      <c r="D487" t="inlineStr">
        <is>
          <t>RT-RYL-O-16331</t>
        </is>
      </c>
      <c r="E487" t="inlineStr">
        <is>
          <t>Bordo</t>
        </is>
      </c>
      <c r="F487" t="inlineStr">
        <is>
          <t>0,205 mm</t>
        </is>
      </c>
      <c r="G487" t="inlineStr">
        <is>
          <t/>
        </is>
      </c>
      <c r="H487" t="inlineStr">
        <is>
          <t>Unisex</t>
        </is>
      </c>
      <c r="I487" t="inlineStr">
        <is>
          <t>MKR</t>
        </is>
      </c>
      <c r="J487" t="inlineStr">
        <is>
          <t>Bijuteri Bileklik</t>
        </is>
      </c>
      <c r="K487" t="inlineStr">
        <is>
          <t>5331992-2150608158</t>
        </is>
      </c>
      <c r="L487" t="inlineStr">
        <is>
          <t>Hasır Pndr Bileklik - Bordo</t>
        </is>
      </c>
      <c r="M487" t="inlineStr">
        <is>
          <t>Hasır Pndr Bileklik - Bordo</t>
        </is>
      </c>
      <c r="N487" t="inlineStr">
        <is>
          <t>321.85</t>
        </is>
      </c>
      <c r="O487" t="inlineStr">
        <is>
          <t>321.85</t>
        </is>
      </c>
      <c r="P487" t="inlineStr">
        <is>
          <t/>
        </is>
      </c>
      <c r="Q487" t="inlineStr">
        <is>
          <t>22</t>
        </is>
      </c>
      <c r="R487" t="inlineStr">
        <is>
          <t>20</t>
        </is>
      </c>
      <c r="S487" t="inlineStr">
        <is>
          <t>0.0</t>
        </is>
      </c>
      <c r="T487" t="inlineStr">
        <is>
          <t>https://cdn.dsmcdn.com/ty1762/prod/QC_PREP/20250922/11/6a3aca6a-0ec0-319b-b47a-a9c8a9870926/1_org_zoom.jpg</t>
        </is>
      </c>
      <c r="U487" t="inlineStr">
        <is>
          <t>https://cdn.dsmcdn.com/ty1761/prod/QC_PREP/20250922/11/386032b6-f44d-3a9d-9952-1ab95fca4775/1_org_zoom.jpg</t>
        </is>
      </c>
      <c r="V487" t="inlineStr">
        <is>
          <t/>
        </is>
      </c>
      <c r="W487" t="inlineStr">
        <is>
          <t/>
        </is>
      </c>
      <c r="X487" t="inlineStr">
        <is>
          <t/>
        </is>
      </c>
      <c r="Y487" t="inlineStr">
        <is>
          <t/>
        </is>
      </c>
      <c r="Z487" t="inlineStr">
        <is>
          <t/>
        </is>
      </c>
      <c r="AA487" t="inlineStr">
        <is>
          <t/>
        </is>
      </c>
      <c r="AB487" t="inlineStr">
        <is>
          <t/>
        </is>
      </c>
      <c r="AC487" t="inlineStr">
        <is>
          <t/>
        </is>
      </c>
      <c r="AD487"/>
      <c r="AE487" t="inlineStr">
        <is>
          <t/>
        </is>
      </c>
      <c r="AF487" t="inlineStr">
        <is>
          <t/>
        </is>
      </c>
      <c r="AG487" s="1" t="inlineStr">
        <is>
          <t>https://www.trendyol.com/mkr/hasir-pndr-bileklik-bordo-p-1028647203?merchantId=313265&amp;filterOverPriceListings=false</t>
        </is>
      </c>
    </row>
    <row r="488">
      <c r="A488" t="inlineStr">
        <is>
          <t>313265</t>
        </is>
      </c>
      <c r="B488" t="inlineStr">
        <is>
          <t>6102459637081</t>
        </is>
      </c>
      <c r="C488" t="inlineStr">
        <is>
          <t>22.5</t>
        </is>
      </c>
      <c r="D488" t="inlineStr">
        <is>
          <t>RT-RYL-O-16335</t>
        </is>
      </c>
      <c r="E488" t="inlineStr">
        <is>
          <t>Kırmızı</t>
        </is>
      </c>
      <c r="F488" t="inlineStr">
        <is>
          <t>0,205 mm</t>
        </is>
      </c>
      <c r="G488" t="inlineStr">
        <is>
          <t/>
        </is>
      </c>
      <c r="H488" t="inlineStr">
        <is>
          <t>Unisex</t>
        </is>
      </c>
      <c r="I488" t="inlineStr">
        <is>
          <t>MKR</t>
        </is>
      </c>
      <c r="J488" t="inlineStr">
        <is>
          <t>Bijuteri Bileklik</t>
        </is>
      </c>
      <c r="K488" t="inlineStr">
        <is>
          <t>5331996-2150608167</t>
        </is>
      </c>
      <c r="L488" t="inlineStr">
        <is>
          <t>Hasır Pndr Bileklik - Kırmızı</t>
        </is>
      </c>
      <c r="M488" t="inlineStr">
        <is>
          <t>Hasır Pndr Bileklik - Kırmızı</t>
        </is>
      </c>
      <c r="N488" t="inlineStr">
        <is>
          <t>321.85</t>
        </is>
      </c>
      <c r="O488" t="inlineStr">
        <is>
          <t>321.85</t>
        </is>
      </c>
      <c r="P488" t="inlineStr">
        <is>
          <t/>
        </is>
      </c>
      <c r="Q488" t="inlineStr">
        <is>
          <t>9</t>
        </is>
      </c>
      <c r="R488" t="inlineStr">
        <is>
          <t>20</t>
        </is>
      </c>
      <c r="S488" t="inlineStr">
        <is>
          <t>0.0</t>
        </is>
      </c>
      <c r="T488" t="inlineStr">
        <is>
          <t>https://cdn.dsmcdn.com/ty1762/prod/QC_PREP/20250922/11/d22549b5-4231-3507-b44e-c88ca8d43725/1_org_zoom.jpg</t>
        </is>
      </c>
      <c r="U488" t="inlineStr">
        <is>
          <t>https://cdn.dsmcdn.com/ty1761/prod/QC_PREP/20250922/11/eee64e1e-9ef5-37ba-9447-2958ca322701/1_org_zoom.jpg</t>
        </is>
      </c>
      <c r="V488" t="inlineStr">
        <is>
          <t/>
        </is>
      </c>
      <c r="W488" t="inlineStr">
        <is>
          <t/>
        </is>
      </c>
      <c r="X488" t="inlineStr">
        <is>
          <t/>
        </is>
      </c>
      <c r="Y488" t="inlineStr">
        <is>
          <t/>
        </is>
      </c>
      <c r="Z488" t="inlineStr">
        <is>
          <t/>
        </is>
      </c>
      <c r="AA488" t="inlineStr">
        <is>
          <t/>
        </is>
      </c>
      <c r="AB488" t="inlineStr">
        <is>
          <t/>
        </is>
      </c>
      <c r="AC488" t="inlineStr">
        <is>
          <t/>
        </is>
      </c>
      <c r="AD488"/>
      <c r="AE488" t="inlineStr">
        <is>
          <t/>
        </is>
      </c>
      <c r="AF488" t="inlineStr">
        <is>
          <t/>
        </is>
      </c>
      <c r="AG488" s="1" t="inlineStr">
        <is>
          <t>https://www.trendyol.com/mkr/hasir-pndr-bileklik-kirmizi-p-1028646785?merchantId=313265&amp;filterOverPriceListings=false</t>
        </is>
      </c>
    </row>
    <row r="489">
      <c r="A489" t="inlineStr">
        <is>
          <t>313265</t>
        </is>
      </c>
      <c r="B489" t="inlineStr">
        <is>
          <t>6102459764930</t>
        </is>
      </c>
      <c r="C489" t="inlineStr">
        <is>
          <t>22.5</t>
        </is>
      </c>
      <c r="D489" t="inlineStr">
        <is>
          <t>RT-RYL-O-16342</t>
        </is>
      </c>
      <c r="E489" t="inlineStr">
        <is>
          <t>Açık Mavi</t>
        </is>
      </c>
      <c r="F489" t="inlineStr">
        <is>
          <t>0,205 mm</t>
        </is>
      </c>
      <c r="G489" t="inlineStr">
        <is>
          <t/>
        </is>
      </c>
      <c r="H489" t="inlineStr">
        <is>
          <t>Unisex</t>
        </is>
      </c>
      <c r="I489" t="inlineStr">
        <is>
          <t>MKR</t>
        </is>
      </c>
      <c r="J489" t="inlineStr">
        <is>
          <t>Bijuteri Bileklik</t>
        </is>
      </c>
      <c r="K489" t="inlineStr">
        <is>
          <t>5332002-2150608179</t>
        </is>
      </c>
      <c r="L489" t="inlineStr">
        <is>
          <t>Hasır Bileklik - Açık Mavi</t>
        </is>
      </c>
      <c r="M489" t="inlineStr">
        <is>
          <t>Hasır Bileklik - Açık Mavi</t>
        </is>
      </c>
      <c r="N489" t="inlineStr">
        <is>
          <t>321.85</t>
        </is>
      </c>
      <c r="O489" t="inlineStr">
        <is>
          <t>321.85</t>
        </is>
      </c>
      <c r="P489" t="inlineStr">
        <is>
          <t/>
        </is>
      </c>
      <c r="Q489" t="inlineStr">
        <is>
          <t>23</t>
        </is>
      </c>
      <c r="R489" t="inlineStr">
        <is>
          <t>20</t>
        </is>
      </c>
      <c r="S489" t="inlineStr">
        <is>
          <t>0.0</t>
        </is>
      </c>
      <c r="T489" t="inlineStr">
        <is>
          <t>https://cdn.dsmcdn.com/ty1762/prod/QC_PREP/20250922/11/c393f1f4-de7d-333b-b5c3-4a6563b5ebd0/1_org_zoom.jpg</t>
        </is>
      </c>
      <c r="U489" t="inlineStr">
        <is>
          <t>https://cdn.dsmcdn.com/ty1762/prod/QC_PREP/20250922/11/9c710b6b-b3a9-3fc3-85d9-59925758b490/1_org_zoom.jpg</t>
        </is>
      </c>
      <c r="V489" t="inlineStr">
        <is>
          <t/>
        </is>
      </c>
      <c r="W489" t="inlineStr">
        <is>
          <t/>
        </is>
      </c>
      <c r="X489" t="inlineStr">
        <is>
          <t/>
        </is>
      </c>
      <c r="Y489" t="inlineStr">
        <is>
          <t/>
        </is>
      </c>
      <c r="Z489" t="inlineStr">
        <is>
          <t/>
        </is>
      </c>
      <c r="AA489" t="inlineStr">
        <is>
          <t/>
        </is>
      </c>
      <c r="AB489" t="inlineStr">
        <is>
          <t/>
        </is>
      </c>
      <c r="AC489" t="inlineStr">
        <is>
          <t/>
        </is>
      </c>
      <c r="AD489"/>
      <c r="AE489" t="inlineStr">
        <is>
          <t/>
        </is>
      </c>
      <c r="AF489" t="inlineStr">
        <is>
          <t/>
        </is>
      </c>
      <c r="AG489" s="1" t="inlineStr">
        <is>
          <t>https://www.trendyol.com/mkr/hasir-bileklik-acik-mavi-p-1028622155?merchantId=313265&amp;filterOverPriceListings=false</t>
        </is>
      </c>
    </row>
    <row r="490">
      <c r="A490" t="inlineStr">
        <is>
          <t>313265</t>
        </is>
      </c>
      <c r="B490" t="inlineStr">
        <is>
          <t>6102459321423</t>
        </is>
      </c>
      <c r="C490" t="inlineStr">
        <is>
          <t>22.5</t>
        </is>
      </c>
      <c r="D490" t="inlineStr">
        <is>
          <t>RT-RYL-O-16343</t>
        </is>
      </c>
      <c r="E490" t="inlineStr">
        <is>
          <t>Nar Çiçeği</t>
        </is>
      </c>
      <c r="F490" t="inlineStr">
        <is>
          <t>0,205 mm</t>
        </is>
      </c>
      <c r="G490" t="inlineStr">
        <is>
          <t/>
        </is>
      </c>
      <c r="H490" t="inlineStr">
        <is>
          <t>Unisex</t>
        </is>
      </c>
      <c r="I490" t="inlineStr">
        <is>
          <t>MKR</t>
        </is>
      </c>
      <c r="J490" t="inlineStr">
        <is>
          <t>Bijuteri Bileklik</t>
        </is>
      </c>
      <c r="K490" t="inlineStr">
        <is>
          <t>5332003-2150608181</t>
        </is>
      </c>
      <c r="L490" t="inlineStr">
        <is>
          <t>Hasır Bileklik - Nar Çiçeği</t>
        </is>
      </c>
      <c r="M490" t="inlineStr">
        <is>
          <t>Hasır Bileklik - Nar Çiçeği</t>
        </is>
      </c>
      <c r="N490" t="inlineStr">
        <is>
          <t>321.85</t>
        </is>
      </c>
      <c r="O490" t="inlineStr">
        <is>
          <t>321.85</t>
        </is>
      </c>
      <c r="P490" t="inlineStr">
        <is>
          <t/>
        </is>
      </c>
      <c r="Q490" t="inlineStr">
        <is>
          <t>16</t>
        </is>
      </c>
      <c r="R490" t="inlineStr">
        <is>
          <t>20</t>
        </is>
      </c>
      <c r="S490" t="inlineStr">
        <is>
          <t>0.0</t>
        </is>
      </c>
      <c r="T490" t="inlineStr">
        <is>
          <t>https://cdn.dsmcdn.com/ty1763/prod/QC_PREP/20250922/11/eef34055-0c12-32c3-a2e5-2b86a1c73157/1_org_zoom.jpg</t>
        </is>
      </c>
      <c r="U490" t="inlineStr">
        <is>
          <t>https://cdn.dsmcdn.com/ty1761/prod/QC_PREP/20250922/11/a0618735-a832-3f65-9fda-34a17a1b75eb/1_org_zoom.jpg</t>
        </is>
      </c>
      <c r="V490" t="inlineStr">
        <is>
          <t/>
        </is>
      </c>
      <c r="W490" t="inlineStr">
        <is>
          <t/>
        </is>
      </c>
      <c r="X490" t="inlineStr">
        <is>
          <t/>
        </is>
      </c>
      <c r="Y490" t="inlineStr">
        <is>
          <t/>
        </is>
      </c>
      <c r="Z490" t="inlineStr">
        <is>
          <t/>
        </is>
      </c>
      <c r="AA490" t="inlineStr">
        <is>
          <t/>
        </is>
      </c>
      <c r="AB490" t="inlineStr">
        <is>
          <t/>
        </is>
      </c>
      <c r="AC490" t="inlineStr">
        <is>
          <t/>
        </is>
      </c>
      <c r="AD490"/>
      <c r="AE490" t="inlineStr">
        <is>
          <t/>
        </is>
      </c>
      <c r="AF490" t="inlineStr">
        <is>
          <t/>
        </is>
      </c>
      <c r="AG490" s="1" t="inlineStr">
        <is>
          <t>https://www.trendyol.com/mkr/hasir-bileklik-nar-cicegi-p-1028622032?merchantId=313265&amp;filterOverPriceListings=false</t>
        </is>
      </c>
    </row>
    <row r="491">
      <c r="A491" t="inlineStr">
        <is>
          <t>313265</t>
        </is>
      </c>
      <c r="B491" t="inlineStr">
        <is>
          <t>6102459532294</t>
        </is>
      </c>
      <c r="C491" t="inlineStr">
        <is>
          <t>22.5</t>
        </is>
      </c>
      <c r="D491" t="inlineStr">
        <is>
          <t>RT-RYL-O-16344</t>
        </is>
      </c>
      <c r="E491" t="inlineStr">
        <is>
          <t>Lacivert</t>
        </is>
      </c>
      <c r="F491" t="inlineStr">
        <is>
          <t>0,205 mm</t>
        </is>
      </c>
      <c r="G491" t="inlineStr">
        <is>
          <t/>
        </is>
      </c>
      <c r="H491" t="inlineStr">
        <is>
          <t>Unisex</t>
        </is>
      </c>
      <c r="I491" t="inlineStr">
        <is>
          <t>MKR</t>
        </is>
      </c>
      <c r="J491" t="inlineStr">
        <is>
          <t>Bijuteri Bileklik</t>
        </is>
      </c>
      <c r="K491" t="inlineStr">
        <is>
          <t>5332004-2150608183</t>
        </is>
      </c>
      <c r="L491" t="inlineStr">
        <is>
          <t>Hasır Bileklik - Lacivert</t>
        </is>
      </c>
      <c r="M491" t="inlineStr">
        <is>
          <t>Hasır Bileklik - Lacivert</t>
        </is>
      </c>
      <c r="N491" t="inlineStr">
        <is>
          <t>321.85</t>
        </is>
      </c>
      <c r="O491" t="inlineStr">
        <is>
          <t>321.85</t>
        </is>
      </c>
      <c r="P491" t="inlineStr">
        <is>
          <t/>
        </is>
      </c>
      <c r="Q491" t="inlineStr">
        <is>
          <t>20</t>
        </is>
      </c>
      <c r="R491" t="inlineStr">
        <is>
          <t>20</t>
        </is>
      </c>
      <c r="S491" t="inlineStr">
        <is>
          <t>0.0</t>
        </is>
      </c>
      <c r="T491" t="inlineStr">
        <is>
          <t>https://cdn.dsmcdn.com/ty1761/prod/QC_PREP/20250922/11/f374379b-3a62-3e18-93e5-0a17b4aee18c/1_org_zoom.jpg</t>
        </is>
      </c>
      <c r="U491" t="inlineStr">
        <is>
          <t>https://cdn.dsmcdn.com/ty1762/prod/QC_PREP/20250922/11/6a42a881-0268-3469-b6f7-faf709036682/1_org_zoom.jpg</t>
        </is>
      </c>
      <c r="V491" t="inlineStr">
        <is>
          <t/>
        </is>
      </c>
      <c r="W491" t="inlineStr">
        <is>
          <t/>
        </is>
      </c>
      <c r="X491" t="inlineStr">
        <is>
          <t/>
        </is>
      </c>
      <c r="Y491" t="inlineStr">
        <is>
          <t/>
        </is>
      </c>
      <c r="Z491" t="inlineStr">
        <is>
          <t/>
        </is>
      </c>
      <c r="AA491" t="inlineStr">
        <is>
          <t/>
        </is>
      </c>
      <c r="AB491" t="inlineStr">
        <is>
          <t/>
        </is>
      </c>
      <c r="AC491" t="inlineStr">
        <is>
          <t/>
        </is>
      </c>
      <c r="AD491"/>
      <c r="AE491" t="inlineStr">
        <is>
          <t/>
        </is>
      </c>
      <c r="AF491" t="inlineStr">
        <is>
          <t/>
        </is>
      </c>
      <c r="AG491" s="1" t="inlineStr">
        <is>
          <t>https://www.trendyol.com/mkr/hasir-bileklik-lacivert-p-1028621914?merchantId=313265&amp;filterOverPriceListings=false</t>
        </is>
      </c>
    </row>
    <row r="492">
      <c r="A492" t="inlineStr">
        <is>
          <t>313265</t>
        </is>
      </c>
      <c r="B492" t="inlineStr">
        <is>
          <t>6102459770887</t>
        </is>
      </c>
      <c r="C492" t="inlineStr">
        <is>
          <t>22.5</t>
        </is>
      </c>
      <c r="D492" t="inlineStr">
        <is>
          <t>RT-RYL-O-16380</t>
        </is>
      </c>
      <c r="E492" t="inlineStr">
        <is>
          <t>Gümüş</t>
        </is>
      </c>
      <c r="F492" t="inlineStr">
        <is>
          <t>0,255 mm</t>
        </is>
      </c>
      <c r="G492" t="inlineStr">
        <is>
          <t/>
        </is>
      </c>
      <c r="H492" t="inlineStr">
        <is>
          <t>Unisex</t>
        </is>
      </c>
      <c r="I492" t="inlineStr">
        <is>
          <t>MKR</t>
        </is>
      </c>
      <c r="J492" t="inlineStr">
        <is>
          <t>Bijuteri Bileklik</t>
        </is>
      </c>
      <c r="K492" t="inlineStr">
        <is>
          <t>5332056-2150608247</t>
        </is>
      </c>
      <c r="L492" t="inlineStr">
        <is>
          <t>Kalp Bileklik - Gümüş</t>
        </is>
      </c>
      <c r="M492" t="inlineStr">
        <is>
          <t>Kalp Bileklik - Gümüş</t>
        </is>
      </c>
      <c r="N492" t="inlineStr">
        <is>
          <t>437.11</t>
        </is>
      </c>
      <c r="O492" t="inlineStr">
        <is>
          <t>437.11</t>
        </is>
      </c>
      <c r="P492" t="inlineStr">
        <is>
          <t/>
        </is>
      </c>
      <c r="Q492" t="inlineStr">
        <is>
          <t>5</t>
        </is>
      </c>
      <c r="R492" t="inlineStr">
        <is>
          <t>20</t>
        </is>
      </c>
      <c r="S492" t="inlineStr">
        <is>
          <t>0.0</t>
        </is>
      </c>
      <c r="T492" t="inlineStr">
        <is>
          <t>https://cdn.dsmcdn.com/ty1761/prod/QC_PREP/20250922/11/d162abc3-fdb0-37ad-b050-f04590eeda09/1_org_zoom.jpg</t>
        </is>
      </c>
      <c r="U492" t="inlineStr">
        <is>
          <t>https://cdn.dsmcdn.com/ty1763/prod/QC_PREP/20250922/11/c371da7f-2311-347e-b1c8-d8731104e2d8/1_org_zoom.jpg</t>
        </is>
      </c>
      <c r="V492" t="inlineStr">
        <is>
          <t/>
        </is>
      </c>
      <c r="W492" t="inlineStr">
        <is>
          <t/>
        </is>
      </c>
      <c r="X492" t="inlineStr">
        <is>
          <t/>
        </is>
      </c>
      <c r="Y492" t="inlineStr">
        <is>
          <t/>
        </is>
      </c>
      <c r="Z492" t="inlineStr">
        <is>
          <t/>
        </is>
      </c>
      <c r="AA492" t="inlineStr">
        <is>
          <t/>
        </is>
      </c>
      <c r="AB492" t="inlineStr">
        <is>
          <t/>
        </is>
      </c>
      <c r="AC492" t="inlineStr">
        <is>
          <t/>
        </is>
      </c>
      <c r="AD492"/>
      <c r="AE492" t="inlineStr">
        <is>
          <t/>
        </is>
      </c>
      <c r="AF492" t="inlineStr">
        <is>
          <t/>
        </is>
      </c>
      <c r="AG492" s="1" t="inlineStr">
        <is>
          <t>https://www.trendyol.com/mkr/kalp-bileklik-gumus-p-1028621592?merchantId=313265&amp;filterOverPriceListings=false</t>
        </is>
      </c>
    </row>
    <row r="493">
      <c r="A493" t="inlineStr">
        <is>
          <t>313265</t>
        </is>
      </c>
      <c r="B493" t="inlineStr">
        <is>
          <t>6102459961117</t>
        </is>
      </c>
      <c r="C493" t="inlineStr">
        <is>
          <t>22.5</t>
        </is>
      </c>
      <c r="D493" t="inlineStr">
        <is>
          <t>RT-RYL-O-16445</t>
        </is>
      </c>
      <c r="E493" t="inlineStr">
        <is>
          <t>Altın</t>
        </is>
      </c>
      <c r="F493" t="inlineStr">
        <is>
          <t>0,205 mm</t>
        </is>
      </c>
      <c r="G493" t="inlineStr">
        <is>
          <t/>
        </is>
      </c>
      <c r="H493" t="inlineStr">
        <is>
          <t>Unisex</t>
        </is>
      </c>
      <c r="I493" t="inlineStr">
        <is>
          <t>MKR</t>
        </is>
      </c>
      <c r="J493" t="inlineStr">
        <is>
          <t>Bijuteri Bileklik</t>
        </is>
      </c>
      <c r="K493" t="inlineStr">
        <is>
          <t>5332254-2150608615</t>
        </is>
      </c>
      <c r="L493" t="inlineStr">
        <is>
          <t>VİP Bileklik - Altın</t>
        </is>
      </c>
      <c r="M493" t="inlineStr">
        <is>
          <t>VİP Bileklik - Altın</t>
        </is>
      </c>
      <c r="N493" t="inlineStr">
        <is>
          <t>519.9</t>
        </is>
      </c>
      <c r="O493" t="inlineStr">
        <is>
          <t>519.9</t>
        </is>
      </c>
      <c r="P493" t="inlineStr">
        <is>
          <t/>
        </is>
      </c>
      <c r="Q493" t="inlineStr">
        <is>
          <t>12</t>
        </is>
      </c>
      <c r="R493" t="inlineStr">
        <is>
          <t>20</t>
        </is>
      </c>
      <c r="S493" t="inlineStr">
        <is>
          <t>0.0</t>
        </is>
      </c>
      <c r="T493" t="inlineStr">
        <is>
          <t>https://cdn.dsmcdn.com/ty1762/prod/QC_PREP/20250922/11/f16ff6db-a228-30ad-9f31-5c4a3c5208f8/1_org_zoom.jpg</t>
        </is>
      </c>
      <c r="U493" t="inlineStr">
        <is>
          <t>https://cdn.dsmcdn.com/ty1762/prod/QC_PREP/20250922/11/2bfd88ed-9778-307b-b878-0a6f68ebc901/1_org_zoom.jpg</t>
        </is>
      </c>
      <c r="V493" t="inlineStr">
        <is>
          <t/>
        </is>
      </c>
      <c r="W493" t="inlineStr">
        <is>
          <t/>
        </is>
      </c>
      <c r="X493" t="inlineStr">
        <is>
          <t/>
        </is>
      </c>
      <c r="Y493" t="inlineStr">
        <is>
          <t/>
        </is>
      </c>
      <c r="Z493" t="inlineStr">
        <is>
          <t/>
        </is>
      </c>
      <c r="AA493" t="inlineStr">
        <is>
          <t/>
        </is>
      </c>
      <c r="AB493" t="inlineStr">
        <is>
          <t/>
        </is>
      </c>
      <c r="AC493" t="inlineStr">
        <is>
          <t/>
        </is>
      </c>
      <c r="AD493"/>
      <c r="AE493" t="inlineStr">
        <is>
          <t/>
        </is>
      </c>
      <c r="AF493" t="inlineStr">
        <is>
          <t/>
        </is>
      </c>
      <c r="AG493" s="1" t="inlineStr">
        <is>
          <t>https://www.trendyol.com/mkr/vip-bileklik-altin-p-1028620469?merchantId=313265&amp;filterOverPriceListings=false</t>
        </is>
      </c>
    </row>
    <row r="494">
      <c r="A494" t="inlineStr">
        <is>
          <t>313265</t>
        </is>
      </c>
      <c r="B494" t="inlineStr">
        <is>
          <t>6102459251935</t>
        </is>
      </c>
      <c r="C494" t="inlineStr">
        <is>
          <t>22.5</t>
        </is>
      </c>
      <c r="D494" t="inlineStr">
        <is>
          <t>RT-RYL-O-16446</t>
        </is>
      </c>
      <c r="E494" t="inlineStr">
        <is>
          <t>Altın</t>
        </is>
      </c>
      <c r="F494" t="inlineStr">
        <is>
          <t>0,205 mm</t>
        </is>
      </c>
      <c r="G494" t="inlineStr">
        <is>
          <t/>
        </is>
      </c>
      <c r="H494" t="inlineStr">
        <is>
          <t>Unisex</t>
        </is>
      </c>
      <c r="I494" t="inlineStr">
        <is>
          <t>MKR</t>
        </is>
      </c>
      <c r="J494" t="inlineStr">
        <is>
          <t>Bijuteri Bileklik</t>
        </is>
      </c>
      <c r="K494" t="inlineStr">
        <is>
          <t>5332255-2150608618</t>
        </is>
      </c>
      <c r="L494" t="inlineStr">
        <is>
          <t>VİP Bileklik - Altın</t>
        </is>
      </c>
      <c r="M494" t="inlineStr">
        <is>
          <t>VİP Bileklik - Altın</t>
        </is>
      </c>
      <c r="N494" t="inlineStr">
        <is>
          <t>519.9</t>
        </is>
      </c>
      <c r="O494" t="inlineStr">
        <is>
          <t>519.9</t>
        </is>
      </c>
      <c r="P494" t="inlineStr">
        <is>
          <t/>
        </is>
      </c>
      <c r="Q494" t="inlineStr">
        <is>
          <t>10</t>
        </is>
      </c>
      <c r="R494" t="inlineStr">
        <is>
          <t>20</t>
        </is>
      </c>
      <c r="S494" t="inlineStr">
        <is>
          <t>0.0</t>
        </is>
      </c>
      <c r="T494" t="inlineStr">
        <is>
          <t>https://cdn.dsmcdn.com/ty1761/prod/QC_PREP/20250922/11/6d0c3816-6bee-3f0c-9a40-33a105da5b43/1_org_zoom.jpg</t>
        </is>
      </c>
      <c r="U494" t="inlineStr">
        <is>
          <t>https://cdn.dsmcdn.com/ty1761/prod/QC_PREP/20250922/11/a1556b35-6dcf-3071-8156-abcb28bc0e9c/1_org_zoom.jpg</t>
        </is>
      </c>
      <c r="V494" t="inlineStr">
        <is>
          <t/>
        </is>
      </c>
      <c r="W494" t="inlineStr">
        <is>
          <t/>
        </is>
      </c>
      <c r="X494" t="inlineStr">
        <is>
          <t/>
        </is>
      </c>
      <c r="Y494" t="inlineStr">
        <is>
          <t/>
        </is>
      </c>
      <c r="Z494" t="inlineStr">
        <is>
          <t/>
        </is>
      </c>
      <c r="AA494" t="inlineStr">
        <is>
          <t/>
        </is>
      </c>
      <c r="AB494" t="inlineStr">
        <is>
          <t/>
        </is>
      </c>
      <c r="AC494" t="inlineStr">
        <is>
          <t/>
        </is>
      </c>
      <c r="AD494"/>
      <c r="AE494" t="inlineStr">
        <is>
          <t/>
        </is>
      </c>
      <c r="AF494" t="inlineStr">
        <is>
          <t/>
        </is>
      </c>
      <c r="AG494" s="1" t="inlineStr">
        <is>
          <t>https://www.trendyol.com/mkr/vip-bileklik-altin-p-1028620056?merchantId=313265&amp;filterOverPriceListings=false</t>
        </is>
      </c>
    </row>
    <row r="495">
      <c r="A495" t="inlineStr">
        <is>
          <t>313265</t>
        </is>
      </c>
      <c r="B495" t="inlineStr">
        <is>
          <t>6102459757574</t>
        </is>
      </c>
      <c r="C495" t="inlineStr">
        <is>
          <t>22.5</t>
        </is>
      </c>
      <c r="D495" t="inlineStr">
        <is>
          <t>RT-RYL-O-16451</t>
        </is>
      </c>
      <c r="E495" t="inlineStr">
        <is>
          <t>Mavi</t>
        </is>
      </c>
      <c r="F495" t="inlineStr">
        <is>
          <t>0,205 mm</t>
        </is>
      </c>
      <c r="G495" t="inlineStr">
        <is>
          <t/>
        </is>
      </c>
      <c r="H495" t="inlineStr">
        <is>
          <t>Unisex</t>
        </is>
      </c>
      <c r="I495" t="inlineStr">
        <is>
          <t>MKR</t>
        </is>
      </c>
      <c r="J495" t="inlineStr">
        <is>
          <t>Bijuteri Bileklik</t>
        </is>
      </c>
      <c r="K495" t="inlineStr">
        <is>
          <t>5332260-2150608628</t>
        </is>
      </c>
      <c r="L495" t="inlineStr">
        <is>
          <t>VİP Bileklik - Mavi</t>
        </is>
      </c>
      <c r="M495" t="inlineStr">
        <is>
          <t>VİP Bileklik - Mavi</t>
        </is>
      </c>
      <c r="N495" t="inlineStr">
        <is>
          <t>653.02</t>
        </is>
      </c>
      <c r="O495" t="inlineStr">
        <is>
          <t>653.02</t>
        </is>
      </c>
      <c r="P495" t="inlineStr">
        <is>
          <t/>
        </is>
      </c>
      <c r="Q495" t="inlineStr">
        <is>
          <t>7</t>
        </is>
      </c>
      <c r="R495" t="inlineStr">
        <is>
          <t>20</t>
        </is>
      </c>
      <c r="S495" t="inlineStr">
        <is>
          <t>0.0</t>
        </is>
      </c>
      <c r="T495" t="inlineStr">
        <is>
          <t>https://cdn.dsmcdn.com/ty1761/prod/QC_PREP/20250922/11/3e4c76b9-7792-3182-8a9c-8b20c0ff714f/1_org_zoom.jpg</t>
        </is>
      </c>
      <c r="U495" t="inlineStr">
        <is>
          <t>https://cdn.dsmcdn.com/ty1762/prod/QC_PREP/20250922/11/da9221ec-024b-3ec1-aba4-558d94891e28/1_org_zoom.jpg</t>
        </is>
      </c>
      <c r="V495" t="inlineStr">
        <is>
          <t/>
        </is>
      </c>
      <c r="W495" t="inlineStr">
        <is>
          <t/>
        </is>
      </c>
      <c r="X495" t="inlineStr">
        <is>
          <t/>
        </is>
      </c>
      <c r="Y495" t="inlineStr">
        <is>
          <t/>
        </is>
      </c>
      <c r="Z495" t="inlineStr">
        <is>
          <t/>
        </is>
      </c>
      <c r="AA495" t="inlineStr">
        <is>
          <t/>
        </is>
      </c>
      <c r="AB495" t="inlineStr">
        <is>
          <t/>
        </is>
      </c>
      <c r="AC495" t="inlineStr">
        <is>
          <t/>
        </is>
      </c>
      <c r="AD495"/>
      <c r="AE495" t="inlineStr">
        <is>
          <t/>
        </is>
      </c>
      <c r="AF495" t="inlineStr">
        <is>
          <t/>
        </is>
      </c>
      <c r="AG495" s="1" t="inlineStr">
        <is>
          <t>https://www.trendyol.com/mkr/vip-bileklik-mavi-p-1028618411?merchantId=313265&amp;filterOverPriceListings=false</t>
        </is>
      </c>
    </row>
    <row r="496">
      <c r="A496" t="inlineStr">
        <is>
          <t>313265</t>
        </is>
      </c>
      <c r="B496" t="inlineStr">
        <is>
          <t>6102459930878</t>
        </is>
      </c>
      <c r="C496" t="inlineStr">
        <is>
          <t>22.5</t>
        </is>
      </c>
      <c r="D496" t="inlineStr">
        <is>
          <t>RT-RYL-O-16596</t>
        </is>
      </c>
      <c r="E496" t="inlineStr">
        <is>
          <t>14K Altın</t>
        </is>
      </c>
      <c r="F496" t="inlineStr">
        <is>
          <t>0,205 mm</t>
        </is>
      </c>
      <c r="G496" t="inlineStr">
        <is>
          <t/>
        </is>
      </c>
      <c r="H496" t="inlineStr">
        <is>
          <t>Unisex</t>
        </is>
      </c>
      <c r="I496" t="inlineStr">
        <is>
          <t>MKR</t>
        </is>
      </c>
      <c r="J496" t="inlineStr">
        <is>
          <t>Bijuteri Bileklik</t>
        </is>
      </c>
      <c r="K496" t="inlineStr">
        <is>
          <t>5332428-2150608895</t>
        </is>
      </c>
      <c r="L496" t="inlineStr">
        <is>
          <t>Xuping Vip Bileklik - 14K Altın</t>
        </is>
      </c>
      <c r="M496" t="inlineStr">
        <is>
          <t>Xuping Vip Bileklik - 14K Altın</t>
        </is>
      </c>
      <c r="N496" t="inlineStr">
        <is>
          <t>653.02</t>
        </is>
      </c>
      <c r="O496" t="inlineStr">
        <is>
          <t>653.02</t>
        </is>
      </c>
      <c r="P496" t="inlineStr">
        <is>
          <t/>
        </is>
      </c>
      <c r="Q496" t="inlineStr">
        <is>
          <t>10</t>
        </is>
      </c>
      <c r="R496" t="inlineStr">
        <is>
          <t>20</t>
        </is>
      </c>
      <c r="S496" t="inlineStr">
        <is>
          <t>0.0</t>
        </is>
      </c>
      <c r="T496" t="inlineStr">
        <is>
          <t>https://cdn.dsmcdn.com/ty1761/prod/QC_PREP/20250922/11/65be1281-7097-35da-9479-388040d2a980/1_org_zoom.jpg</t>
        </is>
      </c>
      <c r="U496" t="inlineStr">
        <is>
          <t>https://cdn.dsmcdn.com/ty1761/prod/QC_PREP/20250922/11/120611ef-e1d1-36d2-b31c-d1242b9746eb/1_org_zoom.jpg</t>
        </is>
      </c>
      <c r="V496" t="inlineStr">
        <is>
          <t/>
        </is>
      </c>
      <c r="W496" t="inlineStr">
        <is>
          <t/>
        </is>
      </c>
      <c r="X496" t="inlineStr">
        <is>
          <t/>
        </is>
      </c>
      <c r="Y496" t="inlineStr">
        <is>
          <t/>
        </is>
      </c>
      <c r="Z496" t="inlineStr">
        <is>
          <t/>
        </is>
      </c>
      <c r="AA496" t="inlineStr">
        <is>
          <t/>
        </is>
      </c>
      <c r="AB496" t="inlineStr">
        <is>
          <t/>
        </is>
      </c>
      <c r="AC496" t="inlineStr">
        <is>
          <t/>
        </is>
      </c>
      <c r="AD496"/>
      <c r="AE496" t="inlineStr">
        <is>
          <t/>
        </is>
      </c>
      <c r="AF496" t="inlineStr">
        <is>
          <t/>
        </is>
      </c>
      <c r="AG496" s="1" t="inlineStr">
        <is>
          <t>https://www.trendyol.com/mkr/xuping-vip-bileklik-14k-altin-p-1028618002?merchantId=313265&amp;filterOverPriceListings=false</t>
        </is>
      </c>
    </row>
    <row r="497">
      <c r="A497" t="inlineStr">
        <is>
          <t>313265</t>
        </is>
      </c>
      <c r="B497" t="inlineStr">
        <is>
          <t>6102459939529</t>
        </is>
      </c>
      <c r="C497" t="inlineStr">
        <is>
          <t>22.5</t>
        </is>
      </c>
      <c r="D497" t="inlineStr">
        <is>
          <t>RT-RYL-O-16598</t>
        </is>
      </c>
      <c r="E497" t="inlineStr">
        <is>
          <t>14K Altın</t>
        </is>
      </c>
      <c r="F497" t="inlineStr">
        <is>
          <t>0,255 mm</t>
        </is>
      </c>
      <c r="G497" t="inlineStr">
        <is>
          <t/>
        </is>
      </c>
      <c r="H497" t="inlineStr">
        <is>
          <t>Unisex</t>
        </is>
      </c>
      <c r="I497" t="inlineStr">
        <is>
          <t>MKR</t>
        </is>
      </c>
      <c r="J497" t="inlineStr">
        <is>
          <t>Bijuteri Bileklik</t>
        </is>
      </c>
      <c r="K497" t="inlineStr">
        <is>
          <t>5332430-2150608900</t>
        </is>
      </c>
      <c r="L497" t="inlineStr">
        <is>
          <t>Xuping Vip Bileklik - 14K Altın</t>
        </is>
      </c>
      <c r="M497" t="inlineStr">
        <is>
          <t>Xuping Vip Bileklik - 14K Altın</t>
        </is>
      </c>
      <c r="N497" t="inlineStr">
        <is>
          <t>818.6</t>
        </is>
      </c>
      <c r="O497" t="inlineStr">
        <is>
          <t>818.6</t>
        </is>
      </c>
      <c r="P497" t="inlineStr">
        <is>
          <t/>
        </is>
      </c>
      <c r="Q497" t="inlineStr">
        <is>
          <t>6</t>
        </is>
      </c>
      <c r="R497" t="inlineStr">
        <is>
          <t>20</t>
        </is>
      </c>
      <c r="S497" t="inlineStr">
        <is>
          <t>0.0</t>
        </is>
      </c>
      <c r="T497" t="inlineStr">
        <is>
          <t>https://cdn.dsmcdn.com/ty1762/prod/QC_PREP/20250922/11/02c770d7-fbf5-3152-9d6c-57ba0fbc4bd2/1_org_zoom.jpg</t>
        </is>
      </c>
      <c r="U497" t="inlineStr">
        <is>
          <t>https://cdn.dsmcdn.com/ty1763/prod/QC_PREP/20250922/11/f1ffb7d4-74e5-326e-8151-0da08b399cd9/1_org_zoom.jpg</t>
        </is>
      </c>
      <c r="V497" t="inlineStr">
        <is>
          <t/>
        </is>
      </c>
      <c r="W497" t="inlineStr">
        <is>
          <t/>
        </is>
      </c>
      <c r="X497" t="inlineStr">
        <is>
          <t/>
        </is>
      </c>
      <c r="Y497" t="inlineStr">
        <is>
          <t/>
        </is>
      </c>
      <c r="Z497" t="inlineStr">
        <is>
          <t/>
        </is>
      </c>
      <c r="AA497" t="inlineStr">
        <is>
          <t/>
        </is>
      </c>
      <c r="AB497" t="inlineStr">
        <is>
          <t/>
        </is>
      </c>
      <c r="AC497" t="inlineStr">
        <is>
          <t/>
        </is>
      </c>
      <c r="AD497"/>
      <c r="AE497" t="inlineStr">
        <is>
          <t/>
        </is>
      </c>
      <c r="AF497" t="inlineStr">
        <is>
          <t/>
        </is>
      </c>
      <c r="AG497" s="1" t="inlineStr">
        <is>
          <t>https://www.trendyol.com/mkr/xuping-vip-bileklik-14k-altin-p-1028617960?merchantId=313265&amp;filterOverPriceListings=false</t>
        </is>
      </c>
    </row>
    <row r="498">
      <c r="A498" t="inlineStr">
        <is>
          <t>313265</t>
        </is>
      </c>
      <c r="B498" t="inlineStr">
        <is>
          <t>6102459134245</t>
        </is>
      </c>
      <c r="C498" t="inlineStr">
        <is>
          <t>22.5</t>
        </is>
      </c>
      <c r="D498" t="inlineStr">
        <is>
          <t>RT-RYL-O-16599</t>
        </is>
      </c>
      <c r="E498" t="inlineStr">
        <is>
          <t>14K Altın</t>
        </is>
      </c>
      <c r="F498" t="inlineStr">
        <is>
          <t>0,205 mm</t>
        </is>
      </c>
      <c r="G498" t="inlineStr">
        <is>
          <t/>
        </is>
      </c>
      <c r="H498" t="inlineStr">
        <is>
          <t>Unisex</t>
        </is>
      </c>
      <c r="I498" t="inlineStr">
        <is>
          <t>MKR</t>
        </is>
      </c>
      <c r="J498" t="inlineStr">
        <is>
          <t>Bijuteri Bileklik</t>
        </is>
      </c>
      <c r="K498" t="inlineStr">
        <is>
          <t>5332431-2150608902</t>
        </is>
      </c>
      <c r="L498" t="inlineStr">
        <is>
          <t>Xuping Vip Bileklik - 14K Altın</t>
        </is>
      </c>
      <c r="M498" t="inlineStr">
        <is>
          <t>Xuping Vip Bileklik - 14K Altın</t>
        </is>
      </c>
      <c r="N498" t="inlineStr">
        <is>
          <t>901.4</t>
        </is>
      </c>
      <c r="O498" t="inlineStr">
        <is>
          <t>901.4</t>
        </is>
      </c>
      <c r="P498" t="inlineStr">
        <is>
          <t/>
        </is>
      </c>
      <c r="Q498" t="inlineStr">
        <is>
          <t>7</t>
        </is>
      </c>
      <c r="R498" t="inlineStr">
        <is>
          <t>20</t>
        </is>
      </c>
      <c r="S498" t="inlineStr">
        <is>
          <t>0.0</t>
        </is>
      </c>
      <c r="T498" t="inlineStr">
        <is>
          <t>https://cdn.dsmcdn.com/ty1761/prod/QC_PREP/20250922/11/4a810202-3ae4-3162-bee5-a936a6b928d7/1_org_zoom.jpg</t>
        </is>
      </c>
      <c r="U498" t="inlineStr">
        <is>
          <t>https://cdn.dsmcdn.com/ty1762/prod/QC_PREP/20250922/11/1f81f6f4-f173-3761-83c1-ea7eca84a09f/1_org_zoom.jpg</t>
        </is>
      </c>
      <c r="V498" t="inlineStr">
        <is>
          <t/>
        </is>
      </c>
      <c r="W498" t="inlineStr">
        <is>
          <t/>
        </is>
      </c>
      <c r="X498" t="inlineStr">
        <is>
          <t/>
        </is>
      </c>
      <c r="Y498" t="inlineStr">
        <is>
          <t/>
        </is>
      </c>
      <c r="Z498" t="inlineStr">
        <is>
          <t/>
        </is>
      </c>
      <c r="AA498" t="inlineStr">
        <is>
          <t/>
        </is>
      </c>
      <c r="AB498" t="inlineStr">
        <is>
          <t/>
        </is>
      </c>
      <c r="AC498" t="inlineStr">
        <is>
          <t/>
        </is>
      </c>
      <c r="AD498"/>
      <c r="AE498" t="inlineStr">
        <is>
          <t/>
        </is>
      </c>
      <c r="AF498" t="inlineStr">
        <is>
          <t/>
        </is>
      </c>
      <c r="AG498" s="1" t="inlineStr">
        <is>
          <t>https://www.trendyol.com/mkr/xuping-vip-bileklik-14k-altin-p-1028617898?merchantId=313265&amp;filterOverPriceListings=false</t>
        </is>
      </c>
    </row>
    <row r="499">
      <c r="A499" t="inlineStr">
        <is>
          <t>313265</t>
        </is>
      </c>
      <c r="B499" t="inlineStr">
        <is>
          <t>6102459169537</t>
        </is>
      </c>
      <c r="C499" t="inlineStr">
        <is>
          <t>22.5</t>
        </is>
      </c>
      <c r="D499" t="inlineStr">
        <is>
          <t>RT-RYL-O-16601</t>
        </is>
      </c>
      <c r="E499" t="inlineStr">
        <is>
          <t>14K Altın</t>
        </is>
      </c>
      <c r="F499" t="inlineStr">
        <is>
          <t>0,205 mm</t>
        </is>
      </c>
      <c r="G499" t="inlineStr">
        <is>
          <t/>
        </is>
      </c>
      <c r="H499" t="inlineStr">
        <is>
          <t>Unisex</t>
        </is>
      </c>
      <c r="I499" t="inlineStr">
        <is>
          <t>MKR</t>
        </is>
      </c>
      <c r="J499" t="inlineStr">
        <is>
          <t>Bijuteri Bileklik</t>
        </is>
      </c>
      <c r="K499" t="inlineStr">
        <is>
          <t>5332433-2150608906</t>
        </is>
      </c>
      <c r="L499" t="inlineStr">
        <is>
          <t>Xuping Vip Bileklik - 14K Altın</t>
        </is>
      </c>
      <c r="M499" t="inlineStr">
        <is>
          <t>Xuping Vip Bileklik - 14K Altın</t>
        </is>
      </c>
      <c r="N499" t="inlineStr">
        <is>
          <t>901.4</t>
        </is>
      </c>
      <c r="O499" t="inlineStr">
        <is>
          <t>901.4</t>
        </is>
      </c>
      <c r="P499" t="inlineStr">
        <is>
          <t/>
        </is>
      </c>
      <c r="Q499" t="inlineStr">
        <is>
          <t>12</t>
        </is>
      </c>
      <c r="R499" t="inlineStr">
        <is>
          <t>20</t>
        </is>
      </c>
      <c r="S499" t="inlineStr">
        <is>
          <t>0.0</t>
        </is>
      </c>
      <c r="T499" t="inlineStr">
        <is>
          <t>https://cdn.dsmcdn.com/ty1762/prod/QC_PREP/20250922/11/b2a05fc2-64a5-374a-b6e3-d8ca24f77a86/1_org_zoom.jpg</t>
        </is>
      </c>
      <c r="U499" t="inlineStr">
        <is>
          <t>https://cdn.dsmcdn.com/ty1762/prod/QC_PREP/20250922/11/dafd5a3f-a832-3cfd-ad3d-9aa896dd3cdd/1_org_zoom.jpg</t>
        </is>
      </c>
      <c r="V499" t="inlineStr">
        <is>
          <t/>
        </is>
      </c>
      <c r="W499" t="inlineStr">
        <is>
          <t/>
        </is>
      </c>
      <c r="X499" t="inlineStr">
        <is>
          <t/>
        </is>
      </c>
      <c r="Y499" t="inlineStr">
        <is>
          <t/>
        </is>
      </c>
      <c r="Z499" t="inlineStr">
        <is>
          <t/>
        </is>
      </c>
      <c r="AA499" t="inlineStr">
        <is>
          <t/>
        </is>
      </c>
      <c r="AB499" t="inlineStr">
        <is>
          <t/>
        </is>
      </c>
      <c r="AC499" t="inlineStr">
        <is>
          <t/>
        </is>
      </c>
      <c r="AD499"/>
      <c r="AE499" t="inlineStr">
        <is>
          <t/>
        </is>
      </c>
      <c r="AF499" t="inlineStr">
        <is>
          <t/>
        </is>
      </c>
      <c r="AG499" s="1" t="inlineStr">
        <is>
          <t>https://www.trendyol.com/mkr/xuping-vip-bileklik-14k-altin-p-1028617531?merchantId=313265&amp;filterOverPriceListings=false</t>
        </is>
      </c>
    </row>
    <row r="500">
      <c r="A500" t="inlineStr">
        <is>
          <t>313265</t>
        </is>
      </c>
      <c r="B500" t="inlineStr">
        <is>
          <t>6102459141076</t>
        </is>
      </c>
      <c r="C500" t="inlineStr">
        <is>
          <t>22.5</t>
        </is>
      </c>
      <c r="D500" t="inlineStr">
        <is>
          <t>RT-RYL-O-16602</t>
        </is>
      </c>
      <c r="E500" t="inlineStr">
        <is>
          <t>14K Altın</t>
        </is>
      </c>
      <c r="F500" t="inlineStr">
        <is>
          <t>0,205 mm</t>
        </is>
      </c>
      <c r="G500" t="inlineStr">
        <is>
          <t/>
        </is>
      </c>
      <c r="H500" t="inlineStr">
        <is>
          <t>Unisex</t>
        </is>
      </c>
      <c r="I500" t="inlineStr">
        <is>
          <t>MKR</t>
        </is>
      </c>
      <c r="J500" t="inlineStr">
        <is>
          <t>Bijuteri Bileklik</t>
        </is>
      </c>
      <c r="K500" t="inlineStr">
        <is>
          <t>5332460-2150608962</t>
        </is>
      </c>
      <c r="L500" t="inlineStr">
        <is>
          <t>Xuping Vip Bileklik - 14K Altın</t>
        </is>
      </c>
      <c r="M500" t="inlineStr">
        <is>
          <t>Xuping Vip Bileklik - 14K Altın</t>
        </is>
      </c>
      <c r="N500" t="inlineStr">
        <is>
          <t>818.6</t>
        </is>
      </c>
      <c r="O500" t="inlineStr">
        <is>
          <t>818.6</t>
        </is>
      </c>
      <c r="P500" t="inlineStr">
        <is>
          <t/>
        </is>
      </c>
      <c r="Q500" t="inlineStr">
        <is>
          <t>11</t>
        </is>
      </c>
      <c r="R500" t="inlineStr">
        <is>
          <t>20</t>
        </is>
      </c>
      <c r="S500" t="inlineStr">
        <is>
          <t>0.0</t>
        </is>
      </c>
      <c r="T500" t="inlineStr">
        <is>
          <t>https://cdn.dsmcdn.com/ty1761/prod/QC_PREP/20250922/11/f568a9e7-9b68-336a-a6bb-e8b5d2852524/1_org_zoom.jpg</t>
        </is>
      </c>
      <c r="U500" t="inlineStr">
        <is>
          <t>https://cdn.dsmcdn.com/ty1762/prod/QC_PREP/20250922/11/f903034d-78cb-3718-9b8f-3c1fc1a2383d/1_org_zoom.jpg</t>
        </is>
      </c>
      <c r="V500" t="inlineStr">
        <is>
          <t/>
        </is>
      </c>
      <c r="W500" t="inlineStr">
        <is>
          <t/>
        </is>
      </c>
      <c r="X500" t="inlineStr">
        <is>
          <t/>
        </is>
      </c>
      <c r="Y500" t="inlineStr">
        <is>
          <t/>
        </is>
      </c>
      <c r="Z500" t="inlineStr">
        <is>
          <t/>
        </is>
      </c>
      <c r="AA500" t="inlineStr">
        <is>
          <t/>
        </is>
      </c>
      <c r="AB500" t="inlineStr">
        <is>
          <t/>
        </is>
      </c>
      <c r="AC500" t="inlineStr">
        <is>
          <t/>
        </is>
      </c>
      <c r="AD500"/>
      <c r="AE500" t="inlineStr">
        <is>
          <t/>
        </is>
      </c>
      <c r="AF500" t="inlineStr">
        <is>
          <t/>
        </is>
      </c>
      <c r="AG500" s="1" t="inlineStr">
        <is>
          <t>https://www.trendyol.com/mkr/xuping-vip-bileklik-14k-altin-p-1028617482?merchantId=313265&amp;filterOverPriceListings=false</t>
        </is>
      </c>
    </row>
    <row r="501">
      <c r="A501" t="inlineStr">
        <is>
          <t>313265</t>
        </is>
      </c>
      <c r="B501" t="inlineStr">
        <is>
          <t>6102459632857</t>
        </is>
      </c>
      <c r="C501" t="inlineStr">
        <is>
          <t>22.5</t>
        </is>
      </c>
      <c r="D501" t="inlineStr">
        <is>
          <t>RT-RYL-O-16697</t>
        </is>
      </c>
      <c r="E501" t="inlineStr">
        <is>
          <t>14K Altın</t>
        </is>
      </c>
      <c r="F501" t="inlineStr">
        <is>
          <t>0,205 mm</t>
        </is>
      </c>
      <c r="G501" t="inlineStr">
        <is>
          <t/>
        </is>
      </c>
      <c r="H501" t="inlineStr">
        <is>
          <t>Unisex</t>
        </is>
      </c>
      <c r="I501" t="inlineStr">
        <is>
          <t>MKR</t>
        </is>
      </c>
      <c r="J501" t="inlineStr">
        <is>
          <t>Bijuteri Bileklik</t>
        </is>
      </c>
      <c r="K501" t="inlineStr">
        <is>
          <t>5332531-2150609097</t>
        </is>
      </c>
      <c r="L501" t="inlineStr">
        <is>
          <t>Xuping Vip Bileklik - 14K Altın</t>
        </is>
      </c>
      <c r="M501" t="inlineStr">
        <is>
          <t>Xuping Vip Bileklik - 14K Altın</t>
        </is>
      </c>
      <c r="N501" t="inlineStr">
        <is>
          <t>901.4</t>
        </is>
      </c>
      <c r="O501" t="inlineStr">
        <is>
          <t>901.4</t>
        </is>
      </c>
      <c r="P501" t="inlineStr">
        <is>
          <t/>
        </is>
      </c>
      <c r="Q501" t="inlineStr">
        <is>
          <t>5</t>
        </is>
      </c>
      <c r="R501" t="inlineStr">
        <is>
          <t>20</t>
        </is>
      </c>
      <c r="S501" t="inlineStr">
        <is>
          <t>0.0</t>
        </is>
      </c>
      <c r="T501" t="inlineStr">
        <is>
          <t>https://cdn.dsmcdn.com/ty1763/prod/QC_PREP/20250922/11/cc98237f-7ca3-32bf-8923-534864e43f1f/1_org_zoom.jpg</t>
        </is>
      </c>
      <c r="U501" t="inlineStr">
        <is>
          <t>https://cdn.dsmcdn.com/ty1762/prod/QC_PREP/20250922/11/4dee57f3-8439-310f-99f9-9299b77c8ea4/1_org_zoom.jpg</t>
        </is>
      </c>
      <c r="V501" t="inlineStr">
        <is>
          <t/>
        </is>
      </c>
      <c r="W501" t="inlineStr">
        <is>
          <t/>
        </is>
      </c>
      <c r="X501" t="inlineStr">
        <is>
          <t/>
        </is>
      </c>
      <c r="Y501" t="inlineStr">
        <is>
          <t/>
        </is>
      </c>
      <c r="Z501" t="inlineStr">
        <is>
          <t/>
        </is>
      </c>
      <c r="AA501" t="inlineStr">
        <is>
          <t/>
        </is>
      </c>
      <c r="AB501" t="inlineStr">
        <is>
          <t/>
        </is>
      </c>
      <c r="AC501" t="inlineStr">
        <is>
          <t/>
        </is>
      </c>
      <c r="AD501"/>
      <c r="AE501" t="inlineStr">
        <is>
          <t/>
        </is>
      </c>
      <c r="AF501" t="inlineStr">
        <is>
          <t/>
        </is>
      </c>
      <c r="AG501" s="1" t="inlineStr">
        <is>
          <t>https://www.trendyol.com/mkr/xuping-vip-bileklik-14k-altin-p-1028617224?merchantId=313265&amp;filterOverPriceListings=false</t>
        </is>
      </c>
    </row>
    <row r="502">
      <c r="A502" t="inlineStr">
        <is>
          <t>313265</t>
        </is>
      </c>
      <c r="B502" t="inlineStr">
        <is>
          <t>6102459516058</t>
        </is>
      </c>
      <c r="C502" t="inlineStr">
        <is>
          <t>22.5</t>
        </is>
      </c>
      <c r="D502" t="inlineStr">
        <is>
          <t>RT-RYL-O-16699</t>
        </is>
      </c>
      <c r="E502" t="inlineStr">
        <is>
          <t>14K Altın</t>
        </is>
      </c>
      <c r="F502" t="inlineStr">
        <is>
          <t>0,205 mm</t>
        </is>
      </c>
      <c r="G502" t="inlineStr">
        <is>
          <t/>
        </is>
      </c>
      <c r="H502" t="inlineStr">
        <is>
          <t>Unisex</t>
        </is>
      </c>
      <c r="I502" t="inlineStr">
        <is>
          <t>MKR</t>
        </is>
      </c>
      <c r="J502" t="inlineStr">
        <is>
          <t>Bijuteri Bileklik</t>
        </is>
      </c>
      <c r="K502" t="inlineStr">
        <is>
          <t>5332534-2150609104</t>
        </is>
      </c>
      <c r="L502" t="inlineStr">
        <is>
          <t>Xuping Vip Bileklik - 14K Altın</t>
        </is>
      </c>
      <c r="M502" t="inlineStr">
        <is>
          <t>Xuping Vip Bileklik - 14K Altın</t>
        </is>
      </c>
      <c r="N502" t="inlineStr">
        <is>
          <t>1066.98</t>
        </is>
      </c>
      <c r="O502" t="inlineStr">
        <is>
          <t>1066.98</t>
        </is>
      </c>
      <c r="P502" t="inlineStr">
        <is>
          <t/>
        </is>
      </c>
      <c r="Q502" t="inlineStr">
        <is>
          <t>20</t>
        </is>
      </c>
      <c r="R502" t="inlineStr">
        <is>
          <t>20</t>
        </is>
      </c>
      <c r="S502" t="inlineStr">
        <is>
          <t>0.0</t>
        </is>
      </c>
      <c r="T502" t="inlineStr">
        <is>
          <t>https://cdn.dsmcdn.com/ty1761/prod/QC_PREP/20250922/11/19845abc-eb2a-3daf-8d97-ed05a459de31/1_org_zoom.jpg</t>
        </is>
      </c>
      <c r="U502" t="inlineStr">
        <is>
          <t>https://cdn.dsmcdn.com/ty1762/prod/QC_PREP/20250922/11/e7305405-9822-3440-a7f1-aacba1c729b9/1_org_zoom.jpg</t>
        </is>
      </c>
      <c r="V502" t="inlineStr">
        <is>
          <t/>
        </is>
      </c>
      <c r="W502" t="inlineStr">
        <is>
          <t/>
        </is>
      </c>
      <c r="X502" t="inlineStr">
        <is>
          <t/>
        </is>
      </c>
      <c r="Y502" t="inlineStr">
        <is>
          <t/>
        </is>
      </c>
      <c r="Z502" t="inlineStr">
        <is>
          <t/>
        </is>
      </c>
      <c r="AA502" t="inlineStr">
        <is>
          <t/>
        </is>
      </c>
      <c r="AB502" t="inlineStr">
        <is>
          <t/>
        </is>
      </c>
      <c r="AC502" t="inlineStr">
        <is>
          <t/>
        </is>
      </c>
      <c r="AD502"/>
      <c r="AE502" t="inlineStr">
        <is>
          <t/>
        </is>
      </c>
      <c r="AF502" t="inlineStr">
        <is>
          <t/>
        </is>
      </c>
      <c r="AG502" s="1" t="inlineStr">
        <is>
          <t>https://www.trendyol.com/mkr/xuping-vip-bileklik-14k-altin-p-1028617064?merchantId=313265&amp;filterOverPriceListings=false</t>
        </is>
      </c>
    </row>
    <row r="503">
      <c r="A503" t="inlineStr">
        <is>
          <t>313265</t>
        </is>
      </c>
      <c r="B503" t="inlineStr">
        <is>
          <t>6102459167397</t>
        </is>
      </c>
      <c r="C503" t="inlineStr">
        <is>
          <t>22.5</t>
        </is>
      </c>
      <c r="D503" t="inlineStr">
        <is>
          <t>RT-RYL-O-16700</t>
        </is>
      </c>
      <c r="E503" t="inlineStr">
        <is>
          <t>Rose</t>
        </is>
      </c>
      <c r="F503" t="inlineStr">
        <is>
          <t>0,205 mm</t>
        </is>
      </c>
      <c r="G503" t="inlineStr">
        <is>
          <t/>
        </is>
      </c>
      <c r="H503" t="inlineStr">
        <is>
          <t>Unisex</t>
        </is>
      </c>
      <c r="I503" t="inlineStr">
        <is>
          <t>MKR</t>
        </is>
      </c>
      <c r="J503" t="inlineStr">
        <is>
          <t>Bijuteri Bileklik</t>
        </is>
      </c>
      <c r="K503" t="inlineStr">
        <is>
          <t>5332535-2150609106</t>
        </is>
      </c>
      <c r="L503" t="inlineStr">
        <is>
          <t>Xuping Vip Bileklik - Rose</t>
        </is>
      </c>
      <c r="M503" t="inlineStr">
        <is>
          <t>Xuping Vip Bileklik - Rose</t>
        </is>
      </c>
      <c r="N503" t="inlineStr">
        <is>
          <t>901.4</t>
        </is>
      </c>
      <c r="O503" t="inlineStr">
        <is>
          <t>901.4</t>
        </is>
      </c>
      <c r="P503" t="inlineStr">
        <is>
          <t/>
        </is>
      </c>
      <c r="Q503" t="inlineStr">
        <is>
          <t>11</t>
        </is>
      </c>
      <c r="R503" t="inlineStr">
        <is>
          <t>20</t>
        </is>
      </c>
      <c r="S503" t="inlineStr">
        <is>
          <t>0.0</t>
        </is>
      </c>
      <c r="T503" t="inlineStr">
        <is>
          <t>https://cdn.dsmcdn.com/ty1763/prod/QC_PREP/20250922/11/5497ee2c-2213-3163-89d0-35000586333f/1_org_zoom.jpg</t>
        </is>
      </c>
      <c r="U503" t="inlineStr">
        <is>
          <t>https://cdn.dsmcdn.com/ty1761/prod/QC_PREP/20250922/11/9b010de0-e3d2-389d-96ab-53ec4678c9b7/1_org_zoom.jpg</t>
        </is>
      </c>
      <c r="V503" t="inlineStr">
        <is>
          <t/>
        </is>
      </c>
      <c r="W503" t="inlineStr">
        <is>
          <t/>
        </is>
      </c>
      <c r="X503" t="inlineStr">
        <is>
          <t/>
        </is>
      </c>
      <c r="Y503" t="inlineStr">
        <is>
          <t/>
        </is>
      </c>
      <c r="Z503" t="inlineStr">
        <is>
          <t/>
        </is>
      </c>
      <c r="AA503" t="inlineStr">
        <is>
          <t/>
        </is>
      </c>
      <c r="AB503" t="inlineStr">
        <is>
          <t/>
        </is>
      </c>
      <c r="AC503" t="inlineStr">
        <is>
          <t/>
        </is>
      </c>
      <c r="AD503"/>
      <c r="AE503" t="inlineStr">
        <is>
          <t/>
        </is>
      </c>
      <c r="AF503" t="inlineStr">
        <is>
          <t/>
        </is>
      </c>
      <c r="AG503" s="1" t="inlineStr">
        <is>
          <t>https://www.trendyol.com/mkr/xuping-vip-bileklik-rose-p-1028616969?merchantId=313265&amp;filterOverPriceListings=false</t>
        </is>
      </c>
    </row>
    <row r="504">
      <c r="A504" t="inlineStr">
        <is>
          <t>313265</t>
        </is>
      </c>
      <c r="B504" t="inlineStr">
        <is>
          <t>6102459882375</t>
        </is>
      </c>
      <c r="C504" t="inlineStr">
        <is>
          <t>22.5</t>
        </is>
      </c>
      <c r="D504" t="inlineStr">
        <is>
          <t>RT-RYL-O-16709</t>
        </is>
      </c>
      <c r="E504" t="inlineStr">
        <is>
          <t>Altın</t>
        </is>
      </c>
      <c r="F504" t="inlineStr">
        <is>
          <t>0,205 mm</t>
        </is>
      </c>
      <c r="G504" t="inlineStr">
        <is>
          <t/>
        </is>
      </c>
      <c r="H504" t="inlineStr">
        <is>
          <t>Unisex</t>
        </is>
      </c>
      <c r="I504" t="inlineStr">
        <is>
          <t>MKR</t>
        </is>
      </c>
      <c r="J504" t="inlineStr">
        <is>
          <t>Bijuteri Bileklik</t>
        </is>
      </c>
      <c r="K504" t="inlineStr">
        <is>
          <t>5332542-2150609121</t>
        </is>
      </c>
      <c r="L504" t="inlineStr">
        <is>
          <t>Taşlı Yonca Bileklik - Altın</t>
        </is>
      </c>
      <c r="M504" t="inlineStr">
        <is>
          <t>Taşlı Yonca Bileklik - Altın</t>
        </is>
      </c>
      <c r="N504" t="inlineStr">
        <is>
          <t>487.44</t>
        </is>
      </c>
      <c r="O504" t="inlineStr">
        <is>
          <t>487.44</t>
        </is>
      </c>
      <c r="P504" t="inlineStr">
        <is>
          <t/>
        </is>
      </c>
      <c r="Q504" t="inlineStr">
        <is>
          <t>4</t>
        </is>
      </c>
      <c r="R504" t="inlineStr">
        <is>
          <t>20</t>
        </is>
      </c>
      <c r="S504" t="inlineStr">
        <is>
          <t>0.0</t>
        </is>
      </c>
      <c r="T504" t="inlineStr">
        <is>
          <t>https://cdn.dsmcdn.com/ty1763/prod/QC_PREP/20250922/11/571c2773-a54b-349d-9479-11908a0e39bb/1_org_zoom.jpg</t>
        </is>
      </c>
      <c r="U504" t="inlineStr">
        <is>
          <t>https://cdn.dsmcdn.com/ty1761/prod/QC_PREP/20250922/11/447be20e-5b91-3ee2-a3f9-349c6e015bd7/1_org_zoom.jpg</t>
        </is>
      </c>
      <c r="V504" t="inlineStr">
        <is>
          <t/>
        </is>
      </c>
      <c r="W504" t="inlineStr">
        <is>
          <t/>
        </is>
      </c>
      <c r="X504" t="inlineStr">
        <is>
          <t/>
        </is>
      </c>
      <c r="Y504" t="inlineStr">
        <is>
          <t/>
        </is>
      </c>
      <c r="Z504" t="inlineStr">
        <is>
          <t/>
        </is>
      </c>
      <c r="AA504" t="inlineStr">
        <is>
          <t/>
        </is>
      </c>
      <c r="AB504" t="inlineStr">
        <is>
          <t/>
        </is>
      </c>
      <c r="AC504" t="inlineStr">
        <is>
          <t/>
        </is>
      </c>
      <c r="AD504"/>
      <c r="AE504" t="inlineStr">
        <is>
          <t/>
        </is>
      </c>
      <c r="AF504" t="inlineStr">
        <is>
          <t/>
        </is>
      </c>
      <c r="AG504" s="1" t="inlineStr">
        <is>
          <t>https://www.trendyol.com/mkr/tasli-yonca-bileklik-altin-p-1028616823?merchantId=313265&amp;filterOverPriceListings=false</t>
        </is>
      </c>
    </row>
    <row r="505">
      <c r="A505" t="inlineStr">
        <is>
          <t>313265</t>
        </is>
      </c>
      <c r="B505" t="inlineStr">
        <is>
          <t>6102459802274</t>
        </is>
      </c>
      <c r="C505" t="inlineStr">
        <is>
          <t>22.5</t>
        </is>
      </c>
      <c r="D505" t="inlineStr">
        <is>
          <t>RT-RYL-O-16734</t>
        </is>
      </c>
      <c r="E505" t="inlineStr">
        <is>
          <t>Gümüş</t>
        </is>
      </c>
      <c r="F505" t="inlineStr">
        <is>
          <t>0,205 mm</t>
        </is>
      </c>
      <c r="G505" t="inlineStr">
        <is>
          <t/>
        </is>
      </c>
      <c r="H505" t="inlineStr">
        <is>
          <t>Unisex</t>
        </is>
      </c>
      <c r="I505" t="inlineStr">
        <is>
          <t>MKR</t>
        </is>
      </c>
      <c r="J505" t="inlineStr">
        <is>
          <t>Bijuteri Bileklik</t>
        </is>
      </c>
      <c r="K505" t="inlineStr">
        <is>
          <t>5332562-2150609163</t>
        </is>
      </c>
      <c r="L505" t="inlineStr">
        <is>
          <t>Xuping Vip Bileklik - Gümüş</t>
        </is>
      </c>
      <c r="M505" t="inlineStr">
        <is>
          <t>Xuping Vip Bileklik - Gümüş</t>
        </is>
      </c>
      <c r="N505" t="inlineStr">
        <is>
          <t>901.4</t>
        </is>
      </c>
      <c r="O505" t="inlineStr">
        <is>
          <t>901.4</t>
        </is>
      </c>
      <c r="P505" t="inlineStr">
        <is>
          <t/>
        </is>
      </c>
      <c r="Q505" t="inlineStr">
        <is>
          <t>16</t>
        </is>
      </c>
      <c r="R505" t="inlineStr">
        <is>
          <t>20</t>
        </is>
      </c>
      <c r="S505" t="inlineStr">
        <is>
          <t>0.0</t>
        </is>
      </c>
      <c r="T505" t="inlineStr">
        <is>
          <t>https://cdn.dsmcdn.com/ty1762/prod/QC_PREP/20250922/11/cc7a4826-f041-305f-962f-fbc2f9f7f40b/1_org_zoom.jpg</t>
        </is>
      </c>
      <c r="U505" t="inlineStr">
        <is>
          <t>https://cdn.dsmcdn.com/ty1761/prod/QC_PREP/20250922/11/bd80a628-5d9e-342e-9884-370683230a5f/1_org_zoom.jpg</t>
        </is>
      </c>
      <c r="V505" t="inlineStr">
        <is>
          <t/>
        </is>
      </c>
      <c r="W505" t="inlineStr">
        <is>
          <t/>
        </is>
      </c>
      <c r="X505" t="inlineStr">
        <is>
          <t/>
        </is>
      </c>
      <c r="Y505" t="inlineStr">
        <is>
          <t/>
        </is>
      </c>
      <c r="Z505" t="inlineStr">
        <is>
          <t/>
        </is>
      </c>
      <c r="AA505" t="inlineStr">
        <is>
          <t/>
        </is>
      </c>
      <c r="AB505" t="inlineStr">
        <is>
          <t/>
        </is>
      </c>
      <c r="AC505" t="inlineStr">
        <is>
          <t/>
        </is>
      </c>
      <c r="AD505"/>
      <c r="AE505" t="inlineStr">
        <is>
          <t/>
        </is>
      </c>
      <c r="AF505" t="inlineStr">
        <is>
          <t/>
        </is>
      </c>
      <c r="AG505" s="1" t="inlineStr">
        <is>
          <t>https://www.trendyol.com/mkr/xuping-vip-bileklik-gumus-p-1028616564?merchantId=313265&amp;filterOverPriceListings=false</t>
        </is>
      </c>
    </row>
    <row r="506">
      <c r="A506" t="inlineStr">
        <is>
          <t>313265</t>
        </is>
      </c>
      <c r="B506" t="inlineStr">
        <is>
          <t>6102459654378</t>
        </is>
      </c>
      <c r="C506" t="inlineStr">
        <is>
          <t>22.5</t>
        </is>
      </c>
      <c r="D506" t="inlineStr">
        <is>
          <t>RT-RYL-O-16736</t>
        </is>
      </c>
      <c r="E506" t="inlineStr">
        <is>
          <t>Gümüş</t>
        </is>
      </c>
      <c r="F506" t="inlineStr">
        <is>
          <t>0,205 mm</t>
        </is>
      </c>
      <c r="G506" t="inlineStr">
        <is>
          <t/>
        </is>
      </c>
      <c r="H506" t="inlineStr">
        <is>
          <t>Unisex</t>
        </is>
      </c>
      <c r="I506" t="inlineStr">
        <is>
          <t>MKR</t>
        </is>
      </c>
      <c r="J506" t="inlineStr">
        <is>
          <t>Bijuteri Bileklik</t>
        </is>
      </c>
      <c r="K506" t="inlineStr">
        <is>
          <t>5332564-2150609167</t>
        </is>
      </c>
      <c r="L506" t="inlineStr">
        <is>
          <t>Xuping Vip Bileklik - Gümüş</t>
        </is>
      </c>
      <c r="M506" t="inlineStr">
        <is>
          <t>Xuping Vip Bileklik - Gümüş</t>
        </is>
      </c>
      <c r="N506" t="inlineStr">
        <is>
          <t>901.4</t>
        </is>
      </c>
      <c r="O506" t="inlineStr">
        <is>
          <t>901.4</t>
        </is>
      </c>
      <c r="P506" t="inlineStr">
        <is>
          <t/>
        </is>
      </c>
      <c r="Q506" t="inlineStr">
        <is>
          <t>8</t>
        </is>
      </c>
      <c r="R506" t="inlineStr">
        <is>
          <t>20</t>
        </is>
      </c>
      <c r="S506" t="inlineStr">
        <is>
          <t>0.0</t>
        </is>
      </c>
      <c r="T506" t="inlineStr">
        <is>
          <t>https://cdn.dsmcdn.com/ty1762/prod/QC_PREP/20250922/11/54882782-3825-385a-9f1a-2f5dde9c2bcb/1_org_zoom.jpg</t>
        </is>
      </c>
      <c r="U506" t="inlineStr">
        <is>
          <t>https://cdn.dsmcdn.com/ty1762/prod/QC_PREP/20250922/11/fa0d162f-5a51-3a0e-b646-a6121f18d8e1/1_org_zoom.jpg</t>
        </is>
      </c>
      <c r="V506" t="inlineStr">
        <is>
          <t/>
        </is>
      </c>
      <c r="W506" t="inlineStr">
        <is>
          <t/>
        </is>
      </c>
      <c r="X506" t="inlineStr">
        <is>
          <t/>
        </is>
      </c>
      <c r="Y506" t="inlineStr">
        <is>
          <t/>
        </is>
      </c>
      <c r="Z506" t="inlineStr">
        <is>
          <t/>
        </is>
      </c>
      <c r="AA506" t="inlineStr">
        <is>
          <t/>
        </is>
      </c>
      <c r="AB506" t="inlineStr">
        <is>
          <t/>
        </is>
      </c>
      <c r="AC506" t="inlineStr">
        <is>
          <t/>
        </is>
      </c>
      <c r="AD506"/>
      <c r="AE506" t="inlineStr">
        <is>
          <t/>
        </is>
      </c>
      <c r="AF506" t="inlineStr">
        <is>
          <t/>
        </is>
      </c>
      <c r="AG506" s="1" t="inlineStr">
        <is>
          <t>https://www.trendyol.com/mkr/xuping-vip-bileklik-gumus-p-1028616438?merchantId=313265&amp;filterOverPriceListings=false</t>
        </is>
      </c>
    </row>
    <row r="507">
      <c r="A507" t="inlineStr">
        <is>
          <t>313265</t>
        </is>
      </c>
      <c r="B507" t="inlineStr">
        <is>
          <t>6102459256695</t>
        </is>
      </c>
      <c r="C507" t="inlineStr">
        <is>
          <t>22.5</t>
        </is>
      </c>
      <c r="D507" t="inlineStr">
        <is>
          <t>RT-RYL-O-16737</t>
        </is>
      </c>
      <c r="E507" t="inlineStr">
        <is>
          <t>Gümüş</t>
        </is>
      </c>
      <c r="F507" t="inlineStr">
        <is>
          <t>0,205 mm</t>
        </is>
      </c>
      <c r="G507" t="inlineStr">
        <is>
          <t/>
        </is>
      </c>
      <c r="H507" t="inlineStr">
        <is>
          <t>Unisex</t>
        </is>
      </c>
      <c r="I507" t="inlineStr">
        <is>
          <t>MKR</t>
        </is>
      </c>
      <c r="J507" t="inlineStr">
        <is>
          <t>Bijuteri Bileklik</t>
        </is>
      </c>
      <c r="K507" t="inlineStr">
        <is>
          <t>5332565-2150609169</t>
        </is>
      </c>
      <c r="L507" t="inlineStr">
        <is>
          <t>Xuping Vip Bileklik - Gümüş</t>
        </is>
      </c>
      <c r="M507" t="inlineStr">
        <is>
          <t>Xuping Vip Bileklik - Gümüş</t>
        </is>
      </c>
      <c r="N507" t="inlineStr">
        <is>
          <t>901.4</t>
        </is>
      </c>
      <c r="O507" t="inlineStr">
        <is>
          <t>901.4</t>
        </is>
      </c>
      <c r="P507" t="inlineStr">
        <is>
          <t/>
        </is>
      </c>
      <c r="Q507" t="inlineStr">
        <is>
          <t>6</t>
        </is>
      </c>
      <c r="R507" t="inlineStr">
        <is>
          <t>20</t>
        </is>
      </c>
      <c r="S507" t="inlineStr">
        <is>
          <t>0.0</t>
        </is>
      </c>
      <c r="T507" t="inlineStr">
        <is>
          <t>https://cdn.dsmcdn.com/ty1763/prod/QC_PREP/20250922/11/eeaa1d37-a9b6-3ffb-a35a-9e8bfe979fba/1_org_zoom.jpg</t>
        </is>
      </c>
      <c r="U507" t="inlineStr">
        <is>
          <t>https://cdn.dsmcdn.com/ty1761/prod/QC_PREP/20250922/11/2a152e44-2dec-3947-a452-f4cbe2755f10/1_org_zoom.jpg</t>
        </is>
      </c>
      <c r="V507" t="inlineStr">
        <is>
          <t/>
        </is>
      </c>
      <c r="W507" t="inlineStr">
        <is>
          <t/>
        </is>
      </c>
      <c r="X507" t="inlineStr">
        <is>
          <t/>
        </is>
      </c>
      <c r="Y507" t="inlineStr">
        <is>
          <t/>
        </is>
      </c>
      <c r="Z507" t="inlineStr">
        <is>
          <t/>
        </is>
      </c>
      <c r="AA507" t="inlineStr">
        <is>
          <t/>
        </is>
      </c>
      <c r="AB507" t="inlineStr">
        <is>
          <t/>
        </is>
      </c>
      <c r="AC507" t="inlineStr">
        <is>
          <t/>
        </is>
      </c>
      <c r="AD507"/>
      <c r="AE507" t="inlineStr">
        <is>
          <t/>
        </is>
      </c>
      <c r="AF507" t="inlineStr">
        <is>
          <t/>
        </is>
      </c>
      <c r="AG507" s="1" t="inlineStr">
        <is>
          <t>https://www.trendyol.com/mkr/xuping-vip-bileklik-gumus-p-1028616271?merchantId=313265&amp;filterOverPriceListings=false</t>
        </is>
      </c>
    </row>
    <row r="508">
      <c r="A508" t="inlineStr">
        <is>
          <t>313265</t>
        </is>
      </c>
      <c r="B508" t="inlineStr">
        <is>
          <t>6102459507179</t>
        </is>
      </c>
      <c r="C508" t="inlineStr">
        <is>
          <t>22.5</t>
        </is>
      </c>
      <c r="D508" t="inlineStr">
        <is>
          <t>RT-RYL-O-16738</t>
        </is>
      </c>
      <c r="E508" t="inlineStr">
        <is>
          <t>Gümüş</t>
        </is>
      </c>
      <c r="F508" t="inlineStr">
        <is>
          <t>0,205 mm</t>
        </is>
      </c>
      <c r="G508" t="inlineStr">
        <is>
          <t/>
        </is>
      </c>
      <c r="H508" t="inlineStr">
        <is>
          <t>Unisex</t>
        </is>
      </c>
      <c r="I508" t="inlineStr">
        <is>
          <t>MKR</t>
        </is>
      </c>
      <c r="J508" t="inlineStr">
        <is>
          <t>Bijuteri Bileklik</t>
        </is>
      </c>
      <c r="K508" t="inlineStr">
        <is>
          <t>5332566-2150609171</t>
        </is>
      </c>
      <c r="L508" t="inlineStr">
        <is>
          <t>Xuping Vip Bileklik - Gümüş</t>
        </is>
      </c>
      <c r="M508" t="inlineStr">
        <is>
          <t>Xuping Vip Bileklik - Gümüş</t>
        </is>
      </c>
      <c r="N508" t="inlineStr">
        <is>
          <t>901.4</t>
        </is>
      </c>
      <c r="O508" t="inlineStr">
        <is>
          <t>901.4</t>
        </is>
      </c>
      <c r="P508" t="inlineStr">
        <is>
          <t/>
        </is>
      </c>
      <c r="Q508" t="inlineStr">
        <is>
          <t>9</t>
        </is>
      </c>
      <c r="R508" t="inlineStr">
        <is>
          <t>20</t>
        </is>
      </c>
      <c r="S508" t="inlineStr">
        <is>
          <t>0.0</t>
        </is>
      </c>
      <c r="T508" t="inlineStr">
        <is>
          <t>https://cdn.dsmcdn.com/ty1761/prod/QC_PREP/20250922/11/dbe2dd43-aaf3-3a00-b0c2-e8b43a12570b/1_org_zoom.jpg</t>
        </is>
      </c>
      <c r="U508" t="inlineStr">
        <is>
          <t>https://cdn.dsmcdn.com/ty1762/prod/QC_PREP/20250922/11/56712431-1a9c-3683-8e66-9c8c014e69aa/1_org_zoom.jpg</t>
        </is>
      </c>
      <c r="V508" t="inlineStr">
        <is>
          <t/>
        </is>
      </c>
      <c r="W508" t="inlineStr">
        <is>
          <t/>
        </is>
      </c>
      <c r="X508" t="inlineStr">
        <is>
          <t/>
        </is>
      </c>
      <c r="Y508" t="inlineStr">
        <is>
          <t/>
        </is>
      </c>
      <c r="Z508" t="inlineStr">
        <is>
          <t/>
        </is>
      </c>
      <c r="AA508" t="inlineStr">
        <is>
          <t/>
        </is>
      </c>
      <c r="AB508" t="inlineStr">
        <is>
          <t/>
        </is>
      </c>
      <c r="AC508" t="inlineStr">
        <is>
          <t/>
        </is>
      </c>
      <c r="AD508"/>
      <c r="AE508" t="inlineStr">
        <is>
          <t/>
        </is>
      </c>
      <c r="AF508" t="inlineStr">
        <is>
          <t/>
        </is>
      </c>
      <c r="AG508" s="1" t="inlineStr">
        <is>
          <t>https://www.trendyol.com/mkr/xuping-vip-bileklik-gumus-p-1028616124?merchantId=313265&amp;filterOverPriceListings=false</t>
        </is>
      </c>
    </row>
    <row r="509">
      <c r="A509" t="inlineStr">
        <is>
          <t>313265</t>
        </is>
      </c>
      <c r="B509" t="inlineStr">
        <is>
          <t>6102459173619</t>
        </is>
      </c>
      <c r="C509" t="inlineStr">
        <is>
          <t>22.5</t>
        </is>
      </c>
      <c r="D509" t="inlineStr">
        <is>
          <t>RT-RYL-O-16739</t>
        </is>
      </c>
      <c r="E509" t="inlineStr">
        <is>
          <t>Gümüş</t>
        </is>
      </c>
      <c r="F509" t="inlineStr">
        <is>
          <t>0,205 mm</t>
        </is>
      </c>
      <c r="G509" t="inlineStr">
        <is>
          <t/>
        </is>
      </c>
      <c r="H509" t="inlineStr">
        <is>
          <t>Unisex</t>
        </is>
      </c>
      <c r="I509" t="inlineStr">
        <is>
          <t>MKR</t>
        </is>
      </c>
      <c r="J509" t="inlineStr">
        <is>
          <t>Bijuteri Bileklik</t>
        </is>
      </c>
      <c r="K509" t="inlineStr">
        <is>
          <t>5332567-2150609174</t>
        </is>
      </c>
      <c r="L509" t="inlineStr">
        <is>
          <t>Xuping Vip Bileklik - Gümüş</t>
        </is>
      </c>
      <c r="M509" t="inlineStr">
        <is>
          <t>Xuping Vip Bileklik - Gümüş</t>
        </is>
      </c>
      <c r="N509" t="inlineStr">
        <is>
          <t>901.4</t>
        </is>
      </c>
      <c r="O509" t="inlineStr">
        <is>
          <t>901.4</t>
        </is>
      </c>
      <c r="P509" t="inlineStr">
        <is>
          <t/>
        </is>
      </c>
      <c r="Q509" t="inlineStr">
        <is>
          <t>6</t>
        </is>
      </c>
      <c r="R509" t="inlineStr">
        <is>
          <t>20</t>
        </is>
      </c>
      <c r="S509" t="inlineStr">
        <is>
          <t>0.0</t>
        </is>
      </c>
      <c r="T509" t="inlineStr">
        <is>
          <t>https://cdn.dsmcdn.com/ty1762/prod/QC_PREP/20250922/11/143890ee-d65d-31ce-bf25-e3cc52530fe2/1_org_zoom.jpg</t>
        </is>
      </c>
      <c r="U509" t="inlineStr">
        <is>
          <t>https://cdn.dsmcdn.com/ty1761/prod/QC_PREP/20250922/11/ea83e0ca-ee90-3ab4-b065-0bad45d46862/1_org_zoom.jpg</t>
        </is>
      </c>
      <c r="V509" t="inlineStr">
        <is>
          <t/>
        </is>
      </c>
      <c r="W509" t="inlineStr">
        <is>
          <t/>
        </is>
      </c>
      <c r="X509" t="inlineStr">
        <is>
          <t/>
        </is>
      </c>
      <c r="Y509" t="inlineStr">
        <is>
          <t/>
        </is>
      </c>
      <c r="Z509" t="inlineStr">
        <is>
          <t/>
        </is>
      </c>
      <c r="AA509" t="inlineStr">
        <is>
          <t/>
        </is>
      </c>
      <c r="AB509" t="inlineStr">
        <is>
          <t/>
        </is>
      </c>
      <c r="AC509" t="inlineStr">
        <is>
          <t/>
        </is>
      </c>
      <c r="AD509"/>
      <c r="AE509" t="inlineStr">
        <is>
          <t/>
        </is>
      </c>
      <c r="AF509" t="inlineStr">
        <is>
          <t/>
        </is>
      </c>
      <c r="AG509" s="1" t="inlineStr">
        <is>
          <t>https://www.trendyol.com/mkr/xuping-vip-bileklik-gumus-p-1028616097?merchantId=313265&amp;filterOverPriceListings=false</t>
        </is>
      </c>
    </row>
    <row r="510">
      <c r="A510" t="inlineStr">
        <is>
          <t>313265</t>
        </is>
      </c>
      <c r="B510" t="inlineStr">
        <is>
          <t>6102459234440</t>
        </is>
      </c>
      <c r="C510" t="inlineStr">
        <is>
          <t>22.5</t>
        </is>
      </c>
      <c r="D510" t="inlineStr">
        <is>
          <t>RT-RYL-O-16740</t>
        </is>
      </c>
      <c r="E510" t="inlineStr">
        <is>
          <t>Gümüş</t>
        </is>
      </c>
      <c r="F510" t="inlineStr">
        <is>
          <t>0,205 mm</t>
        </is>
      </c>
      <c r="G510" t="inlineStr">
        <is>
          <t/>
        </is>
      </c>
      <c r="H510" t="inlineStr">
        <is>
          <t>Unisex</t>
        </is>
      </c>
      <c r="I510" t="inlineStr">
        <is>
          <t>MKR</t>
        </is>
      </c>
      <c r="J510" t="inlineStr">
        <is>
          <t>Bijuteri Bileklik</t>
        </is>
      </c>
      <c r="K510" t="inlineStr">
        <is>
          <t>5332568-2150609175</t>
        </is>
      </c>
      <c r="L510" t="inlineStr">
        <is>
          <t>Xuping Vip Bileklik - Gümüş</t>
        </is>
      </c>
      <c r="M510" t="inlineStr">
        <is>
          <t>Xuping Vip Bileklik - Gümüş</t>
        </is>
      </c>
      <c r="N510" t="inlineStr">
        <is>
          <t>901.4</t>
        </is>
      </c>
      <c r="O510" t="inlineStr">
        <is>
          <t>901.4</t>
        </is>
      </c>
      <c r="P510" t="inlineStr">
        <is>
          <t/>
        </is>
      </c>
      <c r="Q510" t="inlineStr">
        <is>
          <t>6</t>
        </is>
      </c>
      <c r="R510" t="inlineStr">
        <is>
          <t>20</t>
        </is>
      </c>
      <c r="S510" t="inlineStr">
        <is>
          <t>0.0</t>
        </is>
      </c>
      <c r="T510" t="inlineStr">
        <is>
          <t>https://cdn.dsmcdn.com/ty1761/prod/QC_PREP/20250922/11/86c1a280-49e8-38c3-9303-d9285bf33dbd/1_org_zoom.jpg</t>
        </is>
      </c>
      <c r="U510" t="inlineStr">
        <is>
          <t>https://cdn.dsmcdn.com/ty1761/prod/QC_PREP/20250922/11/9a7b394d-281e-3005-a5dd-e64739f22a0a/1_org_zoom.jpg</t>
        </is>
      </c>
      <c r="V510" t="inlineStr">
        <is>
          <t/>
        </is>
      </c>
      <c r="W510" t="inlineStr">
        <is>
          <t/>
        </is>
      </c>
      <c r="X510" t="inlineStr">
        <is>
          <t/>
        </is>
      </c>
      <c r="Y510" t="inlineStr">
        <is>
          <t/>
        </is>
      </c>
      <c r="Z510" t="inlineStr">
        <is>
          <t/>
        </is>
      </c>
      <c r="AA510" t="inlineStr">
        <is>
          <t/>
        </is>
      </c>
      <c r="AB510" t="inlineStr">
        <is>
          <t/>
        </is>
      </c>
      <c r="AC510" t="inlineStr">
        <is>
          <t/>
        </is>
      </c>
      <c r="AD510"/>
      <c r="AE510" t="inlineStr">
        <is>
          <t/>
        </is>
      </c>
      <c r="AF510" t="inlineStr">
        <is>
          <t/>
        </is>
      </c>
      <c r="AG510" s="1" t="inlineStr">
        <is>
          <t>https://www.trendyol.com/mkr/xuping-vip-bileklik-gumus-p-1028616056?merchantId=313265&amp;filterOverPriceListings=false</t>
        </is>
      </c>
    </row>
    <row r="511">
      <c r="A511" t="inlineStr">
        <is>
          <t>313265</t>
        </is>
      </c>
      <c r="B511" t="inlineStr">
        <is>
          <t>6102459649565</t>
        </is>
      </c>
      <c r="C511" t="inlineStr">
        <is>
          <t>22.5</t>
        </is>
      </c>
      <c r="D511" t="inlineStr">
        <is>
          <t>RT-RYL-O-16741</t>
        </is>
      </c>
      <c r="E511" t="inlineStr">
        <is>
          <t>Gümüş</t>
        </is>
      </c>
      <c r="F511" t="inlineStr">
        <is>
          <t>0,205 mm</t>
        </is>
      </c>
      <c r="G511" t="inlineStr">
        <is>
          <t/>
        </is>
      </c>
      <c r="H511" t="inlineStr">
        <is>
          <t>Unisex</t>
        </is>
      </c>
      <c r="I511" t="inlineStr">
        <is>
          <t>MKR</t>
        </is>
      </c>
      <c r="J511" t="inlineStr">
        <is>
          <t>Bijuteri Bileklik</t>
        </is>
      </c>
      <c r="K511" t="inlineStr">
        <is>
          <t>5332569-2150609177</t>
        </is>
      </c>
      <c r="L511" t="inlineStr">
        <is>
          <t>Xuping Vip Bileklik - Gümüş</t>
        </is>
      </c>
      <c r="M511" t="inlineStr">
        <is>
          <t>Xuping Vip Bileklik - Gümüş</t>
        </is>
      </c>
      <c r="N511" t="inlineStr">
        <is>
          <t>901.4</t>
        </is>
      </c>
      <c r="O511" t="inlineStr">
        <is>
          <t>901.4</t>
        </is>
      </c>
      <c r="P511" t="inlineStr">
        <is>
          <t/>
        </is>
      </c>
      <c r="Q511" t="inlineStr">
        <is>
          <t>8</t>
        </is>
      </c>
      <c r="R511" t="inlineStr">
        <is>
          <t>20</t>
        </is>
      </c>
      <c r="S511" t="inlineStr">
        <is>
          <t>0.0</t>
        </is>
      </c>
      <c r="T511" t="inlineStr">
        <is>
          <t>https://cdn.dsmcdn.com/ty1761/prod/QC_PREP/20250922/11/cb53d9bb-7890-3d2f-9088-1affc9978a1a/1_org_zoom.jpg</t>
        </is>
      </c>
      <c r="U511" t="inlineStr">
        <is>
          <t>https://cdn.dsmcdn.com/ty1763/prod/QC_PREP/20250922/11/dd96a28a-bf3d-3979-8df2-406862eebb21/1_org_zoom.jpg</t>
        </is>
      </c>
      <c r="V511" t="inlineStr">
        <is>
          <t/>
        </is>
      </c>
      <c r="W511" t="inlineStr">
        <is>
          <t/>
        </is>
      </c>
      <c r="X511" t="inlineStr">
        <is>
          <t/>
        </is>
      </c>
      <c r="Y511" t="inlineStr">
        <is>
          <t/>
        </is>
      </c>
      <c r="Z511" t="inlineStr">
        <is>
          <t/>
        </is>
      </c>
      <c r="AA511" t="inlineStr">
        <is>
          <t/>
        </is>
      </c>
      <c r="AB511" t="inlineStr">
        <is>
          <t/>
        </is>
      </c>
      <c r="AC511" t="inlineStr">
        <is>
          <t/>
        </is>
      </c>
      <c r="AD511"/>
      <c r="AE511" t="inlineStr">
        <is>
          <t/>
        </is>
      </c>
      <c r="AF511" t="inlineStr">
        <is>
          <t/>
        </is>
      </c>
      <c r="AG511" s="1" t="inlineStr">
        <is>
          <t>https://www.trendyol.com/mkr/xuping-vip-bileklik-gumus-p-1028616026?merchantId=313265&amp;filterOverPriceListings=false</t>
        </is>
      </c>
    </row>
    <row r="512">
      <c r="A512" t="inlineStr">
        <is>
          <t>313265</t>
        </is>
      </c>
      <c r="B512" t="inlineStr">
        <is>
          <t>6102459502792</t>
        </is>
      </c>
      <c r="C512" t="inlineStr">
        <is>
          <t>22.5</t>
        </is>
      </c>
      <c r="D512" t="inlineStr">
        <is>
          <t>RT-RYL-O-16742</t>
        </is>
      </c>
      <c r="E512" t="inlineStr">
        <is>
          <t>Gümüş</t>
        </is>
      </c>
      <c r="F512" t="inlineStr">
        <is>
          <t>0,205 mm</t>
        </is>
      </c>
      <c r="G512" t="inlineStr">
        <is>
          <t/>
        </is>
      </c>
      <c r="H512" t="inlineStr">
        <is>
          <t>Unisex</t>
        </is>
      </c>
      <c r="I512" t="inlineStr">
        <is>
          <t>MKR</t>
        </is>
      </c>
      <c r="J512" t="inlineStr">
        <is>
          <t>Bijuteri Bileklik</t>
        </is>
      </c>
      <c r="K512" t="inlineStr">
        <is>
          <t>5332570-2150609179</t>
        </is>
      </c>
      <c r="L512" t="inlineStr">
        <is>
          <t>Xuping Vip Bileklik - Gümüş</t>
        </is>
      </c>
      <c r="M512" t="inlineStr">
        <is>
          <t>Xuping Vip Bileklik - Gümüş</t>
        </is>
      </c>
      <c r="N512" t="inlineStr">
        <is>
          <t>901.4</t>
        </is>
      </c>
      <c r="O512" t="inlineStr">
        <is>
          <t>901.4</t>
        </is>
      </c>
      <c r="P512" t="inlineStr">
        <is>
          <t/>
        </is>
      </c>
      <c r="Q512" t="inlineStr">
        <is>
          <t>9</t>
        </is>
      </c>
      <c r="R512" t="inlineStr">
        <is>
          <t>20</t>
        </is>
      </c>
      <c r="S512" t="inlineStr">
        <is>
          <t>0.0</t>
        </is>
      </c>
      <c r="T512" t="inlineStr">
        <is>
          <t>https://cdn.dsmcdn.com/ty1761/prod/QC_PREP/20250922/11/257db3e9-6c73-32c9-800b-81d560c0f9fa/1_org_zoom.jpg</t>
        </is>
      </c>
      <c r="U512" t="inlineStr">
        <is>
          <t>https://cdn.dsmcdn.com/ty1761/prod/QC_PREP/20250922/11/139f231b-80af-305e-8981-a8b2831877c9/1_org_zoom.jpg</t>
        </is>
      </c>
      <c r="V512" t="inlineStr">
        <is>
          <t/>
        </is>
      </c>
      <c r="W512" t="inlineStr">
        <is>
          <t/>
        </is>
      </c>
      <c r="X512" t="inlineStr">
        <is>
          <t/>
        </is>
      </c>
      <c r="Y512" t="inlineStr">
        <is>
          <t/>
        </is>
      </c>
      <c r="Z512" t="inlineStr">
        <is>
          <t/>
        </is>
      </c>
      <c r="AA512" t="inlineStr">
        <is>
          <t/>
        </is>
      </c>
      <c r="AB512" t="inlineStr">
        <is>
          <t/>
        </is>
      </c>
      <c r="AC512" t="inlineStr">
        <is>
          <t/>
        </is>
      </c>
      <c r="AD512"/>
      <c r="AE512" t="inlineStr">
        <is>
          <t/>
        </is>
      </c>
      <c r="AF512" t="inlineStr">
        <is>
          <t/>
        </is>
      </c>
      <c r="AG512" s="1" t="inlineStr">
        <is>
          <t>https://www.trendyol.com/mkr/xuping-vip-bileklik-gumus-p-1028615963?merchantId=313265&amp;filterOverPriceListings=false</t>
        </is>
      </c>
    </row>
    <row r="513">
      <c r="A513" t="inlineStr">
        <is>
          <t>313265</t>
        </is>
      </c>
      <c r="B513" t="inlineStr">
        <is>
          <t>6102459260098</t>
        </is>
      </c>
      <c r="C513" t="inlineStr">
        <is>
          <t>22.5</t>
        </is>
      </c>
      <c r="D513" t="inlineStr">
        <is>
          <t>RT-RYL-O-16743</t>
        </is>
      </c>
      <c r="E513" t="inlineStr">
        <is>
          <t>14K Altın</t>
        </is>
      </c>
      <c r="F513" t="inlineStr">
        <is>
          <t>0,205 mm</t>
        </is>
      </c>
      <c r="G513" t="inlineStr">
        <is>
          <t/>
        </is>
      </c>
      <c r="H513" t="inlineStr">
        <is>
          <t>Unisex</t>
        </is>
      </c>
      <c r="I513" t="inlineStr">
        <is>
          <t>MKR</t>
        </is>
      </c>
      <c r="J513" t="inlineStr">
        <is>
          <t>Bijuteri Bileklik</t>
        </is>
      </c>
      <c r="K513" t="inlineStr">
        <is>
          <t>5332571-2150609181</t>
        </is>
      </c>
      <c r="L513" t="inlineStr">
        <is>
          <t>Xuping Vip Bileklik - 14K Altın</t>
        </is>
      </c>
      <c r="M513" t="inlineStr">
        <is>
          <t>Xuping Vip Bileklik - 14K Altın</t>
        </is>
      </c>
      <c r="N513" t="inlineStr">
        <is>
          <t>901.4</t>
        </is>
      </c>
      <c r="O513" t="inlineStr">
        <is>
          <t>901.4</t>
        </is>
      </c>
      <c r="P513" t="inlineStr">
        <is>
          <t/>
        </is>
      </c>
      <c r="Q513" t="inlineStr">
        <is>
          <t>9</t>
        </is>
      </c>
      <c r="R513" t="inlineStr">
        <is>
          <t>20</t>
        </is>
      </c>
      <c r="S513" t="inlineStr">
        <is>
          <t>0.0</t>
        </is>
      </c>
      <c r="T513" t="inlineStr">
        <is>
          <t>https://cdn.dsmcdn.com/ty1762/prod/QC_PREP/20250922/11/c6e44e1e-eae0-3c65-bdb4-70c485a39277/1_org_zoom.jpg</t>
        </is>
      </c>
      <c r="U513" t="inlineStr">
        <is>
          <t>https://cdn.dsmcdn.com/ty1763/prod/QC_PREP/20250922/11/41af3d01-bb74-3e9b-81c0-f63e68991338/1_org_zoom.jpg</t>
        </is>
      </c>
      <c r="V513" t="inlineStr">
        <is>
          <t/>
        </is>
      </c>
      <c r="W513" t="inlineStr">
        <is>
          <t/>
        </is>
      </c>
      <c r="X513" t="inlineStr">
        <is>
          <t/>
        </is>
      </c>
      <c r="Y513" t="inlineStr">
        <is>
          <t/>
        </is>
      </c>
      <c r="Z513" t="inlineStr">
        <is>
          <t/>
        </is>
      </c>
      <c r="AA513" t="inlineStr">
        <is>
          <t/>
        </is>
      </c>
      <c r="AB513" t="inlineStr">
        <is>
          <t/>
        </is>
      </c>
      <c r="AC513" t="inlineStr">
        <is>
          <t/>
        </is>
      </c>
      <c r="AD513"/>
      <c r="AE513" t="inlineStr">
        <is>
          <t/>
        </is>
      </c>
      <c r="AF513" t="inlineStr">
        <is>
          <t/>
        </is>
      </c>
      <c r="AG513" s="1" t="inlineStr">
        <is>
          <t>https://www.trendyol.com/mkr/xuping-vip-bileklik-14k-altin-p-1028615932?merchantId=313265&amp;filterOverPriceListings=false</t>
        </is>
      </c>
    </row>
    <row r="514">
      <c r="A514" t="inlineStr">
        <is>
          <t>313265</t>
        </is>
      </c>
      <c r="B514" t="inlineStr">
        <is>
          <t>6102459250624</t>
        </is>
      </c>
      <c r="C514" t="inlineStr">
        <is>
          <t>22.5</t>
        </is>
      </c>
      <c r="D514" t="inlineStr">
        <is>
          <t>RT-RYL-O-16744</t>
        </is>
      </c>
      <c r="E514" t="inlineStr">
        <is>
          <t>14K Altın</t>
        </is>
      </c>
      <c r="F514" t="inlineStr">
        <is>
          <t>0,205 mm</t>
        </is>
      </c>
      <c r="G514" t="inlineStr">
        <is>
          <t/>
        </is>
      </c>
      <c r="H514" t="inlineStr">
        <is>
          <t>Unisex</t>
        </is>
      </c>
      <c r="I514" t="inlineStr">
        <is>
          <t>MKR</t>
        </is>
      </c>
      <c r="J514" t="inlineStr">
        <is>
          <t>Bijuteri Bileklik</t>
        </is>
      </c>
      <c r="K514" t="inlineStr">
        <is>
          <t>5332572-2150609183</t>
        </is>
      </c>
      <c r="L514" t="inlineStr">
        <is>
          <t>Xuping Vip Bileklik - 14K Altın</t>
        </is>
      </c>
      <c r="M514" t="inlineStr">
        <is>
          <t>Xuping Vip Bileklik - 14K Altın</t>
        </is>
      </c>
      <c r="N514" t="inlineStr">
        <is>
          <t>901.4</t>
        </is>
      </c>
      <c r="O514" t="inlineStr">
        <is>
          <t>901.4</t>
        </is>
      </c>
      <c r="P514" t="inlineStr">
        <is>
          <t/>
        </is>
      </c>
      <c r="Q514" t="inlineStr">
        <is>
          <t>11</t>
        </is>
      </c>
      <c r="R514" t="inlineStr">
        <is>
          <t>20</t>
        </is>
      </c>
      <c r="S514" t="inlineStr">
        <is>
          <t>0.0</t>
        </is>
      </c>
      <c r="T514" t="inlineStr">
        <is>
          <t>https://cdn.dsmcdn.com/ty1763/prod/QC_PREP/20250922/11/b55a0ac4-dd95-3073-ba16-406f4c63d381/1_org_zoom.jpg</t>
        </is>
      </c>
      <c r="U514" t="inlineStr">
        <is>
          <t>https://cdn.dsmcdn.com/ty1761/prod/QC_PREP/20250922/11/c1ea063d-a379-3ae9-b32d-8762550b2fea/1_org_zoom.jpg</t>
        </is>
      </c>
      <c r="V514" t="inlineStr">
        <is>
          <t/>
        </is>
      </c>
      <c r="W514" t="inlineStr">
        <is>
          <t/>
        </is>
      </c>
      <c r="X514" t="inlineStr">
        <is>
          <t/>
        </is>
      </c>
      <c r="Y514" t="inlineStr">
        <is>
          <t/>
        </is>
      </c>
      <c r="Z514" t="inlineStr">
        <is>
          <t/>
        </is>
      </c>
      <c r="AA514" t="inlineStr">
        <is>
          <t/>
        </is>
      </c>
      <c r="AB514" t="inlineStr">
        <is>
          <t/>
        </is>
      </c>
      <c r="AC514" t="inlineStr">
        <is>
          <t/>
        </is>
      </c>
      <c r="AD514"/>
      <c r="AE514" t="inlineStr">
        <is>
          <t/>
        </is>
      </c>
      <c r="AF514" t="inlineStr">
        <is>
          <t/>
        </is>
      </c>
      <c r="AG514" s="1" t="inlineStr">
        <is>
          <t>https://www.trendyol.com/mkr/xuping-vip-bileklik-14k-altin-p-1028615866?merchantId=313265&amp;filterOverPriceListings=false</t>
        </is>
      </c>
    </row>
    <row r="515">
      <c r="A515" t="inlineStr">
        <is>
          <t>313265</t>
        </is>
      </c>
      <c r="B515" t="inlineStr">
        <is>
          <t>6102459876978</t>
        </is>
      </c>
      <c r="C515" t="inlineStr">
        <is>
          <t>22.5</t>
        </is>
      </c>
      <c r="D515" t="inlineStr">
        <is>
          <t>RT-RYL-O-16745</t>
        </is>
      </c>
      <c r="E515" t="inlineStr">
        <is>
          <t>14K Altın</t>
        </is>
      </c>
      <c r="F515" t="inlineStr">
        <is>
          <t>0,205 mm</t>
        </is>
      </c>
      <c r="G515" t="inlineStr">
        <is>
          <t/>
        </is>
      </c>
      <c r="H515" t="inlineStr">
        <is>
          <t>Unisex</t>
        </is>
      </c>
      <c r="I515" t="inlineStr">
        <is>
          <t>MKR</t>
        </is>
      </c>
      <c r="J515" t="inlineStr">
        <is>
          <t>Bijuteri Bileklik</t>
        </is>
      </c>
      <c r="K515" t="inlineStr">
        <is>
          <t>5332573-2150609185</t>
        </is>
      </c>
      <c r="L515" t="inlineStr">
        <is>
          <t>Xuping Vip Bileklik - 14K Altın</t>
        </is>
      </c>
      <c r="M515" t="inlineStr">
        <is>
          <t>Xuping Vip Bileklik - 14K Altın</t>
        </is>
      </c>
      <c r="N515" t="inlineStr">
        <is>
          <t>901.4</t>
        </is>
      </c>
      <c r="O515" t="inlineStr">
        <is>
          <t>901.4</t>
        </is>
      </c>
      <c r="P515" t="inlineStr">
        <is>
          <t/>
        </is>
      </c>
      <c r="Q515" t="inlineStr">
        <is>
          <t>12</t>
        </is>
      </c>
      <c r="R515" t="inlineStr">
        <is>
          <t>20</t>
        </is>
      </c>
      <c r="S515" t="inlineStr">
        <is>
          <t>0.0</t>
        </is>
      </c>
      <c r="T515" t="inlineStr">
        <is>
          <t>https://cdn.dsmcdn.com/ty1761/prod/QC_PREP/20250922/11/e462b78d-d214-3cf3-a2bc-007e6cd50122/1_org_zoom.jpg</t>
        </is>
      </c>
      <c r="U515" t="inlineStr">
        <is>
          <t>https://cdn.dsmcdn.com/ty1761/prod/QC_PREP/20250922/11/c0cbbe55-bda2-33ba-814a-71237c0de297/1_org_zoom.jpg</t>
        </is>
      </c>
      <c r="V515" t="inlineStr">
        <is>
          <t/>
        </is>
      </c>
      <c r="W515" t="inlineStr">
        <is>
          <t/>
        </is>
      </c>
      <c r="X515" t="inlineStr">
        <is>
          <t/>
        </is>
      </c>
      <c r="Y515" t="inlineStr">
        <is>
          <t/>
        </is>
      </c>
      <c r="Z515" t="inlineStr">
        <is>
          <t/>
        </is>
      </c>
      <c r="AA515" t="inlineStr">
        <is>
          <t/>
        </is>
      </c>
      <c r="AB515" t="inlineStr">
        <is>
          <t/>
        </is>
      </c>
      <c r="AC515" t="inlineStr">
        <is>
          <t/>
        </is>
      </c>
      <c r="AD515"/>
      <c r="AE515" t="inlineStr">
        <is>
          <t/>
        </is>
      </c>
      <c r="AF515" t="inlineStr">
        <is>
          <t/>
        </is>
      </c>
      <c r="AG515" s="1" t="inlineStr">
        <is>
          <t>https://www.trendyol.com/mkr/xuping-vip-bileklik-14k-altin-p-1028615547?merchantId=313265&amp;filterOverPriceListings=false</t>
        </is>
      </c>
    </row>
    <row r="516">
      <c r="A516" t="inlineStr">
        <is>
          <t>313265</t>
        </is>
      </c>
      <c r="B516" t="inlineStr">
        <is>
          <t>6102459728284</t>
        </is>
      </c>
      <c r="C516" t="inlineStr">
        <is>
          <t>22.5</t>
        </is>
      </c>
      <c r="D516" t="inlineStr">
        <is>
          <t>RT-RYL-O-16746</t>
        </is>
      </c>
      <c r="E516" t="inlineStr">
        <is>
          <t>14K Altın</t>
        </is>
      </c>
      <c r="F516" t="inlineStr">
        <is>
          <t>0,205 mm</t>
        </is>
      </c>
      <c r="G516" t="inlineStr">
        <is>
          <t/>
        </is>
      </c>
      <c r="H516" t="inlineStr">
        <is>
          <t>Unisex</t>
        </is>
      </c>
      <c r="I516" t="inlineStr">
        <is>
          <t>MKR</t>
        </is>
      </c>
      <c r="J516" t="inlineStr">
        <is>
          <t>Bijuteri Bileklik</t>
        </is>
      </c>
      <c r="K516" t="inlineStr">
        <is>
          <t>5332574-2150609187</t>
        </is>
      </c>
      <c r="L516" t="inlineStr">
        <is>
          <t>Xuping Vip Bileklik - 14K Altın</t>
        </is>
      </c>
      <c r="M516" t="inlineStr">
        <is>
          <t>Xuping Vip Bileklik - 14K Altın</t>
        </is>
      </c>
      <c r="N516" t="inlineStr">
        <is>
          <t>901.4</t>
        </is>
      </c>
      <c r="O516" t="inlineStr">
        <is>
          <t>901.4</t>
        </is>
      </c>
      <c r="P516" t="inlineStr">
        <is>
          <t/>
        </is>
      </c>
      <c r="Q516" t="inlineStr">
        <is>
          <t>6</t>
        </is>
      </c>
      <c r="R516" t="inlineStr">
        <is>
          <t>20</t>
        </is>
      </c>
      <c r="S516" t="inlineStr">
        <is>
          <t>0.0</t>
        </is>
      </c>
      <c r="T516" t="inlineStr">
        <is>
          <t>https://cdn.dsmcdn.com/ty1763/prod/QC_PREP/20250922/11/a8fbe0bf-e912-3fa0-a6dd-58c1d6c5eb93/1_org_zoom.jpg</t>
        </is>
      </c>
      <c r="U516" t="inlineStr">
        <is>
          <t>https://cdn.dsmcdn.com/ty1761/prod/QC_PREP/20250922/11/4b9f052f-2e74-3075-88d1-aad5b3b19042/1_org_zoom.jpg</t>
        </is>
      </c>
      <c r="V516" t="inlineStr">
        <is>
          <t/>
        </is>
      </c>
      <c r="W516" t="inlineStr">
        <is>
          <t/>
        </is>
      </c>
      <c r="X516" t="inlineStr">
        <is>
          <t/>
        </is>
      </c>
      <c r="Y516" t="inlineStr">
        <is>
          <t/>
        </is>
      </c>
      <c r="Z516" t="inlineStr">
        <is>
          <t/>
        </is>
      </c>
      <c r="AA516" t="inlineStr">
        <is>
          <t/>
        </is>
      </c>
      <c r="AB516" t="inlineStr">
        <is>
          <t/>
        </is>
      </c>
      <c r="AC516" t="inlineStr">
        <is>
          <t/>
        </is>
      </c>
      <c r="AD516"/>
      <c r="AE516" t="inlineStr">
        <is>
          <t/>
        </is>
      </c>
      <c r="AF516" t="inlineStr">
        <is>
          <t/>
        </is>
      </c>
      <c r="AG516" s="1" t="inlineStr">
        <is>
          <t>https://www.trendyol.com/mkr/xuping-vip-bileklik-14k-altin-p-1028615232?merchantId=313265&amp;filterOverPriceListings=false</t>
        </is>
      </c>
    </row>
    <row r="517">
      <c r="A517" t="inlineStr">
        <is>
          <t>313265</t>
        </is>
      </c>
      <c r="B517" t="inlineStr">
        <is>
          <t>6102459779804</t>
        </is>
      </c>
      <c r="C517" t="inlineStr">
        <is>
          <t>22.5</t>
        </is>
      </c>
      <c r="D517" t="inlineStr">
        <is>
          <t>RT-RYL-O-16747</t>
        </is>
      </c>
      <c r="E517" t="inlineStr">
        <is>
          <t>14K Altın</t>
        </is>
      </c>
      <c r="F517" t="inlineStr">
        <is>
          <t>0,205 mm</t>
        </is>
      </c>
      <c r="G517" t="inlineStr">
        <is>
          <t/>
        </is>
      </c>
      <c r="H517" t="inlineStr">
        <is>
          <t>Unisex</t>
        </is>
      </c>
      <c r="I517" t="inlineStr">
        <is>
          <t>MKR</t>
        </is>
      </c>
      <c r="J517" t="inlineStr">
        <is>
          <t>Bijuteri Bileklik</t>
        </is>
      </c>
      <c r="K517" t="inlineStr">
        <is>
          <t>5332575-2150609189</t>
        </is>
      </c>
      <c r="L517" t="inlineStr">
        <is>
          <t>Xuping Vip Bileklik - 14K Altın</t>
        </is>
      </c>
      <c r="M517" t="inlineStr">
        <is>
          <t>Xuping Vip Bileklik - 14K Altın</t>
        </is>
      </c>
      <c r="N517" t="inlineStr">
        <is>
          <t>901.4</t>
        </is>
      </c>
      <c r="O517" t="inlineStr">
        <is>
          <t>901.4</t>
        </is>
      </c>
      <c r="P517" t="inlineStr">
        <is>
          <t/>
        </is>
      </c>
      <c r="Q517" t="inlineStr">
        <is>
          <t>11</t>
        </is>
      </c>
      <c r="R517" t="inlineStr">
        <is>
          <t>20</t>
        </is>
      </c>
      <c r="S517" t="inlineStr">
        <is>
          <t>0.0</t>
        </is>
      </c>
      <c r="T517" t="inlineStr">
        <is>
          <t>https://cdn.dsmcdn.com/ty1763/prod/QC_PREP/20250922/11/5e72f4bf-ca44-3eb9-8b9e-aa0e80f42028/1_org_zoom.jpg</t>
        </is>
      </c>
      <c r="U517" t="inlineStr">
        <is>
          <t>https://cdn.dsmcdn.com/ty1762/prod/QC_PREP/20250922/11/5bc5a894-bac5-3195-ab6f-5eaf9aefae74/1_org_zoom.jpg</t>
        </is>
      </c>
      <c r="V517" t="inlineStr">
        <is>
          <t/>
        </is>
      </c>
      <c r="W517" t="inlineStr">
        <is>
          <t/>
        </is>
      </c>
      <c r="X517" t="inlineStr">
        <is>
          <t/>
        </is>
      </c>
      <c r="Y517" t="inlineStr">
        <is>
          <t/>
        </is>
      </c>
      <c r="Z517" t="inlineStr">
        <is>
          <t/>
        </is>
      </c>
      <c r="AA517" t="inlineStr">
        <is>
          <t/>
        </is>
      </c>
      <c r="AB517" t="inlineStr">
        <is>
          <t/>
        </is>
      </c>
      <c r="AC517" t="inlineStr">
        <is>
          <t/>
        </is>
      </c>
      <c r="AD517"/>
      <c r="AE517" t="inlineStr">
        <is>
          <t/>
        </is>
      </c>
      <c r="AF517" t="inlineStr">
        <is>
          <t/>
        </is>
      </c>
      <c r="AG517" s="1" t="inlineStr">
        <is>
          <t>https://www.trendyol.com/mkr/xuping-vip-bileklik-14k-altin-p-1028614781?merchantId=313265&amp;filterOverPriceListings=false</t>
        </is>
      </c>
    </row>
    <row r="518">
      <c r="A518" t="inlineStr">
        <is>
          <t>313265</t>
        </is>
      </c>
      <c r="B518" t="inlineStr">
        <is>
          <t>6102459611142</t>
        </is>
      </c>
      <c r="C518" t="inlineStr">
        <is>
          <t>22.5</t>
        </is>
      </c>
      <c r="D518" t="inlineStr">
        <is>
          <t>RT-RYL-O-16748</t>
        </is>
      </c>
      <c r="E518" t="inlineStr">
        <is>
          <t>14K Altın</t>
        </is>
      </c>
      <c r="F518" t="inlineStr">
        <is>
          <t>0,205 mm</t>
        </is>
      </c>
      <c r="G518" t="inlineStr">
        <is>
          <t/>
        </is>
      </c>
      <c r="H518" t="inlineStr">
        <is>
          <t>Unisex</t>
        </is>
      </c>
      <c r="I518" t="inlineStr">
        <is>
          <t>MKR</t>
        </is>
      </c>
      <c r="J518" t="inlineStr">
        <is>
          <t>Bijuteri Bileklik</t>
        </is>
      </c>
      <c r="K518" t="inlineStr">
        <is>
          <t>5332576-2150609191</t>
        </is>
      </c>
      <c r="L518" t="inlineStr">
        <is>
          <t>Xuping Vip Bileklik - 14K Altın</t>
        </is>
      </c>
      <c r="M518" t="inlineStr">
        <is>
          <t>Xuping Vip Bileklik - 14K Altın</t>
        </is>
      </c>
      <c r="N518" t="inlineStr">
        <is>
          <t>901.4</t>
        </is>
      </c>
      <c r="O518" t="inlineStr">
        <is>
          <t>901.4</t>
        </is>
      </c>
      <c r="P518" t="inlineStr">
        <is>
          <t/>
        </is>
      </c>
      <c r="Q518" t="inlineStr">
        <is>
          <t>9</t>
        </is>
      </c>
      <c r="R518" t="inlineStr">
        <is>
          <t>20</t>
        </is>
      </c>
      <c r="S518" t="inlineStr">
        <is>
          <t>0.0</t>
        </is>
      </c>
      <c r="T518" t="inlineStr">
        <is>
          <t>https://cdn.dsmcdn.com/ty1763/prod/QC_PREP/20250922/11/e4599aab-6870-3b5d-a841-1401ef79fff6/1_org_zoom.jpg</t>
        </is>
      </c>
      <c r="U518" t="inlineStr">
        <is>
          <t>https://cdn.dsmcdn.com/ty1761/prod/QC_PREP/20250922/11/e07d7505-a43d-3eff-9c8c-46d0dd0539bb/1_org_zoom.jpg</t>
        </is>
      </c>
      <c r="V518" t="inlineStr">
        <is>
          <t/>
        </is>
      </c>
      <c r="W518" t="inlineStr">
        <is>
          <t/>
        </is>
      </c>
      <c r="X518" t="inlineStr">
        <is>
          <t/>
        </is>
      </c>
      <c r="Y518" t="inlineStr">
        <is>
          <t/>
        </is>
      </c>
      <c r="Z518" t="inlineStr">
        <is>
          <t/>
        </is>
      </c>
      <c r="AA518" t="inlineStr">
        <is>
          <t/>
        </is>
      </c>
      <c r="AB518" t="inlineStr">
        <is>
          <t/>
        </is>
      </c>
      <c r="AC518" t="inlineStr">
        <is>
          <t/>
        </is>
      </c>
      <c r="AD518"/>
      <c r="AE518" t="inlineStr">
        <is>
          <t/>
        </is>
      </c>
      <c r="AF518" t="inlineStr">
        <is>
          <t/>
        </is>
      </c>
      <c r="AG518" s="1" t="inlineStr">
        <is>
          <t>https://www.trendyol.com/mkr/xuping-vip-bileklik-14k-altin-p-1028613360?merchantId=313265&amp;filterOverPriceListings=false</t>
        </is>
      </c>
    </row>
    <row r="519">
      <c r="A519" t="inlineStr">
        <is>
          <t>313265</t>
        </is>
      </c>
      <c r="B519" t="inlineStr">
        <is>
          <t>6102459790250</t>
        </is>
      </c>
      <c r="C519" t="inlineStr">
        <is>
          <t>22.5</t>
        </is>
      </c>
      <c r="D519" t="inlineStr">
        <is>
          <t>RT-RYL-O-16749</t>
        </is>
      </c>
      <c r="E519" t="inlineStr">
        <is>
          <t>14K Altın</t>
        </is>
      </c>
      <c r="F519" t="inlineStr">
        <is>
          <t>0,255 mm</t>
        </is>
      </c>
      <c r="G519" t="inlineStr">
        <is>
          <t/>
        </is>
      </c>
      <c r="H519" t="inlineStr">
        <is>
          <t>Unisex</t>
        </is>
      </c>
      <c r="I519" t="inlineStr">
        <is>
          <t>MKR</t>
        </is>
      </c>
      <c r="J519" t="inlineStr">
        <is>
          <t>Bijuteri Bileklik</t>
        </is>
      </c>
      <c r="K519" t="inlineStr">
        <is>
          <t>5332577-2150609193</t>
        </is>
      </c>
      <c r="L519" t="inlineStr">
        <is>
          <t>Xuping Vip Bileklik - 14K Altın</t>
        </is>
      </c>
      <c r="M519" t="inlineStr">
        <is>
          <t>Xuping Vip Bileklik - 14K Altın</t>
        </is>
      </c>
      <c r="N519" t="inlineStr">
        <is>
          <t>901.4</t>
        </is>
      </c>
      <c r="O519" t="inlineStr">
        <is>
          <t>901.4</t>
        </is>
      </c>
      <c r="P519" t="inlineStr">
        <is>
          <t/>
        </is>
      </c>
      <c r="Q519" t="inlineStr">
        <is>
          <t>4</t>
        </is>
      </c>
      <c r="R519" t="inlineStr">
        <is>
          <t>20</t>
        </is>
      </c>
      <c r="S519" t="inlineStr">
        <is>
          <t>0.0</t>
        </is>
      </c>
      <c r="T519" t="inlineStr">
        <is>
          <t>https://cdn.dsmcdn.com/ty1761/prod/QC_PREP/20250922/11/c94c7aaf-a68d-3d2d-a6ac-04898f369c85/1_org_zoom.jpg</t>
        </is>
      </c>
      <c r="U519" t="inlineStr">
        <is>
          <t>https://cdn.dsmcdn.com/ty1761/prod/QC_PREP/20250922/11/ac028211-27b8-3546-8465-9c2dfeb86142/1_org_zoom.jpg</t>
        </is>
      </c>
      <c r="V519" t="inlineStr">
        <is>
          <t/>
        </is>
      </c>
      <c r="W519" t="inlineStr">
        <is>
          <t/>
        </is>
      </c>
      <c r="X519" t="inlineStr">
        <is>
          <t/>
        </is>
      </c>
      <c r="Y519" t="inlineStr">
        <is>
          <t/>
        </is>
      </c>
      <c r="Z519" t="inlineStr">
        <is>
          <t/>
        </is>
      </c>
      <c r="AA519" t="inlineStr">
        <is>
          <t/>
        </is>
      </c>
      <c r="AB519" t="inlineStr">
        <is>
          <t/>
        </is>
      </c>
      <c r="AC519" t="inlineStr">
        <is>
          <t/>
        </is>
      </c>
      <c r="AD519"/>
      <c r="AE519" t="inlineStr">
        <is>
          <t/>
        </is>
      </c>
      <c r="AF519" t="inlineStr">
        <is>
          <t/>
        </is>
      </c>
      <c r="AG519" s="1" t="inlineStr">
        <is>
          <t>https://www.trendyol.com/mkr/xuping-vip-bileklik-14k-altin-p-1028612435?merchantId=313265&amp;filterOverPriceListings=false</t>
        </is>
      </c>
    </row>
    <row r="520">
      <c r="A520" t="inlineStr">
        <is>
          <t>313265</t>
        </is>
      </c>
      <c r="B520" t="inlineStr">
        <is>
          <t>6102459607640</t>
        </is>
      </c>
      <c r="C520" t="inlineStr">
        <is>
          <t>22.5</t>
        </is>
      </c>
      <c r="D520" t="inlineStr">
        <is>
          <t>RT-RYL-O-16750</t>
        </is>
      </c>
      <c r="E520" t="inlineStr">
        <is>
          <t>14K Altın</t>
        </is>
      </c>
      <c r="F520" t="inlineStr">
        <is>
          <t>0,205 mm</t>
        </is>
      </c>
      <c r="G520" t="inlineStr">
        <is>
          <t/>
        </is>
      </c>
      <c r="H520" t="inlineStr">
        <is>
          <t>Unisex</t>
        </is>
      </c>
      <c r="I520" t="inlineStr">
        <is>
          <t>MKR</t>
        </is>
      </c>
      <c r="J520" t="inlineStr">
        <is>
          <t>Bijuteri Bileklik</t>
        </is>
      </c>
      <c r="K520" t="inlineStr">
        <is>
          <t>5332578-2150609195</t>
        </is>
      </c>
      <c r="L520" t="inlineStr">
        <is>
          <t>Xuping Vip Bileklik - 14K Altın</t>
        </is>
      </c>
      <c r="M520" t="inlineStr">
        <is>
          <t>Xuping Vip Bileklik - 14K Altın</t>
        </is>
      </c>
      <c r="N520" t="inlineStr">
        <is>
          <t>901.4</t>
        </is>
      </c>
      <c r="O520" t="inlineStr">
        <is>
          <t>901.4</t>
        </is>
      </c>
      <c r="P520" t="inlineStr">
        <is>
          <t/>
        </is>
      </c>
      <c r="Q520" t="inlineStr">
        <is>
          <t>20</t>
        </is>
      </c>
      <c r="R520" t="inlineStr">
        <is>
          <t>20</t>
        </is>
      </c>
      <c r="S520" t="inlineStr">
        <is>
          <t>0.0</t>
        </is>
      </c>
      <c r="T520" t="inlineStr">
        <is>
          <t>https://cdn.dsmcdn.com/ty1762/prod/QC_PREP/20250922/11/133b8fee-b5e5-3f32-a450-e99033e74213/1_org_zoom.jpg</t>
        </is>
      </c>
      <c r="U520" t="inlineStr">
        <is>
          <t>https://cdn.dsmcdn.com/ty1762/prod/QC_PREP/20250922/11/7714c3d9-d397-38da-98f2-7e332f9231a6/1_org_zoom.jpg</t>
        </is>
      </c>
      <c r="V520" t="inlineStr">
        <is>
          <t/>
        </is>
      </c>
      <c r="W520" t="inlineStr">
        <is>
          <t/>
        </is>
      </c>
      <c r="X520" t="inlineStr">
        <is>
          <t/>
        </is>
      </c>
      <c r="Y520" t="inlineStr">
        <is>
          <t/>
        </is>
      </c>
      <c r="Z520" t="inlineStr">
        <is>
          <t/>
        </is>
      </c>
      <c r="AA520" t="inlineStr">
        <is>
          <t/>
        </is>
      </c>
      <c r="AB520" t="inlineStr">
        <is>
          <t/>
        </is>
      </c>
      <c r="AC520" t="inlineStr">
        <is>
          <t/>
        </is>
      </c>
      <c r="AD520"/>
      <c r="AE520" t="inlineStr">
        <is>
          <t/>
        </is>
      </c>
      <c r="AF520" t="inlineStr">
        <is>
          <t/>
        </is>
      </c>
      <c r="AG520" s="1" t="inlineStr">
        <is>
          <t>https://www.trendyol.com/mkr/xuping-vip-bileklik-14k-altin-p-1028612221?merchantId=313265&amp;filterOverPriceListings=false</t>
        </is>
      </c>
    </row>
    <row r="521">
      <c r="A521" t="inlineStr">
        <is>
          <t>313265</t>
        </is>
      </c>
      <c r="B521" t="inlineStr">
        <is>
          <t>6102459992647</t>
        </is>
      </c>
      <c r="C521" t="inlineStr">
        <is>
          <t>22.5</t>
        </is>
      </c>
      <c r="D521" t="inlineStr">
        <is>
          <t>RT-RYL-O-16751</t>
        </is>
      </c>
      <c r="E521" t="inlineStr">
        <is>
          <t>14K Altın</t>
        </is>
      </c>
      <c r="F521" t="inlineStr">
        <is>
          <t>0,205 mm</t>
        </is>
      </c>
      <c r="G521" t="inlineStr">
        <is>
          <t/>
        </is>
      </c>
      <c r="H521" t="inlineStr">
        <is>
          <t>Unisex</t>
        </is>
      </c>
      <c r="I521" t="inlineStr">
        <is>
          <t>MKR</t>
        </is>
      </c>
      <c r="J521" t="inlineStr">
        <is>
          <t>Bijuteri Bileklik</t>
        </is>
      </c>
      <c r="K521" t="inlineStr">
        <is>
          <t>5332579-2150609197</t>
        </is>
      </c>
      <c r="L521" t="inlineStr">
        <is>
          <t>Xuping Vip Bileklik - 14K Altın</t>
        </is>
      </c>
      <c r="M521" t="inlineStr">
        <is>
          <t>Xuping Vip Bileklik - 14K Altın</t>
        </is>
      </c>
      <c r="N521" t="inlineStr">
        <is>
          <t>901.4</t>
        </is>
      </c>
      <c r="O521" t="inlineStr">
        <is>
          <t>901.4</t>
        </is>
      </c>
      <c r="P521" t="inlineStr">
        <is>
          <t/>
        </is>
      </c>
      <c r="Q521" t="inlineStr">
        <is>
          <t>7</t>
        </is>
      </c>
      <c r="R521" t="inlineStr">
        <is>
          <t>20</t>
        </is>
      </c>
      <c r="S521" t="inlineStr">
        <is>
          <t>0.0</t>
        </is>
      </c>
      <c r="T521" t="inlineStr">
        <is>
          <t>https://cdn.dsmcdn.com/ty1763/prod/QC_PREP/20250922/11/a3d1be03-ac91-3ec3-96dd-8a50cb6baa45/1_org_zoom.jpg</t>
        </is>
      </c>
      <c r="U521" t="inlineStr">
        <is>
          <t>https://cdn.dsmcdn.com/ty1763/prod/QC_PREP/20250922/11/c8a783be-1b10-3184-9fb5-fc311b25d78d/1_org_zoom.jpg</t>
        </is>
      </c>
      <c r="V521" t="inlineStr">
        <is>
          <t/>
        </is>
      </c>
      <c r="W521" t="inlineStr">
        <is>
          <t/>
        </is>
      </c>
      <c r="X521" t="inlineStr">
        <is>
          <t/>
        </is>
      </c>
      <c r="Y521" t="inlineStr">
        <is>
          <t/>
        </is>
      </c>
      <c r="Z521" t="inlineStr">
        <is>
          <t/>
        </is>
      </c>
      <c r="AA521" t="inlineStr">
        <is>
          <t/>
        </is>
      </c>
      <c r="AB521" t="inlineStr">
        <is>
          <t/>
        </is>
      </c>
      <c r="AC521" t="inlineStr">
        <is>
          <t/>
        </is>
      </c>
      <c r="AD521"/>
      <c r="AE521" t="inlineStr">
        <is>
          <t/>
        </is>
      </c>
      <c r="AF521" t="inlineStr">
        <is>
          <t/>
        </is>
      </c>
      <c r="AG521" s="1" t="inlineStr">
        <is>
          <t>https://www.trendyol.com/mkr/xuping-vip-bileklik-14k-altin-p-1028611647?merchantId=313265&amp;filterOverPriceListings=false</t>
        </is>
      </c>
    </row>
    <row r="522">
      <c r="A522" t="inlineStr">
        <is>
          <t>313265</t>
        </is>
      </c>
      <c r="B522" t="inlineStr">
        <is>
          <t>6102459678831</t>
        </is>
      </c>
      <c r="C522" t="inlineStr">
        <is>
          <t>22.5</t>
        </is>
      </c>
      <c r="D522" t="inlineStr">
        <is>
          <t>RT-RYL-O-16753</t>
        </is>
      </c>
      <c r="E522" t="inlineStr">
        <is>
          <t>14K Altın</t>
        </is>
      </c>
      <c r="F522" t="inlineStr">
        <is>
          <t>0,205 mm</t>
        </is>
      </c>
      <c r="G522" t="inlineStr">
        <is>
          <t/>
        </is>
      </c>
      <c r="H522" t="inlineStr">
        <is>
          <t>Unisex</t>
        </is>
      </c>
      <c r="I522" t="inlineStr">
        <is>
          <t>MKR</t>
        </is>
      </c>
      <c r="J522" t="inlineStr">
        <is>
          <t>Bijuteri Bileklik</t>
        </is>
      </c>
      <c r="K522" t="inlineStr">
        <is>
          <t>5332581-2150609201</t>
        </is>
      </c>
      <c r="L522" t="inlineStr">
        <is>
          <t>Xuping Vip Bileklik - 14K Altın</t>
        </is>
      </c>
      <c r="M522" t="inlineStr">
        <is>
          <t>Xuping Vip Bileklik - 14K Altın</t>
        </is>
      </c>
      <c r="N522" t="inlineStr">
        <is>
          <t>901.4</t>
        </is>
      </c>
      <c r="O522" t="inlineStr">
        <is>
          <t>901.4</t>
        </is>
      </c>
      <c r="P522" t="inlineStr">
        <is>
          <t/>
        </is>
      </c>
      <c r="Q522" t="inlineStr">
        <is>
          <t>12</t>
        </is>
      </c>
      <c r="R522" t="inlineStr">
        <is>
          <t>20</t>
        </is>
      </c>
      <c r="S522" t="inlineStr">
        <is>
          <t>0.0</t>
        </is>
      </c>
      <c r="T522" t="inlineStr">
        <is>
          <t>https://cdn.dsmcdn.com/ty1762/prod/QC_PREP/20250922/11/18901315-bed9-395f-8f89-62597d36cdc4/1_org_zoom.jpg</t>
        </is>
      </c>
      <c r="U522" t="inlineStr">
        <is>
          <t>https://cdn.dsmcdn.com/ty1761/prod/QC_PREP/20250922/11/0f7ad802-944d-3f24-9dbd-3cc0bbdac445/1_org_zoom.jpg</t>
        </is>
      </c>
      <c r="V522" t="inlineStr">
        <is>
          <t/>
        </is>
      </c>
      <c r="W522" t="inlineStr">
        <is>
          <t/>
        </is>
      </c>
      <c r="X522" t="inlineStr">
        <is>
          <t/>
        </is>
      </c>
      <c r="Y522" t="inlineStr">
        <is>
          <t/>
        </is>
      </c>
      <c r="Z522" t="inlineStr">
        <is>
          <t/>
        </is>
      </c>
      <c r="AA522" t="inlineStr">
        <is>
          <t/>
        </is>
      </c>
      <c r="AB522" t="inlineStr">
        <is>
          <t/>
        </is>
      </c>
      <c r="AC522" t="inlineStr">
        <is>
          <t/>
        </is>
      </c>
      <c r="AD522"/>
      <c r="AE522" t="inlineStr">
        <is>
          <t/>
        </is>
      </c>
      <c r="AF522" t="inlineStr">
        <is>
          <t/>
        </is>
      </c>
      <c r="AG522" s="1" t="inlineStr">
        <is>
          <t>https://www.trendyol.com/mkr/xuping-vip-bileklik-14k-altin-p-1028611133?merchantId=313265&amp;filterOverPriceListings=false</t>
        </is>
      </c>
    </row>
    <row r="523">
      <c r="A523" t="inlineStr">
        <is>
          <t>313265</t>
        </is>
      </c>
      <c r="B523" t="inlineStr">
        <is>
          <t>6102459725344</t>
        </is>
      </c>
      <c r="C523" t="inlineStr">
        <is>
          <t>22.5</t>
        </is>
      </c>
      <c r="D523" t="inlineStr">
        <is>
          <t>RT-RYL-O-16754</t>
        </is>
      </c>
      <c r="E523" t="inlineStr">
        <is>
          <t>14K Altın</t>
        </is>
      </c>
      <c r="F523" t="inlineStr">
        <is>
          <t>0,23 L</t>
        </is>
      </c>
      <c r="G523" t="inlineStr">
        <is>
          <t/>
        </is>
      </c>
      <c r="H523" t="inlineStr">
        <is>
          <t>Unisex</t>
        </is>
      </c>
      <c r="I523" t="inlineStr">
        <is>
          <t>MKR</t>
        </is>
      </c>
      <c r="J523" t="inlineStr">
        <is>
          <t>Bijuteri Bileklik</t>
        </is>
      </c>
      <c r="K523" t="inlineStr">
        <is>
          <t>5332582-2150609203</t>
        </is>
      </c>
      <c r="L523" t="inlineStr">
        <is>
          <t>Xuping Vip Bileklik - 14K Altın</t>
        </is>
      </c>
      <c r="M523" t="inlineStr">
        <is>
          <t>Xuping Vip Bileklik - 14K Altın</t>
        </is>
      </c>
      <c r="N523" t="inlineStr">
        <is>
          <t>901.4</t>
        </is>
      </c>
      <c r="O523" t="inlineStr">
        <is>
          <t>901.4</t>
        </is>
      </c>
      <c r="P523" t="inlineStr">
        <is>
          <t/>
        </is>
      </c>
      <c r="Q523" t="inlineStr">
        <is>
          <t>11</t>
        </is>
      </c>
      <c r="R523" t="inlineStr">
        <is>
          <t>20</t>
        </is>
      </c>
      <c r="S523" t="inlineStr">
        <is>
          <t>0.0</t>
        </is>
      </c>
      <c r="T523" t="inlineStr">
        <is>
          <t>https://cdn.dsmcdn.com/ty1763/prod/QC_PREP/20250922/11/8101aacf-26b2-3937-927e-6e35e280340d/1_org_zoom.jpg</t>
        </is>
      </c>
      <c r="U523" t="inlineStr">
        <is>
          <t>https://cdn.dsmcdn.com/ty1762/prod/QC_PREP/20250922/11/61c0e628-416e-3a84-b24a-a1eb5885d346/1_org_zoom.jpg</t>
        </is>
      </c>
      <c r="V523" t="inlineStr">
        <is>
          <t/>
        </is>
      </c>
      <c r="W523" t="inlineStr">
        <is>
          <t/>
        </is>
      </c>
      <c r="X523" t="inlineStr">
        <is>
          <t/>
        </is>
      </c>
      <c r="Y523" t="inlineStr">
        <is>
          <t/>
        </is>
      </c>
      <c r="Z523" t="inlineStr">
        <is>
          <t/>
        </is>
      </c>
      <c r="AA523" t="inlineStr">
        <is>
          <t/>
        </is>
      </c>
      <c r="AB523" t="inlineStr">
        <is>
          <t/>
        </is>
      </c>
      <c r="AC523" t="inlineStr">
        <is>
          <t/>
        </is>
      </c>
      <c r="AD523"/>
      <c r="AE523" t="inlineStr">
        <is>
          <t/>
        </is>
      </c>
      <c r="AF523" t="inlineStr">
        <is>
          <t/>
        </is>
      </c>
      <c r="AG523" s="1" t="inlineStr">
        <is>
          <t>https://www.trendyol.com/mkr/xuping-vip-bileklik-14k-altin-p-1028610766?merchantId=313265&amp;filterOverPriceListings=false</t>
        </is>
      </c>
    </row>
    <row r="524">
      <c r="A524" t="inlineStr">
        <is>
          <t>313265</t>
        </is>
      </c>
      <c r="B524" t="inlineStr">
        <is>
          <t>6102459406250</t>
        </is>
      </c>
      <c r="C524" t="inlineStr">
        <is>
          <t>22.5</t>
        </is>
      </c>
      <c r="D524" t="inlineStr">
        <is>
          <t>RT-RYL-O-16755</t>
        </is>
      </c>
      <c r="E524" t="inlineStr">
        <is>
          <t>14K Altın</t>
        </is>
      </c>
      <c r="F524" t="inlineStr">
        <is>
          <t>0,205 mm</t>
        </is>
      </c>
      <c r="G524" t="inlineStr">
        <is>
          <t/>
        </is>
      </c>
      <c r="H524" t="inlineStr">
        <is>
          <t>Unisex</t>
        </is>
      </c>
      <c r="I524" t="inlineStr">
        <is>
          <t>MKR</t>
        </is>
      </c>
      <c r="J524" t="inlineStr">
        <is>
          <t>Bijuteri Bileklik</t>
        </is>
      </c>
      <c r="K524" t="inlineStr">
        <is>
          <t>5332583-2150609205</t>
        </is>
      </c>
      <c r="L524" t="inlineStr">
        <is>
          <t>Xuping Vip Bileklik - 14K Altın</t>
        </is>
      </c>
      <c r="M524" t="inlineStr">
        <is>
          <t>Xuping Vip Bileklik - 14K Altın</t>
        </is>
      </c>
      <c r="N524" t="inlineStr">
        <is>
          <t>901.4</t>
        </is>
      </c>
      <c r="O524" t="inlineStr">
        <is>
          <t>901.4</t>
        </is>
      </c>
      <c r="P524" t="inlineStr">
        <is>
          <t/>
        </is>
      </c>
      <c r="Q524" t="inlineStr">
        <is>
          <t>16</t>
        </is>
      </c>
      <c r="R524" t="inlineStr">
        <is>
          <t>20</t>
        </is>
      </c>
      <c r="S524" t="inlineStr">
        <is>
          <t>0.0</t>
        </is>
      </c>
      <c r="T524" t="inlineStr">
        <is>
          <t>https://cdn.dsmcdn.com/ty1761/prod/QC_PREP/20250922/11/c4f31909-ee7b-308e-839d-b1f28ea5fc5f/1_org_zoom.jpg</t>
        </is>
      </c>
      <c r="U524" t="inlineStr">
        <is>
          <t>https://cdn.dsmcdn.com/ty1761/prod/QC_PREP/20250922/11/42185f48-eec8-3444-a4c6-4683dda46fc4/1_org_zoom.jpg</t>
        </is>
      </c>
      <c r="V524" t="inlineStr">
        <is>
          <t/>
        </is>
      </c>
      <c r="W524" t="inlineStr">
        <is>
          <t/>
        </is>
      </c>
      <c r="X524" t="inlineStr">
        <is>
          <t/>
        </is>
      </c>
      <c r="Y524" t="inlineStr">
        <is>
          <t/>
        </is>
      </c>
      <c r="Z524" t="inlineStr">
        <is>
          <t/>
        </is>
      </c>
      <c r="AA524" t="inlineStr">
        <is>
          <t/>
        </is>
      </c>
      <c r="AB524" t="inlineStr">
        <is>
          <t/>
        </is>
      </c>
      <c r="AC524" t="inlineStr">
        <is>
          <t/>
        </is>
      </c>
      <c r="AD524"/>
      <c r="AE524" t="inlineStr">
        <is>
          <t/>
        </is>
      </c>
      <c r="AF524" t="inlineStr">
        <is>
          <t/>
        </is>
      </c>
      <c r="AG524" s="1" t="inlineStr">
        <is>
          <t>https://www.trendyol.com/mkr/xuping-vip-bileklik-14k-altin-p-1028610323?merchantId=313265&amp;filterOverPriceListings=false</t>
        </is>
      </c>
    </row>
    <row r="525">
      <c r="A525" t="inlineStr">
        <is>
          <t>313265</t>
        </is>
      </c>
      <c r="B525" t="inlineStr">
        <is>
          <t>6102459746813</t>
        </is>
      </c>
      <c r="C525" t="inlineStr">
        <is>
          <t>22.5</t>
        </is>
      </c>
      <c r="D525" t="inlineStr">
        <is>
          <t>RT-RYL-O-16756</t>
        </is>
      </c>
      <c r="E525" t="inlineStr">
        <is>
          <t>14K Altın</t>
        </is>
      </c>
      <c r="F525" t="inlineStr">
        <is>
          <t>0,205 mm</t>
        </is>
      </c>
      <c r="G525" t="inlineStr">
        <is>
          <t/>
        </is>
      </c>
      <c r="H525" t="inlineStr">
        <is>
          <t>Unisex</t>
        </is>
      </c>
      <c r="I525" t="inlineStr">
        <is>
          <t>MKR</t>
        </is>
      </c>
      <c r="J525" t="inlineStr">
        <is>
          <t>Bijuteri Bileklik</t>
        </is>
      </c>
      <c r="K525" t="inlineStr">
        <is>
          <t>5332584-2150609207</t>
        </is>
      </c>
      <c r="L525" t="inlineStr">
        <is>
          <t>Xuping Vip Bileklik - 14K Altın</t>
        </is>
      </c>
      <c r="M525" t="inlineStr">
        <is>
          <t>Xuping Vip Bileklik - 14K Altın</t>
        </is>
      </c>
      <c r="N525" t="inlineStr">
        <is>
          <t>901.4</t>
        </is>
      </c>
      <c r="O525" t="inlineStr">
        <is>
          <t>901.4</t>
        </is>
      </c>
      <c r="P525" t="inlineStr">
        <is>
          <t/>
        </is>
      </c>
      <c r="Q525" t="inlineStr">
        <is>
          <t>11</t>
        </is>
      </c>
      <c r="R525" t="inlineStr">
        <is>
          <t>20</t>
        </is>
      </c>
      <c r="S525" t="inlineStr">
        <is>
          <t>0.0</t>
        </is>
      </c>
      <c r="T525" t="inlineStr">
        <is>
          <t>https://cdn.dsmcdn.com/ty1761/prod/QC_PREP/20250922/11/9d4fa5ef-a56d-3b17-9a53-5200fe31b6fe/1_org_zoom.jpg</t>
        </is>
      </c>
      <c r="U525" t="inlineStr">
        <is>
          <t>https://cdn.dsmcdn.com/ty1761/prod/QC_PREP/20250922/11/dafebd6c-e7b1-3ace-a2ee-005730e9112b/1_org_zoom.jpg</t>
        </is>
      </c>
      <c r="V525" t="inlineStr">
        <is>
          <t/>
        </is>
      </c>
      <c r="W525" t="inlineStr">
        <is>
          <t/>
        </is>
      </c>
      <c r="X525" t="inlineStr">
        <is>
          <t/>
        </is>
      </c>
      <c r="Y525" t="inlineStr">
        <is>
          <t/>
        </is>
      </c>
      <c r="Z525" t="inlineStr">
        <is>
          <t/>
        </is>
      </c>
      <c r="AA525" t="inlineStr">
        <is>
          <t/>
        </is>
      </c>
      <c r="AB525" t="inlineStr">
        <is>
          <t/>
        </is>
      </c>
      <c r="AC525" t="inlineStr">
        <is>
          <t/>
        </is>
      </c>
      <c r="AD525"/>
      <c r="AE525" t="inlineStr">
        <is>
          <t/>
        </is>
      </c>
      <c r="AF525" t="inlineStr">
        <is>
          <t/>
        </is>
      </c>
      <c r="AG525" s="1" t="inlineStr">
        <is>
          <t>https://www.trendyol.com/mkr/xuping-vip-bileklik-14k-altin-p-1028609839?merchantId=313265&amp;filterOverPriceListings=false</t>
        </is>
      </c>
    </row>
    <row r="526">
      <c r="A526" t="inlineStr">
        <is>
          <t>313265</t>
        </is>
      </c>
      <c r="B526" t="inlineStr">
        <is>
          <t>6102459490617</t>
        </is>
      </c>
      <c r="C526" t="inlineStr">
        <is>
          <t>22.5</t>
        </is>
      </c>
      <c r="D526" t="inlineStr">
        <is>
          <t>RT-RYL-O-16757</t>
        </is>
      </c>
      <c r="E526" t="inlineStr">
        <is>
          <t>14K Altın</t>
        </is>
      </c>
      <c r="F526" t="inlineStr">
        <is>
          <t>0,205 mm</t>
        </is>
      </c>
      <c r="G526" t="inlineStr">
        <is>
          <t/>
        </is>
      </c>
      <c r="H526" t="inlineStr">
        <is>
          <t>Unisex</t>
        </is>
      </c>
      <c r="I526" t="inlineStr">
        <is>
          <t>MKR</t>
        </is>
      </c>
      <c r="J526" t="inlineStr">
        <is>
          <t>Bijuteri Bileklik</t>
        </is>
      </c>
      <c r="K526" t="inlineStr">
        <is>
          <t>5332585-2150609209</t>
        </is>
      </c>
      <c r="L526" t="inlineStr">
        <is>
          <t>Xuping Vip Bileklik - 14K Altın</t>
        </is>
      </c>
      <c r="M526" t="inlineStr">
        <is>
          <t>Xuping Vip Bileklik - 14K Altın</t>
        </is>
      </c>
      <c r="N526" t="inlineStr">
        <is>
          <t>901.4</t>
        </is>
      </c>
      <c r="O526" t="inlineStr">
        <is>
          <t>901.4</t>
        </is>
      </c>
      <c r="P526" t="inlineStr">
        <is>
          <t/>
        </is>
      </c>
      <c r="Q526" t="inlineStr">
        <is>
          <t>10</t>
        </is>
      </c>
      <c r="R526" t="inlineStr">
        <is>
          <t>20</t>
        </is>
      </c>
      <c r="S526" t="inlineStr">
        <is>
          <t>0.0</t>
        </is>
      </c>
      <c r="T526" t="inlineStr">
        <is>
          <t>https://cdn.dsmcdn.com/ty1763/prod/QC_PREP/20250922/11/f8718097-320f-35e6-86bd-6baa5d52e422/1_org_zoom.jpg</t>
        </is>
      </c>
      <c r="U526" t="inlineStr">
        <is>
          <t>https://cdn.dsmcdn.com/ty1762/prod/QC_PREP/20250922/11/663eb1c8-37d1-30ad-aa76-d9d98cd47809/1_org_zoom.jpg</t>
        </is>
      </c>
      <c r="V526" t="inlineStr">
        <is>
          <t/>
        </is>
      </c>
      <c r="W526" t="inlineStr">
        <is>
          <t/>
        </is>
      </c>
      <c r="X526" t="inlineStr">
        <is>
          <t/>
        </is>
      </c>
      <c r="Y526" t="inlineStr">
        <is>
          <t/>
        </is>
      </c>
      <c r="Z526" t="inlineStr">
        <is>
          <t/>
        </is>
      </c>
      <c r="AA526" t="inlineStr">
        <is>
          <t/>
        </is>
      </c>
      <c r="AB526" t="inlineStr">
        <is>
          <t/>
        </is>
      </c>
      <c r="AC526" t="inlineStr">
        <is>
          <t/>
        </is>
      </c>
      <c r="AD526"/>
      <c r="AE526" t="inlineStr">
        <is>
          <t/>
        </is>
      </c>
      <c r="AF526" t="inlineStr">
        <is>
          <t/>
        </is>
      </c>
      <c r="AG526" s="1" t="inlineStr">
        <is>
          <t>https://www.trendyol.com/mkr/xuping-vip-bileklik-14k-altin-p-1028609533?merchantId=313265&amp;filterOverPriceListings=false</t>
        </is>
      </c>
    </row>
    <row r="527">
      <c r="A527" t="inlineStr">
        <is>
          <t>313265</t>
        </is>
      </c>
      <c r="B527" t="inlineStr">
        <is>
          <t>6102459117064</t>
        </is>
      </c>
      <c r="C527" t="inlineStr">
        <is>
          <t>22.5</t>
        </is>
      </c>
      <c r="D527" t="inlineStr">
        <is>
          <t>RT-RYL-O-16758</t>
        </is>
      </c>
      <c r="E527" t="inlineStr">
        <is>
          <t>14K Altın</t>
        </is>
      </c>
      <c r="F527" t="inlineStr">
        <is>
          <t>0,205 mm</t>
        </is>
      </c>
      <c r="G527" t="inlineStr">
        <is>
          <t/>
        </is>
      </c>
      <c r="H527" t="inlineStr">
        <is>
          <t>Unisex</t>
        </is>
      </c>
      <c r="I527" t="inlineStr">
        <is>
          <t>MKR</t>
        </is>
      </c>
      <c r="J527" t="inlineStr">
        <is>
          <t>Bijuteri Bileklik</t>
        </is>
      </c>
      <c r="K527" t="inlineStr">
        <is>
          <t>5332586-2150609211</t>
        </is>
      </c>
      <c r="L527" t="inlineStr">
        <is>
          <t>Xuping Vip Bileklik - 14K Altın</t>
        </is>
      </c>
      <c r="M527" t="inlineStr">
        <is>
          <t>Xuping Vip Bileklik - 14K Altın</t>
        </is>
      </c>
      <c r="N527" t="inlineStr">
        <is>
          <t>901.4</t>
        </is>
      </c>
      <c r="O527" t="inlineStr">
        <is>
          <t>901.4</t>
        </is>
      </c>
      <c r="P527" t="inlineStr">
        <is>
          <t/>
        </is>
      </c>
      <c r="Q527" t="inlineStr">
        <is>
          <t>17</t>
        </is>
      </c>
      <c r="R527" t="inlineStr">
        <is>
          <t>20</t>
        </is>
      </c>
      <c r="S527" t="inlineStr">
        <is>
          <t>0.0</t>
        </is>
      </c>
      <c r="T527" t="inlineStr">
        <is>
          <t>https://cdn.dsmcdn.com/ty1761/prod/QC_PREP/20250922/11/a70a5f09-f696-302a-b71a-5885082a48db/1_org_zoom.jpg</t>
        </is>
      </c>
      <c r="U527" t="inlineStr">
        <is>
          <t>https://cdn.dsmcdn.com/ty1763/prod/QC_PREP/20250922/11/101dd629-5eb1-3107-9fdc-e07c813bcd78/1_org_zoom.jpg</t>
        </is>
      </c>
      <c r="V527" t="inlineStr">
        <is>
          <t/>
        </is>
      </c>
      <c r="W527" t="inlineStr">
        <is>
          <t/>
        </is>
      </c>
      <c r="X527" t="inlineStr">
        <is>
          <t/>
        </is>
      </c>
      <c r="Y527" t="inlineStr">
        <is>
          <t/>
        </is>
      </c>
      <c r="Z527" t="inlineStr">
        <is>
          <t/>
        </is>
      </c>
      <c r="AA527" t="inlineStr">
        <is>
          <t/>
        </is>
      </c>
      <c r="AB527" t="inlineStr">
        <is>
          <t/>
        </is>
      </c>
      <c r="AC527" t="inlineStr">
        <is>
          <t/>
        </is>
      </c>
      <c r="AD527"/>
      <c r="AE527" t="inlineStr">
        <is>
          <t/>
        </is>
      </c>
      <c r="AF527" t="inlineStr">
        <is>
          <t/>
        </is>
      </c>
      <c r="AG527" s="1" t="inlineStr">
        <is>
          <t>https://www.trendyol.com/mkr/xuping-vip-bileklik-14k-altin-p-1028609259?merchantId=313265&amp;filterOverPriceListings=false</t>
        </is>
      </c>
    </row>
    <row r="528">
      <c r="A528" t="inlineStr">
        <is>
          <t>313265</t>
        </is>
      </c>
      <c r="B528" t="inlineStr">
        <is>
          <t>6102459445020</t>
        </is>
      </c>
      <c r="C528" t="inlineStr">
        <is>
          <t>22.5</t>
        </is>
      </c>
      <c r="D528" t="inlineStr">
        <is>
          <t>RT-RYL-O-16759</t>
        </is>
      </c>
      <c r="E528" t="inlineStr">
        <is>
          <t>14K Altın</t>
        </is>
      </c>
      <c r="F528" t="inlineStr">
        <is>
          <t>0,205 mm</t>
        </is>
      </c>
      <c r="G528" t="inlineStr">
        <is>
          <t/>
        </is>
      </c>
      <c r="H528" t="inlineStr">
        <is>
          <t>Unisex</t>
        </is>
      </c>
      <c r="I528" t="inlineStr">
        <is>
          <t>MKR</t>
        </is>
      </c>
      <c r="J528" t="inlineStr">
        <is>
          <t>Bijuteri Bileklik</t>
        </is>
      </c>
      <c r="K528" t="inlineStr">
        <is>
          <t>5332587-2150609213</t>
        </is>
      </c>
      <c r="L528" t="inlineStr">
        <is>
          <t>Xuping Vip Bileklik - 14K Altın</t>
        </is>
      </c>
      <c r="M528" t="inlineStr">
        <is>
          <t>Xuping Vip Bileklik - 14K Altın</t>
        </is>
      </c>
      <c r="N528" t="inlineStr">
        <is>
          <t>735.81</t>
        </is>
      </c>
      <c r="O528" t="inlineStr">
        <is>
          <t>735.81</t>
        </is>
      </c>
      <c r="P528" t="inlineStr">
        <is>
          <t/>
        </is>
      </c>
      <c r="Q528" t="inlineStr">
        <is>
          <t>5</t>
        </is>
      </c>
      <c r="R528" t="inlineStr">
        <is>
          <t>20</t>
        </is>
      </c>
      <c r="S528" t="inlineStr">
        <is>
          <t>0.0</t>
        </is>
      </c>
      <c r="T528" t="inlineStr">
        <is>
          <t>https://cdn.dsmcdn.com/ty1762/prod/QC_PREP/20250922/11/2170a15b-cedc-38b0-a04b-bf0e2b6ea2b3/1_org_zoom.jpg</t>
        </is>
      </c>
      <c r="U528" t="inlineStr">
        <is>
          <t>https://cdn.dsmcdn.com/ty1762/prod/QC_PREP/20250922/11/fc31a5bb-1151-348b-8bd9-75a0a9127830/1_org_zoom.jpg</t>
        </is>
      </c>
      <c r="V528" t="inlineStr">
        <is>
          <t/>
        </is>
      </c>
      <c r="W528" t="inlineStr">
        <is>
          <t/>
        </is>
      </c>
      <c r="X528" t="inlineStr">
        <is>
          <t/>
        </is>
      </c>
      <c r="Y528" t="inlineStr">
        <is>
          <t/>
        </is>
      </c>
      <c r="Z528" t="inlineStr">
        <is>
          <t/>
        </is>
      </c>
      <c r="AA528" t="inlineStr">
        <is>
          <t/>
        </is>
      </c>
      <c r="AB528" t="inlineStr">
        <is>
          <t/>
        </is>
      </c>
      <c r="AC528" t="inlineStr">
        <is>
          <t/>
        </is>
      </c>
      <c r="AD528"/>
      <c r="AE528" t="inlineStr">
        <is>
          <t/>
        </is>
      </c>
      <c r="AF528" t="inlineStr">
        <is>
          <t/>
        </is>
      </c>
      <c r="AG528" s="1" t="inlineStr">
        <is>
          <t>https://www.trendyol.com/mkr/xuping-vip-bileklik-14k-altin-p-1028609073?merchantId=313265&amp;filterOverPriceListings=false</t>
        </is>
      </c>
    </row>
    <row r="529">
      <c r="A529" t="inlineStr">
        <is>
          <t>313265</t>
        </is>
      </c>
      <c r="B529" t="inlineStr">
        <is>
          <t>6102459628256</t>
        </is>
      </c>
      <c r="C529" t="inlineStr">
        <is>
          <t>22.5</t>
        </is>
      </c>
      <c r="D529" t="inlineStr">
        <is>
          <t>RT-RYL-O-16761</t>
        </is>
      </c>
      <c r="E529" t="inlineStr">
        <is>
          <t>14K Altın</t>
        </is>
      </c>
      <c r="F529" t="inlineStr">
        <is>
          <t>0,205 mm</t>
        </is>
      </c>
      <c r="G529" t="inlineStr">
        <is>
          <t/>
        </is>
      </c>
      <c r="H529" t="inlineStr">
        <is>
          <t>Unisex</t>
        </is>
      </c>
      <c r="I529" t="inlineStr">
        <is>
          <t>MKR</t>
        </is>
      </c>
      <c r="J529" t="inlineStr">
        <is>
          <t>Bijuteri Bileklik</t>
        </is>
      </c>
      <c r="K529" t="inlineStr">
        <is>
          <t>5332589-2150609217</t>
        </is>
      </c>
      <c r="L529" t="inlineStr">
        <is>
          <t>Xuping Vip Bileklik - 14K Altın</t>
        </is>
      </c>
      <c r="M529" t="inlineStr">
        <is>
          <t>Xuping Vip Bileklik - 14K Altın</t>
        </is>
      </c>
      <c r="N529" t="inlineStr">
        <is>
          <t>735.81</t>
        </is>
      </c>
      <c r="O529" t="inlineStr">
        <is>
          <t>735.81</t>
        </is>
      </c>
      <c r="P529" t="inlineStr">
        <is>
          <t/>
        </is>
      </c>
      <c r="Q529" t="inlineStr">
        <is>
          <t>11</t>
        </is>
      </c>
      <c r="R529" t="inlineStr">
        <is>
          <t>20</t>
        </is>
      </c>
      <c r="S529" t="inlineStr">
        <is>
          <t>0.0</t>
        </is>
      </c>
      <c r="T529" t="inlineStr">
        <is>
          <t>https://cdn.dsmcdn.com/ty1762/prod/QC_PREP/20250922/11/46d89cdc-a8da-3a39-8d6a-956898f21ac5/1_org_zoom.jpg</t>
        </is>
      </c>
      <c r="U529" t="inlineStr">
        <is>
          <t>https://cdn.dsmcdn.com/ty1762/prod/QC_PREP/20250922/11/737df07e-655d-3dad-bce8-46725eba582c/1_org_zoom.jpg</t>
        </is>
      </c>
      <c r="V529" t="inlineStr">
        <is>
          <t/>
        </is>
      </c>
      <c r="W529" t="inlineStr">
        <is>
          <t/>
        </is>
      </c>
      <c r="X529" t="inlineStr">
        <is>
          <t/>
        </is>
      </c>
      <c r="Y529" t="inlineStr">
        <is>
          <t/>
        </is>
      </c>
      <c r="Z529" t="inlineStr">
        <is>
          <t/>
        </is>
      </c>
      <c r="AA529" t="inlineStr">
        <is>
          <t/>
        </is>
      </c>
      <c r="AB529" t="inlineStr">
        <is>
          <t/>
        </is>
      </c>
      <c r="AC529" t="inlineStr">
        <is>
          <t/>
        </is>
      </c>
      <c r="AD529"/>
      <c r="AE529" t="inlineStr">
        <is>
          <t/>
        </is>
      </c>
      <c r="AF529" t="inlineStr">
        <is>
          <t/>
        </is>
      </c>
      <c r="AG529" s="1" t="inlineStr">
        <is>
          <t>https://www.trendyol.com/mkr/xuping-vip-bileklik-14k-altin-p-1028608505?merchantId=313265&amp;filterOverPriceListings=false</t>
        </is>
      </c>
    </row>
    <row r="530">
      <c r="A530" t="inlineStr">
        <is>
          <t>313265</t>
        </is>
      </c>
      <c r="B530" t="inlineStr">
        <is>
          <t>6102459831779</t>
        </is>
      </c>
      <c r="C530" t="inlineStr">
        <is>
          <t>22.5</t>
        </is>
      </c>
      <c r="D530" t="inlineStr">
        <is>
          <t>RT-RYL-O-16762</t>
        </is>
      </c>
      <c r="E530" t="inlineStr">
        <is>
          <t>14K Altın</t>
        </is>
      </c>
      <c r="F530" t="inlineStr">
        <is>
          <t>0,205 mm</t>
        </is>
      </c>
      <c r="G530" t="inlineStr">
        <is>
          <t/>
        </is>
      </c>
      <c r="H530" t="inlineStr">
        <is>
          <t>Unisex</t>
        </is>
      </c>
      <c r="I530" t="inlineStr">
        <is>
          <t>MKR</t>
        </is>
      </c>
      <c r="J530" t="inlineStr">
        <is>
          <t>Bijuteri Bileklik</t>
        </is>
      </c>
      <c r="K530" t="inlineStr">
        <is>
          <t>5332590-2150609219</t>
        </is>
      </c>
      <c r="L530" t="inlineStr">
        <is>
          <t>Xuping Vip Bileklik - 14K Altın</t>
        </is>
      </c>
      <c r="M530" t="inlineStr">
        <is>
          <t>Xuping Vip Bileklik - 14K Altın</t>
        </is>
      </c>
      <c r="N530" t="inlineStr">
        <is>
          <t>735.81</t>
        </is>
      </c>
      <c r="O530" t="inlineStr">
        <is>
          <t>735.81</t>
        </is>
      </c>
      <c r="P530" t="inlineStr">
        <is>
          <t/>
        </is>
      </c>
      <c r="Q530" t="inlineStr">
        <is>
          <t>18</t>
        </is>
      </c>
      <c r="R530" t="inlineStr">
        <is>
          <t>20</t>
        </is>
      </c>
      <c r="S530" t="inlineStr">
        <is>
          <t>0.0</t>
        </is>
      </c>
      <c r="T530" t="inlineStr">
        <is>
          <t>https://cdn.dsmcdn.com/ty1761/prod/QC_PREP/20250922/11/b35cf858-9ab7-33ff-b7c6-559ca2b97697/1_org_zoom.jpg</t>
        </is>
      </c>
      <c r="U530" t="inlineStr">
        <is>
          <t>https://cdn.dsmcdn.com/ty1761/prod/QC_PREP/20250922/11/a16d1e85-c9e9-30d1-a1c1-abb918906dd1/1_org_zoom.jpg</t>
        </is>
      </c>
      <c r="V530" t="inlineStr">
        <is>
          <t/>
        </is>
      </c>
      <c r="W530" t="inlineStr">
        <is>
          <t/>
        </is>
      </c>
      <c r="X530" t="inlineStr">
        <is>
          <t/>
        </is>
      </c>
      <c r="Y530" t="inlineStr">
        <is>
          <t/>
        </is>
      </c>
      <c r="Z530" t="inlineStr">
        <is>
          <t/>
        </is>
      </c>
      <c r="AA530" t="inlineStr">
        <is>
          <t/>
        </is>
      </c>
      <c r="AB530" t="inlineStr">
        <is>
          <t/>
        </is>
      </c>
      <c r="AC530" t="inlineStr">
        <is>
          <t/>
        </is>
      </c>
      <c r="AD530"/>
      <c r="AE530" t="inlineStr">
        <is>
          <t/>
        </is>
      </c>
      <c r="AF530" t="inlineStr">
        <is>
          <t/>
        </is>
      </c>
      <c r="AG530" s="1" t="inlineStr">
        <is>
          <t>https://www.trendyol.com/mkr/xuping-vip-bileklik-14k-altin-p-1028608122?merchantId=313265&amp;filterOverPriceListings=false</t>
        </is>
      </c>
    </row>
    <row r="531">
      <c r="A531" t="inlineStr">
        <is>
          <t>313265</t>
        </is>
      </c>
      <c r="B531" t="inlineStr">
        <is>
          <t>6102459657386</t>
        </is>
      </c>
      <c r="C531" t="inlineStr">
        <is>
          <t>22.5</t>
        </is>
      </c>
      <c r="D531" t="inlineStr">
        <is>
          <t>RT-RYL-O-16764</t>
        </is>
      </c>
      <c r="E531" t="inlineStr">
        <is>
          <t>14K Altın</t>
        </is>
      </c>
      <c r="F531" t="inlineStr">
        <is>
          <t>0,205 mm</t>
        </is>
      </c>
      <c r="G531" t="inlineStr">
        <is>
          <t/>
        </is>
      </c>
      <c r="H531" t="inlineStr">
        <is>
          <t>Unisex</t>
        </is>
      </c>
      <c r="I531" t="inlineStr">
        <is>
          <t>MKR</t>
        </is>
      </c>
      <c r="J531" t="inlineStr">
        <is>
          <t>Bijuteri Bileklik</t>
        </is>
      </c>
      <c r="K531" t="inlineStr">
        <is>
          <t>5332592-2150609223</t>
        </is>
      </c>
      <c r="L531" t="inlineStr">
        <is>
          <t>Xuping Vip Bileklik - 14K Altın</t>
        </is>
      </c>
      <c r="M531" t="inlineStr">
        <is>
          <t>Xuping Vip Bileklik - 14K Altın</t>
        </is>
      </c>
      <c r="N531" t="inlineStr">
        <is>
          <t>735.81</t>
        </is>
      </c>
      <c r="O531" t="inlineStr">
        <is>
          <t>735.81</t>
        </is>
      </c>
      <c r="P531" t="inlineStr">
        <is>
          <t/>
        </is>
      </c>
      <c r="Q531" t="inlineStr">
        <is>
          <t>9</t>
        </is>
      </c>
      <c r="R531" t="inlineStr">
        <is>
          <t>20</t>
        </is>
      </c>
      <c r="S531" t="inlineStr">
        <is>
          <t>0.0</t>
        </is>
      </c>
      <c r="T531" t="inlineStr">
        <is>
          <t>https://cdn.dsmcdn.com/ty1762/prod/QC_PREP/20250922/11/45d65f88-b869-39c5-8cf3-901bf506951d/1_org_zoom.jpg</t>
        </is>
      </c>
      <c r="U531" t="inlineStr">
        <is>
          <t>https://cdn.dsmcdn.com/ty1763/prod/QC_PREP/20250922/11/18ceb391-8f80-3469-9eaa-53928d15c0a1/1_org_zoom.jpg</t>
        </is>
      </c>
      <c r="V531" t="inlineStr">
        <is>
          <t/>
        </is>
      </c>
      <c r="W531" t="inlineStr">
        <is>
          <t/>
        </is>
      </c>
      <c r="X531" t="inlineStr">
        <is>
          <t/>
        </is>
      </c>
      <c r="Y531" t="inlineStr">
        <is>
          <t/>
        </is>
      </c>
      <c r="Z531" t="inlineStr">
        <is>
          <t/>
        </is>
      </c>
      <c r="AA531" t="inlineStr">
        <is>
          <t/>
        </is>
      </c>
      <c r="AB531" t="inlineStr">
        <is>
          <t/>
        </is>
      </c>
      <c r="AC531" t="inlineStr">
        <is>
          <t/>
        </is>
      </c>
      <c r="AD531"/>
      <c r="AE531" t="inlineStr">
        <is>
          <t/>
        </is>
      </c>
      <c r="AF531" t="inlineStr">
        <is>
          <t/>
        </is>
      </c>
      <c r="AG531" s="1" t="inlineStr">
        <is>
          <t>https://www.trendyol.com/mkr/xuping-vip-bileklik-14k-altin-p-1028606510?merchantId=313265&amp;filterOverPriceListings=false</t>
        </is>
      </c>
    </row>
    <row r="532">
      <c r="A532" t="inlineStr">
        <is>
          <t>313265</t>
        </is>
      </c>
      <c r="B532" t="inlineStr">
        <is>
          <t>6102459234051</t>
        </is>
      </c>
      <c r="C532" t="inlineStr">
        <is>
          <t>22.5</t>
        </is>
      </c>
      <c r="D532" t="inlineStr">
        <is>
          <t>RT-RYL-O-16765</t>
        </is>
      </c>
      <c r="E532" t="inlineStr">
        <is>
          <t>Gümüş</t>
        </is>
      </c>
      <c r="F532" t="inlineStr">
        <is>
          <t>0,205 mm</t>
        </is>
      </c>
      <c r="G532" t="inlineStr">
        <is>
          <t/>
        </is>
      </c>
      <c r="H532" t="inlineStr">
        <is>
          <t>Unisex</t>
        </is>
      </c>
      <c r="I532" t="inlineStr">
        <is>
          <t>MKR</t>
        </is>
      </c>
      <c r="J532" t="inlineStr">
        <is>
          <t>Bijuteri Bileklik</t>
        </is>
      </c>
      <c r="K532" t="inlineStr">
        <is>
          <t>5332593-2150609225</t>
        </is>
      </c>
      <c r="L532" t="inlineStr">
        <is>
          <t>Xuping Vip Bileklik - Gümüş</t>
        </is>
      </c>
      <c r="M532" t="inlineStr">
        <is>
          <t>Xuping Vip Bileklik - Gümüş</t>
        </is>
      </c>
      <c r="N532" t="inlineStr">
        <is>
          <t>735.81</t>
        </is>
      </c>
      <c r="O532" t="inlineStr">
        <is>
          <t>735.81</t>
        </is>
      </c>
      <c r="P532" t="inlineStr">
        <is>
          <t/>
        </is>
      </c>
      <c r="Q532" t="inlineStr">
        <is>
          <t>9</t>
        </is>
      </c>
      <c r="R532" t="inlineStr">
        <is>
          <t>20</t>
        </is>
      </c>
      <c r="S532" t="inlineStr">
        <is>
          <t>0.0</t>
        </is>
      </c>
      <c r="T532" t="inlineStr">
        <is>
          <t>https://cdn.dsmcdn.com/ty1763/prod/QC_PREP/20250922/11/6baa7600-0096-3439-b6df-2171c21ed0ef/1_org_zoom.jpg</t>
        </is>
      </c>
      <c r="U532" t="inlineStr">
        <is>
          <t>https://cdn.dsmcdn.com/ty1762/prod/QC_PREP/20250922/11/0f2bd2eb-6bc6-3415-b0af-6c30ff552987/1_org_zoom.jpg</t>
        </is>
      </c>
      <c r="V532" t="inlineStr">
        <is>
          <t/>
        </is>
      </c>
      <c r="W532" t="inlineStr">
        <is>
          <t/>
        </is>
      </c>
      <c r="X532" t="inlineStr">
        <is>
          <t/>
        </is>
      </c>
      <c r="Y532" t="inlineStr">
        <is>
          <t/>
        </is>
      </c>
      <c r="Z532" t="inlineStr">
        <is>
          <t/>
        </is>
      </c>
      <c r="AA532" t="inlineStr">
        <is>
          <t/>
        </is>
      </c>
      <c r="AB532" t="inlineStr">
        <is>
          <t/>
        </is>
      </c>
      <c r="AC532" t="inlineStr">
        <is>
          <t/>
        </is>
      </c>
      <c r="AD532"/>
      <c r="AE532" t="inlineStr">
        <is>
          <t/>
        </is>
      </c>
      <c r="AF532" t="inlineStr">
        <is>
          <t/>
        </is>
      </c>
      <c r="AG532" s="1" t="inlineStr">
        <is>
          <t>https://www.trendyol.com/mkr/xuping-vip-bileklik-gumus-p-1028605985?merchantId=313265&amp;filterOverPriceListings=false</t>
        </is>
      </c>
    </row>
    <row r="533">
      <c r="A533" t="inlineStr">
        <is>
          <t>313265</t>
        </is>
      </c>
      <c r="B533" t="inlineStr">
        <is>
          <t>6102459864920</t>
        </is>
      </c>
      <c r="C533" t="inlineStr">
        <is>
          <t>22.5</t>
        </is>
      </c>
      <c r="D533" t="inlineStr">
        <is>
          <t>RT-RYL-O-16766</t>
        </is>
      </c>
      <c r="E533" t="inlineStr">
        <is>
          <t>14K Altın</t>
        </is>
      </c>
      <c r="F533" t="inlineStr">
        <is>
          <t>0,205 mm</t>
        </is>
      </c>
      <c r="G533" t="inlineStr">
        <is>
          <t/>
        </is>
      </c>
      <c r="H533" t="inlineStr">
        <is>
          <t>Unisex</t>
        </is>
      </c>
      <c r="I533" t="inlineStr">
        <is>
          <t>MKR</t>
        </is>
      </c>
      <c r="J533" t="inlineStr">
        <is>
          <t>Bijuteri Bileklik</t>
        </is>
      </c>
      <c r="K533" t="inlineStr">
        <is>
          <t>5332594-2150609227</t>
        </is>
      </c>
      <c r="L533" t="inlineStr">
        <is>
          <t>Xuping Burgu Bileklik - 14K Altın</t>
        </is>
      </c>
      <c r="M533" t="inlineStr">
        <is>
          <t>Xuping Burgu Bileklik - 14K Altın</t>
        </is>
      </c>
      <c r="N533" t="inlineStr">
        <is>
          <t>735.81</t>
        </is>
      </c>
      <c r="O533" t="inlineStr">
        <is>
          <t>735.81</t>
        </is>
      </c>
      <c r="P533" t="inlineStr">
        <is>
          <t/>
        </is>
      </c>
      <c r="Q533" t="inlineStr">
        <is>
          <t>5</t>
        </is>
      </c>
      <c r="R533" t="inlineStr">
        <is>
          <t>20</t>
        </is>
      </c>
      <c r="S533" t="inlineStr">
        <is>
          <t>0.0</t>
        </is>
      </c>
      <c r="T533" t="inlineStr">
        <is>
          <t>https://cdn.dsmcdn.com/ty1763/prod/QC_PREP/20250922/11/bcb6ce3d-c334-3146-80bf-a46a5b2fe9f1/1_org_zoom.jpg</t>
        </is>
      </c>
      <c r="U533" t="inlineStr">
        <is>
          <t>https://cdn.dsmcdn.com/ty1761/prod/QC_PREP/20250922/11/c9e0f89b-e832-353d-b82d-65ad068446b3/1_org_zoom.jpg</t>
        </is>
      </c>
      <c r="V533" t="inlineStr">
        <is>
          <t/>
        </is>
      </c>
      <c r="W533" t="inlineStr">
        <is>
          <t/>
        </is>
      </c>
      <c r="X533" t="inlineStr">
        <is>
          <t/>
        </is>
      </c>
      <c r="Y533" t="inlineStr">
        <is>
          <t/>
        </is>
      </c>
      <c r="Z533" t="inlineStr">
        <is>
          <t/>
        </is>
      </c>
      <c r="AA533" t="inlineStr">
        <is>
          <t/>
        </is>
      </c>
      <c r="AB533" t="inlineStr">
        <is>
          <t/>
        </is>
      </c>
      <c r="AC533" t="inlineStr">
        <is>
          <t/>
        </is>
      </c>
      <c r="AD533"/>
      <c r="AE533" t="inlineStr">
        <is>
          <t/>
        </is>
      </c>
      <c r="AF533" t="inlineStr">
        <is>
          <t/>
        </is>
      </c>
      <c r="AG533" s="1" t="inlineStr">
        <is>
          <t>https://www.trendyol.com/mkr/xuping-burgu-bileklik-14k-altin-p-1028605866?merchantId=313265&amp;filterOverPriceListings=false</t>
        </is>
      </c>
    </row>
    <row r="534">
      <c r="A534" t="inlineStr">
        <is>
          <t>313265</t>
        </is>
      </c>
      <c r="B534" t="inlineStr">
        <is>
          <t>6102459980347</t>
        </is>
      </c>
      <c r="C534" t="inlineStr">
        <is>
          <t>22.5</t>
        </is>
      </c>
      <c r="D534" t="inlineStr">
        <is>
          <t>RT-RYL-O-16767</t>
        </is>
      </c>
      <c r="E534" t="inlineStr">
        <is>
          <t>Gümüş</t>
        </is>
      </c>
      <c r="F534" t="inlineStr">
        <is>
          <t>0,205 mm</t>
        </is>
      </c>
      <c r="G534" t="inlineStr">
        <is>
          <t/>
        </is>
      </c>
      <c r="H534" t="inlineStr">
        <is>
          <t>Unisex</t>
        </is>
      </c>
      <c r="I534" t="inlineStr">
        <is>
          <t>MKR</t>
        </is>
      </c>
      <c r="J534" t="inlineStr">
        <is>
          <t>Bijuteri Bileklik</t>
        </is>
      </c>
      <c r="K534" t="inlineStr">
        <is>
          <t>5332595-2150609229</t>
        </is>
      </c>
      <c r="L534" t="inlineStr">
        <is>
          <t>Xuping Vip Bileklik - Gümüş</t>
        </is>
      </c>
      <c r="M534" t="inlineStr">
        <is>
          <t>Xuping Vip Bileklik - Gümüş</t>
        </is>
      </c>
      <c r="N534" t="inlineStr">
        <is>
          <t>735.81</t>
        </is>
      </c>
      <c r="O534" t="inlineStr">
        <is>
          <t>735.81</t>
        </is>
      </c>
      <c r="P534" t="inlineStr">
        <is>
          <t/>
        </is>
      </c>
      <c r="Q534" t="inlineStr">
        <is>
          <t>15</t>
        </is>
      </c>
      <c r="R534" t="inlineStr">
        <is>
          <t>20</t>
        </is>
      </c>
      <c r="S534" t="inlineStr">
        <is>
          <t>0.0</t>
        </is>
      </c>
      <c r="T534" t="inlineStr">
        <is>
          <t>https://cdn.dsmcdn.com/ty1763/prod/QC_PREP/20250922/11/447411c7-dbad-3f3f-8f6d-4f7b2e1a993d/1_org_zoom.jpg</t>
        </is>
      </c>
      <c r="U534" t="inlineStr">
        <is>
          <t>https://cdn.dsmcdn.com/ty1763/prod/QC_PREP/20250922/11/63065f15-b6ac-350f-98de-c25074f1bdd0/1_org_zoom.jpg</t>
        </is>
      </c>
      <c r="V534" t="inlineStr">
        <is>
          <t/>
        </is>
      </c>
      <c r="W534" t="inlineStr">
        <is>
          <t/>
        </is>
      </c>
      <c r="X534" t="inlineStr">
        <is>
          <t/>
        </is>
      </c>
      <c r="Y534" t="inlineStr">
        <is>
          <t/>
        </is>
      </c>
      <c r="Z534" t="inlineStr">
        <is>
          <t/>
        </is>
      </c>
      <c r="AA534" t="inlineStr">
        <is>
          <t/>
        </is>
      </c>
      <c r="AB534" t="inlineStr">
        <is>
          <t/>
        </is>
      </c>
      <c r="AC534" t="inlineStr">
        <is>
          <t/>
        </is>
      </c>
      <c r="AD534"/>
      <c r="AE534" t="inlineStr">
        <is>
          <t/>
        </is>
      </c>
      <c r="AF534" t="inlineStr">
        <is>
          <t/>
        </is>
      </c>
      <c r="AG534" s="1" t="inlineStr">
        <is>
          <t>https://www.trendyol.com/mkr/xuping-vip-bileklik-gumus-p-1028605094?merchantId=313265&amp;filterOverPriceListings=false</t>
        </is>
      </c>
    </row>
    <row r="535">
      <c r="A535" t="inlineStr">
        <is>
          <t>313265</t>
        </is>
      </c>
      <c r="B535" t="inlineStr">
        <is>
          <t>6102459781340</t>
        </is>
      </c>
      <c r="C535" t="inlineStr">
        <is>
          <t>22.5</t>
        </is>
      </c>
      <c r="D535" t="inlineStr">
        <is>
          <t>RT-RYL-O-16769</t>
        </is>
      </c>
      <c r="E535" t="inlineStr">
        <is>
          <t>Gümüş</t>
        </is>
      </c>
      <c r="F535" t="inlineStr">
        <is>
          <t>0,205 mm</t>
        </is>
      </c>
      <c r="G535" t="inlineStr">
        <is>
          <t/>
        </is>
      </c>
      <c r="H535" t="inlineStr">
        <is>
          <t>Unisex</t>
        </is>
      </c>
      <c r="I535" t="inlineStr">
        <is>
          <t>MKR</t>
        </is>
      </c>
      <c r="J535" t="inlineStr">
        <is>
          <t>Bijuteri Bileklik</t>
        </is>
      </c>
      <c r="K535" t="inlineStr">
        <is>
          <t>5332597-2150609234</t>
        </is>
      </c>
      <c r="L535" t="inlineStr">
        <is>
          <t>Xuping Vip Bileklik - Gümüş</t>
        </is>
      </c>
      <c r="M535" t="inlineStr">
        <is>
          <t>Xuping Vip Bileklik - Gümüş</t>
        </is>
      </c>
      <c r="N535" t="inlineStr">
        <is>
          <t>735.81</t>
        </is>
      </c>
      <c r="O535" t="inlineStr">
        <is>
          <t>735.81</t>
        </is>
      </c>
      <c r="P535" t="inlineStr">
        <is>
          <t/>
        </is>
      </c>
      <c r="Q535" t="inlineStr">
        <is>
          <t>4</t>
        </is>
      </c>
      <c r="R535" t="inlineStr">
        <is>
          <t>20</t>
        </is>
      </c>
      <c r="S535" t="inlineStr">
        <is>
          <t>0.0</t>
        </is>
      </c>
      <c r="T535" t="inlineStr">
        <is>
          <t>https://cdn.dsmcdn.com/ty1761/prod/QC_PREP/20250922/11/4f6df966-09bd-36e7-b8c0-f7a91b9ee88b/1_org_zoom.jpg</t>
        </is>
      </c>
      <c r="U535" t="inlineStr">
        <is>
          <t>https://cdn.dsmcdn.com/ty1761/prod/QC_PREP/20250922/11/ce001a30-94c7-36b4-9db8-dd88ec2a2341/1_org_zoom.jpg</t>
        </is>
      </c>
      <c r="V535" t="inlineStr">
        <is>
          <t/>
        </is>
      </c>
      <c r="W535" t="inlineStr">
        <is>
          <t/>
        </is>
      </c>
      <c r="X535" t="inlineStr">
        <is>
          <t/>
        </is>
      </c>
      <c r="Y535" t="inlineStr">
        <is>
          <t/>
        </is>
      </c>
      <c r="Z535" t="inlineStr">
        <is>
          <t/>
        </is>
      </c>
      <c r="AA535" t="inlineStr">
        <is>
          <t/>
        </is>
      </c>
      <c r="AB535" t="inlineStr">
        <is>
          <t/>
        </is>
      </c>
      <c r="AC535" t="inlineStr">
        <is>
          <t/>
        </is>
      </c>
      <c r="AD535"/>
      <c r="AE535" t="inlineStr">
        <is>
          <t/>
        </is>
      </c>
      <c r="AF535" t="inlineStr">
        <is>
          <t/>
        </is>
      </c>
      <c r="AG535" s="1" t="inlineStr">
        <is>
          <t>https://www.trendyol.com/mkr/xuping-vip-bileklik-gumus-p-1028604896?merchantId=313265&amp;filterOverPriceListings=false</t>
        </is>
      </c>
    </row>
    <row r="536">
      <c r="A536" t="inlineStr">
        <is>
          <t>313265</t>
        </is>
      </c>
      <c r="B536" t="inlineStr">
        <is>
          <t>6102459721292</t>
        </is>
      </c>
      <c r="C536" t="inlineStr">
        <is>
          <t>22.5</t>
        </is>
      </c>
      <c r="D536" t="inlineStr">
        <is>
          <t>RT-RYL-O-16770</t>
        </is>
      </c>
      <c r="E536" t="inlineStr">
        <is>
          <t>Altın</t>
        </is>
      </c>
      <c r="F536" t="inlineStr">
        <is>
          <t>0,205 mm</t>
        </is>
      </c>
      <c r="G536" t="inlineStr">
        <is>
          <t/>
        </is>
      </c>
      <c r="H536" t="inlineStr">
        <is>
          <t>Unisex</t>
        </is>
      </c>
      <c r="I536" t="inlineStr">
        <is>
          <t>MKR</t>
        </is>
      </c>
      <c r="J536" t="inlineStr">
        <is>
          <t>Bijuteri Bileklik</t>
        </is>
      </c>
      <c r="K536" t="inlineStr">
        <is>
          <t>5332598-2150609235</t>
        </is>
      </c>
      <c r="L536" t="inlineStr">
        <is>
          <t>Xuping Vip Bileklik - Altın</t>
        </is>
      </c>
      <c r="M536" t="inlineStr">
        <is>
          <t>Xuping Vip Bileklik - Altın</t>
        </is>
      </c>
      <c r="N536" t="inlineStr">
        <is>
          <t>570.23</t>
        </is>
      </c>
      <c r="O536" t="inlineStr">
        <is>
          <t>570.23</t>
        </is>
      </c>
      <c r="P536" t="inlineStr">
        <is>
          <t/>
        </is>
      </c>
      <c r="Q536" t="inlineStr">
        <is>
          <t>5</t>
        </is>
      </c>
      <c r="R536" t="inlineStr">
        <is>
          <t>20</t>
        </is>
      </c>
      <c r="S536" t="inlineStr">
        <is>
          <t>0.0</t>
        </is>
      </c>
      <c r="T536" t="inlineStr">
        <is>
          <t>https://cdn.dsmcdn.com/ty1763/prod/QC_PREP/20250922/11/a0544656-fafa-3f58-9457-36fe1b0e1167/1_org_zoom.jpg</t>
        </is>
      </c>
      <c r="U536" t="inlineStr">
        <is>
          <t>https://cdn.dsmcdn.com/ty1761/prod/QC_PREP/20250922/11/5a980d23-dc83-36ae-a0da-6a6efae24d94/1_org_zoom.jpg</t>
        </is>
      </c>
      <c r="V536" t="inlineStr">
        <is>
          <t/>
        </is>
      </c>
      <c r="W536" t="inlineStr">
        <is>
          <t/>
        </is>
      </c>
      <c r="X536" t="inlineStr">
        <is>
          <t/>
        </is>
      </c>
      <c r="Y536" t="inlineStr">
        <is>
          <t/>
        </is>
      </c>
      <c r="Z536" t="inlineStr">
        <is>
          <t/>
        </is>
      </c>
      <c r="AA536" t="inlineStr">
        <is>
          <t/>
        </is>
      </c>
      <c r="AB536" t="inlineStr">
        <is>
          <t/>
        </is>
      </c>
      <c r="AC536" t="inlineStr">
        <is>
          <t/>
        </is>
      </c>
      <c r="AD536"/>
      <c r="AE536" t="inlineStr">
        <is>
          <t/>
        </is>
      </c>
      <c r="AF536" t="inlineStr">
        <is>
          <t/>
        </is>
      </c>
      <c r="AG536" s="1" t="inlineStr">
        <is>
          <t>https://www.trendyol.com/mkr/xuping-vip-bileklik-altin-p-1028604440?merchantId=313265&amp;filterOverPriceListings=false</t>
        </is>
      </c>
    </row>
    <row r="537">
      <c r="A537" t="inlineStr">
        <is>
          <t>313265</t>
        </is>
      </c>
      <c r="B537" t="inlineStr">
        <is>
          <t>6102459621356</t>
        </is>
      </c>
      <c r="C537" t="inlineStr">
        <is>
          <t>22.5</t>
        </is>
      </c>
      <c r="D537" t="inlineStr">
        <is>
          <t>RT-RYL-O-16773</t>
        </is>
      </c>
      <c r="E537" t="inlineStr">
        <is>
          <t>Altın</t>
        </is>
      </c>
      <c r="F537" t="inlineStr">
        <is>
          <t>0,205 mm</t>
        </is>
      </c>
      <c r="G537" t="inlineStr">
        <is>
          <t/>
        </is>
      </c>
      <c r="H537" t="inlineStr">
        <is>
          <t>Unisex</t>
        </is>
      </c>
      <c r="I537" t="inlineStr">
        <is>
          <t>MKR</t>
        </is>
      </c>
      <c r="J537" t="inlineStr">
        <is>
          <t>Bijuteri Bileklik</t>
        </is>
      </c>
      <c r="K537" t="inlineStr">
        <is>
          <t>5332601-2150609242</t>
        </is>
      </c>
      <c r="L537" t="inlineStr">
        <is>
          <t>Xuping Vip Bileklik - Altın</t>
        </is>
      </c>
      <c r="M537" t="inlineStr">
        <is>
          <t>Xuping Vip Bileklik - Altın</t>
        </is>
      </c>
      <c r="N537" t="inlineStr">
        <is>
          <t>1066.98</t>
        </is>
      </c>
      <c r="O537" t="inlineStr">
        <is>
          <t>1066.98</t>
        </is>
      </c>
      <c r="P537" t="inlineStr">
        <is>
          <t/>
        </is>
      </c>
      <c r="Q537" t="inlineStr">
        <is>
          <t>4</t>
        </is>
      </c>
      <c r="R537" t="inlineStr">
        <is>
          <t>20</t>
        </is>
      </c>
      <c r="S537" t="inlineStr">
        <is>
          <t>0.0</t>
        </is>
      </c>
      <c r="T537" t="inlineStr">
        <is>
          <t>https://cdn.dsmcdn.com/ty1762/prod/QC_PREP/20250922/11/495c145d-c4cb-3b55-a632-682eabea714f/1_org_zoom.jpg</t>
        </is>
      </c>
      <c r="U537" t="inlineStr">
        <is>
          <t>https://cdn.dsmcdn.com/ty1761/prod/QC_PREP/20250922/11/27de24a1-07ea-3cda-818e-50621ba77204/1_org_zoom.jpg</t>
        </is>
      </c>
      <c r="V537" t="inlineStr">
        <is>
          <t/>
        </is>
      </c>
      <c r="W537" t="inlineStr">
        <is>
          <t/>
        </is>
      </c>
      <c r="X537" t="inlineStr">
        <is>
          <t/>
        </is>
      </c>
      <c r="Y537" t="inlineStr">
        <is>
          <t/>
        </is>
      </c>
      <c r="Z537" t="inlineStr">
        <is>
          <t/>
        </is>
      </c>
      <c r="AA537" t="inlineStr">
        <is>
          <t/>
        </is>
      </c>
      <c r="AB537" t="inlineStr">
        <is>
          <t/>
        </is>
      </c>
      <c r="AC537" t="inlineStr">
        <is>
          <t/>
        </is>
      </c>
      <c r="AD537"/>
      <c r="AE537" t="inlineStr">
        <is>
          <t/>
        </is>
      </c>
      <c r="AF537" t="inlineStr">
        <is>
          <t/>
        </is>
      </c>
      <c r="AG537" s="1" t="inlineStr">
        <is>
          <t>https://www.trendyol.com/mkr/xuping-vip-bileklik-altin-p-1028603652?merchantId=313265&amp;filterOverPriceListings=false</t>
        </is>
      </c>
    </row>
    <row r="538">
      <c r="A538" t="inlineStr">
        <is>
          <t>313265</t>
        </is>
      </c>
      <c r="B538" t="inlineStr">
        <is>
          <t>6102459782378</t>
        </is>
      </c>
      <c r="C538" t="inlineStr">
        <is>
          <t>22.5</t>
        </is>
      </c>
      <c r="D538" t="inlineStr">
        <is>
          <t>RT-RYL-O-16774</t>
        </is>
      </c>
      <c r="E538" t="inlineStr">
        <is>
          <t>Altın</t>
        </is>
      </c>
      <c r="F538" t="inlineStr">
        <is>
          <t>0,205 mm</t>
        </is>
      </c>
      <c r="G538" t="inlineStr">
        <is>
          <t/>
        </is>
      </c>
      <c r="H538" t="inlineStr">
        <is>
          <t>Unisex</t>
        </is>
      </c>
      <c r="I538" t="inlineStr">
        <is>
          <t>MKR</t>
        </is>
      </c>
      <c r="J538" t="inlineStr">
        <is>
          <t>Bijuteri Bileklik</t>
        </is>
      </c>
      <c r="K538" t="inlineStr">
        <is>
          <t>5332602-2150609243</t>
        </is>
      </c>
      <c r="L538" t="inlineStr">
        <is>
          <t>Xuping Vip Bileklik - Altın</t>
        </is>
      </c>
      <c r="M538" t="inlineStr">
        <is>
          <t>Xuping Vip Bileklik - Altın</t>
        </is>
      </c>
      <c r="N538" t="inlineStr">
        <is>
          <t>1066.98</t>
        </is>
      </c>
      <c r="O538" t="inlineStr">
        <is>
          <t>1066.98</t>
        </is>
      </c>
      <c r="P538" t="inlineStr">
        <is>
          <t/>
        </is>
      </c>
      <c r="Q538" t="inlineStr">
        <is>
          <t>12</t>
        </is>
      </c>
      <c r="R538" t="inlineStr">
        <is>
          <t>20</t>
        </is>
      </c>
      <c r="S538" t="inlineStr">
        <is>
          <t>0.0</t>
        </is>
      </c>
      <c r="T538" t="inlineStr">
        <is>
          <t>https://cdn.dsmcdn.com/ty1763/prod/QC_PREP/20250922/11/ed12366d-be6c-38f7-b08b-f921ccbfe19d/1_org_zoom.jpg</t>
        </is>
      </c>
      <c r="U538" t="inlineStr">
        <is>
          <t>https://cdn.dsmcdn.com/ty1762/prod/QC_PREP/20250922/11/c0348136-529b-3733-b713-79bb4fcbe26b/1_org_zoom.jpg</t>
        </is>
      </c>
      <c r="V538" t="inlineStr">
        <is>
          <t/>
        </is>
      </c>
      <c r="W538" t="inlineStr">
        <is>
          <t/>
        </is>
      </c>
      <c r="X538" t="inlineStr">
        <is>
          <t/>
        </is>
      </c>
      <c r="Y538" t="inlineStr">
        <is>
          <t/>
        </is>
      </c>
      <c r="Z538" t="inlineStr">
        <is>
          <t/>
        </is>
      </c>
      <c r="AA538" t="inlineStr">
        <is>
          <t/>
        </is>
      </c>
      <c r="AB538" t="inlineStr">
        <is>
          <t/>
        </is>
      </c>
      <c r="AC538" t="inlineStr">
        <is>
          <t/>
        </is>
      </c>
      <c r="AD538"/>
      <c r="AE538" t="inlineStr">
        <is>
          <t/>
        </is>
      </c>
      <c r="AF538" t="inlineStr">
        <is>
          <t/>
        </is>
      </c>
      <c r="AG538" s="1" t="inlineStr">
        <is>
          <t>https://www.trendyol.com/mkr/xuping-vip-bileklik-altin-p-1028603001?merchantId=313265&amp;filterOverPriceListings=false</t>
        </is>
      </c>
    </row>
    <row r="539">
      <c r="A539" t="inlineStr">
        <is>
          <t>313265</t>
        </is>
      </c>
      <c r="B539" t="inlineStr">
        <is>
          <t>6102459361641</t>
        </is>
      </c>
      <c r="C539" t="inlineStr">
        <is>
          <t>22.5</t>
        </is>
      </c>
      <c r="D539" t="inlineStr">
        <is>
          <t>RT-RYL-O-16851</t>
        </is>
      </c>
      <c r="E539" t="inlineStr">
        <is>
          <t>ÇOK RENKLİ</t>
        </is>
      </c>
      <c r="F539" t="inlineStr">
        <is>
          <t>0,205 mm</t>
        </is>
      </c>
      <c r="G539" t="inlineStr">
        <is>
          <t/>
        </is>
      </c>
      <c r="H539" t="inlineStr">
        <is>
          <t>Unisex</t>
        </is>
      </c>
      <c r="I539" t="inlineStr">
        <is>
          <t>MKR</t>
        </is>
      </c>
      <c r="J539" t="inlineStr">
        <is>
          <t>Bijuteri Bileklik</t>
        </is>
      </c>
      <c r="K539" t="inlineStr">
        <is>
          <t>5332686-2150609408</t>
        </is>
      </c>
      <c r="L539" t="inlineStr">
        <is>
          <t>Xuping Vip Bileklik - ÇOK RENKLİ</t>
        </is>
      </c>
      <c r="M539" t="inlineStr">
        <is>
          <t>Xuping Vip Bileklik - ÇOK RENKLİ</t>
        </is>
      </c>
      <c r="N539" t="inlineStr">
        <is>
          <t>453.34</t>
        </is>
      </c>
      <c r="O539" t="inlineStr">
        <is>
          <t>453.34</t>
        </is>
      </c>
      <c r="P539" t="inlineStr">
        <is>
          <t/>
        </is>
      </c>
      <c r="Q539" t="inlineStr">
        <is>
          <t>23</t>
        </is>
      </c>
      <c r="R539" t="inlineStr">
        <is>
          <t>20</t>
        </is>
      </c>
      <c r="S539" t="inlineStr">
        <is>
          <t>0.0</t>
        </is>
      </c>
      <c r="T539" t="inlineStr">
        <is>
          <t>https://cdn.dsmcdn.com/ty1761/prod/QC_PREP/20250922/11/da014bec-2738-30b8-ab0f-777b75b9b077/1_org_zoom.jpg</t>
        </is>
      </c>
      <c r="U539" t="inlineStr">
        <is>
          <t>https://cdn.dsmcdn.com/ty1763/prod/QC_PREP/20250922/11/fba552a7-b8d9-30d3-b1bb-c34e2d9240da/1_org_zoom.jpg</t>
        </is>
      </c>
      <c r="V539" t="inlineStr">
        <is>
          <t/>
        </is>
      </c>
      <c r="W539" t="inlineStr">
        <is>
          <t/>
        </is>
      </c>
      <c r="X539" t="inlineStr">
        <is>
          <t/>
        </is>
      </c>
      <c r="Y539" t="inlineStr">
        <is>
          <t/>
        </is>
      </c>
      <c r="Z539" t="inlineStr">
        <is>
          <t/>
        </is>
      </c>
      <c r="AA539" t="inlineStr">
        <is>
          <t/>
        </is>
      </c>
      <c r="AB539" t="inlineStr">
        <is>
          <t/>
        </is>
      </c>
      <c r="AC539" t="inlineStr">
        <is>
          <t/>
        </is>
      </c>
      <c r="AD539"/>
      <c r="AE539" t="inlineStr">
        <is>
          <t/>
        </is>
      </c>
      <c r="AF539" t="inlineStr">
        <is>
          <t/>
        </is>
      </c>
      <c r="AG539" s="1" t="inlineStr">
        <is>
          <t>https://www.trendyol.com/mkr/xuping-vip-bileklik-cok-renkli-p-1028601682?merchantId=313265&amp;filterOverPriceListings=false</t>
        </is>
      </c>
    </row>
    <row r="540">
      <c r="A540" t="inlineStr">
        <is>
          <t>313265</t>
        </is>
      </c>
      <c r="B540" t="inlineStr">
        <is>
          <t>6102459766552</t>
        </is>
      </c>
      <c r="C540" t="inlineStr">
        <is>
          <t>22.5</t>
        </is>
      </c>
      <c r="D540" t="inlineStr">
        <is>
          <t>RT-RYL-O-16776</t>
        </is>
      </c>
      <c r="E540" t="inlineStr">
        <is>
          <t>Altın</t>
        </is>
      </c>
      <c r="F540" t="inlineStr">
        <is>
          <t>0,205 mm</t>
        </is>
      </c>
      <c r="G540" t="inlineStr">
        <is>
          <t/>
        </is>
      </c>
      <c r="H540" t="inlineStr">
        <is>
          <t>Unisex</t>
        </is>
      </c>
      <c r="I540" t="inlineStr">
        <is>
          <t>MKR</t>
        </is>
      </c>
      <c r="J540" t="inlineStr">
        <is>
          <t>Bijuteri Bileklik</t>
        </is>
      </c>
      <c r="K540" t="inlineStr">
        <is>
          <t>5332603-2150609245</t>
        </is>
      </c>
      <c r="L540" t="inlineStr">
        <is>
          <t>Xuping Vip Bileklik - Altın</t>
        </is>
      </c>
      <c r="M540" t="inlineStr">
        <is>
          <t>Xuping Vip Bileklik - Altın</t>
        </is>
      </c>
      <c r="N540" t="inlineStr">
        <is>
          <t>1066.98</t>
        </is>
      </c>
      <c r="O540" t="inlineStr">
        <is>
          <t>1066.98</t>
        </is>
      </c>
      <c r="P540" t="inlineStr">
        <is>
          <t/>
        </is>
      </c>
      <c r="Q540" t="inlineStr">
        <is>
          <t>6</t>
        </is>
      </c>
      <c r="R540" t="inlineStr">
        <is>
          <t>20</t>
        </is>
      </c>
      <c r="S540" t="inlineStr">
        <is>
          <t>0.0</t>
        </is>
      </c>
      <c r="T540" t="inlineStr">
        <is>
          <t>https://cdn.dsmcdn.com/ty1763/prod/QC_PREP/20250922/11/2b988089-8b03-34b1-b0e7-3ffd85b0c07b/1_org_zoom.jpg</t>
        </is>
      </c>
      <c r="U540" t="inlineStr">
        <is>
          <t>https://cdn.dsmcdn.com/ty1761/prod/QC_PREP/20250922/11/8e52a710-6051-3bb8-8690-d2653b24fc99/1_org_zoom.jpg</t>
        </is>
      </c>
      <c r="V540" t="inlineStr">
        <is>
          <t/>
        </is>
      </c>
      <c r="W540" t="inlineStr">
        <is>
          <t/>
        </is>
      </c>
      <c r="X540" t="inlineStr">
        <is>
          <t/>
        </is>
      </c>
      <c r="Y540" t="inlineStr">
        <is>
          <t/>
        </is>
      </c>
      <c r="Z540" t="inlineStr">
        <is>
          <t/>
        </is>
      </c>
      <c r="AA540" t="inlineStr">
        <is>
          <t/>
        </is>
      </c>
      <c r="AB540" t="inlineStr">
        <is>
          <t/>
        </is>
      </c>
      <c r="AC540" t="inlineStr">
        <is>
          <t/>
        </is>
      </c>
      <c r="AD540"/>
      <c r="AE540" t="inlineStr">
        <is>
          <t/>
        </is>
      </c>
      <c r="AF540" t="inlineStr">
        <is>
          <t/>
        </is>
      </c>
      <c r="AG540" s="1" t="inlineStr">
        <is>
          <t>https://www.trendyol.com/mkr/xuping-vip-bileklik-altin-p-1028601607?merchantId=313265&amp;filterOverPriceListings=false</t>
        </is>
      </c>
    </row>
    <row r="541">
      <c r="A541" t="inlineStr">
        <is>
          <t>313265</t>
        </is>
      </c>
      <c r="B541" t="inlineStr">
        <is>
          <t>6102459966990</t>
        </is>
      </c>
      <c r="C541" t="inlineStr">
        <is>
          <t>22.5</t>
        </is>
      </c>
      <c r="D541" t="inlineStr">
        <is>
          <t>RT-RYL-O-16780</t>
        </is>
      </c>
      <c r="E541" t="inlineStr">
        <is>
          <t>Altın</t>
        </is>
      </c>
      <c r="F541" t="inlineStr">
        <is>
          <t>0,1 L</t>
        </is>
      </c>
      <c r="G541" t="inlineStr">
        <is>
          <t/>
        </is>
      </c>
      <c r="H541" t="inlineStr">
        <is>
          <t>Unisex</t>
        </is>
      </c>
      <c r="I541" t="inlineStr">
        <is>
          <t>MKR</t>
        </is>
      </c>
      <c r="J541" t="inlineStr">
        <is>
          <t>Bijuteri Bileklik</t>
        </is>
      </c>
      <c r="K541" t="inlineStr">
        <is>
          <t>5332607-2150609253</t>
        </is>
      </c>
      <c r="L541" t="inlineStr">
        <is>
          <t>Xuping Vip Bileklik - Altın</t>
        </is>
      </c>
      <c r="M541" t="inlineStr">
        <is>
          <t>Xuping Vip Bileklik - Altın</t>
        </is>
      </c>
      <c r="N541" t="inlineStr">
        <is>
          <t>1066.98</t>
        </is>
      </c>
      <c r="O541" t="inlineStr">
        <is>
          <t>1066.98</t>
        </is>
      </c>
      <c r="P541" t="inlineStr">
        <is>
          <t/>
        </is>
      </c>
      <c r="Q541" t="inlineStr">
        <is>
          <t>19</t>
        </is>
      </c>
      <c r="R541" t="inlineStr">
        <is>
          <t>20</t>
        </is>
      </c>
      <c r="S541" t="inlineStr">
        <is>
          <t>0.0</t>
        </is>
      </c>
      <c r="T541" t="inlineStr">
        <is>
          <t>https://cdn.dsmcdn.com/ty1762/prod/QC_PREP/20250922/11/86553ef7-7e51-3478-931c-f8c810407677/1_org_zoom.jpg</t>
        </is>
      </c>
      <c r="U541" t="inlineStr">
        <is>
          <t>https://cdn.dsmcdn.com/ty1763/prod/QC_PREP/20250922/11/49a70330-0099-3091-a9c6-21471a1c0721/1_org_zoom.jpg</t>
        </is>
      </c>
      <c r="V541" t="inlineStr">
        <is>
          <t/>
        </is>
      </c>
      <c r="W541" t="inlineStr">
        <is>
          <t/>
        </is>
      </c>
      <c r="X541" t="inlineStr">
        <is>
          <t/>
        </is>
      </c>
      <c r="Y541" t="inlineStr">
        <is>
          <t/>
        </is>
      </c>
      <c r="Z541" t="inlineStr">
        <is>
          <t/>
        </is>
      </c>
      <c r="AA541" t="inlineStr">
        <is>
          <t/>
        </is>
      </c>
      <c r="AB541" t="inlineStr">
        <is>
          <t/>
        </is>
      </c>
      <c r="AC541" t="inlineStr">
        <is>
          <t/>
        </is>
      </c>
      <c r="AD541"/>
      <c r="AE541" t="inlineStr">
        <is>
          <t/>
        </is>
      </c>
      <c r="AF541" t="inlineStr">
        <is>
          <t/>
        </is>
      </c>
      <c r="AG541" s="1" t="inlineStr">
        <is>
          <t>https://www.trendyol.com/mkr/xuping-vip-bileklik-altin-p-1028601163?merchantId=313265&amp;filterOverPriceListings=false</t>
        </is>
      </c>
    </row>
    <row r="542">
      <c r="A542" t="inlineStr">
        <is>
          <t>313265</t>
        </is>
      </c>
      <c r="B542" t="inlineStr">
        <is>
          <t>6102459272305</t>
        </is>
      </c>
      <c r="C542" t="inlineStr">
        <is>
          <t>22.5</t>
        </is>
      </c>
      <c r="D542" t="inlineStr">
        <is>
          <t>RT-RYL-O-16854</t>
        </is>
      </c>
      <c r="E542" t="inlineStr">
        <is>
          <t>Gümüş</t>
        </is>
      </c>
      <c r="F542" t="inlineStr">
        <is>
          <t>0,205 mm</t>
        </is>
      </c>
      <c r="G542" t="inlineStr">
        <is>
          <t/>
        </is>
      </c>
      <c r="H542" t="inlineStr">
        <is>
          <t>Unisex</t>
        </is>
      </c>
      <c r="I542" t="inlineStr">
        <is>
          <t>MKR</t>
        </is>
      </c>
      <c r="J542" t="inlineStr">
        <is>
          <t>Bijuteri Bileklik</t>
        </is>
      </c>
      <c r="K542" t="inlineStr">
        <is>
          <t>5332689-2150609414</t>
        </is>
      </c>
      <c r="L542" t="inlineStr">
        <is>
          <t>Xuping Vip Bileklik - Gümüş</t>
        </is>
      </c>
      <c r="M542" t="inlineStr">
        <is>
          <t>Xuping Vip Bileklik - Gümüş</t>
        </is>
      </c>
      <c r="N542" t="inlineStr">
        <is>
          <t>453.34</t>
        </is>
      </c>
      <c r="O542" t="inlineStr">
        <is>
          <t>453.34</t>
        </is>
      </c>
      <c r="P542" t="inlineStr">
        <is>
          <t/>
        </is>
      </c>
      <c r="Q542" t="inlineStr">
        <is>
          <t>11</t>
        </is>
      </c>
      <c r="R542" t="inlineStr">
        <is>
          <t>20</t>
        </is>
      </c>
      <c r="S542" t="inlineStr">
        <is>
          <t>0.0</t>
        </is>
      </c>
      <c r="T542" t="inlineStr">
        <is>
          <t>https://cdn.dsmcdn.com/ty1761/prod/QC_PREP/20250922/11/df0e55bf-c0d8-315a-80d4-91be25861adb/1_org_zoom.jpg</t>
        </is>
      </c>
      <c r="U542" t="inlineStr">
        <is>
          <t>https://cdn.dsmcdn.com/ty1763/prod/QC_PREP/20250922/11/d244f92b-9134-3951-8f48-60b6be3675e0/1_org_zoom.jpg</t>
        </is>
      </c>
      <c r="V542" t="inlineStr">
        <is>
          <t/>
        </is>
      </c>
      <c r="W542" t="inlineStr">
        <is>
          <t/>
        </is>
      </c>
      <c r="X542" t="inlineStr">
        <is>
          <t/>
        </is>
      </c>
      <c r="Y542" t="inlineStr">
        <is>
          <t/>
        </is>
      </c>
      <c r="Z542" t="inlineStr">
        <is>
          <t/>
        </is>
      </c>
      <c r="AA542" t="inlineStr">
        <is>
          <t/>
        </is>
      </c>
      <c r="AB542" t="inlineStr">
        <is>
          <t/>
        </is>
      </c>
      <c r="AC542" t="inlineStr">
        <is>
          <t/>
        </is>
      </c>
      <c r="AD542"/>
      <c r="AE542" t="inlineStr">
        <is>
          <t/>
        </is>
      </c>
      <c r="AF542" t="inlineStr">
        <is>
          <t/>
        </is>
      </c>
      <c r="AG542" s="1" t="inlineStr">
        <is>
          <t>https://www.trendyol.com/mkr/xuping-vip-bileklik-gumus-p-1028600988?merchantId=313265&amp;filterOverPriceListings=false</t>
        </is>
      </c>
    </row>
    <row r="543">
      <c r="A543" t="inlineStr">
        <is>
          <t>313265</t>
        </is>
      </c>
      <c r="B543" t="inlineStr">
        <is>
          <t>6102459887523</t>
        </is>
      </c>
      <c r="C543" t="inlineStr">
        <is>
          <t>22.5</t>
        </is>
      </c>
      <c r="D543" t="inlineStr">
        <is>
          <t>RT-RYL-O-16853</t>
        </is>
      </c>
      <c r="E543" t="inlineStr">
        <is>
          <t>14K Altın</t>
        </is>
      </c>
      <c r="F543" t="inlineStr">
        <is>
          <t>0,205 mm</t>
        </is>
      </c>
      <c r="G543" t="inlineStr">
        <is>
          <t/>
        </is>
      </c>
      <c r="H543" t="inlineStr">
        <is>
          <t>Unisex</t>
        </is>
      </c>
      <c r="I543" t="inlineStr">
        <is>
          <t>MKR</t>
        </is>
      </c>
      <c r="J543" t="inlineStr">
        <is>
          <t>Bijuteri Bileklik</t>
        </is>
      </c>
      <c r="K543" t="inlineStr">
        <is>
          <t>5332688-2150609412</t>
        </is>
      </c>
      <c r="L543" t="inlineStr">
        <is>
          <t>Xuping Vip Bileklik - 14K Altın</t>
        </is>
      </c>
      <c r="M543" t="inlineStr">
        <is>
          <t>Xuping Vip Bileklik - 14K Altın</t>
        </is>
      </c>
      <c r="N543" t="inlineStr">
        <is>
          <t>453.34</t>
        </is>
      </c>
      <c r="O543" t="inlineStr">
        <is>
          <t>453.34</t>
        </is>
      </c>
      <c r="P543" t="inlineStr">
        <is>
          <t/>
        </is>
      </c>
      <c r="Q543" t="inlineStr">
        <is>
          <t>17</t>
        </is>
      </c>
      <c r="R543" t="inlineStr">
        <is>
          <t>20</t>
        </is>
      </c>
      <c r="S543" t="inlineStr">
        <is>
          <t>0.0</t>
        </is>
      </c>
      <c r="T543" t="inlineStr">
        <is>
          <t>https://cdn.dsmcdn.com/ty1763/prod/QC_PREP/20250922/11/f3a61e9e-c116-30ed-b44a-b662c28d0f40/1_org_zoom.jpg</t>
        </is>
      </c>
      <c r="U543" t="inlineStr">
        <is>
          <t>https://cdn.dsmcdn.com/ty1762/prod/QC_PREP/20250922/11/ce57e95a-5657-3ae3-ab8a-b0683af54648/1_org_zoom.jpg</t>
        </is>
      </c>
      <c r="V543" t="inlineStr">
        <is>
          <t/>
        </is>
      </c>
      <c r="W543" t="inlineStr">
        <is>
          <t/>
        </is>
      </c>
      <c r="X543" t="inlineStr">
        <is>
          <t/>
        </is>
      </c>
      <c r="Y543" t="inlineStr">
        <is>
          <t/>
        </is>
      </c>
      <c r="Z543" t="inlineStr">
        <is>
          <t/>
        </is>
      </c>
      <c r="AA543" t="inlineStr">
        <is>
          <t/>
        </is>
      </c>
      <c r="AB543" t="inlineStr">
        <is>
          <t/>
        </is>
      </c>
      <c r="AC543" t="inlineStr">
        <is>
          <t/>
        </is>
      </c>
      <c r="AD543"/>
      <c r="AE543" t="inlineStr">
        <is>
          <t/>
        </is>
      </c>
      <c r="AF543" t="inlineStr">
        <is>
          <t/>
        </is>
      </c>
      <c r="AG543" s="1" t="inlineStr">
        <is>
          <t>https://www.trendyol.com/mkr/xuping-vip-bileklik-14k-altin-p-1028600843?merchantId=313265&amp;filterOverPriceListings=false</t>
        </is>
      </c>
    </row>
    <row r="544">
      <c r="A544" t="inlineStr">
        <is>
          <t>313265</t>
        </is>
      </c>
      <c r="B544" t="inlineStr">
        <is>
          <t>6102459287286</t>
        </is>
      </c>
      <c r="C544" t="inlineStr">
        <is>
          <t>22.5</t>
        </is>
      </c>
      <c r="D544" t="inlineStr">
        <is>
          <t>RT-RYL-O-16778</t>
        </is>
      </c>
      <c r="E544" t="inlineStr">
        <is>
          <t>çok</t>
        </is>
      </c>
      <c r="F544" t="inlineStr">
        <is>
          <t>0,25 L</t>
        </is>
      </c>
      <c r="G544" t="inlineStr">
        <is>
          <t/>
        </is>
      </c>
      <c r="H544" t="inlineStr">
        <is>
          <t>Unisex</t>
        </is>
      </c>
      <c r="I544" t="inlineStr">
        <is>
          <t>MKR</t>
        </is>
      </c>
      <c r="J544" t="inlineStr">
        <is>
          <t>Bijuteri Bileklik</t>
        </is>
      </c>
      <c r="K544" t="inlineStr">
        <is>
          <t>5332605-2150609249</t>
        </is>
      </c>
      <c r="L544" t="inlineStr">
        <is>
          <t>Xuping Vip Bileklik - ÇOK RENKLİ</t>
        </is>
      </c>
      <c r="M544" t="inlineStr">
        <is>
          <t>Xuping Vip Bileklik - ÇOK RENKLİ</t>
        </is>
      </c>
      <c r="N544" t="inlineStr">
        <is>
          <t>1066.98</t>
        </is>
      </c>
      <c r="O544" t="inlineStr">
        <is>
          <t>1066.98</t>
        </is>
      </c>
      <c r="P544" t="inlineStr">
        <is>
          <t/>
        </is>
      </c>
      <c r="Q544" t="inlineStr">
        <is>
          <t>6</t>
        </is>
      </c>
      <c r="R544" t="inlineStr">
        <is>
          <t>20</t>
        </is>
      </c>
      <c r="S544" t="inlineStr">
        <is>
          <t>0.0</t>
        </is>
      </c>
      <c r="T544" t="inlineStr">
        <is>
          <t>https://cdn.dsmcdn.com/ty1763/prod/QC_PREP/20250922/11/9ffaa756-1d65-362c-a9d7-aba56a2cb50e/1_org_zoom.jpg</t>
        </is>
      </c>
      <c r="U544" t="inlineStr">
        <is>
          <t>https://cdn.dsmcdn.com/ty1763/prod/QC_PREP/20250922/11/5109c441-a3b9-3aec-b697-ab52c627a677/1_org_zoom.jpg</t>
        </is>
      </c>
      <c r="V544" t="inlineStr">
        <is>
          <t/>
        </is>
      </c>
      <c r="W544" t="inlineStr">
        <is>
          <t/>
        </is>
      </c>
      <c r="X544" t="inlineStr">
        <is>
          <t/>
        </is>
      </c>
      <c r="Y544" t="inlineStr">
        <is>
          <t/>
        </is>
      </c>
      <c r="Z544" t="inlineStr">
        <is>
          <t/>
        </is>
      </c>
      <c r="AA544" t="inlineStr">
        <is>
          <t/>
        </is>
      </c>
      <c r="AB544" t="inlineStr">
        <is>
          <t/>
        </is>
      </c>
      <c r="AC544" t="inlineStr">
        <is>
          <t/>
        </is>
      </c>
      <c r="AD544"/>
      <c r="AE544" t="inlineStr">
        <is>
          <t/>
        </is>
      </c>
      <c r="AF544" t="inlineStr">
        <is>
          <t/>
        </is>
      </c>
      <c r="AG544" s="1" t="inlineStr">
        <is>
          <t>https://www.trendyol.com/mkr/xuping-vip-bileklik-cok-renkli-p-1028600415?merchantId=313265&amp;filterOverPriceListings=false</t>
        </is>
      </c>
    </row>
    <row r="545">
      <c r="A545" t="inlineStr">
        <is>
          <t>313265</t>
        </is>
      </c>
      <c r="B545" t="inlineStr">
        <is>
          <t>6102459846797</t>
        </is>
      </c>
      <c r="C545" t="inlineStr">
        <is>
          <t>22.5</t>
        </is>
      </c>
      <c r="D545" t="inlineStr">
        <is>
          <t>RT-RYL-O-16855</t>
        </is>
      </c>
      <c r="E545" t="inlineStr">
        <is>
          <t>14K Altın</t>
        </is>
      </c>
      <c r="F545" t="inlineStr">
        <is>
          <t>0,205 mm</t>
        </is>
      </c>
      <c r="G545" t="inlineStr">
        <is>
          <t/>
        </is>
      </c>
      <c r="H545" t="inlineStr">
        <is>
          <t>Unisex</t>
        </is>
      </c>
      <c r="I545" t="inlineStr">
        <is>
          <t>MKR</t>
        </is>
      </c>
      <c r="J545" t="inlineStr">
        <is>
          <t>Bijuteri Bileklik</t>
        </is>
      </c>
      <c r="K545" t="inlineStr">
        <is>
          <t>5332690-2150609416</t>
        </is>
      </c>
      <c r="L545" t="inlineStr">
        <is>
          <t>Xuping Vip Bileklik - 14K Altın</t>
        </is>
      </c>
      <c r="M545" t="inlineStr">
        <is>
          <t>Xuping Vip Bileklik - 14K Altın</t>
        </is>
      </c>
      <c r="N545" t="inlineStr">
        <is>
          <t>1480.94</t>
        </is>
      </c>
      <c r="O545" t="inlineStr">
        <is>
          <t>1480.94</t>
        </is>
      </c>
      <c r="P545" t="inlineStr">
        <is>
          <t/>
        </is>
      </c>
      <c r="Q545" t="inlineStr">
        <is>
          <t>19</t>
        </is>
      </c>
      <c r="R545" t="inlineStr">
        <is>
          <t>20</t>
        </is>
      </c>
      <c r="S545" t="inlineStr">
        <is>
          <t>0.0</t>
        </is>
      </c>
      <c r="T545" t="inlineStr">
        <is>
          <t>https://cdn.dsmcdn.com/ty1761/prod/QC_PREP/20250922/11/887592f1-fc90-3bc3-9cdd-02bfcc4bda88/1_org_zoom.jpg</t>
        </is>
      </c>
      <c r="U545" t="inlineStr">
        <is>
          <t>https://cdn.dsmcdn.com/ty1762/prod/QC_PREP/20250922/11/cec956c1-91c8-3120-bca5-6956bf831bfd/1_org_zoom.jpg</t>
        </is>
      </c>
      <c r="V545" t="inlineStr">
        <is>
          <t/>
        </is>
      </c>
      <c r="W545" t="inlineStr">
        <is>
          <t/>
        </is>
      </c>
      <c r="X545" t="inlineStr">
        <is>
          <t/>
        </is>
      </c>
      <c r="Y545" t="inlineStr">
        <is>
          <t/>
        </is>
      </c>
      <c r="Z545" t="inlineStr">
        <is>
          <t/>
        </is>
      </c>
      <c r="AA545" t="inlineStr">
        <is>
          <t/>
        </is>
      </c>
      <c r="AB545" t="inlineStr">
        <is>
          <t/>
        </is>
      </c>
      <c r="AC545" t="inlineStr">
        <is>
          <t/>
        </is>
      </c>
      <c r="AD545"/>
      <c r="AE545" t="inlineStr">
        <is>
          <t/>
        </is>
      </c>
      <c r="AF545" t="inlineStr">
        <is>
          <t/>
        </is>
      </c>
      <c r="AG545" s="1" t="inlineStr">
        <is>
          <t>https://www.trendyol.com/mkr/xuping-vip-bileklik-14k-altin-p-1028599510?merchantId=313265&amp;filterOverPriceListings=false</t>
        </is>
      </c>
    </row>
    <row r="546">
      <c r="A546" t="inlineStr">
        <is>
          <t>313265</t>
        </is>
      </c>
      <c r="B546" t="inlineStr">
        <is>
          <t>6102459798300</t>
        </is>
      </c>
      <c r="C546" t="inlineStr">
        <is>
          <t>22.5</t>
        </is>
      </c>
      <c r="D546" t="inlineStr">
        <is>
          <t>RT-RYL-O-16856</t>
        </is>
      </c>
      <c r="E546" t="inlineStr">
        <is>
          <t>14K Altın</t>
        </is>
      </c>
      <c r="F546" t="inlineStr">
        <is>
          <t>0,205 mm</t>
        </is>
      </c>
      <c r="G546" t="inlineStr">
        <is>
          <t/>
        </is>
      </c>
      <c r="H546" t="inlineStr">
        <is>
          <t>Unisex</t>
        </is>
      </c>
      <c r="I546" t="inlineStr">
        <is>
          <t>MKR</t>
        </is>
      </c>
      <c r="J546" t="inlineStr">
        <is>
          <t>Bijuteri Bileklik</t>
        </is>
      </c>
      <c r="K546" t="inlineStr">
        <is>
          <t>5332691-2150609418</t>
        </is>
      </c>
      <c r="L546" t="inlineStr">
        <is>
          <t>Xuping Vip Bileklik - 14K Altın</t>
        </is>
      </c>
      <c r="M546" t="inlineStr">
        <is>
          <t>Xuping Vip Bileklik - 14K Altın</t>
        </is>
      </c>
      <c r="N546" t="inlineStr">
        <is>
          <t>1480.94</t>
        </is>
      </c>
      <c r="O546" t="inlineStr">
        <is>
          <t>1480.94</t>
        </is>
      </c>
      <c r="P546" t="inlineStr">
        <is>
          <t/>
        </is>
      </c>
      <c r="Q546" t="inlineStr">
        <is>
          <t>6</t>
        </is>
      </c>
      <c r="R546" t="inlineStr">
        <is>
          <t>20</t>
        </is>
      </c>
      <c r="S546" t="inlineStr">
        <is>
          <t>0.0</t>
        </is>
      </c>
      <c r="T546" t="inlineStr">
        <is>
          <t>https://cdn.dsmcdn.com/ty1761/prod/QC_PREP/20250922/11/2b860be8-ba6a-36db-a55b-609780aa8f17/1_org_zoom.jpg</t>
        </is>
      </c>
      <c r="U546" t="inlineStr">
        <is>
          <t>https://cdn.dsmcdn.com/ty1761/prod/QC_PREP/20250922/11/a08f368f-a047-3780-bff3-28646384c921/1_org_zoom.jpg</t>
        </is>
      </c>
      <c r="V546" t="inlineStr">
        <is>
          <t/>
        </is>
      </c>
      <c r="W546" t="inlineStr">
        <is>
          <t/>
        </is>
      </c>
      <c r="X546" t="inlineStr">
        <is>
          <t/>
        </is>
      </c>
      <c r="Y546" t="inlineStr">
        <is>
          <t/>
        </is>
      </c>
      <c r="Z546" t="inlineStr">
        <is>
          <t/>
        </is>
      </c>
      <c r="AA546" t="inlineStr">
        <is>
          <t/>
        </is>
      </c>
      <c r="AB546" t="inlineStr">
        <is>
          <t/>
        </is>
      </c>
      <c r="AC546" t="inlineStr">
        <is>
          <t/>
        </is>
      </c>
      <c r="AD546"/>
      <c r="AE546" t="inlineStr">
        <is>
          <t/>
        </is>
      </c>
      <c r="AF546" t="inlineStr">
        <is>
          <t/>
        </is>
      </c>
      <c r="AG546" s="1" t="inlineStr">
        <is>
          <t>https://www.trendyol.com/mkr/xuping-vip-bileklik-14k-altin-p-1028599451?merchantId=313265&amp;filterOverPriceListings=false</t>
        </is>
      </c>
    </row>
    <row r="547">
      <c r="A547" t="inlineStr">
        <is>
          <t>313265</t>
        </is>
      </c>
      <c r="B547" t="inlineStr">
        <is>
          <t>6102459832899</t>
        </is>
      </c>
      <c r="C547" t="inlineStr">
        <is>
          <t>22.5</t>
        </is>
      </c>
      <c r="D547" t="inlineStr">
        <is>
          <t>RT-RYL-O-16857</t>
        </is>
      </c>
      <c r="E547" t="inlineStr">
        <is>
          <t>14K Altın</t>
        </is>
      </c>
      <c r="F547" t="inlineStr">
        <is>
          <t>0,205 mm</t>
        </is>
      </c>
      <c r="G547" t="inlineStr">
        <is>
          <t/>
        </is>
      </c>
      <c r="H547" t="inlineStr">
        <is>
          <t>Unisex</t>
        </is>
      </c>
      <c r="I547" t="inlineStr">
        <is>
          <t>MKR</t>
        </is>
      </c>
      <c r="J547" t="inlineStr">
        <is>
          <t>Bijuteri Bileklik</t>
        </is>
      </c>
      <c r="K547" t="inlineStr">
        <is>
          <t>5332692-2150609420</t>
        </is>
      </c>
      <c r="L547" t="inlineStr">
        <is>
          <t>Xuping Vip Bileklik - 14K Altın</t>
        </is>
      </c>
      <c r="M547" t="inlineStr">
        <is>
          <t>Xuping Vip Bileklik - 14K Altın</t>
        </is>
      </c>
      <c r="N547" t="inlineStr">
        <is>
          <t>1480.94</t>
        </is>
      </c>
      <c r="O547" t="inlineStr">
        <is>
          <t>1480.94</t>
        </is>
      </c>
      <c r="P547" t="inlineStr">
        <is>
          <t/>
        </is>
      </c>
      <c r="Q547" t="inlineStr">
        <is>
          <t>5</t>
        </is>
      </c>
      <c r="R547" t="inlineStr">
        <is>
          <t>20</t>
        </is>
      </c>
      <c r="S547" t="inlineStr">
        <is>
          <t>0.0</t>
        </is>
      </c>
      <c r="T547" t="inlineStr">
        <is>
          <t>https://cdn.dsmcdn.com/ty1762/prod/QC_PREP/20250922/11/b8d1bfb8-a5e9-3964-982f-ba52507ca758/1_org_zoom.jpg</t>
        </is>
      </c>
      <c r="U547" t="inlineStr">
        <is>
          <t>https://cdn.dsmcdn.com/ty1763/prod/QC_PREP/20250922/11/6a15c731-3082-3d48-ab63-2db81d7fdbc8/1_org_zoom.jpg</t>
        </is>
      </c>
      <c r="V547" t="inlineStr">
        <is>
          <t/>
        </is>
      </c>
      <c r="W547" t="inlineStr">
        <is>
          <t/>
        </is>
      </c>
      <c r="X547" t="inlineStr">
        <is>
          <t/>
        </is>
      </c>
      <c r="Y547" t="inlineStr">
        <is>
          <t/>
        </is>
      </c>
      <c r="Z547" t="inlineStr">
        <is>
          <t/>
        </is>
      </c>
      <c r="AA547" t="inlineStr">
        <is>
          <t/>
        </is>
      </c>
      <c r="AB547" t="inlineStr">
        <is>
          <t/>
        </is>
      </c>
      <c r="AC547" t="inlineStr">
        <is>
          <t/>
        </is>
      </c>
      <c r="AD547"/>
      <c r="AE547" t="inlineStr">
        <is>
          <t/>
        </is>
      </c>
      <c r="AF547" t="inlineStr">
        <is>
          <t/>
        </is>
      </c>
      <c r="AG547" s="1" t="inlineStr">
        <is>
          <t>https://www.trendyol.com/mkr/xuping-vip-bileklik-14k-altin-p-1028599297?merchantId=313265&amp;filterOverPriceListings=false</t>
        </is>
      </c>
    </row>
    <row r="548">
      <c r="A548" t="inlineStr">
        <is>
          <t>313265</t>
        </is>
      </c>
      <c r="B548" t="inlineStr">
        <is>
          <t>6102459758267</t>
        </is>
      </c>
      <c r="C548" t="inlineStr">
        <is>
          <t>22.5</t>
        </is>
      </c>
      <c r="D548" t="inlineStr">
        <is>
          <t>RT-RYL-O-16858</t>
        </is>
      </c>
      <c r="E548" t="inlineStr">
        <is>
          <t>14K Altın</t>
        </is>
      </c>
      <c r="F548" t="inlineStr">
        <is>
          <t>0,255 mm</t>
        </is>
      </c>
      <c r="G548" t="inlineStr">
        <is>
          <t/>
        </is>
      </c>
      <c r="H548" t="inlineStr">
        <is>
          <t>Unisex</t>
        </is>
      </c>
      <c r="I548" t="inlineStr">
        <is>
          <t>MKR</t>
        </is>
      </c>
      <c r="J548" t="inlineStr">
        <is>
          <t>Bijuteri Bileklik</t>
        </is>
      </c>
      <c r="K548" t="inlineStr">
        <is>
          <t>5332693-2150609422</t>
        </is>
      </c>
      <c r="L548" t="inlineStr">
        <is>
          <t>Xuping Vip Bileklik - 14K Altın</t>
        </is>
      </c>
      <c r="M548" t="inlineStr">
        <is>
          <t>Xuping Vip Bileklik - 14K Altın</t>
        </is>
      </c>
      <c r="N548" t="inlineStr">
        <is>
          <t>1480.94</t>
        </is>
      </c>
      <c r="O548" t="inlineStr">
        <is>
          <t>1480.94</t>
        </is>
      </c>
      <c r="P548" t="inlineStr">
        <is>
          <t/>
        </is>
      </c>
      <c r="Q548" t="inlineStr">
        <is>
          <t>6</t>
        </is>
      </c>
      <c r="R548" t="inlineStr">
        <is>
          <t>20</t>
        </is>
      </c>
      <c r="S548" t="inlineStr">
        <is>
          <t>0.0</t>
        </is>
      </c>
      <c r="T548" t="inlineStr">
        <is>
          <t>https://cdn.dsmcdn.com/ty1762/prod/QC_PREP/20250922/11/a849fb39-db58-3380-95e5-8131fb3fdca4/1_org_zoom.jpg</t>
        </is>
      </c>
      <c r="U548" t="inlineStr">
        <is>
          <t>https://cdn.dsmcdn.com/ty1761/prod/QC_PREP/20250922/11/55a75e26-ab8f-38a0-a448-6d7b10383a6d/1_org_zoom.jpg</t>
        </is>
      </c>
      <c r="V548" t="inlineStr">
        <is>
          <t/>
        </is>
      </c>
      <c r="W548" t="inlineStr">
        <is>
          <t/>
        </is>
      </c>
      <c r="X548" t="inlineStr">
        <is>
          <t/>
        </is>
      </c>
      <c r="Y548" t="inlineStr">
        <is>
          <t/>
        </is>
      </c>
      <c r="Z548" t="inlineStr">
        <is>
          <t/>
        </is>
      </c>
      <c r="AA548" t="inlineStr">
        <is>
          <t/>
        </is>
      </c>
      <c r="AB548" t="inlineStr">
        <is>
          <t/>
        </is>
      </c>
      <c r="AC548" t="inlineStr">
        <is>
          <t/>
        </is>
      </c>
      <c r="AD548"/>
      <c r="AE548" t="inlineStr">
        <is>
          <t/>
        </is>
      </c>
      <c r="AF548" t="inlineStr">
        <is>
          <t/>
        </is>
      </c>
      <c r="AG548" s="1" t="inlineStr">
        <is>
          <t>https://www.trendyol.com/mkr/xuping-vip-bileklik-14k-altin-p-1028599219?merchantId=313265&amp;filterOverPriceListings=false</t>
        </is>
      </c>
    </row>
    <row r="549">
      <c r="A549" t="inlineStr">
        <is>
          <t>313265</t>
        </is>
      </c>
      <c r="B549" t="inlineStr">
        <is>
          <t>6102459153390</t>
        </is>
      </c>
      <c r="C549" t="inlineStr">
        <is>
          <t>22.5</t>
        </is>
      </c>
      <c r="D549" t="inlineStr">
        <is>
          <t>RT-RYL-O-16859</t>
        </is>
      </c>
      <c r="E549" t="inlineStr">
        <is>
          <t>14K Altın</t>
        </is>
      </c>
      <c r="F549" t="inlineStr">
        <is>
          <t>0,255 mm</t>
        </is>
      </c>
      <c r="G549" t="inlineStr">
        <is>
          <t/>
        </is>
      </c>
      <c r="H549" t="inlineStr">
        <is>
          <t>Unisex</t>
        </is>
      </c>
      <c r="I549" t="inlineStr">
        <is>
          <t>MKR</t>
        </is>
      </c>
      <c r="J549" t="inlineStr">
        <is>
          <t>Bijuteri Bileklik</t>
        </is>
      </c>
      <c r="K549" t="inlineStr">
        <is>
          <t>5332694-2150609424</t>
        </is>
      </c>
      <c r="L549" t="inlineStr">
        <is>
          <t>Xuping Vip Bileklik - 14K Altın</t>
        </is>
      </c>
      <c r="M549" t="inlineStr">
        <is>
          <t>Xuping Vip Bileklik - 14K Altın</t>
        </is>
      </c>
      <c r="N549" t="inlineStr">
        <is>
          <t>1480.94</t>
        </is>
      </c>
      <c r="O549" t="inlineStr">
        <is>
          <t>1480.94</t>
        </is>
      </c>
      <c r="P549" t="inlineStr">
        <is>
          <t/>
        </is>
      </c>
      <c r="Q549" t="inlineStr">
        <is>
          <t>6</t>
        </is>
      </c>
      <c r="R549" t="inlineStr">
        <is>
          <t>20</t>
        </is>
      </c>
      <c r="S549" t="inlineStr">
        <is>
          <t>0.0</t>
        </is>
      </c>
      <c r="T549" t="inlineStr">
        <is>
          <t>https://cdn.dsmcdn.com/ty1763/prod/QC_PREP/20250922/11/cfba8327-99fe-3818-9d58-41927cdde3cc/1_org_zoom.jpg</t>
        </is>
      </c>
      <c r="U549" t="inlineStr">
        <is>
          <t>https://cdn.dsmcdn.com/ty1762/prod/QC_PREP/20250922/11/0424fc66-25d5-3e2e-bbfb-1ae6e27524cb/1_org_zoom.jpg</t>
        </is>
      </c>
      <c r="V549" t="inlineStr">
        <is>
          <t/>
        </is>
      </c>
      <c r="W549" t="inlineStr">
        <is>
          <t/>
        </is>
      </c>
      <c r="X549" t="inlineStr">
        <is>
          <t/>
        </is>
      </c>
      <c r="Y549" t="inlineStr">
        <is>
          <t/>
        </is>
      </c>
      <c r="Z549" t="inlineStr">
        <is>
          <t/>
        </is>
      </c>
      <c r="AA549" t="inlineStr">
        <is>
          <t/>
        </is>
      </c>
      <c r="AB549" t="inlineStr">
        <is>
          <t/>
        </is>
      </c>
      <c r="AC549" t="inlineStr">
        <is>
          <t/>
        </is>
      </c>
      <c r="AD549"/>
      <c r="AE549" t="inlineStr">
        <is>
          <t/>
        </is>
      </c>
      <c r="AF549" t="inlineStr">
        <is>
          <t/>
        </is>
      </c>
      <c r="AG549" s="1" t="inlineStr">
        <is>
          <t>https://www.trendyol.com/mkr/xuping-vip-bileklik-14k-altin-p-1028599178?merchantId=313265&amp;filterOverPriceListings=false</t>
        </is>
      </c>
    </row>
    <row r="550">
      <c r="A550" t="inlineStr">
        <is>
          <t>313265</t>
        </is>
      </c>
      <c r="B550" t="inlineStr">
        <is>
          <t>6102459515594</t>
        </is>
      </c>
      <c r="C550" t="inlineStr">
        <is>
          <t>22.5</t>
        </is>
      </c>
      <c r="D550" t="inlineStr">
        <is>
          <t>RT-RYL-O-16860</t>
        </is>
      </c>
      <c r="E550" t="inlineStr">
        <is>
          <t>14K Altın</t>
        </is>
      </c>
      <c r="F550" t="inlineStr">
        <is>
          <t>0,25 L</t>
        </is>
      </c>
      <c r="G550" t="inlineStr">
        <is>
          <t/>
        </is>
      </c>
      <c r="H550" t="inlineStr">
        <is>
          <t>Unisex</t>
        </is>
      </c>
      <c r="I550" t="inlineStr">
        <is>
          <t>MKR</t>
        </is>
      </c>
      <c r="J550" t="inlineStr">
        <is>
          <t>Bijuteri Bileklik</t>
        </is>
      </c>
      <c r="K550" t="inlineStr">
        <is>
          <t>5332695-2150609426</t>
        </is>
      </c>
      <c r="L550" t="inlineStr">
        <is>
          <t>Xuping Vip Bileklik - 14K Altın</t>
        </is>
      </c>
      <c r="M550" t="inlineStr">
        <is>
          <t>Xuping Vip Bileklik - 14K Altın</t>
        </is>
      </c>
      <c r="N550" t="inlineStr">
        <is>
          <t>1480.94</t>
        </is>
      </c>
      <c r="O550" t="inlineStr">
        <is>
          <t>1480.94</t>
        </is>
      </c>
      <c r="P550" t="inlineStr">
        <is>
          <t/>
        </is>
      </c>
      <c r="Q550" t="inlineStr">
        <is>
          <t>11</t>
        </is>
      </c>
      <c r="R550" t="inlineStr">
        <is>
          <t>20</t>
        </is>
      </c>
      <c r="S550" t="inlineStr">
        <is>
          <t>0.0</t>
        </is>
      </c>
      <c r="T550" t="inlineStr">
        <is>
          <t>https://cdn.dsmcdn.com/ty1761/prod/QC_PREP/20250922/11/34098ad7-98c2-38a1-9ec3-3d113e7ba97a/1_org_zoom.jpg</t>
        </is>
      </c>
      <c r="U550" t="inlineStr">
        <is>
          <t>https://cdn.dsmcdn.com/ty1763/prod/QC_PREP/20250922/11/edf6b5d8-f576-3cb5-9e39-17836cfd6d16/1_org_zoom.jpg</t>
        </is>
      </c>
      <c r="V550" t="inlineStr">
        <is>
          <t/>
        </is>
      </c>
      <c r="W550" t="inlineStr">
        <is>
          <t/>
        </is>
      </c>
      <c r="X550" t="inlineStr">
        <is>
          <t/>
        </is>
      </c>
      <c r="Y550" t="inlineStr">
        <is>
          <t/>
        </is>
      </c>
      <c r="Z550" t="inlineStr">
        <is>
          <t/>
        </is>
      </c>
      <c r="AA550" t="inlineStr">
        <is>
          <t/>
        </is>
      </c>
      <c r="AB550" t="inlineStr">
        <is>
          <t/>
        </is>
      </c>
      <c r="AC550" t="inlineStr">
        <is>
          <t/>
        </is>
      </c>
      <c r="AD550"/>
      <c r="AE550" t="inlineStr">
        <is>
          <t/>
        </is>
      </c>
      <c r="AF550" t="inlineStr">
        <is>
          <t/>
        </is>
      </c>
      <c r="AG550" s="1" t="inlineStr">
        <is>
          <t>https://www.trendyol.com/mkr/xuping-vip-bileklik-14k-altin-p-1028599066?merchantId=313265&amp;filterOverPriceListings=false</t>
        </is>
      </c>
    </row>
    <row r="551">
      <c r="A551" t="inlineStr">
        <is>
          <t>313265</t>
        </is>
      </c>
      <c r="B551" t="inlineStr">
        <is>
          <t>6102459118368</t>
        </is>
      </c>
      <c r="C551" t="inlineStr">
        <is>
          <t>22.5</t>
        </is>
      </c>
      <c r="D551" t="inlineStr">
        <is>
          <t>RT-RYL-O-16866</t>
        </is>
      </c>
      <c r="E551" t="inlineStr">
        <is>
          <t>Turkuaz</t>
        </is>
      </c>
      <c r="F551" t="inlineStr">
        <is>
          <t>0,205 mm</t>
        </is>
      </c>
      <c r="G551" t="inlineStr">
        <is>
          <t/>
        </is>
      </c>
      <c r="H551" t="inlineStr">
        <is>
          <t>Unisex</t>
        </is>
      </c>
      <c r="I551" t="inlineStr">
        <is>
          <t>MKR</t>
        </is>
      </c>
      <c r="J551" t="inlineStr">
        <is>
          <t>Bijuteri Bileklik</t>
        </is>
      </c>
      <c r="K551" t="inlineStr">
        <is>
          <t>5332701-2150609438</t>
        </is>
      </c>
      <c r="L551" t="inlineStr">
        <is>
          <t>Xuping Vip Bileklik - Turkuaz</t>
        </is>
      </c>
      <c r="M551" t="inlineStr">
        <is>
          <t>Xuping Vip Bileklik - Turkuaz</t>
        </is>
      </c>
      <c r="N551" t="inlineStr">
        <is>
          <t>453.34</t>
        </is>
      </c>
      <c r="O551" t="inlineStr">
        <is>
          <t>453.34</t>
        </is>
      </c>
      <c r="P551" t="inlineStr">
        <is>
          <t/>
        </is>
      </c>
      <c r="Q551" t="inlineStr">
        <is>
          <t>18</t>
        </is>
      </c>
      <c r="R551" t="inlineStr">
        <is>
          <t>20</t>
        </is>
      </c>
      <c r="S551" t="inlineStr">
        <is>
          <t>0.0</t>
        </is>
      </c>
      <c r="T551" t="inlineStr">
        <is>
          <t>https://cdn.dsmcdn.com/ty1762/prod/QC_PREP/20250922/11/585d979d-d1df-33e6-be04-aeb68b85c1e3/1_org_zoom.jpg</t>
        </is>
      </c>
      <c r="U551" t="inlineStr">
        <is>
          <t>https://cdn.dsmcdn.com/ty1762/prod/QC_PREP/20250922/11/3306a6ab-c192-3c59-8b51-36360fa4986d/1_org_zoom.jpg</t>
        </is>
      </c>
      <c r="V551" t="inlineStr">
        <is>
          <t/>
        </is>
      </c>
      <c r="W551" t="inlineStr">
        <is>
          <t/>
        </is>
      </c>
      <c r="X551" t="inlineStr">
        <is>
          <t/>
        </is>
      </c>
      <c r="Y551" t="inlineStr">
        <is>
          <t/>
        </is>
      </c>
      <c r="Z551" t="inlineStr">
        <is>
          <t/>
        </is>
      </c>
      <c r="AA551" t="inlineStr">
        <is>
          <t/>
        </is>
      </c>
      <c r="AB551" t="inlineStr">
        <is>
          <t/>
        </is>
      </c>
      <c r="AC551" t="inlineStr">
        <is>
          <t/>
        </is>
      </c>
      <c r="AD551"/>
      <c r="AE551" t="inlineStr">
        <is>
          <t/>
        </is>
      </c>
      <c r="AF551" t="inlineStr">
        <is>
          <t/>
        </is>
      </c>
      <c r="AG551" s="1" t="inlineStr">
        <is>
          <t>https://www.trendyol.com/mkr/xuping-vip-bileklik-turkuaz-p-1028598970?merchantId=313265&amp;filterOverPriceListings=false</t>
        </is>
      </c>
    </row>
    <row r="552">
      <c r="A552" t="inlineStr">
        <is>
          <t>313265</t>
        </is>
      </c>
      <c r="B552" t="inlineStr">
        <is>
          <t>6102459902578</t>
        </is>
      </c>
      <c r="C552" t="inlineStr">
        <is>
          <t>22.5</t>
        </is>
      </c>
      <c r="D552" t="inlineStr">
        <is>
          <t>RT-RYL-O-16907</t>
        </is>
      </c>
      <c r="E552" t="inlineStr">
        <is>
          <t>Altın</t>
        </is>
      </c>
      <c r="F552" t="inlineStr">
        <is>
          <t>0,205 mm</t>
        </is>
      </c>
      <c r="G552" t="inlineStr">
        <is>
          <t/>
        </is>
      </c>
      <c r="H552" t="inlineStr">
        <is>
          <t>Unisex</t>
        </is>
      </c>
      <c r="I552" t="inlineStr">
        <is>
          <t>MKR</t>
        </is>
      </c>
      <c r="J552" t="inlineStr">
        <is>
          <t>Bijuteri Bileklik</t>
        </is>
      </c>
      <c r="K552" t="inlineStr">
        <is>
          <t>5332742-2150609521</t>
        </is>
      </c>
      <c r="L552" t="inlineStr">
        <is>
          <t>Çeyreklik Bileklik - Altın</t>
        </is>
      </c>
      <c r="M552" t="inlineStr">
        <is>
          <t>Çeyreklik Bileklik - Altın</t>
        </is>
      </c>
      <c r="N552" t="inlineStr">
        <is>
          <t>453.34</t>
        </is>
      </c>
      <c r="O552" t="inlineStr">
        <is>
          <t>453.34</t>
        </is>
      </c>
      <c r="P552" t="inlineStr">
        <is>
          <t/>
        </is>
      </c>
      <c r="Q552" t="inlineStr">
        <is>
          <t>12</t>
        </is>
      </c>
      <c r="R552" t="inlineStr">
        <is>
          <t>20</t>
        </is>
      </c>
      <c r="S552" t="inlineStr">
        <is>
          <t>0.0</t>
        </is>
      </c>
      <c r="T552" t="inlineStr">
        <is>
          <t>https://cdn.dsmcdn.com/ty1763/prod/QC_PREP/20250922/11/db34fd88-6359-3e83-b5ed-8797c382c3d0/1_org_zoom.jpg</t>
        </is>
      </c>
      <c r="U552" t="inlineStr">
        <is>
          <t>https://cdn.dsmcdn.com/ty1762/prod/QC_PREP/20250922/11/bf7a6ebf-ea3d-337a-a178-151424bd32bf/1_org_zoom.jpg</t>
        </is>
      </c>
      <c r="V552" t="inlineStr">
        <is>
          <t/>
        </is>
      </c>
      <c r="W552" t="inlineStr">
        <is>
          <t/>
        </is>
      </c>
      <c r="X552" t="inlineStr">
        <is>
          <t/>
        </is>
      </c>
      <c r="Y552" t="inlineStr">
        <is>
          <t/>
        </is>
      </c>
      <c r="Z552" t="inlineStr">
        <is>
          <t/>
        </is>
      </c>
      <c r="AA552" t="inlineStr">
        <is>
          <t/>
        </is>
      </c>
      <c r="AB552" t="inlineStr">
        <is>
          <t/>
        </is>
      </c>
      <c r="AC552" t="inlineStr">
        <is>
          <t/>
        </is>
      </c>
      <c r="AD552"/>
      <c r="AE552" t="inlineStr">
        <is>
          <t/>
        </is>
      </c>
      <c r="AF552" t="inlineStr">
        <is>
          <t/>
        </is>
      </c>
      <c r="AG552" s="1" t="inlineStr">
        <is>
          <t>https://www.trendyol.com/mkr/ceyreklik-bileklik-altin-p-1028598649?merchantId=313265&amp;filterOverPriceListings=false</t>
        </is>
      </c>
    </row>
    <row r="553">
      <c r="A553" t="inlineStr">
        <is>
          <t>313265</t>
        </is>
      </c>
      <c r="B553" t="inlineStr">
        <is>
          <t>6102459949313</t>
        </is>
      </c>
      <c r="C553" t="inlineStr">
        <is>
          <t>22.5</t>
        </is>
      </c>
      <c r="D553" t="inlineStr">
        <is>
          <t>RT-RYL-O-16911</t>
        </is>
      </c>
      <c r="E553" t="inlineStr">
        <is>
          <t>Altın</t>
        </is>
      </c>
      <c r="F553" t="inlineStr">
        <is>
          <t>0,255 mm</t>
        </is>
      </c>
      <c r="G553" t="inlineStr">
        <is>
          <t/>
        </is>
      </c>
      <c r="H553" t="inlineStr">
        <is>
          <t>Unisex</t>
        </is>
      </c>
      <c r="I553" t="inlineStr">
        <is>
          <t>MKR</t>
        </is>
      </c>
      <c r="J553" t="inlineStr">
        <is>
          <t>Bijuteri Bileklik</t>
        </is>
      </c>
      <c r="K553" t="inlineStr">
        <is>
          <t>5332746-2150609529</t>
        </is>
      </c>
      <c r="L553" t="inlineStr">
        <is>
          <t>Zincir Bileklik - Altın</t>
        </is>
      </c>
      <c r="M553" t="inlineStr">
        <is>
          <t>Zincir Bileklik - Altın</t>
        </is>
      </c>
      <c r="N553" t="inlineStr">
        <is>
          <t>370.55</t>
        </is>
      </c>
      <c r="O553" t="inlineStr">
        <is>
          <t>370.55</t>
        </is>
      </c>
      <c r="P553" t="inlineStr">
        <is>
          <t/>
        </is>
      </c>
      <c r="Q553" t="inlineStr">
        <is>
          <t>23</t>
        </is>
      </c>
      <c r="R553" t="inlineStr">
        <is>
          <t>20</t>
        </is>
      </c>
      <c r="S553" t="inlineStr">
        <is>
          <t>0.0</t>
        </is>
      </c>
      <c r="T553" t="inlineStr">
        <is>
          <t>https://cdn.dsmcdn.com/ty1763/prod/QC_PREP/20250922/11/109505a7-fb2a-3ce3-ac42-6208283b8bb5/1_org_zoom.jpg</t>
        </is>
      </c>
      <c r="U553" t="inlineStr">
        <is>
          <t>https://cdn.dsmcdn.com/ty1761/prod/QC_PREP/20250922/11/e643db05-8871-3de2-948e-f49a638a2e37/1_org_zoom.jpg</t>
        </is>
      </c>
      <c r="V553" t="inlineStr">
        <is>
          <t/>
        </is>
      </c>
      <c r="W553" t="inlineStr">
        <is>
          <t/>
        </is>
      </c>
      <c r="X553" t="inlineStr">
        <is>
          <t/>
        </is>
      </c>
      <c r="Y553" t="inlineStr">
        <is>
          <t/>
        </is>
      </c>
      <c r="Z553" t="inlineStr">
        <is>
          <t/>
        </is>
      </c>
      <c r="AA553" t="inlineStr">
        <is>
          <t/>
        </is>
      </c>
      <c r="AB553" t="inlineStr">
        <is>
          <t/>
        </is>
      </c>
      <c r="AC553" t="inlineStr">
        <is>
          <t/>
        </is>
      </c>
      <c r="AD553"/>
      <c r="AE553" t="inlineStr">
        <is>
          <t/>
        </is>
      </c>
      <c r="AF553" t="inlineStr">
        <is>
          <t/>
        </is>
      </c>
      <c r="AG553" s="1" t="inlineStr">
        <is>
          <t>https://www.trendyol.com/mkr/zincir-bileklik-altin-p-1028598111?merchantId=313265&amp;filterOverPriceListings=false</t>
        </is>
      </c>
    </row>
    <row r="554">
      <c r="A554" t="inlineStr">
        <is>
          <t>313265</t>
        </is>
      </c>
      <c r="B554" t="inlineStr">
        <is>
          <t>6102459581988</t>
        </is>
      </c>
      <c r="C554" t="inlineStr">
        <is>
          <t>22.5</t>
        </is>
      </c>
      <c r="D554" t="inlineStr">
        <is>
          <t>RT-RYL-O-16912</t>
        </is>
      </c>
      <c r="E554" t="inlineStr">
        <is>
          <t>Altın</t>
        </is>
      </c>
      <c r="F554" t="inlineStr">
        <is>
          <t>0,205 mm</t>
        </is>
      </c>
      <c r="G554" t="inlineStr">
        <is>
          <t/>
        </is>
      </c>
      <c r="H554" t="inlineStr">
        <is>
          <t>Unisex</t>
        </is>
      </c>
      <c r="I554" t="inlineStr">
        <is>
          <t>MKR</t>
        </is>
      </c>
      <c r="J554" t="inlineStr">
        <is>
          <t>Bijuteri Bileklik</t>
        </is>
      </c>
      <c r="K554" t="inlineStr">
        <is>
          <t>5332747-2150609531</t>
        </is>
      </c>
      <c r="L554" t="inlineStr">
        <is>
          <t>Kelebek Bileklik - Altın</t>
        </is>
      </c>
      <c r="M554" t="inlineStr">
        <is>
          <t>Kelebek Bileklik - Altın</t>
        </is>
      </c>
      <c r="N554" t="inlineStr">
        <is>
          <t>370.55</t>
        </is>
      </c>
      <c r="O554" t="inlineStr">
        <is>
          <t>370.55</t>
        </is>
      </c>
      <c r="P554" t="inlineStr">
        <is>
          <t/>
        </is>
      </c>
      <c r="Q554" t="inlineStr">
        <is>
          <t>21</t>
        </is>
      </c>
      <c r="R554" t="inlineStr">
        <is>
          <t>20</t>
        </is>
      </c>
      <c r="S554" t="inlineStr">
        <is>
          <t>0.0</t>
        </is>
      </c>
      <c r="T554" t="inlineStr">
        <is>
          <t>https://cdn.dsmcdn.com/ty1761/prod/QC_PREP/20250922/11/80ab7bf0-3c90-39d8-b158-6827c021c269/1_org_zoom.jpg</t>
        </is>
      </c>
      <c r="U554" t="inlineStr">
        <is>
          <t>https://cdn.dsmcdn.com/ty1763/prod/QC_PREP/20250922/11/97e85510-2df3-35fc-a6a5-744af3665bf2/1_org_zoom.jpg</t>
        </is>
      </c>
      <c r="V554" t="inlineStr">
        <is>
          <t/>
        </is>
      </c>
      <c r="W554" t="inlineStr">
        <is>
          <t/>
        </is>
      </c>
      <c r="X554" t="inlineStr">
        <is>
          <t/>
        </is>
      </c>
      <c r="Y554" t="inlineStr">
        <is>
          <t/>
        </is>
      </c>
      <c r="Z554" t="inlineStr">
        <is>
          <t/>
        </is>
      </c>
      <c r="AA554" t="inlineStr">
        <is>
          <t/>
        </is>
      </c>
      <c r="AB554" t="inlineStr">
        <is>
          <t/>
        </is>
      </c>
      <c r="AC554" t="inlineStr">
        <is>
          <t/>
        </is>
      </c>
      <c r="AD554"/>
      <c r="AE554" t="inlineStr">
        <is>
          <t/>
        </is>
      </c>
      <c r="AF554" t="inlineStr">
        <is>
          <t/>
        </is>
      </c>
      <c r="AG554" s="1" t="inlineStr">
        <is>
          <t>https://www.trendyol.com/mkr/kelebek-bileklik-altin-p-1028598035?merchantId=313265&amp;filterOverPriceListings=false</t>
        </is>
      </c>
    </row>
    <row r="555">
      <c r="A555" t="inlineStr">
        <is>
          <t>313265</t>
        </is>
      </c>
      <c r="B555" t="inlineStr">
        <is>
          <t>6102459550250</t>
        </is>
      </c>
      <c r="C555" t="inlineStr">
        <is>
          <t>22.5</t>
        </is>
      </c>
      <c r="D555" t="inlineStr">
        <is>
          <t>RT-RYL-O-16914</t>
        </is>
      </c>
      <c r="E555" t="inlineStr">
        <is>
          <t>Altın</t>
        </is>
      </c>
      <c r="F555" t="inlineStr">
        <is>
          <t>0,205 mm</t>
        </is>
      </c>
      <c r="G555" t="inlineStr">
        <is>
          <t/>
        </is>
      </c>
      <c r="H555" t="inlineStr">
        <is>
          <t>Unisex</t>
        </is>
      </c>
      <c r="I555" t="inlineStr">
        <is>
          <t>MKR</t>
        </is>
      </c>
      <c r="J555" t="inlineStr">
        <is>
          <t>Bijuteri Bileklik</t>
        </is>
      </c>
      <c r="K555" t="inlineStr">
        <is>
          <t>5332749-2150609535</t>
        </is>
      </c>
      <c r="L555" t="inlineStr">
        <is>
          <t>Küp Bileklik - Altın</t>
        </is>
      </c>
      <c r="M555" t="inlineStr">
        <is>
          <t>Küp Bileklik - Altın</t>
        </is>
      </c>
      <c r="N555" t="inlineStr">
        <is>
          <t>453.34</t>
        </is>
      </c>
      <c r="O555" t="inlineStr">
        <is>
          <t>453.34</t>
        </is>
      </c>
      <c r="P555" t="inlineStr">
        <is>
          <t/>
        </is>
      </c>
      <c r="Q555" t="inlineStr">
        <is>
          <t>21</t>
        </is>
      </c>
      <c r="R555" t="inlineStr">
        <is>
          <t>20</t>
        </is>
      </c>
      <c r="S555" t="inlineStr">
        <is>
          <t>0.0</t>
        </is>
      </c>
      <c r="T555" t="inlineStr">
        <is>
          <t>https://cdn.dsmcdn.com/ty1761/prod/QC_PREP/20250922/11/bd749120-4a3c-38e9-b7c9-4e41dd12be8c/1_org_zoom.jpg</t>
        </is>
      </c>
      <c r="U555" t="inlineStr">
        <is>
          <t>https://cdn.dsmcdn.com/ty1761/prod/QC_PREP/20250922/11/db0162f1-89f8-3b7b-9e3a-583428d756cd/1_org_zoom.jpg</t>
        </is>
      </c>
      <c r="V555" t="inlineStr">
        <is>
          <t/>
        </is>
      </c>
      <c r="W555" t="inlineStr">
        <is>
          <t/>
        </is>
      </c>
      <c r="X555" t="inlineStr">
        <is>
          <t/>
        </is>
      </c>
      <c r="Y555" t="inlineStr">
        <is>
          <t/>
        </is>
      </c>
      <c r="Z555" t="inlineStr">
        <is>
          <t/>
        </is>
      </c>
      <c r="AA555" t="inlineStr">
        <is>
          <t/>
        </is>
      </c>
      <c r="AB555" t="inlineStr">
        <is>
          <t/>
        </is>
      </c>
      <c r="AC555" t="inlineStr">
        <is>
          <t/>
        </is>
      </c>
      <c r="AD555"/>
      <c r="AE555" t="inlineStr">
        <is>
          <t/>
        </is>
      </c>
      <c r="AF555" t="inlineStr">
        <is>
          <t/>
        </is>
      </c>
      <c r="AG555" s="1" t="inlineStr">
        <is>
          <t>https://www.trendyol.com/mkr/kup-bileklik-altin-p-1028597846?merchantId=313265&amp;filterOverPriceListings=false</t>
        </is>
      </c>
    </row>
    <row r="556">
      <c r="A556" t="inlineStr">
        <is>
          <t>313265</t>
        </is>
      </c>
      <c r="B556" t="inlineStr">
        <is>
          <t>6102459558485</t>
        </is>
      </c>
      <c r="C556" t="inlineStr">
        <is>
          <t>22.5</t>
        </is>
      </c>
      <c r="D556" t="inlineStr">
        <is>
          <t>RT-RYL-O-16915</t>
        </is>
      </c>
      <c r="E556" t="inlineStr">
        <is>
          <t>Altın</t>
        </is>
      </c>
      <c r="F556" t="inlineStr">
        <is>
          <t>0,205 mm</t>
        </is>
      </c>
      <c r="G556" t="inlineStr">
        <is>
          <t/>
        </is>
      </c>
      <c r="H556" t="inlineStr">
        <is>
          <t>Unisex</t>
        </is>
      </c>
      <c r="I556" t="inlineStr">
        <is>
          <t>MKR</t>
        </is>
      </c>
      <c r="J556" t="inlineStr">
        <is>
          <t>Bijuteri Bileklik</t>
        </is>
      </c>
      <c r="K556" t="inlineStr">
        <is>
          <t>5332750-2150609537</t>
        </is>
      </c>
      <c r="L556" t="inlineStr">
        <is>
          <t>Yıldız Bileklik - Altın</t>
        </is>
      </c>
      <c r="M556" t="inlineStr">
        <is>
          <t>Yıldız Bileklik - Altın</t>
        </is>
      </c>
      <c r="N556" t="inlineStr">
        <is>
          <t>404.64</t>
        </is>
      </c>
      <c r="O556" t="inlineStr">
        <is>
          <t>404.64</t>
        </is>
      </c>
      <c r="P556" t="inlineStr">
        <is>
          <t/>
        </is>
      </c>
      <c r="Q556" t="inlineStr">
        <is>
          <t>23</t>
        </is>
      </c>
      <c r="R556" t="inlineStr">
        <is>
          <t>20</t>
        </is>
      </c>
      <c r="S556" t="inlineStr">
        <is>
          <t>0.0</t>
        </is>
      </c>
      <c r="T556" t="inlineStr">
        <is>
          <t>https://cdn.dsmcdn.com/ty1762/prod/QC_PREP/20250922/11/4c6df837-da5a-3598-a806-cc9a8e84d8b1/1_org_zoom.jpg</t>
        </is>
      </c>
      <c r="U556" t="inlineStr">
        <is>
          <t>https://cdn.dsmcdn.com/ty1763/prod/QC_PREP/20250922/11/bc2dfa67-eb0f-3d57-aec3-e7cccc988615/1_org_zoom.jpg</t>
        </is>
      </c>
      <c r="V556" t="inlineStr">
        <is>
          <t/>
        </is>
      </c>
      <c r="W556" t="inlineStr">
        <is>
          <t/>
        </is>
      </c>
      <c r="X556" t="inlineStr">
        <is>
          <t/>
        </is>
      </c>
      <c r="Y556" t="inlineStr">
        <is>
          <t/>
        </is>
      </c>
      <c r="Z556" t="inlineStr">
        <is>
          <t/>
        </is>
      </c>
      <c r="AA556" t="inlineStr">
        <is>
          <t/>
        </is>
      </c>
      <c r="AB556" t="inlineStr">
        <is>
          <t/>
        </is>
      </c>
      <c r="AC556" t="inlineStr">
        <is>
          <t/>
        </is>
      </c>
      <c r="AD556"/>
      <c r="AE556" t="inlineStr">
        <is>
          <t/>
        </is>
      </c>
      <c r="AF556" t="inlineStr">
        <is>
          <t/>
        </is>
      </c>
      <c r="AG556" s="1" t="inlineStr">
        <is>
          <t>https://www.trendyol.com/mkr/yildiz-bileklik-altin-p-1028597785?merchantId=313265&amp;filterOverPriceListings=false</t>
        </is>
      </c>
    </row>
    <row r="557">
      <c r="A557" t="inlineStr">
        <is>
          <t>313265</t>
        </is>
      </c>
      <c r="B557" t="inlineStr">
        <is>
          <t>6102459329405</t>
        </is>
      </c>
      <c r="C557" t="inlineStr">
        <is>
          <t>22.5</t>
        </is>
      </c>
      <c r="D557" t="inlineStr">
        <is>
          <t>RT-RYL-O-16916</t>
        </is>
      </c>
      <c r="E557" t="inlineStr">
        <is>
          <t>Altın</t>
        </is>
      </c>
      <c r="F557" t="inlineStr">
        <is>
          <t>0,205 mm</t>
        </is>
      </c>
      <c r="G557" t="inlineStr">
        <is>
          <t/>
        </is>
      </c>
      <c r="H557" t="inlineStr">
        <is>
          <t>Unisex</t>
        </is>
      </c>
      <c r="I557" t="inlineStr">
        <is>
          <t>MKR</t>
        </is>
      </c>
      <c r="J557" t="inlineStr">
        <is>
          <t>Bijuteri Bileklik</t>
        </is>
      </c>
      <c r="K557" t="inlineStr">
        <is>
          <t>5332751-2150609539</t>
        </is>
      </c>
      <c r="L557" t="inlineStr">
        <is>
          <t>Fatıma Eli Bileklik - Altın</t>
        </is>
      </c>
      <c r="M557" t="inlineStr">
        <is>
          <t>Fatıma Eli Bileklik - Altın</t>
        </is>
      </c>
      <c r="N557" t="inlineStr">
        <is>
          <t>404.64</t>
        </is>
      </c>
      <c r="O557" t="inlineStr">
        <is>
          <t>404.64</t>
        </is>
      </c>
      <c r="P557" t="inlineStr">
        <is>
          <t/>
        </is>
      </c>
      <c r="Q557" t="inlineStr">
        <is>
          <t>20</t>
        </is>
      </c>
      <c r="R557" t="inlineStr">
        <is>
          <t>20</t>
        </is>
      </c>
      <c r="S557" t="inlineStr">
        <is>
          <t>0.0</t>
        </is>
      </c>
      <c r="T557" t="inlineStr">
        <is>
          <t>https://cdn.dsmcdn.com/ty1761/prod/QC_PREP/20250922/11/22ff72db-6434-335e-a798-9eaf73f9868c/1_org_zoom.jpg</t>
        </is>
      </c>
      <c r="U557" t="inlineStr">
        <is>
          <t>https://cdn.dsmcdn.com/ty1761/prod/QC_PREP/20250922/11/8d3d69e8-6ce8-3029-8916-c2750591423e/1_org_zoom.jpg</t>
        </is>
      </c>
      <c r="V557" t="inlineStr">
        <is>
          <t/>
        </is>
      </c>
      <c r="W557" t="inlineStr">
        <is>
          <t/>
        </is>
      </c>
      <c r="X557" t="inlineStr">
        <is>
          <t/>
        </is>
      </c>
      <c r="Y557" t="inlineStr">
        <is>
          <t/>
        </is>
      </c>
      <c r="Z557" t="inlineStr">
        <is>
          <t/>
        </is>
      </c>
      <c r="AA557" t="inlineStr">
        <is>
          <t/>
        </is>
      </c>
      <c r="AB557" t="inlineStr">
        <is>
          <t/>
        </is>
      </c>
      <c r="AC557" t="inlineStr">
        <is>
          <t/>
        </is>
      </c>
      <c r="AD557"/>
      <c r="AE557" t="inlineStr">
        <is>
          <t/>
        </is>
      </c>
      <c r="AF557" t="inlineStr">
        <is>
          <t/>
        </is>
      </c>
      <c r="AG557" s="1" t="inlineStr">
        <is>
          <t>https://www.trendyol.com/mkr/fatima-eli-bileklik-altin-p-1028597727?merchantId=313265&amp;filterOverPriceListings=false</t>
        </is>
      </c>
    </row>
    <row r="558">
      <c r="A558" t="inlineStr">
        <is>
          <t>313265</t>
        </is>
      </c>
      <c r="B558" t="inlineStr">
        <is>
          <t>6102459277942</t>
        </is>
      </c>
      <c r="C558" t="inlineStr">
        <is>
          <t>22.5</t>
        </is>
      </c>
      <c r="D558" t="inlineStr">
        <is>
          <t>RT-RYL-O-16917</t>
        </is>
      </c>
      <c r="E558" t="inlineStr">
        <is>
          <t>Altın</t>
        </is>
      </c>
      <c r="F558" t="inlineStr">
        <is>
          <t>0,205 mm</t>
        </is>
      </c>
      <c r="G558" t="inlineStr">
        <is>
          <t/>
        </is>
      </c>
      <c r="H558" t="inlineStr">
        <is>
          <t>Unisex</t>
        </is>
      </c>
      <c r="I558" t="inlineStr">
        <is>
          <t>MKR</t>
        </is>
      </c>
      <c r="J558" t="inlineStr">
        <is>
          <t>Bijuteri Bileklik</t>
        </is>
      </c>
      <c r="K558" t="inlineStr">
        <is>
          <t>5332752-2150609541</t>
        </is>
      </c>
      <c r="L558" t="inlineStr">
        <is>
          <t>Zincir Bileklik - Altın</t>
        </is>
      </c>
      <c r="M558" t="inlineStr">
        <is>
          <t>Zincir Bileklik - Altın</t>
        </is>
      </c>
      <c r="N558" t="inlineStr">
        <is>
          <t>404.64</t>
        </is>
      </c>
      <c r="O558" t="inlineStr">
        <is>
          <t>404.64</t>
        </is>
      </c>
      <c r="P558" t="inlineStr">
        <is>
          <t/>
        </is>
      </c>
      <c r="Q558" t="inlineStr">
        <is>
          <t>21</t>
        </is>
      </c>
      <c r="R558" t="inlineStr">
        <is>
          <t>20</t>
        </is>
      </c>
      <c r="S558" t="inlineStr">
        <is>
          <t>0.0</t>
        </is>
      </c>
      <c r="T558" t="inlineStr">
        <is>
          <t>https://cdn.dsmcdn.com/ty1761/prod/QC_PREP/20250922/11/02af225c-5ec2-3eff-877d-ceb1c6028d0f/1_org_zoom.jpg</t>
        </is>
      </c>
      <c r="U558" t="inlineStr">
        <is>
          <t>https://cdn.dsmcdn.com/ty1763/prod/QC_PREP/20250922/11/5f92d9e3-7506-321c-b78a-69b8e906393f/1_org_zoom.jpg</t>
        </is>
      </c>
      <c r="V558" t="inlineStr">
        <is>
          <t/>
        </is>
      </c>
      <c r="W558" t="inlineStr">
        <is>
          <t/>
        </is>
      </c>
      <c r="X558" t="inlineStr">
        <is>
          <t/>
        </is>
      </c>
      <c r="Y558" t="inlineStr">
        <is>
          <t/>
        </is>
      </c>
      <c r="Z558" t="inlineStr">
        <is>
          <t/>
        </is>
      </c>
      <c r="AA558" t="inlineStr">
        <is>
          <t/>
        </is>
      </c>
      <c r="AB558" t="inlineStr">
        <is>
          <t/>
        </is>
      </c>
      <c r="AC558" t="inlineStr">
        <is>
          <t/>
        </is>
      </c>
      <c r="AD558"/>
      <c r="AE558" t="inlineStr">
        <is>
          <t/>
        </is>
      </c>
      <c r="AF558" t="inlineStr">
        <is>
          <t/>
        </is>
      </c>
      <c r="AG558" s="1" t="inlineStr">
        <is>
          <t>https://www.trendyol.com/mkr/zincir-bileklik-altin-p-1028597692?merchantId=313265&amp;filterOverPriceListings=false</t>
        </is>
      </c>
    </row>
    <row r="559">
      <c r="A559" t="inlineStr">
        <is>
          <t>313265</t>
        </is>
      </c>
      <c r="B559" t="inlineStr">
        <is>
          <t>6102459575291</t>
        </is>
      </c>
      <c r="C559" t="inlineStr">
        <is>
          <t>22.5</t>
        </is>
      </c>
      <c r="D559" t="inlineStr">
        <is>
          <t>RT-RYL-O-16920</t>
        </is>
      </c>
      <c r="E559" t="inlineStr">
        <is>
          <t>Altın</t>
        </is>
      </c>
      <c r="F559" t="inlineStr">
        <is>
          <t>0,205 mm</t>
        </is>
      </c>
      <c r="G559" t="inlineStr">
        <is>
          <t/>
        </is>
      </c>
      <c r="H559" t="inlineStr">
        <is>
          <t>Unisex</t>
        </is>
      </c>
      <c r="I559" t="inlineStr">
        <is>
          <t>MKR</t>
        </is>
      </c>
      <c r="J559" t="inlineStr">
        <is>
          <t>Bijuteri Bileklik</t>
        </is>
      </c>
      <c r="K559" t="inlineStr">
        <is>
          <t>5332755-2150609547</t>
        </is>
      </c>
      <c r="L559" t="inlineStr">
        <is>
          <t>Yıldız Bileklik - Altın</t>
        </is>
      </c>
      <c r="M559" t="inlineStr">
        <is>
          <t>Yıldız Bileklik - Altın</t>
        </is>
      </c>
      <c r="N559" t="inlineStr">
        <is>
          <t>370.55</t>
        </is>
      </c>
      <c r="O559" t="inlineStr">
        <is>
          <t>370.55</t>
        </is>
      </c>
      <c r="P559" t="inlineStr">
        <is>
          <t/>
        </is>
      </c>
      <c r="Q559" t="inlineStr">
        <is>
          <t>23</t>
        </is>
      </c>
      <c r="R559" t="inlineStr">
        <is>
          <t>20</t>
        </is>
      </c>
      <c r="S559" t="inlineStr">
        <is>
          <t>0.0</t>
        </is>
      </c>
      <c r="T559" t="inlineStr">
        <is>
          <t>https://cdn.dsmcdn.com/ty1763/prod/QC_PREP/20250922/11/3bddc1d2-f738-3c3d-b76b-b54f769bf73e/1_org_zoom.jpg</t>
        </is>
      </c>
      <c r="U559" t="inlineStr">
        <is>
          <t>https://cdn.dsmcdn.com/ty1761/prod/QC_PREP/20250922/11/670eaeeb-fab1-3d43-bd1c-ff6c5d87d4f7/1_org_zoom.jpg</t>
        </is>
      </c>
      <c r="V559" t="inlineStr">
        <is>
          <t/>
        </is>
      </c>
      <c r="W559" t="inlineStr">
        <is>
          <t/>
        </is>
      </c>
      <c r="X559" t="inlineStr">
        <is>
          <t/>
        </is>
      </c>
      <c r="Y559" t="inlineStr">
        <is>
          <t/>
        </is>
      </c>
      <c r="Z559" t="inlineStr">
        <is>
          <t/>
        </is>
      </c>
      <c r="AA559" t="inlineStr">
        <is>
          <t/>
        </is>
      </c>
      <c r="AB559" t="inlineStr">
        <is>
          <t/>
        </is>
      </c>
      <c r="AC559" t="inlineStr">
        <is>
          <t/>
        </is>
      </c>
      <c r="AD559"/>
      <c r="AE559" t="inlineStr">
        <is>
          <t/>
        </is>
      </c>
      <c r="AF559" t="inlineStr">
        <is>
          <t/>
        </is>
      </c>
      <c r="AG559" s="1" t="inlineStr">
        <is>
          <t>https://www.trendyol.com/mkr/yildiz-bileklik-altin-p-1028597533?merchantId=313265&amp;filterOverPriceListings=false</t>
        </is>
      </c>
    </row>
    <row r="560">
      <c r="A560" t="inlineStr">
        <is>
          <t>313265</t>
        </is>
      </c>
      <c r="B560" t="inlineStr">
        <is>
          <t>6102459434376</t>
        </is>
      </c>
      <c r="C560" t="inlineStr">
        <is>
          <t>22.5</t>
        </is>
      </c>
      <c r="D560" t="inlineStr">
        <is>
          <t>RT-RYL-O-16922</t>
        </is>
      </c>
      <c r="E560" t="inlineStr">
        <is>
          <t>Altın</t>
        </is>
      </c>
      <c r="F560" t="inlineStr">
        <is>
          <t>0,205 mm</t>
        </is>
      </c>
      <c r="G560" t="inlineStr">
        <is>
          <t/>
        </is>
      </c>
      <c r="H560" t="inlineStr">
        <is>
          <t>Unisex</t>
        </is>
      </c>
      <c r="I560" t="inlineStr">
        <is>
          <t>MKR</t>
        </is>
      </c>
      <c r="J560" t="inlineStr">
        <is>
          <t>Bijuteri Bileklik</t>
        </is>
      </c>
      <c r="K560" t="inlineStr">
        <is>
          <t>5332757-2150609551</t>
        </is>
      </c>
      <c r="L560" t="inlineStr">
        <is>
          <t>Zincir Bileklik - Altın</t>
        </is>
      </c>
      <c r="M560" t="inlineStr">
        <is>
          <t>Zincir Bileklik - Altın</t>
        </is>
      </c>
      <c r="N560" t="inlineStr">
        <is>
          <t>404.64</t>
        </is>
      </c>
      <c r="O560" t="inlineStr">
        <is>
          <t>404.64</t>
        </is>
      </c>
      <c r="P560" t="inlineStr">
        <is>
          <t/>
        </is>
      </c>
      <c r="Q560" t="inlineStr">
        <is>
          <t>22</t>
        </is>
      </c>
      <c r="R560" t="inlineStr">
        <is>
          <t>20</t>
        </is>
      </c>
      <c r="S560" t="inlineStr">
        <is>
          <t>0.0</t>
        </is>
      </c>
      <c r="T560" t="inlineStr">
        <is>
          <t>https://cdn.dsmcdn.com/ty1763/prod/QC_PREP/20250922/11/1fc604df-a988-3f3e-b389-fd913fd13322/1_org_zoom.jpg</t>
        </is>
      </c>
      <c r="U560" t="inlineStr">
        <is>
          <t>https://cdn.dsmcdn.com/ty1762/prod/QC_PREP/20250922/11/cd76ca65-968d-327d-84ed-cd0f377ea7fb/1_org_zoom.jpg</t>
        </is>
      </c>
      <c r="V560" t="inlineStr">
        <is>
          <t/>
        </is>
      </c>
      <c r="W560" t="inlineStr">
        <is>
          <t/>
        </is>
      </c>
      <c r="X560" t="inlineStr">
        <is>
          <t/>
        </is>
      </c>
      <c r="Y560" t="inlineStr">
        <is>
          <t/>
        </is>
      </c>
      <c r="Z560" t="inlineStr">
        <is>
          <t/>
        </is>
      </c>
      <c r="AA560" t="inlineStr">
        <is>
          <t/>
        </is>
      </c>
      <c r="AB560" t="inlineStr">
        <is>
          <t/>
        </is>
      </c>
      <c r="AC560" t="inlineStr">
        <is>
          <t/>
        </is>
      </c>
      <c r="AD560"/>
      <c r="AE560" t="inlineStr">
        <is>
          <t/>
        </is>
      </c>
      <c r="AF560" t="inlineStr">
        <is>
          <t/>
        </is>
      </c>
      <c r="AG560" s="1" t="inlineStr">
        <is>
          <t>https://www.trendyol.com/mkr/zincir-bileklik-altin-p-1028596917?merchantId=313265&amp;filterOverPriceListings=false</t>
        </is>
      </c>
    </row>
    <row r="561">
      <c r="A561" t="inlineStr">
        <is>
          <t>313265</t>
        </is>
      </c>
      <c r="B561" t="inlineStr">
        <is>
          <t>6102459116722</t>
        </is>
      </c>
      <c r="C561" t="inlineStr">
        <is>
          <t>22.5</t>
        </is>
      </c>
      <c r="D561" t="inlineStr">
        <is>
          <t>RT-RYL-O-16923</t>
        </is>
      </c>
      <c r="E561" t="inlineStr">
        <is>
          <t>Altın</t>
        </is>
      </c>
      <c r="F561" t="inlineStr">
        <is>
          <t>0,205 mm</t>
        </is>
      </c>
      <c r="G561" t="inlineStr">
        <is>
          <t/>
        </is>
      </c>
      <c r="H561" t="inlineStr">
        <is>
          <t>Unisex</t>
        </is>
      </c>
      <c r="I561" t="inlineStr">
        <is>
          <t>MKR</t>
        </is>
      </c>
      <c r="J561" t="inlineStr">
        <is>
          <t>Bijuteri Bileklik</t>
        </is>
      </c>
      <c r="K561" t="inlineStr">
        <is>
          <t>5332758-2150609553</t>
        </is>
      </c>
      <c r="L561" t="inlineStr">
        <is>
          <t>Zincir Bileklik - Altın</t>
        </is>
      </c>
      <c r="M561" t="inlineStr">
        <is>
          <t>Zincir Bileklik - Altın</t>
        </is>
      </c>
      <c r="N561" t="inlineStr">
        <is>
          <t>404.64</t>
        </is>
      </c>
      <c r="O561" t="inlineStr">
        <is>
          <t>404.64</t>
        </is>
      </c>
      <c r="P561" t="inlineStr">
        <is>
          <t/>
        </is>
      </c>
      <c r="Q561" t="inlineStr">
        <is>
          <t>19</t>
        </is>
      </c>
      <c r="R561" t="inlineStr">
        <is>
          <t>20</t>
        </is>
      </c>
      <c r="S561" t="inlineStr">
        <is>
          <t>0.0</t>
        </is>
      </c>
      <c r="T561" t="inlineStr">
        <is>
          <t>https://cdn.dsmcdn.com/ty1761/prod/QC_PREP/20250922/11/7ec291dd-0787-35fe-8c64-27e3cf11c8c2/1_org_zoom.jpg</t>
        </is>
      </c>
      <c r="U561" t="inlineStr">
        <is>
          <t>https://cdn.dsmcdn.com/ty1763/prod/QC_PREP/20250922/11/c367011d-e68e-322e-9a57-22a52ed1b72f/1_org_zoom.jpg</t>
        </is>
      </c>
      <c r="V561" t="inlineStr">
        <is>
          <t/>
        </is>
      </c>
      <c r="W561" t="inlineStr">
        <is>
          <t/>
        </is>
      </c>
      <c r="X561" t="inlineStr">
        <is>
          <t/>
        </is>
      </c>
      <c r="Y561" t="inlineStr">
        <is>
          <t/>
        </is>
      </c>
      <c r="Z561" t="inlineStr">
        <is>
          <t/>
        </is>
      </c>
      <c r="AA561" t="inlineStr">
        <is>
          <t/>
        </is>
      </c>
      <c r="AB561" t="inlineStr">
        <is>
          <t/>
        </is>
      </c>
      <c r="AC561" t="inlineStr">
        <is>
          <t/>
        </is>
      </c>
      <c r="AD561"/>
      <c r="AE561" t="inlineStr">
        <is>
          <t/>
        </is>
      </c>
      <c r="AF561" t="inlineStr">
        <is>
          <t/>
        </is>
      </c>
      <c r="AG561" s="1" t="inlineStr">
        <is>
          <t>https://www.trendyol.com/mkr/zincir-bileklik-altin-p-1028596882?merchantId=313265&amp;filterOverPriceListings=false</t>
        </is>
      </c>
    </row>
    <row r="562">
      <c r="A562" t="inlineStr">
        <is>
          <t>313265</t>
        </is>
      </c>
      <c r="B562" t="inlineStr">
        <is>
          <t>6102459247501</t>
        </is>
      </c>
      <c r="C562" t="inlineStr">
        <is>
          <t>22.5</t>
        </is>
      </c>
      <c r="D562" t="inlineStr">
        <is>
          <t>RT-RYL-O-16924</t>
        </is>
      </c>
      <c r="E562" t="inlineStr">
        <is>
          <t>Altın</t>
        </is>
      </c>
      <c r="F562" t="inlineStr">
        <is>
          <t>0,205 mm</t>
        </is>
      </c>
      <c r="G562" t="inlineStr">
        <is>
          <t/>
        </is>
      </c>
      <c r="H562" t="inlineStr">
        <is>
          <t>Unisex</t>
        </is>
      </c>
      <c r="I562" t="inlineStr">
        <is>
          <t>MKR</t>
        </is>
      </c>
      <c r="J562" t="inlineStr">
        <is>
          <t>Bijuteri Bileklik</t>
        </is>
      </c>
      <c r="K562" t="inlineStr">
        <is>
          <t>5332759-2150609555</t>
        </is>
      </c>
      <c r="L562" t="inlineStr">
        <is>
          <t>Zincir Bileklik - Altın</t>
        </is>
      </c>
      <c r="M562" t="inlineStr">
        <is>
          <t>Zincir Bileklik - Altın</t>
        </is>
      </c>
      <c r="N562" t="inlineStr">
        <is>
          <t>420.88</t>
        </is>
      </c>
      <c r="O562" t="inlineStr">
        <is>
          <t>420.88</t>
        </is>
      </c>
      <c r="P562" t="inlineStr">
        <is>
          <t/>
        </is>
      </c>
      <c r="Q562" t="inlineStr">
        <is>
          <t>6</t>
        </is>
      </c>
      <c r="R562" t="inlineStr">
        <is>
          <t>20</t>
        </is>
      </c>
      <c r="S562" t="inlineStr">
        <is>
          <t>0.0</t>
        </is>
      </c>
      <c r="T562" t="inlineStr">
        <is>
          <t>https://cdn.dsmcdn.com/ty1761/prod/QC_PREP/20250922/11/c2edc223-fa58-3700-8b03-4da907b99cfa/1_org_zoom.jpg</t>
        </is>
      </c>
      <c r="U562" t="inlineStr">
        <is>
          <t>https://cdn.dsmcdn.com/ty1762/prod/QC_PREP/20250922/11/a49e2dee-b4e4-3bb6-b585-e652f8e15bb6/1_org_zoom.jpg</t>
        </is>
      </c>
      <c r="V562" t="inlineStr">
        <is>
          <t/>
        </is>
      </c>
      <c r="W562" t="inlineStr">
        <is>
          <t/>
        </is>
      </c>
      <c r="X562" t="inlineStr">
        <is>
          <t/>
        </is>
      </c>
      <c r="Y562" t="inlineStr">
        <is>
          <t/>
        </is>
      </c>
      <c r="Z562" t="inlineStr">
        <is>
          <t/>
        </is>
      </c>
      <c r="AA562" t="inlineStr">
        <is>
          <t/>
        </is>
      </c>
      <c r="AB562" t="inlineStr">
        <is>
          <t/>
        </is>
      </c>
      <c r="AC562" t="inlineStr">
        <is>
          <t/>
        </is>
      </c>
      <c r="AD562"/>
      <c r="AE562" t="inlineStr">
        <is>
          <t/>
        </is>
      </c>
      <c r="AF562" t="inlineStr">
        <is>
          <t/>
        </is>
      </c>
      <c r="AG562" s="1" t="inlineStr">
        <is>
          <t>https://www.trendyol.com/mkr/zincir-bileklik-altin-p-1028596622?merchantId=313265&amp;filterOverPriceListings=false</t>
        </is>
      </c>
    </row>
    <row r="563">
      <c r="A563" t="inlineStr">
        <is>
          <t>313265</t>
        </is>
      </c>
      <c r="B563" t="inlineStr">
        <is>
          <t>6102459229095</t>
        </is>
      </c>
      <c r="C563" t="inlineStr">
        <is>
          <t>22.5</t>
        </is>
      </c>
      <c r="D563" t="inlineStr">
        <is>
          <t>RT-RYL-O-4967</t>
        </is>
      </c>
      <c r="E563" t="inlineStr">
        <is>
          <t>Altın</t>
        </is>
      </c>
      <c r="F563" t="inlineStr">
        <is>
          <t>0,255 mm</t>
        </is>
      </c>
      <c r="G563" t="inlineStr">
        <is>
          <t/>
        </is>
      </c>
      <c r="H563" t="inlineStr">
        <is>
          <t>Unisex</t>
        </is>
      </c>
      <c r="I563" t="inlineStr">
        <is>
          <t>MKR</t>
        </is>
      </c>
      <c r="J563" t="inlineStr">
        <is>
          <t>Bijuteri Bileklik</t>
        </is>
      </c>
      <c r="K563" t="inlineStr">
        <is>
          <t>5329181-2150603093</t>
        </is>
      </c>
      <c r="L563" t="inlineStr">
        <is>
          <t>Plaka Zincir Bileklik - Altın</t>
        </is>
      </c>
      <c r="M563" t="inlineStr">
        <is>
          <t>Plaka Zincir Bileklik - Altın</t>
        </is>
      </c>
      <c r="N563" t="inlineStr">
        <is>
          <t>437.11</t>
        </is>
      </c>
      <c r="O563" t="inlineStr">
        <is>
          <t>437.11</t>
        </is>
      </c>
      <c r="P563" t="inlineStr">
        <is>
          <t/>
        </is>
      </c>
      <c r="Q563" t="inlineStr">
        <is>
          <t>5</t>
        </is>
      </c>
      <c r="R563" t="inlineStr">
        <is>
          <t>20</t>
        </is>
      </c>
      <c r="S563" t="inlineStr">
        <is>
          <t>0.0</t>
        </is>
      </c>
      <c r="T563" t="inlineStr">
        <is>
          <t>https://cdn.dsmcdn.com/ty1687/prod/QC/20250529/05/5becd0c7-d8d4-396d-8f80-ce5a01638ad7/1_org_zoom.jpg</t>
        </is>
      </c>
      <c r="U563" t="inlineStr">
        <is>
          <t>https://cdn.dsmcdn.com/ty1687/prod/QC/20250529/05/88b8be80-43bb-3292-b82b-779aab80fcdf/1_org_zoom.jpg</t>
        </is>
      </c>
      <c r="V563" t="inlineStr">
        <is>
          <t/>
        </is>
      </c>
      <c r="W563" t="inlineStr">
        <is>
          <t/>
        </is>
      </c>
      <c r="X563" t="inlineStr">
        <is>
          <t/>
        </is>
      </c>
      <c r="Y563" t="inlineStr">
        <is>
          <t/>
        </is>
      </c>
      <c r="Z563" t="inlineStr">
        <is>
          <t/>
        </is>
      </c>
      <c r="AA563" t="inlineStr">
        <is>
          <t/>
        </is>
      </c>
      <c r="AB563" t="inlineStr">
        <is>
          <t/>
        </is>
      </c>
      <c r="AC563" t="inlineStr">
        <is>
          <t/>
        </is>
      </c>
      <c r="AD563"/>
      <c r="AE563" t="inlineStr">
        <is>
          <t/>
        </is>
      </c>
      <c r="AF563" t="inlineStr">
        <is>
          <t/>
        </is>
      </c>
      <c r="AG563" s="1" t="inlineStr">
        <is>
          <t>https://www.trendyol.com/mkr/plaka-zincir-bileklik-altin-p-1028595989?merchantId=313265&amp;filterOverPriceListings=false</t>
        </is>
      </c>
    </row>
    <row r="564">
      <c r="A564" t="inlineStr">
        <is>
          <t>313265</t>
        </is>
      </c>
      <c r="B564" t="inlineStr">
        <is>
          <t>6102459145715</t>
        </is>
      </c>
      <c r="C564" t="inlineStr">
        <is>
          <t>22.5</t>
        </is>
      </c>
      <c r="D564" t="inlineStr">
        <is>
          <t>RT-RYL-O-508</t>
        </is>
      </c>
      <c r="E564" t="inlineStr">
        <is>
          <t>Mor</t>
        </is>
      </c>
      <c r="F564" t="inlineStr">
        <is>
          <t>0,205 mm</t>
        </is>
      </c>
      <c r="G564" t="inlineStr">
        <is>
          <t/>
        </is>
      </c>
      <c r="H564" t="inlineStr">
        <is>
          <t>Unisex</t>
        </is>
      </c>
      <c r="I564" t="inlineStr">
        <is>
          <t>MKR</t>
        </is>
      </c>
      <c r="J564" t="inlineStr">
        <is>
          <t>Bijuteri Bileklik</t>
        </is>
      </c>
      <c r="K564" t="inlineStr">
        <is>
          <t>5328604-2150601759</t>
        </is>
      </c>
      <c r="L564" t="inlineStr">
        <is>
          <t>İpli Yonca Bileklik - Mor</t>
        </is>
      </c>
      <c r="M564" t="inlineStr">
        <is>
          <t>İpli Yonca Bileklik - Mor</t>
        </is>
      </c>
      <c r="N564" t="inlineStr">
        <is>
          <t>386.79</t>
        </is>
      </c>
      <c r="O564" t="inlineStr">
        <is>
          <t>386.79</t>
        </is>
      </c>
      <c r="P564" t="inlineStr">
        <is>
          <t/>
        </is>
      </c>
      <c r="Q564" t="inlineStr">
        <is>
          <t>5</t>
        </is>
      </c>
      <c r="R564" t="inlineStr">
        <is>
          <t>20</t>
        </is>
      </c>
      <c r="S564" t="inlineStr">
        <is>
          <t>0.0</t>
        </is>
      </c>
      <c r="T564" t="inlineStr">
        <is>
          <t>https://cdn.dsmcdn.com/ty1762/prod/QC_PREP/20250922/11/47b71b31-f8b6-35fd-8d94-3922e3a84cbb/1_org_zoom.jpg</t>
        </is>
      </c>
      <c r="U564" t="inlineStr">
        <is>
          <t>https://cdn.dsmcdn.com/ty1763/prod/QC_PREP/20250922/11/6f6470e0-8e7f-3b5f-8211-f61ada958d59/1_org_zoom.jpg</t>
        </is>
      </c>
      <c r="V564" t="inlineStr">
        <is>
          <t/>
        </is>
      </c>
      <c r="W564" t="inlineStr">
        <is>
          <t/>
        </is>
      </c>
      <c r="X564" t="inlineStr">
        <is>
          <t/>
        </is>
      </c>
      <c r="Y564" t="inlineStr">
        <is>
          <t/>
        </is>
      </c>
      <c r="Z564" t="inlineStr">
        <is>
          <t/>
        </is>
      </c>
      <c r="AA564" t="inlineStr">
        <is>
          <t/>
        </is>
      </c>
      <c r="AB564" t="inlineStr">
        <is>
          <t/>
        </is>
      </c>
      <c r="AC564" t="inlineStr">
        <is>
          <t/>
        </is>
      </c>
      <c r="AD564"/>
      <c r="AE564" t="inlineStr">
        <is>
          <t/>
        </is>
      </c>
      <c r="AF564" t="inlineStr">
        <is>
          <t/>
        </is>
      </c>
      <c r="AG564" s="1" t="inlineStr">
        <is>
          <t>https://www.trendyol.com/mkr/ipli-yonca-bileklik-mor-p-1028595571?merchantId=313265&amp;filterOverPriceListings=false</t>
        </is>
      </c>
    </row>
    <row r="565">
      <c r="A565" t="inlineStr">
        <is>
          <t>313265</t>
        </is>
      </c>
      <c r="B565" t="inlineStr">
        <is>
          <t>6102459233818</t>
        </is>
      </c>
      <c r="C565" t="inlineStr">
        <is>
          <t>22.5</t>
        </is>
      </c>
      <c r="D565" t="inlineStr">
        <is>
          <t>RT-RYL-O-6395</t>
        </is>
      </c>
      <c r="E565" t="inlineStr">
        <is>
          <t>Gümüş</t>
        </is>
      </c>
      <c r="F565" t="inlineStr">
        <is>
          <t>0,205 mm</t>
        </is>
      </c>
      <c r="G565" t="inlineStr">
        <is>
          <t/>
        </is>
      </c>
      <c r="H565" t="inlineStr">
        <is>
          <t>Unisex</t>
        </is>
      </c>
      <c r="I565" t="inlineStr">
        <is>
          <t>MKR</t>
        </is>
      </c>
      <c r="J565" t="inlineStr">
        <is>
          <t>Bijuteri Bileklik</t>
        </is>
      </c>
      <c r="K565" t="inlineStr">
        <is>
          <t>5329201-2150603133</t>
        </is>
      </c>
      <c r="L565" t="inlineStr">
        <is>
          <t>3'lü Charm - Gümüş</t>
        </is>
      </c>
      <c r="M565" t="inlineStr">
        <is>
          <t>3'lü Charm - Gümüş</t>
        </is>
      </c>
      <c r="N565" t="inlineStr">
        <is>
          <t>453.34</t>
        </is>
      </c>
      <c r="O565" t="inlineStr">
        <is>
          <t>453.34</t>
        </is>
      </c>
      <c r="P565" t="inlineStr">
        <is>
          <t/>
        </is>
      </c>
      <c r="Q565" t="inlineStr">
        <is>
          <t>8</t>
        </is>
      </c>
      <c r="R565" t="inlineStr">
        <is>
          <t>20</t>
        </is>
      </c>
      <c r="S565" t="inlineStr">
        <is>
          <t>0.0</t>
        </is>
      </c>
      <c r="T565" t="inlineStr">
        <is>
          <t>https://cdn.dsmcdn.com/ty1686/prod/QC/20250529/05/6faa913c-8542-3d68-a67b-0fa70d70c743/1_org_zoom.jpg</t>
        </is>
      </c>
      <c r="U565" t="inlineStr">
        <is>
          <t>https://cdn.dsmcdn.com/ty1686/prod/QC/20250529/05/d1a84373-d9b0-3b75-af73-be29391e511f/1_org_zoom.jpg</t>
        </is>
      </c>
      <c r="V565" t="inlineStr">
        <is>
          <t/>
        </is>
      </c>
      <c r="W565" t="inlineStr">
        <is>
          <t/>
        </is>
      </c>
      <c r="X565" t="inlineStr">
        <is>
          <t/>
        </is>
      </c>
      <c r="Y565" t="inlineStr">
        <is>
          <t/>
        </is>
      </c>
      <c r="Z565" t="inlineStr">
        <is>
          <t/>
        </is>
      </c>
      <c r="AA565" t="inlineStr">
        <is>
          <t/>
        </is>
      </c>
      <c r="AB565" t="inlineStr">
        <is>
          <t/>
        </is>
      </c>
      <c r="AC565" t="inlineStr">
        <is>
          <t/>
        </is>
      </c>
      <c r="AD565"/>
      <c r="AE565" t="inlineStr">
        <is>
          <t/>
        </is>
      </c>
      <c r="AF565" t="inlineStr">
        <is>
          <t/>
        </is>
      </c>
      <c r="AG565" s="1" t="inlineStr">
        <is>
          <t>https://www.trendyol.com/mkr/3-lu-charm-gumus-p-1028591293?merchantId=313265&amp;filterOverPriceListings=false</t>
        </is>
      </c>
    </row>
    <row r="566">
      <c r="A566" t="inlineStr">
        <is>
          <t>313265</t>
        </is>
      </c>
      <c r="B566" t="inlineStr">
        <is>
          <t>6102459951002</t>
        </is>
      </c>
      <c r="C566" t="inlineStr">
        <is>
          <t>22.5</t>
        </is>
      </c>
      <c r="D566" t="inlineStr">
        <is>
          <t>RT-RYL-O-6993</t>
        </is>
      </c>
      <c r="E566" t="inlineStr">
        <is>
          <t>Turkuaz</t>
        </is>
      </c>
      <c r="F566" t="inlineStr">
        <is>
          <t>0,205 mm</t>
        </is>
      </c>
      <c r="G566" t="inlineStr">
        <is>
          <t/>
        </is>
      </c>
      <c r="H566" t="inlineStr">
        <is>
          <t>Unisex</t>
        </is>
      </c>
      <c r="I566" t="inlineStr">
        <is>
          <t>MKR</t>
        </is>
      </c>
      <c r="J566" t="inlineStr">
        <is>
          <t>Bijuteri Bileklik</t>
        </is>
      </c>
      <c r="K566" t="inlineStr">
        <is>
          <t>5328607-2150601769</t>
        </is>
      </c>
      <c r="L566" t="inlineStr">
        <is>
          <t>Kalp İp Bileklik - Turkuaz</t>
        </is>
      </c>
      <c r="M566" t="inlineStr">
        <is>
          <t>Kalp İp Bileklik - Turkuaz</t>
        </is>
      </c>
      <c r="N566" t="inlineStr">
        <is>
          <t>370.55</t>
        </is>
      </c>
      <c r="O566" t="inlineStr">
        <is>
          <t>370.55</t>
        </is>
      </c>
      <c r="P566" t="inlineStr">
        <is>
          <t/>
        </is>
      </c>
      <c r="Q566" t="inlineStr">
        <is>
          <t>7</t>
        </is>
      </c>
      <c r="R566" t="inlineStr">
        <is>
          <t>20</t>
        </is>
      </c>
      <c r="S566" t="inlineStr">
        <is>
          <t>0.0</t>
        </is>
      </c>
      <c r="T566" t="inlineStr">
        <is>
          <t>https://cdn.dsmcdn.com/ty1688/prod/QC/20250529/05/3ea76d9d-54d8-3daa-b223-4f61eccf5688/1_org_zoom.jpg</t>
        </is>
      </c>
      <c r="U566" t="inlineStr">
        <is>
          <t>https://cdn.dsmcdn.com/ty1686/prod/QC/20250529/05/08dc65e7-62de-330d-9709-68717d1a6db3/1_org_zoom.jpg</t>
        </is>
      </c>
      <c r="V566" t="inlineStr">
        <is>
          <t/>
        </is>
      </c>
      <c r="W566" t="inlineStr">
        <is>
          <t/>
        </is>
      </c>
      <c r="X566" t="inlineStr">
        <is>
          <t/>
        </is>
      </c>
      <c r="Y566" t="inlineStr">
        <is>
          <t/>
        </is>
      </c>
      <c r="Z566" t="inlineStr">
        <is>
          <t/>
        </is>
      </c>
      <c r="AA566" t="inlineStr">
        <is>
          <t/>
        </is>
      </c>
      <c r="AB566" t="inlineStr">
        <is>
          <t/>
        </is>
      </c>
      <c r="AC566" t="inlineStr">
        <is>
          <t/>
        </is>
      </c>
      <c r="AD566"/>
      <c r="AE566" t="inlineStr">
        <is>
          <t/>
        </is>
      </c>
      <c r="AF566" t="inlineStr">
        <is>
          <t/>
        </is>
      </c>
      <c r="AG566" s="1" t="inlineStr">
        <is>
          <t>https://www.trendyol.com/mkr/kalp-ip-bileklik-turkuaz-p-1028588880?merchantId=313265&amp;filterOverPriceListings=false</t>
        </is>
      </c>
    </row>
    <row r="567">
      <c r="A567" t="inlineStr">
        <is>
          <t>313265</t>
        </is>
      </c>
      <c r="B567" t="inlineStr">
        <is>
          <t>6102459373309</t>
        </is>
      </c>
      <c r="C567" t="inlineStr">
        <is>
          <t>22.5</t>
        </is>
      </c>
      <c r="D567" t="inlineStr">
        <is>
          <t>RT-RYL-O-7294</t>
        </is>
      </c>
      <c r="E567" t="inlineStr">
        <is>
          <t>Gümüş</t>
        </is>
      </c>
      <c r="F567" t="inlineStr">
        <is>
          <t>0,205 mm</t>
        </is>
      </c>
      <c r="G567" t="inlineStr">
        <is>
          <t/>
        </is>
      </c>
      <c r="H567" t="inlineStr">
        <is>
          <t>Unisex</t>
        </is>
      </c>
      <c r="I567" t="inlineStr">
        <is>
          <t>MKR</t>
        </is>
      </c>
      <c r="J567" t="inlineStr">
        <is>
          <t>Bijuteri Bileklik</t>
        </is>
      </c>
      <c r="K567" t="inlineStr">
        <is>
          <t>5329223-2150603173</t>
        </is>
      </c>
      <c r="L567" t="inlineStr">
        <is>
          <t>Pn Bileklik Charm - Gümüş</t>
        </is>
      </c>
      <c r="M567" t="inlineStr">
        <is>
          <t>Pn Bileklik Charm - Gümüş</t>
        </is>
      </c>
      <c r="N567" t="inlineStr">
        <is>
          <t>255.29</t>
        </is>
      </c>
      <c r="O567" t="inlineStr">
        <is>
          <t>255.29</t>
        </is>
      </c>
      <c r="P567" t="inlineStr">
        <is>
          <t/>
        </is>
      </c>
      <c r="Q567" t="inlineStr">
        <is>
          <t>24</t>
        </is>
      </c>
      <c r="R567" t="inlineStr">
        <is>
          <t>20</t>
        </is>
      </c>
      <c r="S567" t="inlineStr">
        <is>
          <t>0.0</t>
        </is>
      </c>
      <c r="T567" t="inlineStr">
        <is>
          <t>https://cdn.dsmcdn.com/ty1687/prod/QC/20250529/05/15172110-babb-35dc-87eb-08f6768dff92/1_org_zoom.jpg</t>
        </is>
      </c>
      <c r="U567" t="inlineStr">
        <is>
          <t>https://cdn.dsmcdn.com/ty1688/prod/QC/20250529/05/c4c1a7ea-27f0-30c6-bc7e-cf1af263c8e1/1_org_zoom.jpg</t>
        </is>
      </c>
      <c r="V567" t="inlineStr">
        <is>
          <t/>
        </is>
      </c>
      <c r="W567" t="inlineStr">
        <is>
          <t/>
        </is>
      </c>
      <c r="X567" t="inlineStr">
        <is>
          <t/>
        </is>
      </c>
      <c r="Y567" t="inlineStr">
        <is>
          <t/>
        </is>
      </c>
      <c r="Z567" t="inlineStr">
        <is>
          <t/>
        </is>
      </c>
      <c r="AA567" t="inlineStr">
        <is>
          <t/>
        </is>
      </c>
      <c r="AB567" t="inlineStr">
        <is>
          <t/>
        </is>
      </c>
      <c r="AC567" t="inlineStr">
        <is>
          <t/>
        </is>
      </c>
      <c r="AD567"/>
      <c r="AE567" t="inlineStr">
        <is>
          <t/>
        </is>
      </c>
      <c r="AF567" t="inlineStr">
        <is>
          <t/>
        </is>
      </c>
      <c r="AG567" s="1" t="inlineStr">
        <is>
          <t>https://www.trendyol.com/mkr/pn-bileklik-charm-gumus-p-1028587921?merchantId=313265&amp;filterOverPriceListings=false</t>
        </is>
      </c>
    </row>
    <row r="568">
      <c r="A568" t="inlineStr">
        <is>
          <t>313265</t>
        </is>
      </c>
      <c r="B568" t="inlineStr">
        <is>
          <t>6102459418116</t>
        </is>
      </c>
      <c r="C568" t="inlineStr">
        <is>
          <t>22.5</t>
        </is>
      </c>
      <c r="D568" t="inlineStr">
        <is>
          <t>RT-RYL-O-7299</t>
        </is>
      </c>
      <c r="E568" t="inlineStr">
        <is>
          <t>Gümüş</t>
        </is>
      </c>
      <c r="F568" t="inlineStr">
        <is>
          <t>0,1 L</t>
        </is>
      </c>
      <c r="G568" t="inlineStr">
        <is>
          <t/>
        </is>
      </c>
      <c r="H568" t="inlineStr">
        <is>
          <t>Unisex</t>
        </is>
      </c>
      <c r="I568" t="inlineStr">
        <is>
          <t>MKR</t>
        </is>
      </c>
      <c r="J568" t="inlineStr">
        <is>
          <t>Bijuteri Bileklik</t>
        </is>
      </c>
      <c r="K568" t="inlineStr">
        <is>
          <t>5329224-2150603174</t>
        </is>
      </c>
      <c r="L568" t="inlineStr">
        <is>
          <t>Pn Bileklik Charm - Gümüş</t>
        </is>
      </c>
      <c r="M568" t="inlineStr">
        <is>
          <t>Pn Bileklik Charm - Gümüş</t>
        </is>
      </c>
      <c r="N568" t="inlineStr">
        <is>
          <t>255.29</t>
        </is>
      </c>
      <c r="O568" t="inlineStr">
        <is>
          <t>255.29</t>
        </is>
      </c>
      <c r="P568" t="inlineStr">
        <is>
          <t/>
        </is>
      </c>
      <c r="Q568" t="inlineStr">
        <is>
          <t>38</t>
        </is>
      </c>
      <c r="R568" t="inlineStr">
        <is>
          <t>20</t>
        </is>
      </c>
      <c r="S568" t="inlineStr">
        <is>
          <t>0.0</t>
        </is>
      </c>
      <c r="T568" t="inlineStr">
        <is>
          <t>https://cdn.dsmcdn.com/ty1687/prod/QC/20250529/05/f73295ab-bea2-3e20-9b1c-66c35ae00e3a/1_org_zoom.jpg</t>
        </is>
      </c>
      <c r="U568" t="inlineStr">
        <is>
          <t>https://cdn.dsmcdn.com/ty1686/prod/QC/20250529/05/822e7962-ac01-3de5-aaf5-4a7f423329ca/1_org_zoom.jpg</t>
        </is>
      </c>
      <c r="V568" t="inlineStr">
        <is>
          <t/>
        </is>
      </c>
      <c r="W568" t="inlineStr">
        <is>
          <t/>
        </is>
      </c>
      <c r="X568" t="inlineStr">
        <is>
          <t/>
        </is>
      </c>
      <c r="Y568" t="inlineStr">
        <is>
          <t/>
        </is>
      </c>
      <c r="Z568" t="inlineStr">
        <is>
          <t/>
        </is>
      </c>
      <c r="AA568" t="inlineStr">
        <is>
          <t/>
        </is>
      </c>
      <c r="AB568" t="inlineStr">
        <is>
          <t/>
        </is>
      </c>
      <c r="AC568" t="inlineStr">
        <is>
          <t/>
        </is>
      </c>
      <c r="AD568"/>
      <c r="AE568" t="inlineStr">
        <is>
          <t/>
        </is>
      </c>
      <c r="AF568" t="inlineStr">
        <is>
          <t/>
        </is>
      </c>
      <c r="AG568" s="1" t="inlineStr">
        <is>
          <t>https://www.trendyol.com/mkr/pn-bileklik-charm-gumus-p-1028587764?merchantId=313265&amp;filterOverPriceListings=false</t>
        </is>
      </c>
    </row>
    <row r="569">
      <c r="A569" t="inlineStr">
        <is>
          <t>313265</t>
        </is>
      </c>
      <c r="B569" t="inlineStr">
        <is>
          <t>6102459471425</t>
        </is>
      </c>
      <c r="C569" t="inlineStr">
        <is>
          <t>22.5</t>
        </is>
      </c>
      <c r="D569" t="inlineStr">
        <is>
          <t>RT-RYL-O-7317</t>
        </is>
      </c>
      <c r="E569" t="inlineStr">
        <is>
          <t>Gümüş</t>
        </is>
      </c>
      <c r="F569" t="inlineStr">
        <is>
          <t>0,205 mm</t>
        </is>
      </c>
      <c r="G569" t="inlineStr">
        <is>
          <t/>
        </is>
      </c>
      <c r="H569" t="inlineStr">
        <is>
          <t>Unisex</t>
        </is>
      </c>
      <c r="I569" t="inlineStr">
        <is>
          <t>MKR</t>
        </is>
      </c>
      <c r="J569" t="inlineStr">
        <is>
          <t>Bijuteri Bileklik</t>
        </is>
      </c>
      <c r="K569" t="inlineStr">
        <is>
          <t>5329226-2150603178</t>
        </is>
      </c>
      <c r="L569" t="inlineStr">
        <is>
          <t>Pn Bileklik Charm - Gümüş</t>
        </is>
      </c>
      <c r="M569" t="inlineStr">
        <is>
          <t>Pn Bileklik Charm - Gümüş</t>
        </is>
      </c>
      <c r="N569" t="inlineStr">
        <is>
          <t>239.06</t>
        </is>
      </c>
      <c r="O569" t="inlineStr">
        <is>
          <t>239.06</t>
        </is>
      </c>
      <c r="P569" t="inlineStr">
        <is>
          <t/>
        </is>
      </c>
      <c r="Q569" t="inlineStr">
        <is>
          <t>57</t>
        </is>
      </c>
      <c r="R569" t="inlineStr">
        <is>
          <t>20</t>
        </is>
      </c>
      <c r="S569" t="inlineStr">
        <is>
          <t>0.0</t>
        </is>
      </c>
      <c r="T569" t="inlineStr">
        <is>
          <t>https://cdn.dsmcdn.com/ty1687/prod/QC/20250529/05/8913c04e-1eb4-3b02-b002-26d163b1b9da/1_org_zoom.jpg</t>
        </is>
      </c>
      <c r="U569" t="inlineStr">
        <is>
          <t>https://cdn.dsmcdn.com/ty1686/prod/QC/20250529/05/cff90bca-4581-3ea7-95bb-274e63c78453/1_org_zoom.jpg</t>
        </is>
      </c>
      <c r="V569" t="inlineStr">
        <is>
          <t/>
        </is>
      </c>
      <c r="W569" t="inlineStr">
        <is>
          <t/>
        </is>
      </c>
      <c r="X569" t="inlineStr">
        <is>
          <t/>
        </is>
      </c>
      <c r="Y569" t="inlineStr">
        <is>
          <t/>
        </is>
      </c>
      <c r="Z569" t="inlineStr">
        <is>
          <t/>
        </is>
      </c>
      <c r="AA569" t="inlineStr">
        <is>
          <t/>
        </is>
      </c>
      <c r="AB569" t="inlineStr">
        <is>
          <t/>
        </is>
      </c>
      <c r="AC569" t="inlineStr">
        <is>
          <t/>
        </is>
      </c>
      <c r="AD569"/>
      <c r="AE569" t="inlineStr">
        <is>
          <t/>
        </is>
      </c>
      <c r="AF569" t="inlineStr">
        <is>
          <t/>
        </is>
      </c>
      <c r="AG569" s="1" t="inlineStr">
        <is>
          <t>https://www.trendyol.com/mkr/pn-bileklik-charm-gumus-p-1028587163?merchantId=313265&amp;filterOverPriceListings=false</t>
        </is>
      </c>
    </row>
    <row r="570">
      <c r="A570" t="inlineStr">
        <is>
          <t>313265</t>
        </is>
      </c>
      <c r="B570" t="inlineStr">
        <is>
          <t>6102459322642</t>
        </is>
      </c>
      <c r="C570" t="inlineStr">
        <is>
          <t>22.5</t>
        </is>
      </c>
      <c r="D570" t="inlineStr">
        <is>
          <t>RT-RYL-O-7319</t>
        </is>
      </c>
      <c r="E570" t="inlineStr">
        <is>
          <t>Gümüş</t>
        </is>
      </c>
      <c r="F570" t="inlineStr">
        <is>
          <t>0,205 mm</t>
        </is>
      </c>
      <c r="G570" t="inlineStr">
        <is>
          <t/>
        </is>
      </c>
      <c r="H570" t="inlineStr">
        <is>
          <t>Unisex</t>
        </is>
      </c>
      <c r="I570" t="inlineStr">
        <is>
          <t>MKR</t>
        </is>
      </c>
      <c r="J570" t="inlineStr">
        <is>
          <t>Bijuteri Bileklik</t>
        </is>
      </c>
      <c r="K570" t="inlineStr">
        <is>
          <t>5329227-2150603180</t>
        </is>
      </c>
      <c r="L570" t="inlineStr">
        <is>
          <t>Pn Bileklik Charm - Gümüş</t>
        </is>
      </c>
      <c r="M570" t="inlineStr">
        <is>
          <t>Pn Bileklik Charm - Gümüş</t>
        </is>
      </c>
      <c r="N570" t="inlineStr">
        <is>
          <t>239.06</t>
        </is>
      </c>
      <c r="O570" t="inlineStr">
        <is>
          <t>239.06</t>
        </is>
      </c>
      <c r="P570" t="inlineStr">
        <is>
          <t/>
        </is>
      </c>
      <c r="Q570" t="inlineStr">
        <is>
          <t>79</t>
        </is>
      </c>
      <c r="R570" t="inlineStr">
        <is>
          <t>20</t>
        </is>
      </c>
      <c r="S570" t="inlineStr">
        <is>
          <t>0.0</t>
        </is>
      </c>
      <c r="T570" t="inlineStr">
        <is>
          <t>https://cdn.dsmcdn.com/ty1688/prod/QC/20250529/05/8f364ce1-1b7e-3a0c-959d-ca8353c780a2/1_org_zoom.jpg</t>
        </is>
      </c>
      <c r="U570" t="inlineStr">
        <is>
          <t>https://cdn.dsmcdn.com/ty1687/prod/QC/20250529/05/31471508-7956-3937-ab93-33f289ddad33/1_org_zoom.jpg</t>
        </is>
      </c>
      <c r="V570" t="inlineStr">
        <is>
          <t/>
        </is>
      </c>
      <c r="W570" t="inlineStr">
        <is>
          <t/>
        </is>
      </c>
      <c r="X570" t="inlineStr">
        <is>
          <t/>
        </is>
      </c>
      <c r="Y570" t="inlineStr">
        <is>
          <t/>
        </is>
      </c>
      <c r="Z570" t="inlineStr">
        <is>
          <t/>
        </is>
      </c>
      <c r="AA570" t="inlineStr">
        <is>
          <t/>
        </is>
      </c>
      <c r="AB570" t="inlineStr">
        <is>
          <t/>
        </is>
      </c>
      <c r="AC570" t="inlineStr">
        <is>
          <t/>
        </is>
      </c>
      <c r="AD570"/>
      <c r="AE570" t="inlineStr">
        <is>
          <t/>
        </is>
      </c>
      <c r="AF570" t="inlineStr">
        <is>
          <t/>
        </is>
      </c>
      <c r="AG570" s="1" t="inlineStr">
        <is>
          <t>https://www.trendyol.com/mkr/pn-bileklik-charm-gumus-p-1028584131?merchantId=313265&amp;filterOverPriceListings=false</t>
        </is>
      </c>
    </row>
    <row r="571">
      <c r="A571" t="inlineStr">
        <is>
          <t>313265</t>
        </is>
      </c>
      <c r="B571" t="inlineStr">
        <is>
          <t>6102459508015</t>
        </is>
      </c>
      <c r="C571" t="inlineStr">
        <is>
          <t>22.5</t>
        </is>
      </c>
      <c r="D571" t="inlineStr">
        <is>
          <t>RT-RYL-O-7579</t>
        </is>
      </c>
      <c r="E571" t="inlineStr">
        <is>
          <t>Altın</t>
        </is>
      </c>
      <c r="F571" t="inlineStr">
        <is>
          <t>0,205 mm</t>
        </is>
      </c>
      <c r="G571" t="inlineStr">
        <is>
          <t/>
        </is>
      </c>
      <c r="H571" t="inlineStr">
        <is>
          <t>Unisex</t>
        </is>
      </c>
      <c r="I571" t="inlineStr">
        <is>
          <t>MKR</t>
        </is>
      </c>
      <c r="J571" t="inlineStr">
        <is>
          <t>Bijuteri Bileklik</t>
        </is>
      </c>
      <c r="K571" t="inlineStr">
        <is>
          <t>5328608-2150601770</t>
        </is>
      </c>
      <c r="L571" t="inlineStr">
        <is>
          <t>Zincirli Bileklik - Altın</t>
        </is>
      </c>
      <c r="M571" t="inlineStr">
        <is>
          <t>Zincirli Bileklik - Altın</t>
        </is>
      </c>
      <c r="N571" t="inlineStr">
        <is>
          <t>519.9</t>
        </is>
      </c>
      <c r="O571" t="inlineStr">
        <is>
          <t>519.9</t>
        </is>
      </c>
      <c r="P571" t="inlineStr">
        <is>
          <t/>
        </is>
      </c>
      <c r="Q571" t="inlineStr">
        <is>
          <t>4</t>
        </is>
      </c>
      <c r="R571" t="inlineStr">
        <is>
          <t>20</t>
        </is>
      </c>
      <c r="S571" t="inlineStr">
        <is>
          <t>0.0</t>
        </is>
      </c>
      <c r="T571" t="inlineStr">
        <is>
          <t>https://cdn.dsmcdn.com/ty1686/prod/QC/20250529/05/22a6efd2-bbf9-38f8-9e50-99a3cd9c3085/1_org_zoom.jpg</t>
        </is>
      </c>
      <c r="U571" t="inlineStr">
        <is>
          <t>https://cdn.dsmcdn.com/ty1686/prod/QC/20250529/05/811b0ad5-0c12-3054-8df2-52769743ceab/1_org_zoom.jpg</t>
        </is>
      </c>
      <c r="V571" t="inlineStr">
        <is>
          <t/>
        </is>
      </c>
      <c r="W571" t="inlineStr">
        <is>
          <t/>
        </is>
      </c>
      <c r="X571" t="inlineStr">
        <is>
          <t/>
        </is>
      </c>
      <c r="Y571" t="inlineStr">
        <is>
          <t/>
        </is>
      </c>
      <c r="Z571" t="inlineStr">
        <is>
          <t/>
        </is>
      </c>
      <c r="AA571" t="inlineStr">
        <is>
          <t/>
        </is>
      </c>
      <c r="AB571" t="inlineStr">
        <is>
          <t/>
        </is>
      </c>
      <c r="AC571" t="inlineStr">
        <is>
          <t/>
        </is>
      </c>
      <c r="AD571"/>
      <c r="AE571" t="inlineStr">
        <is>
          <t/>
        </is>
      </c>
      <c r="AF571" t="inlineStr">
        <is>
          <t/>
        </is>
      </c>
      <c r="AG571" s="1" t="inlineStr">
        <is>
          <t>https://www.trendyol.com/mkr/zincirli-bileklik-altin-p-1028583874?merchantId=313265&amp;filterOverPriceListings=false</t>
        </is>
      </c>
    </row>
    <row r="572">
      <c r="A572" t="inlineStr">
        <is>
          <t>313265</t>
        </is>
      </c>
      <c r="B572" t="inlineStr">
        <is>
          <t>6102459291535</t>
        </is>
      </c>
      <c r="C572" t="inlineStr">
        <is>
          <t>22.5</t>
        </is>
      </c>
      <c r="D572" t="inlineStr">
        <is>
          <t>RT-RYL-O-7736</t>
        </is>
      </c>
      <c r="E572" t="inlineStr">
        <is>
          <t>Gümüş</t>
        </is>
      </c>
      <c r="F572" t="inlineStr">
        <is>
          <t>0,29 L</t>
        </is>
      </c>
      <c r="G572" t="inlineStr">
        <is>
          <t/>
        </is>
      </c>
      <c r="H572" t="inlineStr">
        <is>
          <t>Unisex</t>
        </is>
      </c>
      <c r="I572" t="inlineStr">
        <is>
          <t>MKR</t>
        </is>
      </c>
      <c r="J572" t="inlineStr">
        <is>
          <t>Bijuteri Bileklik</t>
        </is>
      </c>
      <c r="K572" t="inlineStr">
        <is>
          <t>5329230-2150603185</t>
        </is>
      </c>
      <c r="L572" t="inlineStr">
        <is>
          <t>Nazar Boncuk Bileklik - Gümüş</t>
        </is>
      </c>
      <c r="M572" t="inlineStr">
        <is>
          <t>Nazar Boncuk Bileklik - Gümüş</t>
        </is>
      </c>
      <c r="N572" t="inlineStr">
        <is>
          <t>404.64</t>
        </is>
      </c>
      <c r="O572" t="inlineStr">
        <is>
          <t>404.64</t>
        </is>
      </c>
      <c r="P572" t="inlineStr">
        <is>
          <t/>
        </is>
      </c>
      <c r="Q572" t="inlineStr">
        <is>
          <t>16</t>
        </is>
      </c>
      <c r="R572" t="inlineStr">
        <is>
          <t>20</t>
        </is>
      </c>
      <c r="S572" t="inlineStr">
        <is>
          <t>0.0</t>
        </is>
      </c>
      <c r="T572" t="inlineStr">
        <is>
          <t>https://cdn.dsmcdn.com/ty1686/prod/QC/20250529/05/01ac7fb5-dee9-38ef-b7b2-06ffd6011da2/1_org_zoom.jpg</t>
        </is>
      </c>
      <c r="U572" t="inlineStr">
        <is>
          <t>https://cdn.dsmcdn.com/ty1687/prod/QC/20250529/05/38350537-08f6-3c91-9713-4dec238d3f82/1_org_zoom.jpg</t>
        </is>
      </c>
      <c r="V572" t="inlineStr">
        <is>
          <t/>
        </is>
      </c>
      <c r="W572" t="inlineStr">
        <is>
          <t/>
        </is>
      </c>
      <c r="X572" t="inlineStr">
        <is>
          <t/>
        </is>
      </c>
      <c r="Y572" t="inlineStr">
        <is>
          <t/>
        </is>
      </c>
      <c r="Z572" t="inlineStr">
        <is>
          <t/>
        </is>
      </c>
      <c r="AA572" t="inlineStr">
        <is>
          <t/>
        </is>
      </c>
      <c r="AB572" t="inlineStr">
        <is>
          <t/>
        </is>
      </c>
      <c r="AC572" t="inlineStr">
        <is>
          <t/>
        </is>
      </c>
      <c r="AD572"/>
      <c r="AE572" t="inlineStr">
        <is>
          <t/>
        </is>
      </c>
      <c r="AF572" t="inlineStr">
        <is>
          <t/>
        </is>
      </c>
      <c r="AG572" s="1" t="inlineStr">
        <is>
          <t>https://www.trendyol.com/mkr/nazar-boncuk-bileklik-gumus-p-1028581902?merchantId=313265&amp;filterOverPriceListings=false</t>
        </is>
      </c>
    </row>
    <row r="573">
      <c r="A573" t="inlineStr">
        <is>
          <t>313265</t>
        </is>
      </c>
      <c r="B573" t="inlineStr">
        <is>
          <t>6102459429853</t>
        </is>
      </c>
      <c r="C573" t="inlineStr">
        <is>
          <t>22.5</t>
        </is>
      </c>
      <c r="D573" t="inlineStr">
        <is>
          <t>RT-RYL-O-7832</t>
        </is>
      </c>
      <c r="E573" t="inlineStr">
        <is>
          <t>Pembe</t>
        </is>
      </c>
      <c r="F573" t="inlineStr">
        <is>
          <t>0,23 L</t>
        </is>
      </c>
      <c r="G573" t="inlineStr">
        <is>
          <t/>
        </is>
      </c>
      <c r="H573" t="inlineStr">
        <is>
          <t>Unisex</t>
        </is>
      </c>
      <c r="I573" t="inlineStr">
        <is>
          <t>MKR</t>
        </is>
      </c>
      <c r="J573" t="inlineStr">
        <is>
          <t>Bijuteri Bileklik</t>
        </is>
      </c>
      <c r="K573" t="inlineStr">
        <is>
          <t>5329235-2150603195</t>
        </is>
      </c>
      <c r="L573" t="inlineStr">
        <is>
          <t>PN Bileklik Charm - Pembe</t>
        </is>
      </c>
      <c r="M573" t="inlineStr">
        <is>
          <t>PN Bileklik Charm - Pembe</t>
        </is>
      </c>
      <c r="N573" t="inlineStr">
        <is>
          <t>255.29</t>
        </is>
      </c>
      <c r="O573" t="inlineStr">
        <is>
          <t>255.29</t>
        </is>
      </c>
      <c r="P573" t="inlineStr">
        <is>
          <t/>
        </is>
      </c>
      <c r="Q573" t="inlineStr">
        <is>
          <t>56</t>
        </is>
      </c>
      <c r="R573" t="inlineStr">
        <is>
          <t>20</t>
        </is>
      </c>
      <c r="S573" t="inlineStr">
        <is>
          <t>0.0</t>
        </is>
      </c>
      <c r="T573" t="inlineStr">
        <is>
          <t>https://cdn.dsmcdn.com/ty1687/prod/QC/20250529/05/1c6391e1-83b7-30db-afc3-775a9d9e38e3/1_org_zoom.jpg</t>
        </is>
      </c>
      <c r="U573" t="inlineStr">
        <is>
          <t>https://cdn.dsmcdn.com/ty1688/prod/QC/20250529/05/b3a488f2-0a41-37d6-8bcd-a134f164eb3c/1_org_zoom.jpg</t>
        </is>
      </c>
      <c r="V573" t="inlineStr">
        <is>
          <t/>
        </is>
      </c>
      <c r="W573" t="inlineStr">
        <is>
          <t/>
        </is>
      </c>
      <c r="X573" t="inlineStr">
        <is>
          <t/>
        </is>
      </c>
      <c r="Y573" t="inlineStr">
        <is>
          <t/>
        </is>
      </c>
      <c r="Z573" t="inlineStr">
        <is>
          <t/>
        </is>
      </c>
      <c r="AA573" t="inlineStr">
        <is>
          <t/>
        </is>
      </c>
      <c r="AB573" t="inlineStr">
        <is>
          <t/>
        </is>
      </c>
      <c r="AC573" t="inlineStr">
        <is>
          <t/>
        </is>
      </c>
      <c r="AD573"/>
      <c r="AE573" t="inlineStr">
        <is>
          <t/>
        </is>
      </c>
      <c r="AF573" t="inlineStr">
        <is>
          <t/>
        </is>
      </c>
      <c r="AG573" s="1" t="inlineStr">
        <is>
          <t>https://www.trendyol.com/mkr/pn-bileklik-charm-pembe-p-1028581703?merchantId=313265&amp;filterOverPriceListings=false</t>
        </is>
      </c>
    </row>
    <row r="574">
      <c r="A574" t="inlineStr">
        <is>
          <t>313265</t>
        </is>
      </c>
      <c r="B574" t="inlineStr">
        <is>
          <t>6102459103265</t>
        </is>
      </c>
      <c r="C574" t="inlineStr">
        <is>
          <t>22.5</t>
        </is>
      </c>
      <c r="D574" t="inlineStr">
        <is>
          <t>RT-RYL-O-9372</t>
        </is>
      </c>
      <c r="E574" t="inlineStr">
        <is>
          <t>Kırmızı</t>
        </is>
      </c>
      <c r="F574" t="inlineStr">
        <is>
          <t>0,25 L</t>
        </is>
      </c>
      <c r="G574" t="inlineStr">
        <is>
          <t/>
        </is>
      </c>
      <c r="H574" t="inlineStr">
        <is>
          <t>Unisex</t>
        </is>
      </c>
      <c r="I574" t="inlineStr">
        <is>
          <t>MKR</t>
        </is>
      </c>
      <c r="J574" t="inlineStr">
        <is>
          <t>Bijuteri Bileklik</t>
        </is>
      </c>
      <c r="K574" t="inlineStr">
        <is>
          <t>5328612-2150601782</t>
        </is>
      </c>
      <c r="L574" t="inlineStr">
        <is>
          <t>Çiçek Marteniçka Bileklik - Kırmızı</t>
        </is>
      </c>
      <c r="M574" t="inlineStr">
        <is>
          <t>Çiçek Marteniçka Bileklik - Kırmızı</t>
        </is>
      </c>
      <c r="N574" t="inlineStr">
        <is>
          <t>279.64</t>
        </is>
      </c>
      <c r="O574" t="inlineStr">
        <is>
          <t>279.64</t>
        </is>
      </c>
      <c r="P574" t="inlineStr">
        <is>
          <t/>
        </is>
      </c>
      <c r="Q574" t="inlineStr">
        <is>
          <t>44</t>
        </is>
      </c>
      <c r="R574" t="inlineStr">
        <is>
          <t>20</t>
        </is>
      </c>
      <c r="S574" t="inlineStr">
        <is>
          <t>0.0</t>
        </is>
      </c>
      <c r="T574" t="inlineStr">
        <is>
          <t>https://cdn.dsmcdn.com/ty1688/prod/QC/20250529/05/30a05150-5244-30f1-abdc-5ba6f6fce9e1/1_org_zoom.jpg</t>
        </is>
      </c>
      <c r="U574" t="inlineStr">
        <is>
          <t>https://cdn.dsmcdn.com/ty1686/prod/QC/20250529/05/8b74af47-fe15-3ced-ab78-25af6ab9cbdd/1_org_zoom.jpg</t>
        </is>
      </c>
      <c r="V574" t="inlineStr">
        <is>
          <t/>
        </is>
      </c>
      <c r="W574" t="inlineStr">
        <is>
          <t/>
        </is>
      </c>
      <c r="X574" t="inlineStr">
        <is>
          <t/>
        </is>
      </c>
      <c r="Y574" t="inlineStr">
        <is>
          <t/>
        </is>
      </c>
      <c r="Z574" t="inlineStr">
        <is>
          <t/>
        </is>
      </c>
      <c r="AA574" t="inlineStr">
        <is>
          <t/>
        </is>
      </c>
      <c r="AB574" t="inlineStr">
        <is>
          <t/>
        </is>
      </c>
      <c r="AC574" t="inlineStr">
        <is>
          <t/>
        </is>
      </c>
      <c r="AD574"/>
      <c r="AE574" t="inlineStr">
        <is>
          <t/>
        </is>
      </c>
      <c r="AF574" t="inlineStr">
        <is>
          <t/>
        </is>
      </c>
      <c r="AG574" s="1" t="inlineStr">
        <is>
          <t>https://www.trendyol.com/mkr/cicek-martenicka-bileklik-kirmizi-p-1028580769?merchantId=313265&amp;filterOverPriceListings=false</t>
        </is>
      </c>
    </row>
    <row r="575">
      <c r="A575" t="inlineStr">
        <is>
          <t>313265</t>
        </is>
      </c>
      <c r="B575" t="inlineStr">
        <is>
          <t>6102459737927</t>
        </is>
      </c>
      <c r="C575" t="inlineStr">
        <is>
          <t>22.5</t>
        </is>
      </c>
      <c r="D575" t="inlineStr">
        <is>
          <t>RT-RYL-O-9868</t>
        </is>
      </c>
      <c r="E575" t="inlineStr">
        <is>
          <t>Mavi</t>
        </is>
      </c>
      <c r="F575" t="inlineStr">
        <is>
          <t>0,205 mm</t>
        </is>
      </c>
      <c r="G575" t="inlineStr">
        <is>
          <t/>
        </is>
      </c>
      <c r="H575" t="inlineStr">
        <is>
          <t>Unisex</t>
        </is>
      </c>
      <c r="I575" t="inlineStr">
        <is>
          <t>MKR</t>
        </is>
      </c>
      <c r="J575" t="inlineStr">
        <is>
          <t>Bijuteri Bileklik</t>
        </is>
      </c>
      <c r="K575" t="inlineStr">
        <is>
          <t>5329262-2150603244</t>
        </is>
      </c>
      <c r="L575" t="inlineStr">
        <is>
          <t>Pn Bileklik Charm - Mavi</t>
        </is>
      </c>
      <c r="M575" t="inlineStr">
        <is>
          <t>Pn Bileklik Charm - Mavi</t>
        </is>
      </c>
      <c r="N575" t="inlineStr">
        <is>
          <t>255.29</t>
        </is>
      </c>
      <c r="O575" t="inlineStr">
        <is>
          <t>255.29</t>
        </is>
      </c>
      <c r="P575" t="inlineStr">
        <is>
          <t/>
        </is>
      </c>
      <c r="Q575" t="inlineStr">
        <is>
          <t>46</t>
        </is>
      </c>
      <c r="R575" t="inlineStr">
        <is>
          <t>20</t>
        </is>
      </c>
      <c r="S575" t="inlineStr">
        <is>
          <t>0.0</t>
        </is>
      </c>
      <c r="T575" t="inlineStr">
        <is>
          <t>https://cdn.dsmcdn.com/ty1687/prod/QC/20250529/05/ead0c31f-c8d8-3f09-8da3-1d3799d02455/1_org_zoom.jpg</t>
        </is>
      </c>
      <c r="U575" t="inlineStr">
        <is>
          <t>https://cdn.dsmcdn.com/ty1687/prod/QC/20250529/05/9f9c0e0e-2df7-3634-b990-43494fceb2ff/1_org_zoom.jpg</t>
        </is>
      </c>
      <c r="V575" t="inlineStr">
        <is>
          <t/>
        </is>
      </c>
      <c r="W575" t="inlineStr">
        <is>
          <t/>
        </is>
      </c>
      <c r="X575" t="inlineStr">
        <is>
          <t/>
        </is>
      </c>
      <c r="Y575" t="inlineStr">
        <is>
          <t/>
        </is>
      </c>
      <c r="Z575" t="inlineStr">
        <is>
          <t/>
        </is>
      </c>
      <c r="AA575" t="inlineStr">
        <is>
          <t/>
        </is>
      </c>
      <c r="AB575" t="inlineStr">
        <is>
          <t/>
        </is>
      </c>
      <c r="AC575" t="inlineStr">
        <is>
          <t/>
        </is>
      </c>
      <c r="AD575"/>
      <c r="AE575" t="inlineStr">
        <is>
          <t/>
        </is>
      </c>
      <c r="AF575" t="inlineStr">
        <is>
          <t/>
        </is>
      </c>
      <c r="AG575" s="1" t="inlineStr">
        <is>
          <t>https://www.trendyol.com/mkr/pn-bileklik-charm-mavi-p-1028579869?merchantId=313265&amp;filterOverPriceListings=false</t>
        </is>
      </c>
    </row>
    <row r="576">
      <c r="A576" t="inlineStr">
        <is>
          <t>313265</t>
        </is>
      </c>
      <c r="B576" t="inlineStr">
        <is>
          <t>6102459503294</t>
        </is>
      </c>
      <c r="C576" t="inlineStr">
        <is>
          <t>22.5</t>
        </is>
      </c>
      <c r="D576" t="inlineStr">
        <is>
          <t>RT-RYL-O-9869</t>
        </is>
      </c>
      <c r="E576" t="inlineStr">
        <is>
          <t>Gümüş</t>
        </is>
      </c>
      <c r="F576" t="inlineStr">
        <is>
          <t>0,205 mm</t>
        </is>
      </c>
      <c r="G576" t="inlineStr">
        <is>
          <t/>
        </is>
      </c>
      <c r="H576" t="inlineStr">
        <is>
          <t>Unisex</t>
        </is>
      </c>
      <c r="I576" t="inlineStr">
        <is>
          <t>MKR</t>
        </is>
      </c>
      <c r="J576" t="inlineStr">
        <is>
          <t>Bijuteri Bileklik</t>
        </is>
      </c>
      <c r="K576" t="inlineStr">
        <is>
          <t>5329263-2150603246</t>
        </is>
      </c>
      <c r="L576" t="inlineStr">
        <is>
          <t>Pn Bileklik Charm - Gümüş</t>
        </is>
      </c>
      <c r="M576" t="inlineStr">
        <is>
          <t>Pn Bileklik Charm - Gümüş</t>
        </is>
      </c>
      <c r="N576" t="inlineStr">
        <is>
          <t>255.29</t>
        </is>
      </c>
      <c r="O576" t="inlineStr">
        <is>
          <t>255.29</t>
        </is>
      </c>
      <c r="P576" t="inlineStr">
        <is>
          <t/>
        </is>
      </c>
      <c r="Q576" t="inlineStr">
        <is>
          <t>63</t>
        </is>
      </c>
      <c r="R576" t="inlineStr">
        <is>
          <t>20</t>
        </is>
      </c>
      <c r="S576" t="inlineStr">
        <is>
          <t>0.0</t>
        </is>
      </c>
      <c r="T576" t="inlineStr">
        <is>
          <t>https://cdn.dsmcdn.com/ty1687/prod/QC/20250529/05/98c2fe8f-8260-3b52-8d96-b786b7df49bf/1_org_zoom.jpg</t>
        </is>
      </c>
      <c r="U576" t="inlineStr">
        <is>
          <t>https://cdn.dsmcdn.com/ty1687/prod/QC/20250529/05/6ce96b6a-a00f-3b4f-8cf4-da9eb6371e1c/1_org_zoom.jpg</t>
        </is>
      </c>
      <c r="V576" t="inlineStr">
        <is>
          <t/>
        </is>
      </c>
      <c r="W576" t="inlineStr">
        <is>
          <t/>
        </is>
      </c>
      <c r="X576" t="inlineStr">
        <is>
          <t/>
        </is>
      </c>
      <c r="Y576" t="inlineStr">
        <is>
          <t/>
        </is>
      </c>
      <c r="Z576" t="inlineStr">
        <is>
          <t/>
        </is>
      </c>
      <c r="AA576" t="inlineStr">
        <is>
          <t/>
        </is>
      </c>
      <c r="AB576" t="inlineStr">
        <is>
          <t/>
        </is>
      </c>
      <c r="AC576" t="inlineStr">
        <is>
          <t/>
        </is>
      </c>
      <c r="AD576"/>
      <c r="AE576" t="inlineStr">
        <is>
          <t/>
        </is>
      </c>
      <c r="AF576" t="inlineStr">
        <is>
          <t/>
        </is>
      </c>
      <c r="AG576" s="1" t="inlineStr">
        <is>
          <t>https://www.trendyol.com/mkr/pn-bileklik-charm-gumus-p-1028579638?merchantId=313265&amp;filterOverPriceListings=false</t>
        </is>
      </c>
    </row>
    <row r="577">
      <c r="A577" t="inlineStr">
        <is>
          <t>313265</t>
        </is>
      </c>
      <c r="B577" t="inlineStr">
        <is>
          <t>6102459511053</t>
        </is>
      </c>
      <c r="C577" t="inlineStr">
        <is>
          <t>22.5</t>
        </is>
      </c>
      <c r="D577" t="inlineStr">
        <is>
          <t>RT-RYL-O-9870</t>
        </is>
      </c>
      <c r="E577" t="inlineStr">
        <is>
          <t>Gümüş</t>
        </is>
      </c>
      <c r="F577" t="inlineStr">
        <is>
          <t>0,205 mm</t>
        </is>
      </c>
      <c r="G577" t="inlineStr">
        <is>
          <t/>
        </is>
      </c>
      <c r="H577" t="inlineStr">
        <is>
          <t>Unisex</t>
        </is>
      </c>
      <c r="I577" t="inlineStr">
        <is>
          <t>MKR</t>
        </is>
      </c>
      <c r="J577" t="inlineStr">
        <is>
          <t>Bijuteri Bileklik</t>
        </is>
      </c>
      <c r="K577" t="inlineStr">
        <is>
          <t>5329264-2150603248</t>
        </is>
      </c>
      <c r="L577" t="inlineStr">
        <is>
          <t>Pn Bileklik Charm - Gümüş</t>
        </is>
      </c>
      <c r="M577" t="inlineStr">
        <is>
          <t>Pn Bileklik Charm - Gümüş</t>
        </is>
      </c>
      <c r="N577" t="inlineStr">
        <is>
          <t>255.29</t>
        </is>
      </c>
      <c r="O577" t="inlineStr">
        <is>
          <t>255.29</t>
        </is>
      </c>
      <c r="P577" t="inlineStr">
        <is>
          <t/>
        </is>
      </c>
      <c r="Q577" t="inlineStr">
        <is>
          <t>79</t>
        </is>
      </c>
      <c r="R577" t="inlineStr">
        <is>
          <t>20</t>
        </is>
      </c>
      <c r="S577" t="inlineStr">
        <is>
          <t>0.0</t>
        </is>
      </c>
      <c r="T577" t="inlineStr">
        <is>
          <t>https://cdn.dsmcdn.com/ty1687/prod/QC/20250529/05/ec19bbe9-0964-3b9f-b2f7-6e58d8a7fee6/1_org_zoom.jpg</t>
        </is>
      </c>
      <c r="U577" t="inlineStr">
        <is>
          <t>https://cdn.dsmcdn.com/ty1686/prod/QC/20250529/05/4a775c86-b2d7-3947-888a-1ad773a46172/1_org_zoom.jpg</t>
        </is>
      </c>
      <c r="V577" t="inlineStr">
        <is>
          <t/>
        </is>
      </c>
      <c r="W577" t="inlineStr">
        <is>
          <t/>
        </is>
      </c>
      <c r="X577" t="inlineStr">
        <is>
          <t/>
        </is>
      </c>
      <c r="Y577" t="inlineStr">
        <is>
          <t/>
        </is>
      </c>
      <c r="Z577" t="inlineStr">
        <is>
          <t/>
        </is>
      </c>
      <c r="AA577" t="inlineStr">
        <is>
          <t/>
        </is>
      </c>
      <c r="AB577" t="inlineStr">
        <is>
          <t/>
        </is>
      </c>
      <c r="AC577" t="inlineStr">
        <is>
          <t/>
        </is>
      </c>
      <c r="AD577"/>
      <c r="AE577" t="inlineStr">
        <is>
          <t/>
        </is>
      </c>
      <c r="AF577" t="inlineStr">
        <is>
          <t/>
        </is>
      </c>
      <c r="AG577" s="1" t="inlineStr">
        <is>
          <t>https://www.trendyol.com/mkr/pn-bileklik-charm-gumus-p-1028578501?merchantId=313265&amp;filterOverPriceListings=false</t>
        </is>
      </c>
    </row>
    <row r="578">
      <c r="A578" t="inlineStr">
        <is>
          <t>313265</t>
        </is>
      </c>
      <c r="B578" t="inlineStr">
        <is>
          <t>6102459811283</t>
        </is>
      </c>
      <c r="C578" t="inlineStr">
        <is>
          <t>22.5</t>
        </is>
      </c>
      <c r="D578" t="inlineStr">
        <is>
          <t>RT-RYL-O-9871</t>
        </is>
      </c>
      <c r="E578" t="inlineStr">
        <is>
          <t>Gümüş</t>
        </is>
      </c>
      <c r="F578" t="inlineStr">
        <is>
          <t>0,1 L</t>
        </is>
      </c>
      <c r="G578" t="inlineStr">
        <is>
          <t/>
        </is>
      </c>
      <c r="H578" t="inlineStr">
        <is>
          <t>Unisex</t>
        </is>
      </c>
      <c r="I578" t="inlineStr">
        <is>
          <t>MKR</t>
        </is>
      </c>
      <c r="J578" t="inlineStr">
        <is>
          <t>Bijuteri Bileklik</t>
        </is>
      </c>
      <c r="K578" t="inlineStr">
        <is>
          <t>5329265-2150603249</t>
        </is>
      </c>
      <c r="L578" t="inlineStr">
        <is>
          <t>Pn Bileklik Charm - Gümüş</t>
        </is>
      </c>
      <c r="M578" t="inlineStr">
        <is>
          <t>Pn Bileklik Charm - Gümüş</t>
        </is>
      </c>
      <c r="N578" t="inlineStr">
        <is>
          <t>255.29</t>
        </is>
      </c>
      <c r="O578" t="inlineStr">
        <is>
          <t>255.29</t>
        </is>
      </c>
      <c r="P578" t="inlineStr">
        <is>
          <t/>
        </is>
      </c>
      <c r="Q578" t="inlineStr">
        <is>
          <t>48</t>
        </is>
      </c>
      <c r="R578" t="inlineStr">
        <is>
          <t>20</t>
        </is>
      </c>
      <c r="S578" t="inlineStr">
        <is>
          <t>0.0</t>
        </is>
      </c>
      <c r="T578" t="inlineStr">
        <is>
          <t>https://cdn.dsmcdn.com/ty1686/prod/QC/20250529/05/f557d792-103e-34d0-ab0e-59b872044551/1_org_zoom.jpg</t>
        </is>
      </c>
      <c r="U578" t="inlineStr">
        <is>
          <t>https://cdn.dsmcdn.com/ty1687/prod/QC/20250529/05/9f389464-e938-35dc-bd43-b4945c633fa7/1_org_zoom.jpg</t>
        </is>
      </c>
      <c r="V578" t="inlineStr">
        <is>
          <t/>
        </is>
      </c>
      <c r="W578" t="inlineStr">
        <is>
          <t/>
        </is>
      </c>
      <c r="X578" t="inlineStr">
        <is>
          <t/>
        </is>
      </c>
      <c r="Y578" t="inlineStr">
        <is>
          <t/>
        </is>
      </c>
      <c r="Z578" t="inlineStr">
        <is>
          <t/>
        </is>
      </c>
      <c r="AA578" t="inlineStr">
        <is>
          <t/>
        </is>
      </c>
      <c r="AB578" t="inlineStr">
        <is>
          <t/>
        </is>
      </c>
      <c r="AC578" t="inlineStr">
        <is>
          <t/>
        </is>
      </c>
      <c r="AD578"/>
      <c r="AE578" t="inlineStr">
        <is>
          <t/>
        </is>
      </c>
      <c r="AF578" t="inlineStr">
        <is>
          <t/>
        </is>
      </c>
      <c r="AG578" s="1" t="inlineStr">
        <is>
          <t>https://www.trendyol.com/mkr/pn-bileklik-charm-gumus-p-1028578348?merchantId=313265&amp;filterOverPriceListings=false</t>
        </is>
      </c>
    </row>
    <row r="579">
      <c r="A579" t="inlineStr">
        <is>
          <t>313265</t>
        </is>
      </c>
      <c r="B579" t="inlineStr">
        <is>
          <t>6102459678374</t>
        </is>
      </c>
      <c r="C579" t="inlineStr">
        <is>
          <t>22.5</t>
        </is>
      </c>
      <c r="D579" t="inlineStr">
        <is>
          <t>RT-RYL-O-9873</t>
        </is>
      </c>
      <c r="E579" t="inlineStr">
        <is>
          <t>Gümüş</t>
        </is>
      </c>
      <c r="F579" t="inlineStr">
        <is>
          <t>0,1 L</t>
        </is>
      </c>
      <c r="G579" t="inlineStr">
        <is>
          <t/>
        </is>
      </c>
      <c r="H579" t="inlineStr">
        <is>
          <t>Unisex</t>
        </is>
      </c>
      <c r="I579" t="inlineStr">
        <is>
          <t>MKR</t>
        </is>
      </c>
      <c r="J579" t="inlineStr">
        <is>
          <t>Bijuteri Bileklik</t>
        </is>
      </c>
      <c r="K579" t="inlineStr">
        <is>
          <t>5329267-2150603253</t>
        </is>
      </c>
      <c r="L579" t="inlineStr">
        <is>
          <t>Pn Bileklik Kalp Charm - Gümüş</t>
        </is>
      </c>
      <c r="M579" t="inlineStr">
        <is>
          <t>Pn Bileklik Kalp Charm - Gümüş</t>
        </is>
      </c>
      <c r="N579" t="inlineStr">
        <is>
          <t>255.29</t>
        </is>
      </c>
      <c r="O579" t="inlineStr">
        <is>
          <t>255.29</t>
        </is>
      </c>
      <c r="P579" t="inlineStr">
        <is>
          <t/>
        </is>
      </c>
      <c r="Q579" t="inlineStr">
        <is>
          <t>60</t>
        </is>
      </c>
      <c r="R579" t="inlineStr">
        <is>
          <t>20</t>
        </is>
      </c>
      <c r="S579" t="inlineStr">
        <is>
          <t>0.0</t>
        </is>
      </c>
      <c r="T579" t="inlineStr">
        <is>
          <t>https://cdn.dsmcdn.com/ty1688/prod/QC/20250529/05/af47b44a-9b10-377d-a2d3-b39cda4ae3eb/1_org_zoom.jpg</t>
        </is>
      </c>
      <c r="U579" t="inlineStr">
        <is>
          <t>https://cdn.dsmcdn.com/ty1687/prod/QC/20250529/05/9a7e8613-fee1-35c4-9768-675aeb280b65/1_org_zoom.jpg</t>
        </is>
      </c>
      <c r="V579" t="inlineStr">
        <is>
          <t/>
        </is>
      </c>
      <c r="W579" t="inlineStr">
        <is>
          <t/>
        </is>
      </c>
      <c r="X579" t="inlineStr">
        <is>
          <t/>
        </is>
      </c>
      <c r="Y579" t="inlineStr">
        <is>
          <t/>
        </is>
      </c>
      <c r="Z579" t="inlineStr">
        <is>
          <t/>
        </is>
      </c>
      <c r="AA579" t="inlineStr">
        <is>
          <t/>
        </is>
      </c>
      <c r="AB579" t="inlineStr">
        <is>
          <t/>
        </is>
      </c>
      <c r="AC579" t="inlineStr">
        <is>
          <t/>
        </is>
      </c>
      <c r="AD579"/>
      <c r="AE579" t="inlineStr">
        <is>
          <t/>
        </is>
      </c>
      <c r="AF579" t="inlineStr">
        <is>
          <t/>
        </is>
      </c>
      <c r="AG579" s="1" t="inlineStr">
        <is>
          <t>https://www.trendyol.com/mkr/pn-bileklik-kalp-charm-gumus-p-1028577931?merchantId=313265&amp;filterOverPriceListings=false</t>
        </is>
      </c>
    </row>
    <row r="580">
      <c r="A580" t="inlineStr">
        <is>
          <t>313265</t>
        </is>
      </c>
      <c r="B580" t="inlineStr">
        <is>
          <t>6102459569498</t>
        </is>
      </c>
      <c r="C580" t="inlineStr">
        <is>
          <t>22.5</t>
        </is>
      </c>
      <c r="D580" t="inlineStr">
        <is>
          <t>RT-RYL-O-9964</t>
        </is>
      </c>
      <c r="E580" t="inlineStr">
        <is>
          <t>Altın</t>
        </is>
      </c>
      <c r="F580" t="inlineStr">
        <is>
          <t>0,6 L</t>
        </is>
      </c>
      <c r="G580" t="inlineStr">
        <is>
          <t/>
        </is>
      </c>
      <c r="H580" t="inlineStr">
        <is>
          <t>Unisex</t>
        </is>
      </c>
      <c r="I580" t="inlineStr">
        <is>
          <t>MKR</t>
        </is>
      </c>
      <c r="J580" t="inlineStr">
        <is>
          <t>Bijuteri Bileklik</t>
        </is>
      </c>
      <c r="K580" t="inlineStr">
        <is>
          <t>5329277-2150603271</t>
        </is>
      </c>
      <c r="L580" t="inlineStr">
        <is>
          <t>Kelebek Bileklik - Altın</t>
        </is>
      </c>
      <c r="M580" t="inlineStr">
        <is>
          <t>Kelebek Bileklik - Altın</t>
        </is>
      </c>
      <c r="N580" t="inlineStr">
        <is>
          <t>404.64</t>
        </is>
      </c>
      <c r="O580" t="inlineStr">
        <is>
          <t>404.64</t>
        </is>
      </c>
      <c r="P580" t="inlineStr">
        <is>
          <t/>
        </is>
      </c>
      <c r="Q580" t="inlineStr">
        <is>
          <t>7</t>
        </is>
      </c>
      <c r="R580" t="inlineStr">
        <is>
          <t>20</t>
        </is>
      </c>
      <c r="S580" t="inlineStr">
        <is>
          <t>0.0</t>
        </is>
      </c>
      <c r="T580" t="inlineStr">
        <is>
          <t>https://cdn.dsmcdn.com/ty1686/prod/QC/20250529/05/09bf58ce-8811-388b-8301-1ab879cef5fe/1_org_zoom.jpg</t>
        </is>
      </c>
      <c r="U580" t="inlineStr">
        <is>
          <t>https://cdn.dsmcdn.com/ty1686/prod/QC/20250529/05/30238f00-b61e-3e45-9242-6a3639679df0/1_org_zoom.jpg</t>
        </is>
      </c>
      <c r="V580" t="inlineStr">
        <is>
          <t/>
        </is>
      </c>
      <c r="W580" t="inlineStr">
        <is>
          <t/>
        </is>
      </c>
      <c r="X580" t="inlineStr">
        <is>
          <t/>
        </is>
      </c>
      <c r="Y580" t="inlineStr">
        <is>
          <t/>
        </is>
      </c>
      <c r="Z580" t="inlineStr">
        <is>
          <t/>
        </is>
      </c>
      <c r="AA580" t="inlineStr">
        <is>
          <t/>
        </is>
      </c>
      <c r="AB580" t="inlineStr">
        <is>
          <t/>
        </is>
      </c>
      <c r="AC580" t="inlineStr">
        <is>
          <t/>
        </is>
      </c>
      <c r="AD580"/>
      <c r="AE580" t="inlineStr">
        <is>
          <t/>
        </is>
      </c>
      <c r="AF580" t="inlineStr">
        <is>
          <t/>
        </is>
      </c>
      <c r="AG580" s="1" t="inlineStr">
        <is>
          <t>https://www.trendyol.com/mkr/kelebek-bileklik-altin-p-1028574851?merchantId=313265&amp;filterOverPriceListings=false</t>
        </is>
      </c>
    </row>
    <row r="581">
      <c r="A581" t="inlineStr">
        <is>
          <t>313265</t>
        </is>
      </c>
      <c r="B581" t="inlineStr">
        <is>
          <t>6102459779217</t>
        </is>
      </c>
      <c r="C581" t="inlineStr">
        <is>
          <t>19.0</t>
        </is>
      </c>
      <c r="D581" t="inlineStr">
        <is>
          <t>RT-RY-H-81264</t>
        </is>
      </c>
      <c r="E581" t="inlineStr">
        <is>
          <t/>
        </is>
      </c>
      <c r="F581" t="inlineStr">
        <is>
          <t/>
        </is>
      </c>
      <c r="G581" t="inlineStr">
        <is>
          <t/>
        </is>
      </c>
      <c r="H581" t="inlineStr">
        <is>
          <t/>
        </is>
      </c>
      <c r="I581" t="inlineStr">
        <is>
          <t>MKR</t>
        </is>
      </c>
      <c r="J581" t="inlineStr">
        <is>
          <t>Sıcak Su Torbası ve Isıtıcı Ped</t>
        </is>
      </c>
      <c r="K581" t="inlineStr">
        <is>
          <t>5323717-0</t>
        </is>
      </c>
      <c r="L581" t="inlineStr">
        <is>
          <t>Sıcak Su Torbası Boğazlı Lüks 2 Lt. Royaleks-ALK-342</t>
        </is>
      </c>
      <c r="M581" t="inlineStr">
        <is>
          <t/>
        </is>
      </c>
      <c r="N581" t="inlineStr">
        <is>
          <t>459.84</t>
        </is>
      </c>
      <c r="O581" t="inlineStr">
        <is>
          <t>459.84</t>
        </is>
      </c>
      <c r="P581" t="inlineStr">
        <is>
          <t/>
        </is>
      </c>
      <c r="Q581" t="inlineStr">
        <is>
          <t>377</t>
        </is>
      </c>
      <c r="R581" t="inlineStr">
        <is>
          <t>20</t>
        </is>
      </c>
      <c r="S581" t="inlineStr">
        <is>
          <t>0.0</t>
        </is>
      </c>
      <c r="T581" t="inlineStr">
        <is>
          <t>https://cdn.dsmcdn.com/ty1545/prod/QC/20240915/01/28159186-eb20-3f1d-a55d-63768d07153d/1_org_zoom.jpg</t>
        </is>
      </c>
      <c r="U581" t="inlineStr">
        <is>
          <t/>
        </is>
      </c>
      <c r="V581" t="inlineStr">
        <is>
          <t/>
        </is>
      </c>
      <c r="W581" t="inlineStr">
        <is>
          <t/>
        </is>
      </c>
      <c r="X581" t="inlineStr">
        <is>
          <t/>
        </is>
      </c>
      <c r="Y581" t="inlineStr">
        <is>
          <t/>
        </is>
      </c>
      <c r="Z581" t="inlineStr">
        <is>
          <t/>
        </is>
      </c>
      <c r="AA581" t="inlineStr">
        <is>
          <t/>
        </is>
      </c>
      <c r="AB581" t="inlineStr">
        <is>
          <t/>
        </is>
      </c>
      <c r="AC581" t="inlineStr">
        <is>
          <t/>
        </is>
      </c>
      <c r="AD581"/>
      <c r="AE581" t="inlineStr">
        <is>
          <t/>
        </is>
      </c>
      <c r="AF581" t="inlineStr">
        <is>
          <t/>
        </is>
      </c>
      <c r="AG581" s="1" t="inlineStr">
        <is>
          <t>https://www.trendyol.com/mkr/sicak-su-torbasi-bogazli-luks-2-lt-royaleks-alk-342-p-1028570918?merchantId=313265&amp;filterOverPriceListings=false</t>
        </is>
      </c>
    </row>
    <row r="582">
      <c r="A582" t="inlineStr">
        <is>
          <t>313265</t>
        </is>
      </c>
      <c r="B582" t="inlineStr">
        <is>
          <t>6102459132562</t>
        </is>
      </c>
      <c r="C582" t="inlineStr">
        <is>
          <t>19.0</t>
        </is>
      </c>
      <c r="D582" t="inlineStr">
        <is>
          <t>RT-RYL-HMR24846</t>
        </is>
      </c>
      <c r="E582" t="inlineStr">
        <is>
          <t/>
        </is>
      </c>
      <c r="F582" t="inlineStr">
        <is>
          <t/>
        </is>
      </c>
      <c r="G582" t="inlineStr">
        <is>
          <t/>
        </is>
      </c>
      <c r="H582" t="inlineStr">
        <is>
          <t/>
        </is>
      </c>
      <c r="I582" t="inlineStr">
        <is>
          <t>MKR</t>
        </is>
      </c>
      <c r="J582" t="inlineStr">
        <is>
          <t>Tuz</t>
        </is>
      </c>
      <c r="K582" t="inlineStr">
        <is>
          <t>5331241-0</t>
        </is>
      </c>
      <c r="L582" t="inlineStr">
        <is>
          <t>Halit Kristal Himalaya Tuzu 0,5 Kg. Berrak Kristal Tuz -</t>
        </is>
      </c>
      <c r="M582" t="inlineStr">
        <is>
          <t>Halit Kristal Himalaya Tuzu 0,5 Kg.; Berrak Kristal Tuz - Kristal Sole Tuzu Halit Tuz 500 Gr.; - HEDİYELİ 100 gram sofra tuzu 100 gram himalaya tuzu hediye Halit Sole Tuzu - Doğanın Saf Gücüyle Tanışın Vücudunuzun ihtiyaç duyduğu doğal mineralleri Halit Sole Tuzu ile keşfedin! Himalaya bölgesinden özenle çıkarılan Halit kristali, milyonlarca yıldır bozulmadan kalan eşsiz bir tuz formudur.; halit tuzu, sole tuzu, doğal tuz, mineral tuz, himalaya tuzu, sole suyu, detoks tuzu, kristal tuz</t>
        </is>
      </c>
      <c r="N582" t="inlineStr">
        <is>
          <t>463.08</t>
        </is>
      </c>
      <c r="O582" t="inlineStr">
        <is>
          <t>463.08</t>
        </is>
      </c>
      <c r="P582" t="inlineStr">
        <is>
          <t/>
        </is>
      </c>
      <c r="Q582" t="inlineStr">
        <is>
          <t>2380</t>
        </is>
      </c>
      <c r="R582" t="inlineStr">
        <is>
          <t>20</t>
        </is>
      </c>
      <c r="S582" t="inlineStr">
        <is>
          <t>0.0</t>
        </is>
      </c>
      <c r="T582" t="inlineStr">
        <is>
          <t>https://cdn.dsmcdn.com/ty1775/prod/QC_PREP/20251018/11/36bccc9e-11fe-3daa-8c76-3edd3e0f3795/1_org_zoom.jpg</t>
        </is>
      </c>
      <c r="U582" t="inlineStr">
        <is>
          <t>https://cdn.dsmcdn.com/ty1774/prod/QC_PREP/20251018/11/700a4138-46b7-325d-92ad-f1ff53b06ef7/1_org_zoom.jpg</t>
        </is>
      </c>
      <c r="V582" t="inlineStr">
        <is>
          <t>https://cdn.dsmcdn.com/ty1773/prod/QC_PREP/20251018/11/b1a863bf-7211-33cc-a170-cb6e410287ab/1_org_zoom.jpg</t>
        </is>
      </c>
      <c r="W582" t="inlineStr">
        <is>
          <t>https://cdn.dsmcdn.com/ty1773/prod/QC_PREP/20251018/11/032acf6c-3556-3ab2-baa5-b1ed24661dc9/1_org_zoom.jpg</t>
        </is>
      </c>
      <c r="X582" t="inlineStr">
        <is>
          <t>https://cdn.dsmcdn.com/ty1773/prod/QC_PREP/20251018/11/2182b5f5-19c9-324f-93b4-3a052270c869/1_org_zoom.jpg</t>
        </is>
      </c>
      <c r="Y582" t="inlineStr">
        <is>
          <t/>
        </is>
      </c>
      <c r="Z582" t="inlineStr">
        <is>
          <t/>
        </is>
      </c>
      <c r="AA582" t="inlineStr">
        <is>
          <t/>
        </is>
      </c>
      <c r="AB582" t="inlineStr">
        <is>
          <t/>
        </is>
      </c>
      <c r="AC582" t="inlineStr">
        <is>
          <t/>
        </is>
      </c>
      <c r="AD582"/>
      <c r="AE582" t="inlineStr">
        <is>
          <t/>
        </is>
      </c>
      <c r="AF582" t="inlineStr">
        <is>
          <t/>
        </is>
      </c>
      <c r="AG582" s="1" t="inlineStr">
        <is>
          <t>https://www.trendyol.com/mkr/halit-kristal-himalaya-tuzu-0-5-kg-berrak-kristal-tuz-p-1028548399?merchantId=313265&amp;filterOverPriceListings=false</t>
        </is>
      </c>
    </row>
    <row r="583">
      <c r="A583" t="inlineStr">
        <is>
          <t>313265</t>
        </is>
      </c>
      <c r="B583" t="inlineStr">
        <is>
          <t>6102459916711</t>
        </is>
      </c>
      <c r="C583" t="inlineStr">
        <is>
          <t>19.0</t>
        </is>
      </c>
      <c r="D583" t="inlineStr">
        <is>
          <t>RT-RYL-HMR10136</t>
        </is>
      </c>
      <c r="E583" t="inlineStr">
        <is>
          <t/>
        </is>
      </c>
      <c r="F583" t="inlineStr">
        <is>
          <t/>
        </is>
      </c>
      <c r="G583" t="inlineStr">
        <is>
          <t/>
        </is>
      </c>
      <c r="H583" t="inlineStr">
        <is>
          <t/>
        </is>
      </c>
      <c r="I583" t="inlineStr">
        <is>
          <t>MKR</t>
        </is>
      </c>
      <c r="J583" t="inlineStr">
        <is>
          <t>Diğer Soslar</t>
        </is>
      </c>
      <c r="K583" t="inlineStr">
        <is>
          <t>5318320-0</t>
        </is>
      </c>
      <c r="L583" t="inlineStr">
        <is>
          <t>Üzüm Sirkesi % 100 doğal Katkısız 500 ml</t>
        </is>
      </c>
      <c r="M583" t="inlineStr">
        <is>
          <t/>
        </is>
      </c>
      <c r="N583" t="inlineStr">
        <is>
          <t>391.66</t>
        </is>
      </c>
      <c r="O583" t="inlineStr">
        <is>
          <t>391.66</t>
        </is>
      </c>
      <c r="P583" t="inlineStr">
        <is>
          <t/>
        </is>
      </c>
      <c r="Q583" t="inlineStr">
        <is>
          <t>75</t>
        </is>
      </c>
      <c r="R583" t="inlineStr">
        <is>
          <t>10</t>
        </is>
      </c>
      <c r="S583" t="inlineStr">
        <is>
          <t>0.0</t>
        </is>
      </c>
      <c r="T583" t="inlineStr">
        <is>
          <t>https://cdn.dsmcdn.com/ty1577/prod/QC/20241002/14/8e1cd40e-449c-3bc5-af53-fa84173f51b9/1_org_zoom.jpg</t>
        </is>
      </c>
      <c r="U583" t="inlineStr">
        <is>
          <t>https://cdn.dsmcdn.com/ty1575/prod/QC/20241002/14/723ca2ca-c4cd-392e-95ac-a913bdc790ae/1_org_zoom.jpg</t>
        </is>
      </c>
      <c r="V583" t="inlineStr">
        <is>
          <t/>
        </is>
      </c>
      <c r="W583" t="inlineStr">
        <is>
          <t/>
        </is>
      </c>
      <c r="X583" t="inlineStr">
        <is>
          <t/>
        </is>
      </c>
      <c r="Y583" t="inlineStr">
        <is>
          <t/>
        </is>
      </c>
      <c r="Z583" t="inlineStr">
        <is>
          <t/>
        </is>
      </c>
      <c r="AA583" t="inlineStr">
        <is>
          <t/>
        </is>
      </c>
      <c r="AB583" t="inlineStr">
        <is>
          <t/>
        </is>
      </c>
      <c r="AC583" t="inlineStr">
        <is>
          <t/>
        </is>
      </c>
      <c r="AD583"/>
      <c r="AE583" t="inlineStr">
        <is>
          <t/>
        </is>
      </c>
      <c r="AF583" t="inlineStr">
        <is>
          <t/>
        </is>
      </c>
      <c r="AG583" s="1" t="inlineStr">
        <is>
          <t>https://www.trendyol.com/mkr/uzum-sirkesi-100-dogal-katkisiz-500-ml-p-1028538074?merchantId=313265&amp;filterOverPriceListings=false</t>
        </is>
      </c>
    </row>
    <row r="584">
      <c r="A584" t="inlineStr">
        <is>
          <t>313265</t>
        </is>
      </c>
      <c r="B584" t="inlineStr">
        <is>
          <t>6102459990230</t>
        </is>
      </c>
      <c r="C584" t="inlineStr">
        <is>
          <t>19.0</t>
        </is>
      </c>
      <c r="D584" t="inlineStr">
        <is>
          <t>RT-RYL-HMR10130</t>
        </is>
      </c>
      <c r="E584" t="inlineStr">
        <is>
          <t/>
        </is>
      </c>
      <c r="F584" t="inlineStr">
        <is>
          <t/>
        </is>
      </c>
      <c r="G584" t="inlineStr">
        <is>
          <t/>
        </is>
      </c>
      <c r="H584" t="inlineStr">
        <is>
          <t/>
        </is>
      </c>
      <c r="I584" t="inlineStr">
        <is>
          <t>MKR</t>
        </is>
      </c>
      <c r="J584" t="inlineStr">
        <is>
          <t>Diğer Soslar</t>
        </is>
      </c>
      <c r="K584" t="inlineStr">
        <is>
          <t>5318314-0</t>
        </is>
      </c>
      <c r="L584" t="inlineStr">
        <is>
          <t>Alıç Sirkesi % 100 doğal Organik Katkısız 500 ml</t>
        </is>
      </c>
      <c r="M584" t="inlineStr">
        <is>
          <t/>
        </is>
      </c>
      <c r="N584" t="inlineStr">
        <is>
          <t>427.37</t>
        </is>
      </c>
      <c r="O584" t="inlineStr">
        <is>
          <t>427.37</t>
        </is>
      </c>
      <c r="P584" t="inlineStr">
        <is>
          <t/>
        </is>
      </c>
      <c r="Q584" t="inlineStr">
        <is>
          <t>38</t>
        </is>
      </c>
      <c r="R584" t="inlineStr">
        <is>
          <t>10</t>
        </is>
      </c>
      <c r="S584" t="inlineStr">
        <is>
          <t>0.0</t>
        </is>
      </c>
      <c r="T584" t="inlineStr">
        <is>
          <t>https://cdn.dsmcdn.com/ty1576/prod/QC/20241002/14/b551707f-2e39-30e3-af13-1a73152b802d/1_org_zoom.jpg</t>
        </is>
      </c>
      <c r="U584" t="inlineStr">
        <is>
          <t>https://cdn.dsmcdn.com/ty1577/prod/QC/20241002/14/4ae15a03-557f-3ee7-947e-637fc4a5c722/1_org_zoom.jpg</t>
        </is>
      </c>
      <c r="V584" t="inlineStr">
        <is>
          <t/>
        </is>
      </c>
      <c r="W584" t="inlineStr">
        <is>
          <t/>
        </is>
      </c>
      <c r="X584" t="inlineStr">
        <is>
          <t/>
        </is>
      </c>
      <c r="Y584" t="inlineStr">
        <is>
          <t/>
        </is>
      </c>
      <c r="Z584" t="inlineStr">
        <is>
          <t/>
        </is>
      </c>
      <c r="AA584" t="inlineStr">
        <is>
          <t/>
        </is>
      </c>
      <c r="AB584" t="inlineStr">
        <is>
          <t/>
        </is>
      </c>
      <c r="AC584" t="inlineStr">
        <is>
          <t/>
        </is>
      </c>
      <c r="AD584"/>
      <c r="AE584" t="inlineStr">
        <is>
          <t/>
        </is>
      </c>
      <c r="AF584" t="inlineStr">
        <is>
          <t/>
        </is>
      </c>
      <c r="AG584" s="1" t="inlineStr">
        <is>
          <t>https://www.trendyol.com/mkr/alic-sirkesi-100-dogal-organik-katkisiz-500-ml-p-1028538039?merchantId=313265&amp;filterOverPriceListings=false</t>
        </is>
      </c>
    </row>
    <row r="585">
      <c r="A585" t="inlineStr">
        <is>
          <t>313265</t>
        </is>
      </c>
      <c r="B585" t="inlineStr">
        <is>
          <t>mkrKL000000016</t>
        </is>
      </c>
      <c r="C585" t="inlineStr">
        <is>
          <t>21.5</t>
        </is>
      </c>
      <c r="D585" t="inlineStr">
        <is>
          <t>ZMRHMKL000000016</t>
        </is>
      </c>
      <c r="E585" t="inlineStr">
        <is>
          <t>Resimdeki</t>
        </is>
      </c>
      <c r="F585" t="inlineStr">
        <is>
          <t>Standart</t>
        </is>
      </c>
      <c r="G585" t="inlineStr">
        <is>
          <t/>
        </is>
      </c>
      <c r="H585" t="inlineStr">
        <is>
          <t>Kadın / Kız</t>
        </is>
      </c>
      <c r="I585" t="inlineStr">
        <is>
          <t>ZEMİRA HOME</t>
        </is>
      </c>
      <c r="J585" t="inlineStr">
        <is>
          <t>Omuz Çantası</t>
        </is>
      </c>
      <c r="K585" t="inlineStr">
        <is>
          <t>mkrKL000000016</t>
        </is>
      </c>
      <c r="L585" t="inlineStr">
        <is>
          <t>Zincir Ve Düğüm Detaylı Deri Çanta-Siyah</t>
        </is>
      </c>
      <c r="M585" t="inlineStr">
        <is>
          <t>&lt;div&gt; &lt;h2&gt;Suess Zincir ve Düğüm Detaylı Deri Çanta - Siyah&lt;/h2&gt;&lt;p&gt;* 1. Sınıf Kaliteli Suni Deriden Üretilmiştir&lt;br&gt;* İçleri Astarlıdır&lt;br&gt;* Tek Fermuar Bölmeli&lt;br&gt;* Zincir ve Düğüm Detaylı&lt;br&gt;* Zincir Askılı&lt;/p&gt; &lt;p&gt;Suess'in şıklığı ve zarafeti bir araya getiren Zincir ve Düğüm Detaylı Deri Çanta, moda tutkunları için vazgeçilmez bir parça.; Siyah rengi ile her kombinle uyum sağlayan bu çanta, hem gündüz hem de gece kullanıma uygun tasarımıyla dikkat çekiyor.; &lt;/p&gt; &lt;h3&gt;Malzeme ve Kalite&lt;/h3&gt; &lt;p&gt;Birinci sınıf deri malzeme kullanılarak üretilmiş olan çanta, hem dayanıklılığı hem de estetik görünümü ile ön plana çıkıyor.; Yumuşak dokusu sayesinde hem şık hem de kullanışlı bir deneyim sunuyor.; Dikiş detayları özenle işlenmiş olup, uzun ömürlü bir ürün olarak tasarlandı.; &lt;/p&gt; &lt;h3&gt;Tasarımsal Özellikler&lt;/h3&gt; &lt;p&gt;Çantanın ön kısmında yer alan zincir detayları, modern bir hava katarken, düğüm detayı ise vintage bir dokunuş sunuyor.; Bu ikonik detaylar sayesinde çanta, sıradan modellerden ayrışarak stilinize özgün bir yorum katıyor.; Özellikle özel günlerde ya da davetlerde şıklığınızı tamamlayacak harika bir aksesuar.; &lt;/p&gt; &lt;h3&gt;İç Düzen ve Kullanım Kolaylığı&lt;/h3&gt; &lt;p&gt;Suess Zincir ve Düğüm Detaylı Deri Çanta'nın iç kısmı, ferah bir yapıya sahip olup, günlük yaşamda ihtiyaç duyabileceğiniz tüm eşyalarınızı düzenli bir şekilde taşımanızı sağlıyor.; Cüzdan, telefon, anahtar ve makyaj malzemeleri için özel bölmeler içeriyor.; Böylece aradığınız her şeyi kolayca bulabilir, zamandan tasarruf edebilirsiniz.; &lt;/p&gt; &lt;h3&gt;Taşımada Rahatlık&lt;/h3&gt; &lt;p&gt;Uzun zincir omuz askısı sayesinde çantayı omuzda veya çaprazda taşıma imkanı sunarak rahat bir kullanım sağlıyor.; Ayrıca, çantanın üst kısmında yer alan kısa kulpu, el çantası olarak da kullanılabilmesini sağlıyor.; Farklı taşıma seçenekleri ile tarzınıza göre uyum sağlayabilir.; &lt;/p&gt; &lt;h3&gt;Nasıl Kombinlenir?&lt;/h3&gt; &lt;p&gt;Suess Zincir ve Düğüm Detaylı Deri Çanta, her türlü kıyafetle mükemmel bir uyum sağlıyor.; Günlük şıklığı artıran bir jean ve bluz kombini, gece dışarı çıkarken tercih edeceğiniz şık bir elbise ile rahatça kombinlenebilir.; Farklı stillerdeki kıyafetlerle bir araya geldiğinde, çantanız şıklığını her zaman koruyacaktır.; &lt;/p&gt; &lt;h3&gt;Sonuç&lt;/h3&gt; &lt;p&gt;Suess Zincir ve Düğüm Detaylı Deri Çanta - Siyah, zarif tasarımı ve kaliteli malzemesi ile hem şık hem de fonksiyonel bir seçenektir.; Tarzınızı yansıtan bu çanta, her anınızda size eşlik edecek mükemmel bir aksesuardır.; Kendi stilinize özel dokunuşlar eklemek için bu zarif çantayı koleksiyonunuza katmayı unutmayın!&lt;/p&gt;&lt;/div&gt;</t>
        </is>
      </c>
      <c r="N585" t="inlineStr">
        <is>
          <t>734.32</t>
        </is>
      </c>
      <c r="O585" t="inlineStr">
        <is>
          <t>734.32</t>
        </is>
      </c>
      <c r="P585" t="inlineStr">
        <is>
          <t>624.17</t>
        </is>
      </c>
      <c r="Q585" t="inlineStr">
        <is>
          <t>10</t>
        </is>
      </c>
      <c r="R585" t="inlineStr">
        <is>
          <t>10</t>
        </is>
      </c>
      <c r="S585" t="inlineStr">
        <is>
          <t>2.0</t>
        </is>
      </c>
      <c r="T585" t="inlineStr">
        <is>
          <t>https://cdn.dsmcdn.com/ty1670/prod/QC/20250427/14/d1326c13-fc23-30bf-ac6d-c8d666b4b0a6/1_org_zoom.jpg</t>
        </is>
      </c>
      <c r="U585" t="inlineStr">
        <is>
          <t>https://cdn.dsmcdn.com/ty1668/prod/QC/20250427/14/a1f7aa35-db0f-309a-831e-2917071a177c/1_org_zoom.jpg</t>
        </is>
      </c>
      <c r="V585" t="inlineStr">
        <is>
          <t>https://cdn.dsmcdn.com/ty1668/prod/QC/20250427/14/d2f3cb2f-dfa1-3859-9752-fcbb8f61856e/1_org_zoom.jpg</t>
        </is>
      </c>
      <c r="W585" t="inlineStr">
        <is>
          <t/>
        </is>
      </c>
      <c r="X585" t="inlineStr">
        <is>
          <t/>
        </is>
      </c>
      <c r="Y585" t="inlineStr">
        <is>
          <t/>
        </is>
      </c>
      <c r="Z585" t="inlineStr">
        <is>
          <t/>
        </is>
      </c>
      <c r="AA585" t="inlineStr">
        <is>
          <t/>
        </is>
      </c>
      <c r="AB585" t="inlineStr">
        <is>
          <t/>
        </is>
      </c>
      <c r="AC585" t="inlineStr">
        <is>
          <t/>
        </is>
      </c>
      <c r="AD585"/>
      <c r="AE585" t="inlineStr">
        <is>
          <t/>
        </is>
      </c>
      <c r="AF585" t="inlineStr">
        <is>
          <t/>
        </is>
      </c>
      <c r="AG585" s="1" t="inlineStr">
        <is>
          <t>https://www.trendyol.com/zemira-home/zincir-ve-dugum-detayli-deri-canta-siyah-p-1028206862?merchantId=313265&amp;filterOverPriceListings=false</t>
        </is>
      </c>
    </row>
    <row r="586">
      <c r="A586" t="inlineStr">
        <is>
          <t>313265</t>
        </is>
      </c>
      <c r="B586" t="inlineStr">
        <is>
          <t>mkrdfgfrexder4rt12</t>
        </is>
      </c>
      <c r="C586" t="inlineStr">
        <is>
          <t>21.5</t>
        </is>
      </c>
      <c r="D586" t="inlineStr">
        <is>
          <t>ZMRHMdfgfrexder4rt12</t>
        </is>
      </c>
      <c r="E586" t="inlineStr">
        <is>
          <t>Resimdeki</t>
        </is>
      </c>
      <c r="F586" t="inlineStr">
        <is>
          <t/>
        </is>
      </c>
      <c r="G586" t="inlineStr">
        <is>
          <t>5 x 5</t>
        </is>
      </c>
      <c r="H586" t="inlineStr">
        <is>
          <t/>
        </is>
      </c>
      <c r="I586" t="inlineStr">
        <is>
          <t>ZEMİRA HOME</t>
        </is>
      </c>
      <c r="J586" t="inlineStr">
        <is>
          <t>Duvar Dekorasyon Ürünü</t>
        </is>
      </c>
      <c r="K586" t="inlineStr">
        <is>
          <t>mkrdfgfrexder4rt12</t>
        </is>
      </c>
      <c r="L586" t="inlineStr">
        <is>
          <t>Ahşap İşleme Duvar Süsü- Kelebek - 15 Cm X 12 Cm</t>
        </is>
      </c>
      <c r="M586"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6" t="inlineStr">
        <is>
          <t>516.72</t>
        </is>
      </c>
      <c r="O586" t="inlineStr">
        <is>
          <t>516.72</t>
        </is>
      </c>
      <c r="P586" t="inlineStr">
        <is>
          <t>439.21</t>
        </is>
      </c>
      <c r="Q586" t="inlineStr">
        <is>
          <t>50</t>
        </is>
      </c>
      <c r="R586" t="inlineStr">
        <is>
          <t>20</t>
        </is>
      </c>
      <c r="S586" t="inlineStr">
        <is>
          <t>2.0</t>
        </is>
      </c>
      <c r="T586" t="inlineStr">
        <is>
          <t>https://cdn.dsmcdn.com/ty1766/prod/QC_PREP/20250930/21/4ac9c19b-8081-339d-8a41-f37ad6e7cdd5/1_org_zoom.jpg</t>
        </is>
      </c>
      <c r="U586" t="inlineStr">
        <is>
          <t/>
        </is>
      </c>
      <c r="V586" t="inlineStr">
        <is>
          <t/>
        </is>
      </c>
      <c r="W586" t="inlineStr">
        <is>
          <t/>
        </is>
      </c>
      <c r="X586" t="inlineStr">
        <is>
          <t/>
        </is>
      </c>
      <c r="Y586" t="inlineStr">
        <is>
          <t/>
        </is>
      </c>
      <c r="Z586" t="inlineStr">
        <is>
          <t/>
        </is>
      </c>
      <c r="AA586" t="inlineStr">
        <is>
          <t/>
        </is>
      </c>
      <c r="AB586" t="inlineStr">
        <is>
          <t/>
        </is>
      </c>
      <c r="AC586" t="inlineStr">
        <is>
          <t/>
        </is>
      </c>
      <c r="AD586"/>
      <c r="AE586" t="inlineStr">
        <is>
          <t/>
        </is>
      </c>
      <c r="AF586" t="inlineStr">
        <is>
          <t/>
        </is>
      </c>
      <c r="AG586" s="1" t="inlineStr">
        <is>
          <t>https://www.trendyol.com/zemira-home/ahsap-isleme-duvar-susu-kelebek-15-cm-x-12-cm-p-1028206848?merchantId=313265&amp;filterOverPriceListings=false</t>
        </is>
      </c>
    </row>
    <row r="587">
      <c r="A587" t="inlineStr">
        <is>
          <t>313265</t>
        </is>
      </c>
      <c r="B587" t="inlineStr">
        <is>
          <t>mkrKL000000014</t>
        </is>
      </c>
      <c r="C587" t="inlineStr">
        <is>
          <t>21.5</t>
        </is>
      </c>
      <c r="D587" t="inlineStr">
        <is>
          <t>ZMRHMKL000000014</t>
        </is>
      </c>
      <c r="E587" t="inlineStr">
        <is>
          <t>Resimdeki</t>
        </is>
      </c>
      <c r="F587" t="inlineStr">
        <is>
          <t>Standart</t>
        </is>
      </c>
      <c r="G587" t="inlineStr">
        <is>
          <t/>
        </is>
      </c>
      <c r="H587" t="inlineStr">
        <is>
          <t>Kadın / Kız</t>
        </is>
      </c>
      <c r="I587" t="inlineStr">
        <is>
          <t>ZEMİRA HOME</t>
        </is>
      </c>
      <c r="J587" t="inlineStr">
        <is>
          <t>Omuz Çantası</t>
        </is>
      </c>
      <c r="K587" t="inlineStr">
        <is>
          <t>mkrKL000000014</t>
        </is>
      </c>
      <c r="L587" t="inlineStr">
        <is>
          <t>Zincir Ve Düğüm Detaylı Deri Çanta-Kahverengi</t>
        </is>
      </c>
      <c r="M587" t="inlineStr">
        <is>
          <t>&lt;div class="product-description"&gt; &lt;h2&gt;Suess Zincir ve Düğüm Detaylı Deri Çanta - Kahverengi&lt;/h2&gt;&lt;p&gt;* 1. Sınıf Kaliteli Suni Deriden Üretilmiştir&lt;br&gt;* İçleri Astarlıdır&lt;br&gt;* Tek Fermuar Bölmeli&lt;br&gt;* Zincir ve Düğüm Detaylı&lt;br&gt;* Zincir Askılı&lt;/p&gt;&lt;p&gt;&lt;br&gt;&lt;/p&gt; &lt;p&gt;Şıklığı ve zarafeti bir arada sunan Suess Zincir ve Düğüm Detaylı Deri Çanta, günlük kullanımda veya özel davetlerdeki kombinlerinizi mükemmel bir şekilde tamamlayacak.; Kahverengi rengi ile her tarza uyum sağlayan bu çanta, hem modern hem de klasik çizgileri içinde barındırarak göz alıcı bir görünüm sunuyor.; &lt;/p&gt; &lt;h3&gt;Öne Çıkan Özellikler:&lt;/h3&gt; &lt;ul&gt; &lt;li&gt;&lt;strong&gt;Malzeme:&lt;/strong&gt; Kaliteli, yumuşak deri kullanılarak üretilmiştir.; Uzun ömürlü ve dayanıklıdır.; &lt;/li&gt; &lt;li&gt;&lt;strong&gt;Zincir Detayı:&lt;/strong&gt; Zarif zincir sapı, çantaya modern bir dokunuş katmaktadır.; Zincirin uzunluğu, çapraz kullanıma olanak tanıyarak pratiklik sunar.; &lt;/li&gt; &lt;li&gt;&lt;strong&gt;Düğüm Detayı:&lt;/strong&gt; Ön kısmındaki düğüm detayı, çantanın şıklığını artırmakla kalmayıp, tasarımına özgün bir hava da kazandırmaktadır.; &lt;/li&gt; &lt;li&gt;&lt;strong&gt;İç Hacim:&lt;/strong&gt; Geniş iç hacmi sayesinde günlük ihtiyaçlarınızı rahatlıkla taşıyabilirsiniz.; Cüzdan, telefon, anahtar gibi eşyalarınızı kolayca yerleştirebilirsiniz.; &lt;/li&gt; &lt;li&gt;&lt;strong&gt;Aksesuar Uyumu:&lt;/strong&gt; Kahverengi tonlarıyla herkesin kombinine uyum sağlayarak, farklı stil ve renkteki kıyafetlerinizle rahatlıkla kullanılabilir.; &lt;/li&gt; &lt;/ul&gt; &lt;h3&gt;Tasarım ve Fonksiyonellik:&lt;/h3&gt; &lt;p&gt;Suess Zincir ve Düğüm Detaylı Deri Çanta, hem işlevsel hem de estetik bir tasarıma sahiptir.; Zincir sapı, el ve omuzda rahatça taşınmasına imkan tanırken, düğüm detayı özellikle dikkat çekmektedir.; İç kısmında yer alan cüzdan bölmesi ile eşyaların düzenli bir şekilde yerleştirilmesine yardımcı olur.; By nedir? Bu çanta, kadınların ihtiyaç duyduğu tüm pratik özellikleri taşırken, şıklığıyla da göz kamaştırır.; &lt;/p&gt; &lt;h3&gt;Kullanım Alanları:&lt;/h3&gt; &lt;p&gt;Günlük hayatta, alışverişte, arkadaş buluşmalarında veya ofis ortamlarında rahatlıkla kullanılabilir.; Özel davetlerde, akşam yemeklerinde veya partilerde şıklığınızı artıracak bir aksesuar olarak da ön plana çıkmaktadır.; &lt;/p&gt; &lt;h3&gt;Bakım Önerileri:&lt;/h3&gt; &lt;p&gt;Çantanızın uzun ömürlü olması için, doğrudan güneş ışığından uzak tutun.; Deri temizleme spreyi ile düzenli aralıklarla bakım yapabilir, gerektiğinde hafif nemli bir bezle silerek tozlarını alabilirsiniz.; &lt;/p&gt; &lt;h3&gt;Sonuç:&lt;/h3&gt; &lt;p&gt;Suess Zincir ve Düğüm Detaylı Deri Çanta, hem estetik hem de fonksiyonel açıdan beklentilerinizi karşılayacak harika bir üründür.; Tarzınızı tamamlayacak, şıklığınızı artıracak bu çanta ile her ortamda gözler üzerinizde olacak.; Şimdi sahip olun ve stilinize zarafet katın!&lt;/p&gt;&lt;/div&gt;</t>
        </is>
      </c>
      <c r="N587" t="inlineStr">
        <is>
          <t>772.72</t>
        </is>
      </c>
      <c r="O587" t="inlineStr">
        <is>
          <t>772.72</t>
        </is>
      </c>
      <c r="P587" t="inlineStr">
        <is>
          <t>656.81</t>
        </is>
      </c>
      <c r="Q587" t="inlineStr">
        <is>
          <t>9</t>
        </is>
      </c>
      <c r="R587" t="inlineStr">
        <is>
          <t>10</t>
        </is>
      </c>
      <c r="S587" t="inlineStr">
        <is>
          <t>2.0</t>
        </is>
      </c>
      <c r="T587" t="inlineStr">
        <is>
          <t>https://cdn.dsmcdn.com/ty1669/prod/QC/20250427/14/bca25514-74d4-31b6-ac09-00c2f795f30f/1_org_zoom.jpg</t>
        </is>
      </c>
      <c r="U587" t="inlineStr">
        <is>
          <t>https://cdn.dsmcdn.com/ty1668/prod/QC/20250427/14/c473ccea-ee06-3e14-bcc7-2e0f2536c807/1_org_zoom.jpg</t>
        </is>
      </c>
      <c r="V587" t="inlineStr">
        <is>
          <t>https://cdn.dsmcdn.com/ty1670/prod/QC/20250427/14/7de0db46-f4d3-309d-b98c-37f9e766861a/1_org_zoom.jpg</t>
        </is>
      </c>
      <c r="W587" t="inlineStr">
        <is>
          <t/>
        </is>
      </c>
      <c r="X587" t="inlineStr">
        <is>
          <t/>
        </is>
      </c>
      <c r="Y587" t="inlineStr">
        <is>
          <t/>
        </is>
      </c>
      <c r="Z587" t="inlineStr">
        <is>
          <t/>
        </is>
      </c>
      <c r="AA587" t="inlineStr">
        <is>
          <t/>
        </is>
      </c>
      <c r="AB587" t="inlineStr">
        <is>
          <t/>
        </is>
      </c>
      <c r="AC587" t="inlineStr">
        <is>
          <t/>
        </is>
      </c>
      <c r="AD587"/>
      <c r="AE587" t="inlineStr">
        <is>
          <t/>
        </is>
      </c>
      <c r="AF587" t="inlineStr">
        <is>
          <t/>
        </is>
      </c>
      <c r="AG587" s="1" t="inlineStr">
        <is>
          <t>https://www.trendyol.com/zemira-home/zincir-ve-dugum-detayli-deri-canta-kahverengi-p-1028206827?merchantId=313265&amp;filterOverPriceListings=false</t>
        </is>
      </c>
    </row>
    <row r="588">
      <c r="A588" t="inlineStr">
        <is>
          <t>313265</t>
        </is>
      </c>
      <c r="B588" t="inlineStr">
        <is>
          <t>mkrdfgfrertcfr312</t>
        </is>
      </c>
      <c r="C588" t="inlineStr">
        <is>
          <t>21.5</t>
        </is>
      </c>
      <c r="D588" t="inlineStr">
        <is>
          <t>ZMRHMdfgfrertcfr312</t>
        </is>
      </c>
      <c r="E588" t="inlineStr">
        <is>
          <t>Resimdeki</t>
        </is>
      </c>
      <c r="F588" t="inlineStr">
        <is>
          <t/>
        </is>
      </c>
      <c r="G588" t="inlineStr">
        <is>
          <t>5 x 5</t>
        </is>
      </c>
      <c r="H588" t="inlineStr">
        <is>
          <t/>
        </is>
      </c>
      <c r="I588" t="inlineStr">
        <is>
          <t>ZEMİRA HOME</t>
        </is>
      </c>
      <c r="J588" t="inlineStr">
        <is>
          <t>Duvar Dekorasyon Ürünü</t>
        </is>
      </c>
      <c r="K588" t="inlineStr">
        <is>
          <t>mkrdfgfrertcfr312</t>
        </is>
      </c>
      <c r="L588" t="inlineStr">
        <is>
          <t>Ahşap İşleme Duvar Süsü- Kuş - 21 Cm X 12 Cm</t>
        </is>
      </c>
      <c r="M588"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588" t="inlineStr">
        <is>
          <t>644.72</t>
        </is>
      </c>
      <c r="O588" t="inlineStr">
        <is>
          <t>644.72</t>
        </is>
      </c>
      <c r="P588" t="inlineStr">
        <is>
          <t>548.01</t>
        </is>
      </c>
      <c r="Q588" t="inlineStr">
        <is>
          <t>50</t>
        </is>
      </c>
      <c r="R588" t="inlineStr">
        <is>
          <t>20</t>
        </is>
      </c>
      <c r="S588" t="inlineStr">
        <is>
          <t>2.0</t>
        </is>
      </c>
      <c r="T588" t="inlineStr">
        <is>
          <t>https://cdn.dsmcdn.com/ty1766/prod/QC_PREP/20250930/21/6b1c35c0-f36a-3f50-9145-71b8f37ff0e7/1_org_zoom.jpg</t>
        </is>
      </c>
      <c r="U588" t="inlineStr">
        <is>
          <t/>
        </is>
      </c>
      <c r="V588" t="inlineStr">
        <is>
          <t/>
        </is>
      </c>
      <c r="W588" t="inlineStr">
        <is>
          <t/>
        </is>
      </c>
      <c r="X588" t="inlineStr">
        <is>
          <t/>
        </is>
      </c>
      <c r="Y588" t="inlineStr">
        <is>
          <t/>
        </is>
      </c>
      <c r="Z588" t="inlineStr">
        <is>
          <t/>
        </is>
      </c>
      <c r="AA588" t="inlineStr">
        <is>
          <t/>
        </is>
      </c>
      <c r="AB588" t="inlineStr">
        <is>
          <t/>
        </is>
      </c>
      <c r="AC588" t="inlineStr">
        <is>
          <t/>
        </is>
      </c>
      <c r="AD588"/>
      <c r="AE588" t="inlineStr">
        <is>
          <t/>
        </is>
      </c>
      <c r="AF588" t="inlineStr">
        <is>
          <t/>
        </is>
      </c>
      <c r="AG588" s="1" t="inlineStr">
        <is>
          <t>https://www.trendyol.com/zemira-home/ahsap-isleme-duvar-susu-kus-21-cm-x-12-cm-p-1028206822?merchantId=313265&amp;filterOverPriceListings=false</t>
        </is>
      </c>
    </row>
    <row r="589">
      <c r="A589" t="inlineStr">
        <is>
          <t>313265</t>
        </is>
      </c>
      <c r="B589" t="inlineStr">
        <is>
          <t>mkrhgyt656çöl</t>
        </is>
      </c>
      <c r="C589" t="inlineStr">
        <is>
          <t>21.5</t>
        </is>
      </c>
      <c r="D589" t="inlineStr">
        <is>
          <t>ZMRHMhgyt656çöl</t>
        </is>
      </c>
      <c r="E589" t="inlineStr">
        <is>
          <t>Resimdeki</t>
        </is>
      </c>
      <c r="F589" t="inlineStr">
        <is>
          <t>Standart</t>
        </is>
      </c>
      <c r="G589" t="inlineStr">
        <is>
          <t/>
        </is>
      </c>
      <c r="H589" t="inlineStr">
        <is>
          <t>Kadın / Kız</t>
        </is>
      </c>
      <c r="I589" t="inlineStr">
        <is>
          <t>ZEMİRA HOME</t>
        </is>
      </c>
      <c r="J589" t="inlineStr">
        <is>
          <t>Elbise</t>
        </is>
      </c>
      <c r="K589" t="inlineStr">
        <is>
          <t>mkrhgyt656çöl</t>
        </is>
      </c>
      <c r="L589" t="inlineStr">
        <is>
          <t>Gömlek Elbise Önden Düğme Detaylı</t>
        </is>
      </c>
      <c r="M589" t="inlineStr">
        <is>
          <t>&lt;div class="product-description"&gt; &lt;h1&gt;Gömlek Elbise Önden Düğme Detaylı&lt;/h1&gt; &lt;p&gt;Gömlek Elbise Önden Düğme Detaylı, şıklığı ve rahatlığı bir arada sunan modern bir tasarım harikasıdır.; Günlük hayatta, ofiste veya özel davetlerde rahatlıkla tercih edebileceğiniz bu elbise, farklı stillerle kolayca kombinlenebilir.; &lt;/p&gt; &lt;h2&gt;Tasarım Özellikleri&lt;/h2&gt; &lt;p&gt;Bu elbisede önden düğme detayları, klasik bir görünüm sunarken, stilinize zarif bir dokunuş katmaktadır.; Düğmeler, hem işlevsel bir özellik taşırken hem de görsel olarak elbiseye hareket katan bir detay olarak ön plana çıkar.; &lt;/p&gt; &lt;p&gt;Yumuşak dokusu sayesinde gün boyu rahat bir deneyim sunar.; Nefes alabilen kumaşı, sıcak yaz günlerinde dahi serin kalmanızı sağlar.; Ayrıca, uzun kollu tasarımı, geçiş mevsimlerinde de ideal bir seçenek olmasına yardımcı olur.; &lt;/p&gt; &lt;h2&gt;Renk Seçenekleri&lt;/h2&gt; &lt;p&gt;Gömlek Elbise, çeşitli renk seçenekleri ile sunulmaktadır.; Klasik beyaz ve siyah seçeneklerinin yanı sıra, pastel tonlarda veya canlı renklerde alternatifler de bulabilirsiniz.; Farklı renk seçenekleri, her zevke ve tarza hitap etme olanağı sunar.; &lt;/p&gt; &lt;h2&gt;Nasıl Kombinlenir?&lt;/h2&gt; &lt;p&gt;Bu elbise ile şık bir görünüm elde etmek için stiletto veya dolgu topuk ayakkabıları tercih edebilirsiniz.; Günlük bir görünüm için ise spor ayakkabılarla tamamladığınızda, şıklığınızı korurken rahatlığınızı da elde edebilirsiniz.; Aksesuar olarak tercih edebileceğiniz minimal bir kolye veya büyükçe bir çanta, elbisenizin şıklığını artıracaktır.; &lt;/p&gt; &lt;h2&gt;Bakım Talimatları&lt;/h2&gt; &lt;p&gt;Gömlek Elbise Önden Düğme Detaylı'nın uzun ömürlü olması için, soğuk suyla yıkanması ve düşük ısıda ütülenmesi önerilmektedir.; Kuru temizleme işlemi de elbisenin formunu korumasına yardımcı olur.; Renklerin solmaması için, elbiseyi ters çevirerek yıkamak faydalı olacaktır.; &lt;/p&gt; &lt;h2&gt;Sonuç&lt;/h2&gt; &lt;p&gt;Gömlek Elbise Önden Düğme Detaylı, hem şıklığı hem de konforu bir arada sunan mükemmel bir parça.; Her ortamda kendinizi özel hissetmenizi sağlayacak bu elbise ile stilinizi gözler önüne serebilirsiniz.; Hem günlük hem özel günlerde tercih edilebilecek bu tasarım, dolabınızda yer almayı kesinlikle hak ediyor.; &lt;/p&gt;&lt;/div&gt;</t>
        </is>
      </c>
      <c r="N589" t="inlineStr">
        <is>
          <t>772.72</t>
        </is>
      </c>
      <c r="O589" t="inlineStr">
        <is>
          <t>772.72</t>
        </is>
      </c>
      <c r="P589" t="inlineStr">
        <is>
          <t>656.81</t>
        </is>
      </c>
      <c r="Q589" t="inlineStr">
        <is>
          <t>4</t>
        </is>
      </c>
      <c r="R589" t="inlineStr">
        <is>
          <t>10</t>
        </is>
      </c>
      <c r="S589" t="inlineStr">
        <is>
          <t>2.0</t>
        </is>
      </c>
      <c r="T589" t="inlineStr">
        <is>
          <t>https://cdn.dsmcdn.com/ty1750/prod/QC_PREP/20250906/03/1b1bc626-ff04-3377-8cdc-408793746526/1_org_zoom.jpg</t>
        </is>
      </c>
      <c r="U589" t="inlineStr">
        <is>
          <t>https://cdn.dsmcdn.com/ty1749/prod/QC_PREP/20250906/03/52d89841-6d0f-3a94-9c06-44fed6f2a592/1_org_zoom.jpg</t>
        </is>
      </c>
      <c r="V589" t="inlineStr">
        <is>
          <t>https://cdn.dsmcdn.com/ty1750/prod/QC_PREP/20250906/03/da0e71c7-2ce0-371c-9300-d38a8f0ddb24/1_org_zoom.jpg</t>
        </is>
      </c>
      <c r="W589" t="inlineStr">
        <is>
          <t/>
        </is>
      </c>
      <c r="X589" t="inlineStr">
        <is>
          <t/>
        </is>
      </c>
      <c r="Y589" t="inlineStr">
        <is>
          <t/>
        </is>
      </c>
      <c r="Z589" t="inlineStr">
        <is>
          <t/>
        </is>
      </c>
      <c r="AA589" t="inlineStr">
        <is>
          <t/>
        </is>
      </c>
      <c r="AB589" t="inlineStr">
        <is>
          <t/>
        </is>
      </c>
      <c r="AC589" t="inlineStr">
        <is>
          <t/>
        </is>
      </c>
      <c r="AD589"/>
      <c r="AE589" t="inlineStr">
        <is>
          <t/>
        </is>
      </c>
      <c r="AF589" t="inlineStr">
        <is>
          <t/>
        </is>
      </c>
      <c r="AG589" s="1" t="inlineStr">
        <is>
          <t>https://www.trendyol.com/zemira-home/gomlek-elbise-onden-dugme-detayli-p-1028206758?merchantId=313265&amp;filterOverPriceListings=false</t>
        </is>
      </c>
    </row>
    <row r="590">
      <c r="A590" t="inlineStr">
        <is>
          <t>313265</t>
        </is>
      </c>
      <c r="B590" t="inlineStr">
        <is>
          <t>mkrKL000000015</t>
        </is>
      </c>
      <c r="C590" t="inlineStr">
        <is>
          <t>21.5</t>
        </is>
      </c>
      <c r="D590" t="inlineStr">
        <is>
          <t>ZMRHMKL000000015</t>
        </is>
      </c>
      <c r="E590" t="inlineStr">
        <is>
          <t>Resimdeki</t>
        </is>
      </c>
      <c r="F590" t="inlineStr">
        <is>
          <t>Standart</t>
        </is>
      </c>
      <c r="G590" t="inlineStr">
        <is>
          <t/>
        </is>
      </c>
      <c r="H590" t="inlineStr">
        <is>
          <t>Kadın / Kız</t>
        </is>
      </c>
      <c r="I590" t="inlineStr">
        <is>
          <t>ZEMİRA HOME</t>
        </is>
      </c>
      <c r="J590" t="inlineStr">
        <is>
          <t>Omuz Çantası</t>
        </is>
      </c>
      <c r="K590" t="inlineStr">
        <is>
          <t>mkrKL000000015</t>
        </is>
      </c>
      <c r="L590" t="inlineStr">
        <is>
          <t>Zincir Ve Düğüm Detaylı Deri Çanta-Krem</t>
        </is>
      </c>
      <c r="M590" t="inlineStr">
        <is>
          <t>&lt;div&gt; &lt;h1&gt;Suess Zincir ve Düğüm Detaylı Deri Çanta - KREM&lt;/h1&gt;&lt;p&gt;* 1. Sınıf Kaliteli Suni Deriden Üretilmiştir&lt;br&gt;* İçleri Astarlıdır&lt;br&gt;* Tek Fermuar Bölmeli&lt;br&gt;* Zincir ve Düğüm Detaylı&lt;br&gt;* Zincir Askılı&lt;/p&gt; &lt;p&gt;Şıklığı ve zarafeti bir arada sunan &lt;strong&gt;Suess Zincir ve Düğüm Detaylı Deri Çanta&lt;/strong&gt;, günlük yaşamın yanı sıra özel davetlerde de tarzınızı yansıtacak mükemmel bir aksesuar.; KREM rengi, her kıyafete uyum sağlayarak farklı kombinlere kolaylıkla entegre edilebilir.; &lt;/p&gt; &lt;h2&gt;Ürün Özellikleri&lt;/h2&gt; &lt;ul&gt; &lt;li&gt;&lt;strong&gt;Malzeme:&lt;/strong&gt; %100 yüksek kaliteli hakiki deri.; Dayanıklılığı ve uzun ömürlü kullanımı ile dikkat çeker.; &lt;/li&gt; &lt;li&gt;&lt;strong&gt;Renk:&lt;/strong&gt; Krem, zarif ve sade bir görünüm sunarak tüm mevsimlerde tercih edilebilir.; &lt;/li&gt; &lt;li&gt;&lt;strong&gt;Ölçüler:&lt;/strong&gt; 25 cm (yükseklik) x 30 cm (genişlik) x 15 cm (derinlik).; &lt;/li&gt; &lt;li&gt;&lt;strong&gt;Kapama:&lt;/strong&gt; Güvenli bir şekilde kapanan pratik fermuar sistemi.; &lt;/li&gt; &lt;li&gt;&lt;strong&gt;Aksesuar Detayı:&lt;/strong&gt; Zincir ve düğüm detayları ile tasarımı zenginleştirilmiştir.; Bu unsurlar çantaya modern bir dokunuş katmaktadır.; &lt;/li&gt; &lt;li&gt;&lt;strong&gt;İç Aksam:&lt;/strong&gt; Farklı bölmeleri sayesinde eşyalarınızı düzenli bir şekilde taşımanıza olanak tanır.; Cepler, cep telefonunuzu, cüzdanınızı veya anahtarlarınızı kolayca erişebilir şekilde yerleştirmenize yardımcı olur.; &lt;/li&gt; &lt;li&gt;&lt;strong&gt;Askı:&lt;/strong&gt; Uzatılabilir zincir askı, çantayı omuzda veya elde taşımak için esneklik sunar.; &lt;/li&gt; &lt;/ul&gt; &lt;h2&gt;Tasarım ve Estetik&lt;/h2&gt; &lt;p&gt;Suess çantasının tasarımında modern detaylar ve klasik çizgiler buluşuyor.; Düğüm detayı, çantaya özgün bir karakter kazandırırken, zincir askı, hareket ve dinamik bir hava yaratıyor.; Krem rengi ise sade ve şık bir görünüm sunarak her ortamda dikkat çekiyor.; İster günlük kullanımda ister özel günlerde, her zaman şıklığınızı tamamlayacak bir parça.; &lt;/p&gt; &lt;h2&gt;Nasıl Kullanılır?&lt;/h2&gt; &lt;p&gt;Suess Zincir ve Düğüm Detaylı Deri Çanta, rahat ve şık bir görünüm elde etmek için ideal bir seçimdir.; Düz bir tişört ve mom jeans ile kombinleyerek gündelik bir şıklık yaratabilirsiniz.; Ayrıca, gece davetleri için elbiselerle mükemmel bir uyum sağlar.; Çantanın kullanım alanı oldukça geniştir; iş toplantılarında, arkadaş buluşmalarında veya akşam etkinliklerinde rahatlıkla tercih edebilirsiniz.; &lt;/p&gt; &lt;h2&gt;Bakım Önerileri&lt;/h2&gt; &lt;p&gt;Ürünün uzun ömürlü olması için bakımına özen göstermek önemlidir.; Deri ürünlerinizi direkt güneş ışığından uzak tutun ve sık sık nemli bir bezle silerek temizleyin.; Dış etkenlerden korumak amacıyla uygun deriye özel bakım kremleri kullanılması önerilir.; &lt;/p&gt; &lt;h2&gt;Neden Suess?&lt;/h2&gt; &lt;p&gt;Suess, kaliteyi ve zarafeti bir arada sunan, modaya yön veren bir marka olarak tanınmaktadır.; Alışverişinize değer katacak tasarımlar sunmanın yanı sıra, müşteri memnuniyetini de ön planda tutar.; Suess Zincir ve Düğüm Detaylı Deri Çanta, tarzınızı yansıtmanın en şık yolunu sunuyor.; &lt;/p&gt; &lt;h2&gt;Sonuç&lt;/h2&gt; &lt;p&gt;Farklı stillerle uyum sağlayan Suess Zincir ve Düğüm Detaylı Deri Çanta - KREM, zamansız tasarımıyla gardırobunuzda olmazsa olmaz bir parça olacak.; Şıklığınızı artırmak ve stilinizi tamamlamak için hemen sipariş verin!&lt;/p&gt;&lt;/div&gt;</t>
        </is>
      </c>
      <c r="N590" t="inlineStr">
        <is>
          <t>734.32</t>
        </is>
      </c>
      <c r="O590" t="inlineStr">
        <is>
          <t>734.32</t>
        </is>
      </c>
      <c r="P590" t="inlineStr">
        <is>
          <t>624.17</t>
        </is>
      </c>
      <c r="Q590" t="inlineStr">
        <is>
          <t>10</t>
        </is>
      </c>
      <c r="R590" t="inlineStr">
        <is>
          <t>10</t>
        </is>
      </c>
      <c r="S590" t="inlineStr">
        <is>
          <t>2.0</t>
        </is>
      </c>
      <c r="T590" t="inlineStr">
        <is>
          <t>https://cdn.dsmcdn.com/ty1668/prod/QC/20250427/14/5564acb3-a997-3130-b0ee-c3b4a3690c92/1_org_zoom.jpg</t>
        </is>
      </c>
      <c r="U590" t="inlineStr">
        <is>
          <t>https://cdn.dsmcdn.com/ty1668/prod/QC/20250427/14/d2834f9e-d0bd-35b9-9725-2298ec6a4429/1_org_zoom.jpg</t>
        </is>
      </c>
      <c r="V590" t="inlineStr">
        <is>
          <t>https://cdn.dsmcdn.com/ty1670/prod/QC/20250427/14/d2d03ef2-7e36-38e0-a865-7a1eee31abec/1_org_zoom.jpg</t>
        </is>
      </c>
      <c r="W590" t="inlineStr">
        <is>
          <t>https://cdn.dsmcdn.com/ty1668/prod/QC/20250427/14/3c441c21-57bb-3dbf-a358-83a52d67cd86/1_org_zoom.jpg</t>
        </is>
      </c>
      <c r="X590" t="inlineStr">
        <is>
          <t/>
        </is>
      </c>
      <c r="Y590" t="inlineStr">
        <is>
          <t/>
        </is>
      </c>
      <c r="Z590" t="inlineStr">
        <is>
          <t/>
        </is>
      </c>
      <c r="AA590" t="inlineStr">
        <is>
          <t/>
        </is>
      </c>
      <c r="AB590" t="inlineStr">
        <is>
          <t/>
        </is>
      </c>
      <c r="AC590" t="inlineStr">
        <is>
          <t/>
        </is>
      </c>
      <c r="AD590"/>
      <c r="AE590" t="inlineStr">
        <is>
          <t/>
        </is>
      </c>
      <c r="AF590" t="inlineStr">
        <is>
          <t/>
        </is>
      </c>
      <c r="AG590" s="1" t="inlineStr">
        <is>
          <t>https://www.trendyol.com/zemira-home/zincir-ve-dugum-detayli-deri-canta-krem-p-1028206738?merchantId=313265&amp;filterOverPriceListings=false</t>
        </is>
      </c>
    </row>
    <row r="591">
      <c r="A591" t="inlineStr">
        <is>
          <t>313265</t>
        </is>
      </c>
      <c r="B591" t="inlineStr">
        <is>
          <t>mkrrtytyy34523-Sarı</t>
        </is>
      </c>
      <c r="C591" t="inlineStr">
        <is>
          <t>20.0</t>
        </is>
      </c>
      <c r="D591" t="inlineStr">
        <is>
          <t>nvraartytyy34523</t>
        </is>
      </c>
      <c r="E591" t="inlineStr">
        <is>
          <t>Kahverengi</t>
        </is>
      </c>
      <c r="F591" t="inlineStr">
        <is>
          <t/>
        </is>
      </c>
      <c r="G591" t="inlineStr">
        <is>
          <t/>
        </is>
      </c>
      <c r="H591" t="inlineStr">
        <is>
          <t/>
        </is>
      </c>
      <c r="I591" t="inlineStr">
        <is>
          <t>NUVIRAA</t>
        </is>
      </c>
      <c r="J591" t="inlineStr">
        <is>
          <t>Konsept Hediyelik</t>
        </is>
      </c>
      <c r="K591" t="inlineStr">
        <is>
          <t>mkrrtytyy34523</t>
        </is>
      </c>
      <c r="L591" t="inlineStr">
        <is>
          <t>Radyo Kumbara - Ağaç Işleme -Ceviz Ağacı- 6 Farklı Renk Seçeneği</t>
        </is>
      </c>
      <c r="M591" t="inlineStr">
        <is>
          <t>&lt;p&gt;Uzunluk 14 cm&lt;/p&gt;&lt;p&gt;Yükseklik 11 cm&lt;/p&gt;&lt;p&gt;Derinlik 7 cm&lt;/p&gt;</t>
        </is>
      </c>
      <c r="N591" t="inlineStr">
        <is>
          <t>260.72</t>
        </is>
      </c>
      <c r="O591" t="inlineStr">
        <is>
          <t>260.72</t>
        </is>
      </c>
      <c r="P591" t="inlineStr">
        <is>
          <t>221.61</t>
        </is>
      </c>
      <c r="Q591" t="inlineStr">
        <is>
          <t>5</t>
        </is>
      </c>
      <c r="R591" t="inlineStr">
        <is>
          <t>20</t>
        </is>
      </c>
      <c r="S591" t="inlineStr">
        <is>
          <t>2.0</t>
        </is>
      </c>
      <c r="T591" t="inlineStr">
        <is>
          <t>https://cdn.dsmcdn.com/ty1770/prod/QC_PREP/20251014/12/822c63fb-c44a-3440-a2ec-c5cb83863c65/1_org_zoom.jpg</t>
        </is>
      </c>
      <c r="U591" t="inlineStr">
        <is>
          <t>https://cdn.dsmcdn.com/ty1772/prod/QC_PREP/20251014/12/0a1f38aa-f2b9-37b4-98a3-c1a63b5799c3/1_org_zoom.jpg</t>
        </is>
      </c>
      <c r="V591" t="inlineStr">
        <is>
          <t>https://cdn.dsmcdn.com/ty1770/prod/QC_PREP/20251014/12/567afb67-acff-3f62-9ec3-6f00711b546b/1_org_zoom.jpg</t>
        </is>
      </c>
      <c r="W591" t="inlineStr">
        <is>
          <t>https://cdn.dsmcdn.com/ty1772/prod/QC_PREP/20251014/12/93844e2b-e610-3bdc-b6d8-d6e1bb8e0fd7/1_org_zoom.jpg</t>
        </is>
      </c>
      <c r="X591" t="inlineStr">
        <is>
          <t>https://cdn.dsmcdn.com/ty1771/prod/QC_PREP/20251014/12/e1658d5c-5db7-3a67-87db-088b52f1c20f/1_org_zoom.jpg</t>
        </is>
      </c>
      <c r="Y591" t="inlineStr">
        <is>
          <t>https://cdn.dsmcdn.com/ty1771/prod/QC_PREP/20251014/12/66cb29a0-e171-3811-b99a-c3c4588600d8/1_org_zoom.jpg</t>
        </is>
      </c>
      <c r="Z591" t="inlineStr">
        <is>
          <t/>
        </is>
      </c>
      <c r="AA591" t="inlineStr">
        <is>
          <t/>
        </is>
      </c>
      <c r="AB591" t="inlineStr">
        <is>
          <t/>
        </is>
      </c>
      <c r="AC591" t="inlineStr">
        <is>
          <t/>
        </is>
      </c>
      <c r="AD591"/>
      <c r="AE591" t="inlineStr">
        <is>
          <t/>
        </is>
      </c>
      <c r="AF591" t="inlineStr">
        <is>
          <t/>
        </is>
      </c>
      <c r="AG591" s="1" t="inlineStr">
        <is>
          <t>https://www.trendyol.com/nuviraa/radyo-kumbara-agac-isleme-ceviz-agaci-6-farkli-renk-secenegi-p-1028195888?merchantId=313265&amp;filterOverPriceListings=false</t>
        </is>
      </c>
    </row>
    <row r="592">
      <c r="A592" t="inlineStr">
        <is>
          <t>313265</t>
        </is>
      </c>
      <c r="B592" t="inlineStr">
        <is>
          <t>mkrfghfdf23we4-Sarı</t>
        </is>
      </c>
      <c r="C592" t="inlineStr">
        <is>
          <t>20.0</t>
        </is>
      </c>
      <c r="D592" t="inlineStr">
        <is>
          <t>nvraafghfdf23we4</t>
        </is>
      </c>
      <c r="E592" t="inlineStr">
        <is>
          <t>Kırmızı</t>
        </is>
      </c>
      <c r="F592" t="inlineStr">
        <is>
          <t/>
        </is>
      </c>
      <c r="G592" t="inlineStr">
        <is>
          <t/>
        </is>
      </c>
      <c r="H592" t="inlineStr">
        <is>
          <t/>
        </is>
      </c>
      <c r="I592" t="inlineStr">
        <is>
          <t>NUVIRAA</t>
        </is>
      </c>
      <c r="J592" t="inlineStr">
        <is>
          <t>Konsept Hediyelik</t>
        </is>
      </c>
      <c r="K592" t="inlineStr">
        <is>
          <t>mkrfghfdf23we4</t>
        </is>
      </c>
      <c r="L592" t="inlineStr">
        <is>
          <t>Köpek Kumbara - Ağaç Işleme -Ceviz Ağacı-6 Farklı Renk Seçeneği</t>
        </is>
      </c>
      <c r="M592" t="inlineStr">
        <is>
          <t>&lt;p&gt;Uzunluk 14 cm&lt;/p&gt;&lt;p&gt;Yükseklik 11 cm&lt;/p&gt;&lt;p&gt;Derinlik 7 cm&lt;/p&gt;</t>
        </is>
      </c>
      <c r="N592" t="inlineStr">
        <is>
          <t>260.72</t>
        </is>
      </c>
      <c r="O592" t="inlineStr">
        <is>
          <t>260.72</t>
        </is>
      </c>
      <c r="P592" t="inlineStr">
        <is>
          <t>221.61</t>
        </is>
      </c>
      <c r="Q592" t="inlineStr">
        <is>
          <t>5</t>
        </is>
      </c>
      <c r="R592" t="inlineStr">
        <is>
          <t>20</t>
        </is>
      </c>
      <c r="S592" t="inlineStr">
        <is>
          <t>2.0</t>
        </is>
      </c>
      <c r="T592" t="inlineStr">
        <is>
          <t>https://cdn.dsmcdn.com/ty1770/prod/QC_PREP/20251014/12/baa44837-9b8b-3c20-a433-54f3eb6952b7/1_org_zoom.jpg</t>
        </is>
      </c>
      <c r="U592" t="inlineStr">
        <is>
          <t>https://cdn.dsmcdn.com/ty1771/prod/QC_PREP/20251014/12/fe9b00df-6940-321d-9f40-09d977ab8b0e/1_org_zoom.jpg</t>
        </is>
      </c>
      <c r="V592" t="inlineStr">
        <is>
          <t>https://cdn.dsmcdn.com/ty1771/prod/QC_PREP/20251014/12/50828b1a-c861-3ed0-aaf2-3ae158c74073/1_org_zoom.jpg</t>
        </is>
      </c>
      <c r="W592" t="inlineStr">
        <is>
          <t>https://cdn.dsmcdn.com/ty1772/prod/QC_PREP/20251014/12/7fbf7854-f8b5-3fd2-9c05-f82b0b4e8c59/1_org_zoom.jpg</t>
        </is>
      </c>
      <c r="X592" t="inlineStr">
        <is>
          <t>https://cdn.dsmcdn.com/ty1771/prod/QC_PREP/20251014/12/04266f28-aae3-3a52-a5ff-d022abea5e61/1_org_zoom.jpg</t>
        </is>
      </c>
      <c r="Y592" t="inlineStr">
        <is>
          <t>https://cdn.dsmcdn.com/ty1771/prod/QC_PREP/20251014/12/a98fa8dd-407f-32b2-840f-403e17d74025/1_org_zoom.jpg</t>
        </is>
      </c>
      <c r="Z592" t="inlineStr">
        <is>
          <t/>
        </is>
      </c>
      <c r="AA592" t="inlineStr">
        <is>
          <t/>
        </is>
      </c>
      <c r="AB592" t="inlineStr">
        <is>
          <t/>
        </is>
      </c>
      <c r="AC592" t="inlineStr">
        <is>
          <t/>
        </is>
      </c>
      <c r="AD592"/>
      <c r="AE592" t="inlineStr">
        <is>
          <t/>
        </is>
      </c>
      <c r="AF592" t="inlineStr">
        <is>
          <t/>
        </is>
      </c>
      <c r="AG592" s="1" t="inlineStr">
        <is>
          <t>https://www.trendyol.com/nuviraa/kopek-kumbara-agac-isleme-ceviz-agaci-6-farkli-renk-secenegi-p-1028195854?merchantId=313265&amp;filterOverPriceListings=false</t>
        </is>
      </c>
    </row>
    <row r="593">
      <c r="A593" t="inlineStr">
        <is>
          <t>313265</t>
        </is>
      </c>
      <c r="B593" t="inlineStr">
        <is>
          <t>mkrdfgfrert12sde32-L-Siyah</t>
        </is>
      </c>
      <c r="C593" t="inlineStr">
        <is>
          <t>21.5</t>
        </is>
      </c>
      <c r="D593" t="inlineStr">
        <is>
          <t>nvraadfgfrert12sde32</t>
        </is>
      </c>
      <c r="E593" t="inlineStr">
        <is>
          <t>Resimdeki</t>
        </is>
      </c>
      <c r="F593" t="inlineStr">
        <is>
          <t>L</t>
        </is>
      </c>
      <c r="G593" t="inlineStr">
        <is>
          <t/>
        </is>
      </c>
      <c r="H593" t="inlineStr">
        <is>
          <t>Kadın / Kız</t>
        </is>
      </c>
      <c r="I593" t="inlineStr">
        <is>
          <t>NUVIRAA</t>
        </is>
      </c>
      <c r="J593" t="inlineStr">
        <is>
          <t>Tayt</t>
        </is>
      </c>
      <c r="K593" t="inlineStr">
        <is>
          <t>mkrdfgfrert12sde32</t>
        </is>
      </c>
      <c r="L593" t="inlineStr">
        <is>
          <t>Toparlayıcı Tayt Siyah</t>
        </is>
      </c>
      <c r="M593"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93" t="inlineStr">
        <is>
          <t>324.72</t>
        </is>
      </c>
      <c r="O593" t="inlineStr">
        <is>
          <t>324.72</t>
        </is>
      </c>
      <c r="P593" t="inlineStr">
        <is>
          <t>324.72</t>
        </is>
      </c>
      <c r="Q593" t="inlineStr">
        <is>
          <t>25</t>
        </is>
      </c>
      <c r="R593" t="inlineStr">
        <is>
          <t>10</t>
        </is>
      </c>
      <c r="S593" t="inlineStr">
        <is>
          <t>2.0</t>
        </is>
      </c>
      <c r="T593" t="inlineStr">
        <is>
          <t>https://cdn.dsmcdn.com/ty1772/prod/QC_PREP/20251014/12/c651a685-e1ab-3127-b429-a76c67df1e4f/1_org_zoom.jpg</t>
        </is>
      </c>
      <c r="U593" t="inlineStr">
        <is>
          <t>https://cdn.dsmcdn.com/ty1771/prod/QC_PREP/20251014/12/d31b8867-699b-37c8-8db2-c219905ac9e1/1_org_zoom.jpg</t>
        </is>
      </c>
      <c r="V593" t="inlineStr">
        <is>
          <t>https://cdn.dsmcdn.com/ty1772/prod/QC_PREP/20251014/12/88a74a49-1639-37b4-a2c2-146171915158/1_org_zoom.jpg</t>
        </is>
      </c>
      <c r="W593" t="inlineStr">
        <is>
          <t/>
        </is>
      </c>
      <c r="X593" t="inlineStr">
        <is>
          <t/>
        </is>
      </c>
      <c r="Y593" t="inlineStr">
        <is>
          <t/>
        </is>
      </c>
      <c r="Z593" t="inlineStr">
        <is>
          <t/>
        </is>
      </c>
      <c r="AA593" t="inlineStr">
        <is>
          <t/>
        </is>
      </c>
      <c r="AB593" t="inlineStr">
        <is>
          <t/>
        </is>
      </c>
      <c r="AC593" t="inlineStr">
        <is>
          <t/>
        </is>
      </c>
      <c r="AD593"/>
      <c r="AE593" t="inlineStr">
        <is>
          <t/>
        </is>
      </c>
      <c r="AF593" t="inlineStr">
        <is>
          <t/>
        </is>
      </c>
      <c r="AG593" s="1" t="inlineStr">
        <is>
          <t>https://www.trendyol.com/nuviraa/toparlayici-tayt-siyah-p-1027973660?merchantId=313265&amp;filterOverPriceListings=false</t>
        </is>
      </c>
    </row>
    <row r="594">
      <c r="A594" t="inlineStr">
        <is>
          <t>313265</t>
        </is>
      </c>
      <c r="B594" t="inlineStr">
        <is>
          <t>mkrdfgfrert12sde32-M-Siyah</t>
        </is>
      </c>
      <c r="C594" t="inlineStr">
        <is>
          <t>21.5</t>
        </is>
      </c>
      <c r="D594" t="inlineStr">
        <is>
          <t>nvraadfgfrert12sde32</t>
        </is>
      </c>
      <c r="E594" t="inlineStr">
        <is>
          <t>Resimdeki</t>
        </is>
      </c>
      <c r="F594" t="inlineStr">
        <is>
          <t>M</t>
        </is>
      </c>
      <c r="G594" t="inlineStr">
        <is>
          <t/>
        </is>
      </c>
      <c r="H594" t="inlineStr">
        <is>
          <t>Kadın / Kız</t>
        </is>
      </c>
      <c r="I594" t="inlineStr">
        <is>
          <t>NUVIRAA</t>
        </is>
      </c>
      <c r="J594" t="inlineStr">
        <is>
          <t>Tayt</t>
        </is>
      </c>
      <c r="K594" t="inlineStr">
        <is>
          <t>mkrdfgfrert12sde32</t>
        </is>
      </c>
      <c r="L594" t="inlineStr">
        <is>
          <t>Toparlayıcı Tayt Siyah</t>
        </is>
      </c>
      <c r="M594"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94" t="inlineStr">
        <is>
          <t>324.72</t>
        </is>
      </c>
      <c r="O594" t="inlineStr">
        <is>
          <t>324.72</t>
        </is>
      </c>
      <c r="P594" t="inlineStr">
        <is>
          <t>324.72</t>
        </is>
      </c>
      <c r="Q594" t="inlineStr">
        <is>
          <t>25</t>
        </is>
      </c>
      <c r="R594" t="inlineStr">
        <is>
          <t>10</t>
        </is>
      </c>
      <c r="S594" t="inlineStr">
        <is>
          <t>2.0</t>
        </is>
      </c>
      <c r="T594" t="inlineStr">
        <is>
          <t>https://cdn.dsmcdn.com/ty1772/prod/QC_PREP/20251014/12/c651a685-e1ab-3127-b429-a76c67df1e4f/1_org_zoom.jpg</t>
        </is>
      </c>
      <c r="U594" t="inlineStr">
        <is>
          <t>https://cdn.dsmcdn.com/ty1771/prod/QC_PREP/20251014/12/d31b8867-699b-37c8-8db2-c219905ac9e1/1_org_zoom.jpg</t>
        </is>
      </c>
      <c r="V594" t="inlineStr">
        <is>
          <t>https://cdn.dsmcdn.com/ty1772/prod/QC_PREP/20251014/12/88a74a49-1639-37b4-a2c2-146171915158/1_org_zoom.jpg</t>
        </is>
      </c>
      <c r="W594" t="inlineStr">
        <is>
          <t/>
        </is>
      </c>
      <c r="X594" t="inlineStr">
        <is>
          <t/>
        </is>
      </c>
      <c r="Y594" t="inlineStr">
        <is>
          <t/>
        </is>
      </c>
      <c r="Z594" t="inlineStr">
        <is>
          <t/>
        </is>
      </c>
      <c r="AA594" t="inlineStr">
        <is>
          <t/>
        </is>
      </c>
      <c r="AB594" t="inlineStr">
        <is>
          <t/>
        </is>
      </c>
      <c r="AC594" t="inlineStr">
        <is>
          <t/>
        </is>
      </c>
      <c r="AD594"/>
      <c r="AE594" t="inlineStr">
        <is>
          <t/>
        </is>
      </c>
      <c r="AF594" t="inlineStr">
        <is>
          <t/>
        </is>
      </c>
      <c r="AG594" s="1" t="inlineStr">
        <is>
          <t>https://www.trendyol.com/nuviraa/toparlayici-tayt-siyah-p-1027973660?merchantId=313265&amp;filterOverPriceListings=false</t>
        </is>
      </c>
    </row>
    <row r="595">
      <c r="A595" t="inlineStr">
        <is>
          <t>313265</t>
        </is>
      </c>
      <c r="B595" t="inlineStr">
        <is>
          <t>mkrdfgfrert12sde32-S-Siyah</t>
        </is>
      </c>
      <c r="C595" t="inlineStr">
        <is>
          <t>21.5</t>
        </is>
      </c>
      <c r="D595" t="inlineStr">
        <is>
          <t>nvraadfgfrert12sde32</t>
        </is>
      </c>
      <c r="E595" t="inlineStr">
        <is>
          <t>Resimdeki</t>
        </is>
      </c>
      <c r="F595" t="inlineStr">
        <is>
          <t>S</t>
        </is>
      </c>
      <c r="G595" t="inlineStr">
        <is>
          <t/>
        </is>
      </c>
      <c r="H595" t="inlineStr">
        <is>
          <t>Kadın / Kız</t>
        </is>
      </c>
      <c r="I595" t="inlineStr">
        <is>
          <t>NUVIRAA</t>
        </is>
      </c>
      <c r="J595" t="inlineStr">
        <is>
          <t>Tayt</t>
        </is>
      </c>
      <c r="K595" t="inlineStr">
        <is>
          <t>mkrdfgfrert12sde32</t>
        </is>
      </c>
      <c r="L595" t="inlineStr">
        <is>
          <t>Toparlayıcı Tayt Siyah</t>
        </is>
      </c>
      <c r="M595" t="inlineStr">
        <is>
          <t>&lt;div class="product-description"&gt; &lt;h1&gt;Toparlayıcı Tayt Siyah&lt;/h1&gt; &lt;p&gt;Toparlayıcı tayt, modern kadınların günlük giyimdeki vazgeçilmezlerinden biridir.; Özellikle siyah rengiyle her türlü üst giysiyle uyum sağlayarak şıklığınıza şıklık katıyor.; Bu tayt, hem spor hem de klasik kombinlerinizle rahatlıkla kullanılabilecek bir parça olarak tasarlanmıştır.; &lt;/p&gt; &lt;h2&gt;Ürün Özellikleri&lt;/h2&gt; &lt;ul&gt; &lt;li&gt;&lt;strong&gt;Beden Seçenekleri:&lt;/strong&gt; S, M, L, XL&lt;/li&gt; &lt;li&gt;&lt;strong&gt;Materyal:&lt;/strong&gt; %80 polyester, %20 elastan&lt;/li&gt; &lt;li&gt;&lt;strong&gt;Renk:&lt;/strong&gt; Siyah&lt;/li&gt; &lt;li&gt;&lt;strong&gt;Yıkama Talimatı:&lt;/strong&gt; Soğuk suda yıkayın, kurutma makinesinde kurutmayın.; &lt;/li&gt; &lt;li&gt;&lt;strong&gt;Esneklik:&lt;/strong&gt; Yüksek esneklik sağlayan kumaş yapısı sayesinde vücudu sarmalayıcı bir etki yaratır.; &lt;/li&gt; &lt;/ul&gt; &lt;h2&gt;Şıklık ve Rahatlık&lt;/h2&gt; &lt;p&gt;Toparlayıcı tayt, tasarımı sayesinde bel bölgesini sıkı bir şekilde kavrayarak ince bir görünüm sağlar.; Yüksek bel kesimi ise karın kısmını toparlayarak daha fit bir görünüm elde etmenizi sağlar.; Taytın iç kısımları dikişsiz tasarımıyla konforu ön planda tutar, böylece gün boyu rahatça hareket edebilirsiniz.; &lt;/p&gt; &lt;h2&gt;Fonksiyonel Kullanım&lt;/h2&gt; &lt;p&gt;Spor yaparken ya da günlük aktivitelerinizde, bu tayt mükemmel bir seçimdir.; Pilates, yoga ya da koşu gibi aktivitelerde vücudunuzu serbestçe hareket ettirirken, aynı zamanda şıklığınızdan da ödün vermemenizi sağlar.; Günlük hayatta ise; uzun bir tişört, bluz ya da sweatshirt ile kombinleyerek rahat ve şık bir görünüm elde edebilirsiniz.; &lt;/p&gt; &lt;h2&gt;Her Tarza Uygun&lt;/h2&gt; &lt;p&gt;Toparlayıcı tayt, minimalist bir tasarıma sahip olduğu için her tarzda kombinlenebilir.; İster spor ister şık bir akşam yemeği için tercih edin, bu tayt her zaman doğru bir seçim olacaktır.; Üzerine giyeceğiniz blazer ceket veya hacimli bir triko ile mükemmel bir uyum sağlar.; Ayrıca, dolabınızdaki diğer parçalarla kolayca bütünleştirilerek farklı stiller yaratmanıza olanak tanır.; &lt;/p&gt; &lt;h2&gt;Telefon ve Anahtar Cebi&lt;/h2&gt; &lt;p&gt;Özel olarak tasarlanmış yan cepler, günlük ihtiyaçlarınızı taşımada büyük kolaylık sağlar.; Anahtar, telefon ya da küçük cüzdan gibi eşyalarınızı yanınıza alırken, hem pratik hem de şık bir görünüm elde edersiniz.; &lt;/p&gt; &lt;h2&gt;Sonuç&lt;/h2&gt; &lt;p&gt;Toparlayıcı tayt siyah, hem estetik hem de işlevsellik sunan bir üründür.; Kaliteli materyali, şık tasarımı ve üstün konforu ile gününüzü daha güzel hale getirecek.; Hem rahatlıkla hem de stil sahibi bir görünümle dolabınızda mutlaka yer alması gereken bir parça!&lt;/p&gt;&lt;/div&gt;</t>
        </is>
      </c>
      <c r="N595" t="inlineStr">
        <is>
          <t>324.72</t>
        </is>
      </c>
      <c r="O595" t="inlineStr">
        <is>
          <t>324.72</t>
        </is>
      </c>
      <c r="P595" t="inlineStr">
        <is>
          <t>324.72</t>
        </is>
      </c>
      <c r="Q595" t="inlineStr">
        <is>
          <t>25</t>
        </is>
      </c>
      <c r="R595" t="inlineStr">
        <is>
          <t>10</t>
        </is>
      </c>
      <c r="S595" t="inlineStr">
        <is>
          <t>2.0</t>
        </is>
      </c>
      <c r="T595" t="inlineStr">
        <is>
          <t>https://cdn.dsmcdn.com/ty1772/prod/QC_PREP/20251014/12/c651a685-e1ab-3127-b429-a76c67df1e4f/1_org_zoom.jpg</t>
        </is>
      </c>
      <c r="U595" t="inlineStr">
        <is>
          <t>https://cdn.dsmcdn.com/ty1771/prod/QC_PREP/20251014/12/d31b8867-699b-37c8-8db2-c219905ac9e1/1_org_zoom.jpg</t>
        </is>
      </c>
      <c r="V595" t="inlineStr">
        <is>
          <t>https://cdn.dsmcdn.com/ty1772/prod/QC_PREP/20251014/12/88a74a49-1639-37b4-a2c2-146171915158/1_org_zoom.jpg</t>
        </is>
      </c>
      <c r="W595" t="inlineStr">
        <is>
          <t/>
        </is>
      </c>
      <c r="X595" t="inlineStr">
        <is>
          <t/>
        </is>
      </c>
      <c r="Y595" t="inlineStr">
        <is>
          <t/>
        </is>
      </c>
      <c r="Z595" t="inlineStr">
        <is>
          <t/>
        </is>
      </c>
      <c r="AA595" t="inlineStr">
        <is>
          <t/>
        </is>
      </c>
      <c r="AB595" t="inlineStr">
        <is>
          <t/>
        </is>
      </c>
      <c r="AC595" t="inlineStr">
        <is>
          <t/>
        </is>
      </c>
      <c r="AD595"/>
      <c r="AE595" t="inlineStr">
        <is>
          <t/>
        </is>
      </c>
      <c r="AF595" t="inlineStr">
        <is>
          <t/>
        </is>
      </c>
      <c r="AG595" s="1" t="inlineStr">
        <is>
          <t>https://www.trendyol.com/nuviraa/toparlayici-tayt-siyah-p-1027973660?merchantId=313265&amp;filterOverPriceListings=false</t>
        </is>
      </c>
    </row>
    <row r="596">
      <c r="A596" t="inlineStr">
        <is>
          <t>313265</t>
        </is>
      </c>
      <c r="B596" t="inlineStr">
        <is>
          <t>mkr0757279176119-M</t>
        </is>
      </c>
      <c r="C596" t="inlineStr">
        <is>
          <t>21.5</t>
        </is>
      </c>
      <c r="D596" t="inlineStr">
        <is>
          <t>Glbljptr0757279176119</t>
        </is>
      </c>
      <c r="E596" t="inlineStr">
        <is>
          <t>Resimdeki</t>
        </is>
      </c>
      <c r="F596" t="inlineStr">
        <is>
          <t>M</t>
        </is>
      </c>
      <c r="G596" t="inlineStr">
        <is>
          <t/>
        </is>
      </c>
      <c r="H596" t="inlineStr">
        <is>
          <t>Kadın / Kız</t>
        </is>
      </c>
      <c r="I596" t="inlineStr">
        <is>
          <t>jupiter global bazaar</t>
        </is>
      </c>
      <c r="J596" t="inlineStr">
        <is>
          <t>Ceket</t>
        </is>
      </c>
      <c r="K596" t="inlineStr">
        <is>
          <t>mkr0757279176119</t>
        </is>
      </c>
      <c r="L596" t="inlineStr">
        <is>
          <t>Oversize Ceket - Taba</t>
        </is>
      </c>
      <c r="M596" t="inlineStr">
        <is>
          <t/>
        </is>
      </c>
      <c r="N596" t="inlineStr">
        <is>
          <t>1284.72</t>
        </is>
      </c>
      <c r="O596" t="inlineStr">
        <is>
          <t>1284.72</t>
        </is>
      </c>
      <c r="P596" t="inlineStr">
        <is>
          <t>1092.01</t>
        </is>
      </c>
      <c r="Q596" t="inlineStr">
        <is>
          <t>3</t>
        </is>
      </c>
      <c r="R596" t="inlineStr">
        <is>
          <t>10</t>
        </is>
      </c>
      <c r="S596" t="inlineStr">
        <is>
          <t>2.0</t>
        </is>
      </c>
      <c r="T596" t="inlineStr">
        <is>
          <t>https://cdn.dsmcdn.com/ty1721/prod/QC_ENRICHMENT/20250803/17/fe226589-6787-3876-92cc-8f6829b1dd9d/1_org_zoom.jpg</t>
        </is>
      </c>
      <c r="U596" t="inlineStr">
        <is>
          <t>https://cdn.dsmcdn.com/ty1750/prod/QC_PREP/20250906/03/2f76c565-254f-34c1-b1b6-8ab490caf070/1_org_zoom.jpg</t>
        </is>
      </c>
      <c r="V596" t="inlineStr">
        <is>
          <t/>
        </is>
      </c>
      <c r="W596" t="inlineStr">
        <is>
          <t/>
        </is>
      </c>
      <c r="X596" t="inlineStr">
        <is>
          <t/>
        </is>
      </c>
      <c r="Y596" t="inlineStr">
        <is>
          <t/>
        </is>
      </c>
      <c r="Z596" t="inlineStr">
        <is>
          <t/>
        </is>
      </c>
      <c r="AA596" t="inlineStr">
        <is>
          <t/>
        </is>
      </c>
      <c r="AB596" t="inlineStr">
        <is>
          <t/>
        </is>
      </c>
      <c r="AC596" t="inlineStr">
        <is>
          <t/>
        </is>
      </c>
      <c r="AD596"/>
      <c r="AE596" t="inlineStr">
        <is>
          <t/>
        </is>
      </c>
      <c r="AF596" t="inlineStr">
        <is>
          <t/>
        </is>
      </c>
      <c r="AG596" s="1" t="inlineStr">
        <is>
          <t>https://www.trendyol.com/jupiter-global-bazaar/oversize-ceket-taba-p-1027244328?merchantId=313265&amp;filterOverPriceListings=false</t>
        </is>
      </c>
    </row>
    <row r="597">
      <c r="A597" t="inlineStr">
        <is>
          <t>313265</t>
        </is>
      </c>
      <c r="B597" t="inlineStr">
        <is>
          <t>mkr0757279176119-S</t>
        </is>
      </c>
      <c r="C597" t="inlineStr">
        <is>
          <t>21.5</t>
        </is>
      </c>
      <c r="D597" t="inlineStr">
        <is>
          <t>Glbljptr0757279176119</t>
        </is>
      </c>
      <c r="E597" t="inlineStr">
        <is>
          <t>Resimdeki</t>
        </is>
      </c>
      <c r="F597" t="inlineStr">
        <is>
          <t>S</t>
        </is>
      </c>
      <c r="G597" t="inlineStr">
        <is>
          <t/>
        </is>
      </c>
      <c r="H597" t="inlineStr">
        <is>
          <t>Kadın / Kız</t>
        </is>
      </c>
      <c r="I597" t="inlineStr">
        <is>
          <t>jupiter global bazaar</t>
        </is>
      </c>
      <c r="J597" t="inlineStr">
        <is>
          <t>Ceket</t>
        </is>
      </c>
      <c r="K597" t="inlineStr">
        <is>
          <t>mkr0757279176119</t>
        </is>
      </c>
      <c r="L597" t="inlineStr">
        <is>
          <t>Oversize Ceket - Taba</t>
        </is>
      </c>
      <c r="M597" t="inlineStr">
        <is>
          <t/>
        </is>
      </c>
      <c r="N597" t="inlineStr">
        <is>
          <t>1284.72</t>
        </is>
      </c>
      <c r="O597" t="inlineStr">
        <is>
          <t>1284.72</t>
        </is>
      </c>
      <c r="P597" t="inlineStr">
        <is>
          <t>1092.01</t>
        </is>
      </c>
      <c r="Q597" t="inlineStr">
        <is>
          <t>3</t>
        </is>
      </c>
      <c r="R597" t="inlineStr">
        <is>
          <t>10</t>
        </is>
      </c>
      <c r="S597" t="inlineStr">
        <is>
          <t>2.0</t>
        </is>
      </c>
      <c r="T597" t="inlineStr">
        <is>
          <t>https://cdn.dsmcdn.com/ty1721/prod/QC_ENRICHMENT/20250803/17/fe226589-6787-3876-92cc-8f6829b1dd9d/1_org_zoom.jpg</t>
        </is>
      </c>
      <c r="U597" t="inlineStr">
        <is>
          <t>https://cdn.dsmcdn.com/ty1750/prod/QC_PREP/20250906/03/2f76c565-254f-34c1-b1b6-8ab490caf070/1_org_zoom.jpg</t>
        </is>
      </c>
      <c r="V597" t="inlineStr">
        <is>
          <t/>
        </is>
      </c>
      <c r="W597" t="inlineStr">
        <is>
          <t/>
        </is>
      </c>
      <c r="X597" t="inlineStr">
        <is>
          <t/>
        </is>
      </c>
      <c r="Y597" t="inlineStr">
        <is>
          <t/>
        </is>
      </c>
      <c r="Z597" t="inlineStr">
        <is>
          <t/>
        </is>
      </c>
      <c r="AA597" t="inlineStr">
        <is>
          <t/>
        </is>
      </c>
      <c r="AB597" t="inlineStr">
        <is>
          <t/>
        </is>
      </c>
      <c r="AC597" t="inlineStr">
        <is>
          <t/>
        </is>
      </c>
      <c r="AD597"/>
      <c r="AE597" t="inlineStr">
        <is>
          <t/>
        </is>
      </c>
      <c r="AF597" t="inlineStr">
        <is>
          <t/>
        </is>
      </c>
      <c r="AG597" s="1" t="inlineStr">
        <is>
          <t>https://www.trendyol.com/jupiter-global-bazaar/oversize-ceket-taba-p-1027244328?merchantId=313265&amp;filterOverPriceListings=false</t>
        </is>
      </c>
    </row>
    <row r="598">
      <c r="A598" t="inlineStr">
        <is>
          <t>313265</t>
        </is>
      </c>
      <c r="B598" t="inlineStr">
        <is>
          <t>mkr0757279176119</t>
        </is>
      </c>
      <c r="C598" t="inlineStr">
        <is>
          <t>21.5</t>
        </is>
      </c>
      <c r="D598" t="inlineStr">
        <is>
          <t>Glbljptr0757279176119</t>
        </is>
      </c>
      <c r="E598" t="inlineStr">
        <is>
          <t>Resimdeki</t>
        </is>
      </c>
      <c r="F598" t="inlineStr">
        <is>
          <t>Standart</t>
        </is>
      </c>
      <c r="G598" t="inlineStr">
        <is>
          <t/>
        </is>
      </c>
      <c r="H598" t="inlineStr">
        <is>
          <t>Kadın / Kız</t>
        </is>
      </c>
      <c r="I598" t="inlineStr">
        <is>
          <t>jupiter global bazaar</t>
        </is>
      </c>
      <c r="J598" t="inlineStr">
        <is>
          <t>Ceket</t>
        </is>
      </c>
      <c r="K598" t="inlineStr">
        <is>
          <t>mkr0757279176119</t>
        </is>
      </c>
      <c r="L598" t="inlineStr">
        <is>
          <t>Oversize Ceket - Taba</t>
        </is>
      </c>
      <c r="M598" t="inlineStr">
        <is>
          <t/>
        </is>
      </c>
      <c r="N598" t="inlineStr">
        <is>
          <t>1284.72</t>
        </is>
      </c>
      <c r="O598" t="inlineStr">
        <is>
          <t>1284.72</t>
        </is>
      </c>
      <c r="P598" t="inlineStr">
        <is>
          <t>1092.01</t>
        </is>
      </c>
      <c r="Q598" t="inlineStr">
        <is>
          <t>5</t>
        </is>
      </c>
      <c r="R598" t="inlineStr">
        <is>
          <t>10</t>
        </is>
      </c>
      <c r="S598" t="inlineStr">
        <is>
          <t>2.0</t>
        </is>
      </c>
      <c r="T598" t="inlineStr">
        <is>
          <t>https://cdn.dsmcdn.com/ty1721/prod/QC_ENRICHMENT/20250803/17/fe226589-6787-3876-92cc-8f6829b1dd9d/1_org_zoom.jpg</t>
        </is>
      </c>
      <c r="U598" t="inlineStr">
        <is>
          <t>https://cdn.dsmcdn.com/ty1750/prod/QC_PREP/20250906/03/2f76c565-254f-34c1-b1b6-8ab490caf070/1_org_zoom.jpg</t>
        </is>
      </c>
      <c r="V598" t="inlineStr">
        <is>
          <t/>
        </is>
      </c>
      <c r="W598" t="inlineStr">
        <is>
          <t/>
        </is>
      </c>
      <c r="X598" t="inlineStr">
        <is>
          <t/>
        </is>
      </c>
      <c r="Y598" t="inlineStr">
        <is>
          <t/>
        </is>
      </c>
      <c r="Z598" t="inlineStr">
        <is>
          <t/>
        </is>
      </c>
      <c r="AA598" t="inlineStr">
        <is>
          <t/>
        </is>
      </c>
      <c r="AB598" t="inlineStr">
        <is>
          <t/>
        </is>
      </c>
      <c r="AC598" t="inlineStr">
        <is>
          <t/>
        </is>
      </c>
      <c r="AD598"/>
      <c r="AE598" t="inlineStr">
        <is>
          <t/>
        </is>
      </c>
      <c r="AF598" t="inlineStr">
        <is>
          <t/>
        </is>
      </c>
      <c r="AG598" s="1" t="inlineStr">
        <is>
          <t>https://www.trendyol.com/jupiter-global-bazaar/oversize-ceket-taba-p-1027244328?merchantId=313265&amp;filterOverPriceListings=false</t>
        </is>
      </c>
    </row>
    <row r="599">
      <c r="A599" t="inlineStr">
        <is>
          <t>313265</t>
        </is>
      </c>
      <c r="B599" t="inlineStr">
        <is>
          <t>mkrdfrty56ty</t>
        </is>
      </c>
      <c r="C599" t="inlineStr">
        <is>
          <t>21.5</t>
        </is>
      </c>
      <c r="D599" t="inlineStr">
        <is>
          <t>lmsrdfrty56ty</t>
        </is>
      </c>
      <c r="E599" t="inlineStr">
        <is>
          <t>Resimdeki</t>
        </is>
      </c>
      <c r="F599" t="inlineStr">
        <is>
          <t/>
        </is>
      </c>
      <c r="G599" t="inlineStr">
        <is>
          <t>35 x 35</t>
        </is>
      </c>
      <c r="H599" t="inlineStr">
        <is>
          <t/>
        </is>
      </c>
      <c r="I599" t="inlineStr">
        <is>
          <t>Rubyyavm</t>
        </is>
      </c>
      <c r="J599" t="inlineStr">
        <is>
          <t>Duvar Saati</t>
        </is>
      </c>
      <c r="K599" t="inlineStr">
        <is>
          <t>mkrdfrty56ty</t>
        </is>
      </c>
      <c r="L599" t="inlineStr">
        <is>
          <t>Duvar Saati-Ağaç İşleme-35 Cm X 35 Cm</t>
        </is>
      </c>
      <c r="M599" t="inlineStr">
        <is>
          <t>&lt;div class="product-description"&gt; &lt;h2&gt;Duvar Saati - Ağaç İşleme - 35 cm x 35 cm&lt;/h2&gt; &lt;p&gt;Modern yaşamın hızına ayak uydururken, estetik detaylardan da ödün vermek istemeyenler için tasarlanmış olan &lt;strong&gt;Duvar Saati - Ağaç İşleme&lt;/strong&gt;, 35 cm x 35 cm boyutlarıyla hem işlevsel hem de dekoratif bir ürün olarak öne çıkıyor.; Bu şık saat, doğal ağaç malzemesi kullanılarak el işçiliği ile üretilmiştir ve her bir parçası benzersiz bir görünüme sahiptir.; &lt;/p&gt; &lt;h3&gt;Özellikleri&lt;/h3&gt; &lt;ul&gt; &lt;li&gt;&lt;strong&gt;Doğal Ağaç Malzeme:&lt;/strong&gt; Kaliteli ahşap kullanılarak elde edilen bu saat, doğanın estetiğini evinize getirir.; &lt;/li&gt; &lt;li&gt;&lt;strong&gt;Şık ve Modern Tasarım:&lt;/strong&gt; Minimalist çizgileri ile her mekanda uyum sağlar; oturma odalarından ofislere kadar her alanda kullanılabilir.; &lt;/li&gt; &lt;li&gt;&lt;strong&gt;Kolay Montaj:&lt;/strong&gt; Ürün, duvara kolayca monte edilebilecek bir sistem ile birlikte gelmektedir.; &lt;/li&gt; &lt;li&gt;&lt;strong&gt;Sessiz Mekanizma:&lt;/strong&gt; Tıkırtı yapmayan mekanizması sayesinde, uyku veya çalışma alanlarınız için idealdir.; &lt;/li&gt; &lt;li&gt;&lt;strong&gt;Ölçüler:&lt;/strong&gt; 35 cm x 35 cm boyutları ile tam ideal boyuttadır, göz alıcı bir görünüm sunar.; &lt;/li&gt;&lt;li&gt;Her Odaya uygun&lt;/li&gt; &lt;/ul&gt; &lt;h3&gt;Estetik ve Fonksiyonel Kullanım&lt;/h3&gt; &lt;p&gt;Duvar saati, sadece saati göstermekle kalmaz; aynı zamanda mekanınızın dekorasyonuna da katkıda bulunur.; Doğal dokusuyla pozitif bir enerji geçiren bu ürün, özellikle ahşap ve doğal malzeme kullanımı sevenler için mükemmel bir tercih olacaktır.; Modern, rustik veya klasik bir ortamda bile şıklığı ile dikkat çeker.; &lt;/p&gt; &lt;h3&gt;Hediye Alternatifi&lt;/h3&gt; &lt;p&gt;Özel günlerde sevdiklerinize hediye edebileceğiniz bu şık duvar saati, hem şık görünümü hem de kullanışlı yapısıyla fark yaratır.; Anneler Günü, yılbaşı veya doğum günü gibi özel günlerde güzel bir hediye seçeneği arayışında olanlar için ideal bir tercih olabilir.; &lt;/p&gt; &lt;h3&gt;Kullanım ve Bakım&lt;/h3&gt; &lt;p&gt;Bu duvar saatini uzun ömürlü kullanabilmek için, doğrudan güneş ışığından ve nemli ortamlardan uzak tutmanız önerilir.; Temizlik için yumuşak bir bez kullanarak nazikçe silmeniz yeterli olacaktır.; Bu sayede, saatinizin doğal ahşap dokusu ve rengi ilk günkü gibi kalacaktır.; &lt;/p&gt; &lt;h3&gt;Sonuç&lt;/h3&gt; &lt;p&gt;Duvar Saati - Ağaç İşleme - 35 cm x 35 cm, estetik ve işlevselliği bir araya getirerek mekanlarınızda fark yaratmak için mükemmel bir seçimdir.; Zamanı gösterirken, doğal ağaç dokusunun sunduğu sıcaklığını da yanınızda taşıyın.; Hem kendiniz hem de sevdikleriniz için şık ve anlamlı bir tercih yapın!&lt;/p&gt;&lt;/div&gt;</t>
        </is>
      </c>
      <c r="N599" t="inlineStr">
        <is>
          <t>900.72</t>
        </is>
      </c>
      <c r="O599" t="inlineStr">
        <is>
          <t>900.72</t>
        </is>
      </c>
      <c r="P599" t="inlineStr">
        <is>
          <t>765.61</t>
        </is>
      </c>
      <c r="Q599" t="inlineStr">
        <is>
          <t>50</t>
        </is>
      </c>
      <c r="R599" t="inlineStr">
        <is>
          <t>20</t>
        </is>
      </c>
      <c r="S599" t="inlineStr">
        <is>
          <t>2.0</t>
        </is>
      </c>
      <c r="T599" t="inlineStr">
        <is>
          <t>https://cdn.dsmcdn.com/ty1769/prod/QC_PREP/20251008/21/f47b5e69-ecf1-31cb-ae58-9cd6ec7ec269/1_org_zoom.jpg</t>
        </is>
      </c>
      <c r="U599" t="inlineStr">
        <is>
          <t/>
        </is>
      </c>
      <c r="V599" t="inlineStr">
        <is>
          <t/>
        </is>
      </c>
      <c r="W599" t="inlineStr">
        <is>
          <t/>
        </is>
      </c>
      <c r="X599" t="inlineStr">
        <is>
          <t/>
        </is>
      </c>
      <c r="Y599" t="inlineStr">
        <is>
          <t/>
        </is>
      </c>
      <c r="Z599" t="inlineStr">
        <is>
          <t/>
        </is>
      </c>
      <c r="AA599" t="inlineStr">
        <is>
          <t/>
        </is>
      </c>
      <c r="AB599" t="inlineStr">
        <is>
          <t/>
        </is>
      </c>
      <c r="AC599" t="inlineStr">
        <is>
          <t/>
        </is>
      </c>
      <c r="AD599"/>
      <c r="AE599" t="inlineStr">
        <is>
          <t/>
        </is>
      </c>
      <c r="AF599" t="inlineStr">
        <is>
          <t/>
        </is>
      </c>
      <c r="AG599" s="1" t="inlineStr">
        <is>
          <t>https://www.trendyol.com/rubyyavm/duvar-saati-agac-isleme-35-cm-x-35-cm-p-1027244318?merchantId=313265&amp;filterOverPriceListings=false</t>
        </is>
      </c>
    </row>
    <row r="600">
      <c r="A600" t="inlineStr">
        <is>
          <t>313265</t>
        </is>
      </c>
      <c r="B600" t="inlineStr">
        <is>
          <t>mkrdfgfrert12dfg</t>
        </is>
      </c>
      <c r="C600" t="inlineStr">
        <is>
          <t>22.5</t>
        </is>
      </c>
      <c r="D600" t="inlineStr">
        <is>
          <t>lmsrdfgfrert12dfg</t>
        </is>
      </c>
      <c r="E600" t="inlineStr">
        <is>
          <t>Resimdeki</t>
        </is>
      </c>
      <c r="F600" t="inlineStr">
        <is>
          <t/>
        </is>
      </c>
      <c r="G600" t="inlineStr">
        <is>
          <t/>
        </is>
      </c>
      <c r="H600" t="inlineStr">
        <is>
          <t/>
        </is>
      </c>
      <c r="I600" t="inlineStr">
        <is>
          <t>Rubyyavm</t>
        </is>
      </c>
      <c r="J600" t="inlineStr">
        <is>
          <t>Anahtarlık</t>
        </is>
      </c>
      <c r="K600" t="inlineStr">
        <is>
          <t>mkrdfgfrert12dfg</t>
        </is>
      </c>
      <c r="L600" t="inlineStr">
        <is>
          <t>Burç Anahtarlık - Koç Burcu</t>
        </is>
      </c>
      <c r="M600"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0" t="inlineStr">
        <is>
          <t>68.72</t>
        </is>
      </c>
      <c r="O600" t="inlineStr">
        <is>
          <t>68.72</t>
        </is>
      </c>
      <c r="P600" t="inlineStr">
        <is>
          <t>58.41</t>
        </is>
      </c>
      <c r="Q600" t="inlineStr">
        <is>
          <t>50</t>
        </is>
      </c>
      <c r="R600" t="inlineStr">
        <is>
          <t>20</t>
        </is>
      </c>
      <c r="S600" t="inlineStr">
        <is>
          <t>2.0</t>
        </is>
      </c>
      <c r="T600" t="inlineStr">
        <is>
          <t>https://cdn.dsmcdn.com/ty1769/prod/QC_PREP/20251008/21/9900b403-4b24-339a-8cd5-4aaa615ef3dc/1_org_zoom.jpg</t>
        </is>
      </c>
      <c r="U600" t="inlineStr">
        <is>
          <t/>
        </is>
      </c>
      <c r="V600" t="inlineStr">
        <is>
          <t/>
        </is>
      </c>
      <c r="W600" t="inlineStr">
        <is>
          <t/>
        </is>
      </c>
      <c r="X600" t="inlineStr">
        <is>
          <t/>
        </is>
      </c>
      <c r="Y600" t="inlineStr">
        <is>
          <t/>
        </is>
      </c>
      <c r="Z600" t="inlineStr">
        <is>
          <t/>
        </is>
      </c>
      <c r="AA600" t="inlineStr">
        <is>
          <t/>
        </is>
      </c>
      <c r="AB600" t="inlineStr">
        <is>
          <t/>
        </is>
      </c>
      <c r="AC600" t="inlineStr">
        <is>
          <t/>
        </is>
      </c>
      <c r="AD600"/>
      <c r="AE600" t="inlineStr">
        <is>
          <t/>
        </is>
      </c>
      <c r="AF600" t="inlineStr">
        <is>
          <t/>
        </is>
      </c>
      <c r="AG600" s="1" t="inlineStr">
        <is>
          <t>https://www.trendyol.com/rubyyavm/burc-anahtarlik-koc-burcu-p-1027244284?merchantId=313265&amp;filterOverPriceListings=false</t>
        </is>
      </c>
    </row>
    <row r="601">
      <c r="A601" t="inlineStr">
        <is>
          <t>313265</t>
        </is>
      </c>
      <c r="B601" t="inlineStr">
        <is>
          <t>mkrdfgfrert12nmj3</t>
        </is>
      </c>
      <c r="C601" t="inlineStr">
        <is>
          <t>22.5</t>
        </is>
      </c>
      <c r="D601" t="inlineStr">
        <is>
          <t>lmsrdfgfrert12nmj3</t>
        </is>
      </c>
      <c r="E601" t="inlineStr">
        <is>
          <t>Resimdeki</t>
        </is>
      </c>
      <c r="F601" t="inlineStr">
        <is>
          <t/>
        </is>
      </c>
      <c r="G601" t="inlineStr">
        <is>
          <t/>
        </is>
      </c>
      <c r="H601" t="inlineStr">
        <is>
          <t/>
        </is>
      </c>
      <c r="I601" t="inlineStr">
        <is>
          <t>Rubyyavm</t>
        </is>
      </c>
      <c r="J601" t="inlineStr">
        <is>
          <t>Anahtarlık</t>
        </is>
      </c>
      <c r="K601" t="inlineStr">
        <is>
          <t>mkrdfgfrert12nmj3</t>
        </is>
      </c>
      <c r="L601" t="inlineStr">
        <is>
          <t>Burç Anahtarlık -Boğa Burcu</t>
        </is>
      </c>
      <c r="M601"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1" t="inlineStr">
        <is>
          <t>68.72</t>
        </is>
      </c>
      <c r="O601" t="inlineStr">
        <is>
          <t>68.72</t>
        </is>
      </c>
      <c r="P601" t="inlineStr">
        <is>
          <t>58.41</t>
        </is>
      </c>
      <c r="Q601" t="inlineStr">
        <is>
          <t>50</t>
        </is>
      </c>
      <c r="R601" t="inlineStr">
        <is>
          <t>20</t>
        </is>
      </c>
      <c r="S601" t="inlineStr">
        <is>
          <t>2.0</t>
        </is>
      </c>
      <c r="T601" t="inlineStr">
        <is>
          <t>https://cdn.dsmcdn.com/ty1767/prod/QC_PREP/20251008/21/86a5e50d-592e-39e7-9d3d-05f5b6cf2616/1_org_zoom.jpg</t>
        </is>
      </c>
      <c r="U601" t="inlineStr">
        <is>
          <t/>
        </is>
      </c>
      <c r="V601" t="inlineStr">
        <is>
          <t/>
        </is>
      </c>
      <c r="W601" t="inlineStr">
        <is>
          <t/>
        </is>
      </c>
      <c r="X601" t="inlineStr">
        <is>
          <t/>
        </is>
      </c>
      <c r="Y601" t="inlineStr">
        <is>
          <t/>
        </is>
      </c>
      <c r="Z601" t="inlineStr">
        <is>
          <t/>
        </is>
      </c>
      <c r="AA601" t="inlineStr">
        <is>
          <t/>
        </is>
      </c>
      <c r="AB601" t="inlineStr">
        <is>
          <t/>
        </is>
      </c>
      <c r="AC601" t="inlineStr">
        <is>
          <t/>
        </is>
      </c>
      <c r="AD601"/>
      <c r="AE601" t="inlineStr">
        <is>
          <t/>
        </is>
      </c>
      <c r="AF601" t="inlineStr">
        <is>
          <t/>
        </is>
      </c>
      <c r="AG601" s="1" t="inlineStr">
        <is>
          <t>https://www.trendyol.com/rubyyavm/burc-anahtarlik-boga-burcu-p-1027244282?merchantId=313265&amp;filterOverPriceListings=false</t>
        </is>
      </c>
    </row>
    <row r="602">
      <c r="A602" t="inlineStr">
        <is>
          <t>313265</t>
        </is>
      </c>
      <c r="B602" t="inlineStr">
        <is>
          <t>mkrdfgfdrrert12</t>
        </is>
      </c>
      <c r="C602" t="inlineStr">
        <is>
          <t>22.5</t>
        </is>
      </c>
      <c r="D602" t="inlineStr">
        <is>
          <t>lmsrdfgfdrrert12</t>
        </is>
      </c>
      <c r="E602" t="inlineStr">
        <is>
          <t>Resimdeki</t>
        </is>
      </c>
      <c r="F602" t="inlineStr">
        <is>
          <t/>
        </is>
      </c>
      <c r="G602" t="inlineStr">
        <is>
          <t/>
        </is>
      </c>
      <c r="H602" t="inlineStr">
        <is>
          <t/>
        </is>
      </c>
      <c r="I602" t="inlineStr">
        <is>
          <t>Rubyyavm</t>
        </is>
      </c>
      <c r="J602" t="inlineStr">
        <is>
          <t>Anahtarlık</t>
        </is>
      </c>
      <c r="K602" t="inlineStr">
        <is>
          <t>mkrdfgfdrrert12</t>
        </is>
      </c>
      <c r="L602" t="inlineStr">
        <is>
          <t>Burç Anahtarlık -Yay Burcu</t>
        </is>
      </c>
      <c r="M602"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2" t="inlineStr">
        <is>
          <t>68.72</t>
        </is>
      </c>
      <c r="O602" t="inlineStr">
        <is>
          <t>68.72</t>
        </is>
      </c>
      <c r="P602" t="inlineStr">
        <is>
          <t>58.41</t>
        </is>
      </c>
      <c r="Q602" t="inlineStr">
        <is>
          <t>50</t>
        </is>
      </c>
      <c r="R602" t="inlineStr">
        <is>
          <t>20</t>
        </is>
      </c>
      <c r="S602" t="inlineStr">
        <is>
          <t>2.0</t>
        </is>
      </c>
      <c r="T602" t="inlineStr">
        <is>
          <t>https://cdn.dsmcdn.com/ty1767/prod/QC_PREP/20251008/21/5ad13623-0a44-3ae3-bb7c-7d94d7d6d2b7/1_org_zoom.jpg</t>
        </is>
      </c>
      <c r="U602" t="inlineStr">
        <is>
          <t/>
        </is>
      </c>
      <c r="V602" t="inlineStr">
        <is>
          <t/>
        </is>
      </c>
      <c r="W602" t="inlineStr">
        <is>
          <t/>
        </is>
      </c>
      <c r="X602" t="inlineStr">
        <is>
          <t/>
        </is>
      </c>
      <c r="Y602" t="inlineStr">
        <is>
          <t/>
        </is>
      </c>
      <c r="Z602" t="inlineStr">
        <is>
          <t/>
        </is>
      </c>
      <c r="AA602" t="inlineStr">
        <is>
          <t/>
        </is>
      </c>
      <c r="AB602" t="inlineStr">
        <is>
          <t/>
        </is>
      </c>
      <c r="AC602" t="inlineStr">
        <is>
          <t/>
        </is>
      </c>
      <c r="AD602"/>
      <c r="AE602" t="inlineStr">
        <is>
          <t/>
        </is>
      </c>
      <c r="AF602" t="inlineStr">
        <is>
          <t/>
        </is>
      </c>
      <c r="AG602" s="1" t="inlineStr">
        <is>
          <t>https://www.trendyol.com/rubyyavm/burc-anahtarlik-yay-burcu-p-1027244276?merchantId=313265&amp;filterOverPriceListings=false</t>
        </is>
      </c>
    </row>
    <row r="603">
      <c r="A603" t="inlineStr">
        <is>
          <t>313265</t>
        </is>
      </c>
      <c r="B603" t="inlineStr">
        <is>
          <t>mkrdfgfredfrtrt12</t>
        </is>
      </c>
      <c r="C603" t="inlineStr">
        <is>
          <t>22.5</t>
        </is>
      </c>
      <c r="D603" t="inlineStr">
        <is>
          <t>lmsrdfgfredfrtrt12</t>
        </is>
      </c>
      <c r="E603" t="inlineStr">
        <is>
          <t>Resimdeki</t>
        </is>
      </c>
      <c r="F603" t="inlineStr">
        <is>
          <t/>
        </is>
      </c>
      <c r="G603" t="inlineStr">
        <is>
          <t/>
        </is>
      </c>
      <c r="H603" t="inlineStr">
        <is>
          <t/>
        </is>
      </c>
      <c r="I603" t="inlineStr">
        <is>
          <t>Rubyyavm</t>
        </is>
      </c>
      <c r="J603" t="inlineStr">
        <is>
          <t>Anahtarlık</t>
        </is>
      </c>
      <c r="K603" t="inlineStr">
        <is>
          <t>mkrdfgfredfrtrt12</t>
        </is>
      </c>
      <c r="L603" t="inlineStr">
        <is>
          <t>Burç Anahtarlık - Akrep Burcu</t>
        </is>
      </c>
      <c r="M603"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3" t="inlineStr">
        <is>
          <t>68.72</t>
        </is>
      </c>
      <c r="O603" t="inlineStr">
        <is>
          <t>68.72</t>
        </is>
      </c>
      <c r="P603" t="inlineStr">
        <is>
          <t>58.41</t>
        </is>
      </c>
      <c r="Q603" t="inlineStr">
        <is>
          <t>50</t>
        </is>
      </c>
      <c r="R603" t="inlineStr">
        <is>
          <t>20</t>
        </is>
      </c>
      <c r="S603" t="inlineStr">
        <is>
          <t>2.0</t>
        </is>
      </c>
      <c r="T603" t="inlineStr">
        <is>
          <t>https://cdn.dsmcdn.com/ty1767/prod/QC_PREP/20251008/21/8a458643-637f-3549-b96c-b0c839e4f850/1_org_zoom.jpg</t>
        </is>
      </c>
      <c r="U603" t="inlineStr">
        <is>
          <t/>
        </is>
      </c>
      <c r="V603" t="inlineStr">
        <is>
          <t/>
        </is>
      </c>
      <c r="W603" t="inlineStr">
        <is>
          <t/>
        </is>
      </c>
      <c r="X603" t="inlineStr">
        <is>
          <t/>
        </is>
      </c>
      <c r="Y603" t="inlineStr">
        <is>
          <t/>
        </is>
      </c>
      <c r="Z603" t="inlineStr">
        <is>
          <t/>
        </is>
      </c>
      <c r="AA603" t="inlineStr">
        <is>
          <t/>
        </is>
      </c>
      <c r="AB603" t="inlineStr">
        <is>
          <t/>
        </is>
      </c>
      <c r="AC603" t="inlineStr">
        <is>
          <t/>
        </is>
      </c>
      <c r="AD603"/>
      <c r="AE603" t="inlineStr">
        <is>
          <t/>
        </is>
      </c>
      <c r="AF603" t="inlineStr">
        <is>
          <t/>
        </is>
      </c>
      <c r="AG603" s="1" t="inlineStr">
        <is>
          <t>https://www.trendyol.com/rubyyavm/burc-anahtarlik-akrep-burcu-p-1027244271?merchantId=313265&amp;filterOverPriceListings=false</t>
        </is>
      </c>
    </row>
    <row r="604">
      <c r="A604" t="inlineStr">
        <is>
          <t>313265</t>
        </is>
      </c>
      <c r="B604" t="inlineStr">
        <is>
          <t>mkrdfgfrert12sd</t>
        </is>
      </c>
      <c r="C604" t="inlineStr">
        <is>
          <t>22.5</t>
        </is>
      </c>
      <c r="D604" t="inlineStr">
        <is>
          <t>lmsrdfgfrert12sd</t>
        </is>
      </c>
      <c r="E604" t="inlineStr">
        <is>
          <t>Resimdeki</t>
        </is>
      </c>
      <c r="F604" t="inlineStr">
        <is>
          <t/>
        </is>
      </c>
      <c r="G604" t="inlineStr">
        <is>
          <t/>
        </is>
      </c>
      <c r="H604" t="inlineStr">
        <is>
          <t/>
        </is>
      </c>
      <c r="I604" t="inlineStr">
        <is>
          <t>Rubyyavm</t>
        </is>
      </c>
      <c r="J604" t="inlineStr">
        <is>
          <t>Anahtarlık</t>
        </is>
      </c>
      <c r="K604" t="inlineStr">
        <is>
          <t>mkrdfgfrert12sd</t>
        </is>
      </c>
      <c r="L604" t="inlineStr">
        <is>
          <t>Burç Anahtarlık - Kova Burcu</t>
        </is>
      </c>
      <c r="M604"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4" t="inlineStr">
        <is>
          <t>68.72</t>
        </is>
      </c>
      <c r="O604" t="inlineStr">
        <is>
          <t>68.72</t>
        </is>
      </c>
      <c r="P604" t="inlineStr">
        <is>
          <t>58.41</t>
        </is>
      </c>
      <c r="Q604" t="inlineStr">
        <is>
          <t>50</t>
        </is>
      </c>
      <c r="R604" t="inlineStr">
        <is>
          <t>20</t>
        </is>
      </c>
      <c r="S604" t="inlineStr">
        <is>
          <t>2.0</t>
        </is>
      </c>
      <c r="T604" t="inlineStr">
        <is>
          <t>https://cdn.dsmcdn.com/ty1769/prod/QC_PREP/20251008/21/d7428bc1-4112-3f94-bb75-51e4e8080191/1_org_zoom.jpg</t>
        </is>
      </c>
      <c r="U604" t="inlineStr">
        <is>
          <t/>
        </is>
      </c>
      <c r="V604" t="inlineStr">
        <is>
          <t/>
        </is>
      </c>
      <c r="W604" t="inlineStr">
        <is>
          <t/>
        </is>
      </c>
      <c r="X604" t="inlineStr">
        <is>
          <t/>
        </is>
      </c>
      <c r="Y604" t="inlineStr">
        <is>
          <t/>
        </is>
      </c>
      <c r="Z604" t="inlineStr">
        <is>
          <t/>
        </is>
      </c>
      <c r="AA604" t="inlineStr">
        <is>
          <t/>
        </is>
      </c>
      <c r="AB604" t="inlineStr">
        <is>
          <t/>
        </is>
      </c>
      <c r="AC604" t="inlineStr">
        <is>
          <t/>
        </is>
      </c>
      <c r="AD604"/>
      <c r="AE604" t="inlineStr">
        <is>
          <t/>
        </is>
      </c>
      <c r="AF604" t="inlineStr">
        <is>
          <t/>
        </is>
      </c>
      <c r="AG604" s="1" t="inlineStr">
        <is>
          <t>https://www.trendyol.com/rubyyavm/burc-anahtarlik-kova-burcu-p-1027244267?merchantId=313265&amp;filterOverPriceListings=false</t>
        </is>
      </c>
    </row>
    <row r="605">
      <c r="A605" t="inlineStr">
        <is>
          <t>313265</t>
        </is>
      </c>
      <c r="B605" t="inlineStr">
        <is>
          <t>mkrdfgfrert12w</t>
        </is>
      </c>
      <c r="C605" t="inlineStr">
        <is>
          <t>22.5</t>
        </is>
      </c>
      <c r="D605" t="inlineStr">
        <is>
          <t>lmsrdfgfrert12w</t>
        </is>
      </c>
      <c r="E605" t="inlineStr">
        <is>
          <t>Resimdeki</t>
        </is>
      </c>
      <c r="F605" t="inlineStr">
        <is>
          <t/>
        </is>
      </c>
      <c r="G605" t="inlineStr">
        <is>
          <t/>
        </is>
      </c>
      <c r="H605" t="inlineStr">
        <is>
          <t/>
        </is>
      </c>
      <c r="I605" t="inlineStr">
        <is>
          <t>Rubyyavm</t>
        </is>
      </c>
      <c r="J605" t="inlineStr">
        <is>
          <t>Anahtarlık</t>
        </is>
      </c>
      <c r="K605" t="inlineStr">
        <is>
          <t>mkrdfgfrert12w</t>
        </is>
      </c>
      <c r="L605" t="inlineStr">
        <is>
          <t>Burç Anahtarlık -Yengeç Burcu</t>
        </is>
      </c>
      <c r="M605"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5" t="inlineStr">
        <is>
          <t>68.72</t>
        </is>
      </c>
      <c r="O605" t="inlineStr">
        <is>
          <t>68.72</t>
        </is>
      </c>
      <c r="P605" t="inlineStr">
        <is>
          <t>58.41</t>
        </is>
      </c>
      <c r="Q605" t="inlineStr">
        <is>
          <t>50</t>
        </is>
      </c>
      <c r="R605" t="inlineStr">
        <is>
          <t>20</t>
        </is>
      </c>
      <c r="S605" t="inlineStr">
        <is>
          <t>2.0</t>
        </is>
      </c>
      <c r="T605" t="inlineStr">
        <is>
          <t>https://cdn.dsmcdn.com/ty1767/prod/QC_PREP/20251008/21/f1e56f9a-d960-3904-9375-e8ec9810971a/1_org_zoom.jpg</t>
        </is>
      </c>
      <c r="U605" t="inlineStr">
        <is>
          <t/>
        </is>
      </c>
      <c r="V605" t="inlineStr">
        <is>
          <t/>
        </is>
      </c>
      <c r="W605" t="inlineStr">
        <is>
          <t/>
        </is>
      </c>
      <c r="X605" t="inlineStr">
        <is>
          <t/>
        </is>
      </c>
      <c r="Y605" t="inlineStr">
        <is>
          <t/>
        </is>
      </c>
      <c r="Z605" t="inlineStr">
        <is>
          <t/>
        </is>
      </c>
      <c r="AA605" t="inlineStr">
        <is>
          <t/>
        </is>
      </c>
      <c r="AB605" t="inlineStr">
        <is>
          <t/>
        </is>
      </c>
      <c r="AC605" t="inlineStr">
        <is>
          <t/>
        </is>
      </c>
      <c r="AD605"/>
      <c r="AE605" t="inlineStr">
        <is>
          <t/>
        </is>
      </c>
      <c r="AF605" t="inlineStr">
        <is>
          <t/>
        </is>
      </c>
      <c r="AG605" s="1" t="inlineStr">
        <is>
          <t>https://www.trendyol.com/rubyyavm/burc-anahtarlik-yengec-burcu-p-1027244261?merchantId=313265&amp;filterOverPriceListings=false</t>
        </is>
      </c>
    </row>
    <row r="606">
      <c r="A606" t="inlineStr">
        <is>
          <t>313265</t>
        </is>
      </c>
      <c r="B606" t="inlineStr">
        <is>
          <t>mkrdfgfrert12nghy</t>
        </is>
      </c>
      <c r="C606" t="inlineStr">
        <is>
          <t>22.5</t>
        </is>
      </c>
      <c r="D606" t="inlineStr">
        <is>
          <t>lmsrdfgfrert12nghy</t>
        </is>
      </c>
      <c r="E606" t="inlineStr">
        <is>
          <t>Resimdeki</t>
        </is>
      </c>
      <c r="F606" t="inlineStr">
        <is>
          <t/>
        </is>
      </c>
      <c r="G606" t="inlineStr">
        <is>
          <t/>
        </is>
      </c>
      <c r="H606" t="inlineStr">
        <is>
          <t/>
        </is>
      </c>
      <c r="I606" t="inlineStr">
        <is>
          <t>Rubyyavm</t>
        </is>
      </c>
      <c r="J606" t="inlineStr">
        <is>
          <t>Anahtarlık</t>
        </is>
      </c>
      <c r="K606" t="inlineStr">
        <is>
          <t>mkrdfgfrert12nghy</t>
        </is>
      </c>
      <c r="L606" t="inlineStr">
        <is>
          <t>Burç Anahtarlık - İkizler Burcu</t>
        </is>
      </c>
      <c r="M606"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6" t="inlineStr">
        <is>
          <t>68.72</t>
        </is>
      </c>
      <c r="O606" t="inlineStr">
        <is>
          <t>68.72</t>
        </is>
      </c>
      <c r="P606" t="inlineStr">
        <is>
          <t>58.41</t>
        </is>
      </c>
      <c r="Q606" t="inlineStr">
        <is>
          <t>50</t>
        </is>
      </c>
      <c r="R606" t="inlineStr">
        <is>
          <t>20</t>
        </is>
      </c>
      <c r="S606" t="inlineStr">
        <is>
          <t>2.0</t>
        </is>
      </c>
      <c r="T606" t="inlineStr">
        <is>
          <t>https://cdn.dsmcdn.com/ty1768/prod/QC_PREP/20251008/21/3e193c68-27f2-3f50-9355-5992f7ac67b8/1_org_zoom.jpg</t>
        </is>
      </c>
      <c r="U606" t="inlineStr">
        <is>
          <t/>
        </is>
      </c>
      <c r="V606" t="inlineStr">
        <is>
          <t/>
        </is>
      </c>
      <c r="W606" t="inlineStr">
        <is>
          <t/>
        </is>
      </c>
      <c r="X606" t="inlineStr">
        <is>
          <t/>
        </is>
      </c>
      <c r="Y606" t="inlineStr">
        <is>
          <t/>
        </is>
      </c>
      <c r="Z606" t="inlineStr">
        <is>
          <t/>
        </is>
      </c>
      <c r="AA606" t="inlineStr">
        <is>
          <t/>
        </is>
      </c>
      <c r="AB606" t="inlineStr">
        <is>
          <t/>
        </is>
      </c>
      <c r="AC606" t="inlineStr">
        <is>
          <t/>
        </is>
      </c>
      <c r="AD606"/>
      <c r="AE606" t="inlineStr">
        <is>
          <t/>
        </is>
      </c>
      <c r="AF606" t="inlineStr">
        <is>
          <t/>
        </is>
      </c>
      <c r="AG606" s="1" t="inlineStr">
        <is>
          <t>https://www.trendyol.com/rubyyavm/burc-anahtarlik-ikizler-burcu-p-1027244260?merchantId=313265&amp;filterOverPriceListings=false</t>
        </is>
      </c>
    </row>
    <row r="607">
      <c r="A607" t="inlineStr">
        <is>
          <t>313265</t>
        </is>
      </c>
      <c r="B607" t="inlineStr">
        <is>
          <t>mkrdfgfrevvrt12</t>
        </is>
      </c>
      <c r="C607" t="inlineStr">
        <is>
          <t>22.5</t>
        </is>
      </c>
      <c r="D607" t="inlineStr">
        <is>
          <t>lmsrdfgfrevvrt12</t>
        </is>
      </c>
      <c r="E607" t="inlineStr">
        <is>
          <t>Resimdeki</t>
        </is>
      </c>
      <c r="F607" t="inlineStr">
        <is>
          <t/>
        </is>
      </c>
      <c r="G607" t="inlineStr">
        <is>
          <t/>
        </is>
      </c>
      <c r="H607" t="inlineStr">
        <is>
          <t/>
        </is>
      </c>
      <c r="I607" t="inlineStr">
        <is>
          <t>Rubyyavm</t>
        </is>
      </c>
      <c r="J607" t="inlineStr">
        <is>
          <t>Anahtarlık</t>
        </is>
      </c>
      <c r="K607" t="inlineStr">
        <is>
          <t>mkrdfgfrevvrt12</t>
        </is>
      </c>
      <c r="L607" t="inlineStr">
        <is>
          <t>Burç Anahtarlık - Oğlak Burcu</t>
        </is>
      </c>
      <c r="M607"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7" t="inlineStr">
        <is>
          <t>68.72</t>
        </is>
      </c>
      <c r="O607" t="inlineStr">
        <is>
          <t>68.72</t>
        </is>
      </c>
      <c r="P607" t="inlineStr">
        <is>
          <t>58.41</t>
        </is>
      </c>
      <c r="Q607" t="inlineStr">
        <is>
          <t>50</t>
        </is>
      </c>
      <c r="R607" t="inlineStr">
        <is>
          <t>20</t>
        </is>
      </c>
      <c r="S607" t="inlineStr">
        <is>
          <t>2.0</t>
        </is>
      </c>
      <c r="T607" t="inlineStr">
        <is>
          <t>https://cdn.dsmcdn.com/ty1769/prod/QC_PREP/20251008/21/180e2528-22a1-38c0-a3b6-386045e59518/1_org_zoom.jpg</t>
        </is>
      </c>
      <c r="U607" t="inlineStr">
        <is>
          <t/>
        </is>
      </c>
      <c r="V607" t="inlineStr">
        <is>
          <t/>
        </is>
      </c>
      <c r="W607" t="inlineStr">
        <is>
          <t/>
        </is>
      </c>
      <c r="X607" t="inlineStr">
        <is>
          <t/>
        </is>
      </c>
      <c r="Y607" t="inlineStr">
        <is>
          <t/>
        </is>
      </c>
      <c r="Z607" t="inlineStr">
        <is>
          <t/>
        </is>
      </c>
      <c r="AA607" t="inlineStr">
        <is>
          <t/>
        </is>
      </c>
      <c r="AB607" t="inlineStr">
        <is>
          <t/>
        </is>
      </c>
      <c r="AC607" t="inlineStr">
        <is>
          <t/>
        </is>
      </c>
      <c r="AD607"/>
      <c r="AE607" t="inlineStr">
        <is>
          <t/>
        </is>
      </c>
      <c r="AF607" t="inlineStr">
        <is>
          <t/>
        </is>
      </c>
      <c r="AG607" s="1" t="inlineStr">
        <is>
          <t>https://www.trendyol.com/rubyyavm/burc-anahtarlik-oglak-burcu-p-1027244259?merchantId=313265&amp;filterOverPriceListings=false</t>
        </is>
      </c>
    </row>
    <row r="608">
      <c r="A608" t="inlineStr">
        <is>
          <t>313265</t>
        </is>
      </c>
      <c r="B608" t="inlineStr">
        <is>
          <t>mkrdfgfredfrt12</t>
        </is>
      </c>
      <c r="C608" t="inlineStr">
        <is>
          <t>22.5</t>
        </is>
      </c>
      <c r="D608" t="inlineStr">
        <is>
          <t>lmsrdfgfredfrt12</t>
        </is>
      </c>
      <c r="E608" t="inlineStr">
        <is>
          <t>Resimdeki</t>
        </is>
      </c>
      <c r="F608" t="inlineStr">
        <is>
          <t/>
        </is>
      </c>
      <c r="G608" t="inlineStr">
        <is>
          <t/>
        </is>
      </c>
      <c r="H608" t="inlineStr">
        <is>
          <t/>
        </is>
      </c>
      <c r="I608" t="inlineStr">
        <is>
          <t>Rubyyavm</t>
        </is>
      </c>
      <c r="J608" t="inlineStr">
        <is>
          <t>Anahtarlık</t>
        </is>
      </c>
      <c r="K608" t="inlineStr">
        <is>
          <t>mkrdfgfredfrt12</t>
        </is>
      </c>
      <c r="L608" t="inlineStr">
        <is>
          <t>Burç Anahtarlık - Terazi Burcu</t>
        </is>
      </c>
      <c r="M608"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608" t="inlineStr">
        <is>
          <t>68.72</t>
        </is>
      </c>
      <c r="O608" t="inlineStr">
        <is>
          <t>68.72</t>
        </is>
      </c>
      <c r="P608" t="inlineStr">
        <is>
          <t>58.41</t>
        </is>
      </c>
      <c r="Q608" t="inlineStr">
        <is>
          <t>50</t>
        </is>
      </c>
      <c r="R608" t="inlineStr">
        <is>
          <t>20</t>
        </is>
      </c>
      <c r="S608" t="inlineStr">
        <is>
          <t>2.0</t>
        </is>
      </c>
      <c r="T608" t="inlineStr">
        <is>
          <t>https://cdn.dsmcdn.com/ty1767/prod/QC_PREP/20251008/21/a0a0459b-6523-38f7-8d5a-7384cce5acd5/1_org_zoom.jpg</t>
        </is>
      </c>
      <c r="U608" t="inlineStr">
        <is>
          <t/>
        </is>
      </c>
      <c r="V608" t="inlineStr">
        <is>
          <t/>
        </is>
      </c>
      <c r="W608" t="inlineStr">
        <is>
          <t/>
        </is>
      </c>
      <c r="X608" t="inlineStr">
        <is>
          <t/>
        </is>
      </c>
      <c r="Y608" t="inlineStr">
        <is>
          <t/>
        </is>
      </c>
      <c r="Z608" t="inlineStr">
        <is>
          <t/>
        </is>
      </c>
      <c r="AA608" t="inlineStr">
        <is>
          <t/>
        </is>
      </c>
      <c r="AB608" t="inlineStr">
        <is>
          <t/>
        </is>
      </c>
      <c r="AC608" t="inlineStr">
        <is>
          <t/>
        </is>
      </c>
      <c r="AD608"/>
      <c r="AE608" t="inlineStr">
        <is>
          <t/>
        </is>
      </c>
      <c r="AF608" t="inlineStr">
        <is>
          <t/>
        </is>
      </c>
      <c r="AG608" s="1" t="inlineStr">
        <is>
          <t>https://www.trendyol.com/rubyyavm/burc-anahtarlik-terazi-burcu-p-1027244253?merchantId=313265&amp;filterOverPriceListings=false</t>
        </is>
      </c>
    </row>
    <row r="609">
      <c r="A609" t="inlineStr">
        <is>
          <t>313265</t>
        </is>
      </c>
      <c r="B609" t="inlineStr">
        <is>
          <t>mkrLims-ajkkhs26njj-180-x-200-Gri</t>
        </is>
      </c>
      <c r="C609" t="inlineStr">
        <is>
          <t>21.0</t>
        </is>
      </c>
      <c r="D609" t="inlineStr">
        <is>
          <t>GlbljptrLims-ajkkhs26njj</t>
        </is>
      </c>
      <c r="E609" t="inlineStr">
        <is>
          <t>Gri</t>
        </is>
      </c>
      <c r="F609" t="inlineStr">
        <is>
          <t>120 x 200</t>
        </is>
      </c>
      <c r="G609" t="inlineStr">
        <is>
          <t>100 x 200</t>
        </is>
      </c>
      <c r="H609" t="inlineStr">
        <is>
          <t/>
        </is>
      </c>
      <c r="I609" t="inlineStr">
        <is>
          <t>jupiter global bazaar</t>
        </is>
      </c>
      <c r="J609" t="inlineStr">
        <is>
          <t>Çift Kişilik Çarşaf Takımı</t>
        </is>
      </c>
      <c r="K609" t="inlineStr">
        <is>
          <t>mkrLims-ajkkhs26njj</t>
        </is>
      </c>
      <c r="L609" t="inlineStr">
        <is>
          <t>%100 Pamuk Çarşaf Takimi</t>
        </is>
      </c>
      <c r="M609"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09" t="inlineStr">
        <is>
          <t>577.2</t>
        </is>
      </c>
      <c r="O609" t="inlineStr">
        <is>
          <t>577.2</t>
        </is>
      </c>
      <c r="P609" t="inlineStr">
        <is>
          <t>490.62</t>
        </is>
      </c>
      <c r="Q609" t="inlineStr">
        <is>
          <t>105</t>
        </is>
      </c>
      <c r="R609" t="inlineStr">
        <is>
          <t>10</t>
        </is>
      </c>
      <c r="S609" t="inlineStr">
        <is>
          <t>2.0</t>
        </is>
      </c>
      <c r="T609" t="inlineStr">
        <is>
          <t>https://cdn.dsmcdn.com/ty1768/prod/QC_PREP/20251007/03/46703b71-9f00-303a-b28c-1ca08d5d7881/1_org_zoom.jpg</t>
        </is>
      </c>
      <c r="U609" t="inlineStr">
        <is>
          <t>https://cdn.dsmcdn.com/ty1768/prod/QC_PREP/20251007/03/b7041ace-35b2-3d3c-80ac-dabc0bbe20ec/1_org_zoom.jpg</t>
        </is>
      </c>
      <c r="V609" t="inlineStr">
        <is>
          <t>https://cdn.dsmcdn.com/ty1769/prod/QC_PREP/20251007/03/c41b28cc-8ee7-3057-b369-a0ec43392bc8/1_org_zoom.jpg</t>
        </is>
      </c>
      <c r="W609" t="inlineStr">
        <is>
          <t/>
        </is>
      </c>
      <c r="X609" t="inlineStr">
        <is>
          <t/>
        </is>
      </c>
      <c r="Y609" t="inlineStr">
        <is>
          <t/>
        </is>
      </c>
      <c r="Z609" t="inlineStr">
        <is>
          <t/>
        </is>
      </c>
      <c r="AA609" t="inlineStr">
        <is>
          <t/>
        </is>
      </c>
      <c r="AB609" t="inlineStr">
        <is>
          <t/>
        </is>
      </c>
      <c r="AC609" t="inlineStr">
        <is>
          <t/>
        </is>
      </c>
      <c r="AD609"/>
      <c r="AE609" t="inlineStr">
        <is>
          <t/>
        </is>
      </c>
      <c r="AF609" t="inlineStr">
        <is>
          <t/>
        </is>
      </c>
      <c r="AG609" s="1" t="inlineStr">
        <is>
          <t>https://www.trendyol.com/jupiter-global-bazaar/100-pamuk-carsaf-takimi-p-1027194632?merchantId=313265&amp;filterOverPriceListings=false</t>
        </is>
      </c>
    </row>
    <row r="610">
      <c r="A610" t="inlineStr">
        <is>
          <t>313265</t>
        </is>
      </c>
      <c r="B610" t="inlineStr">
        <is>
          <t>mkrLims-ajkkhs26njj-120-x-200-Gri</t>
        </is>
      </c>
      <c r="C610" t="inlineStr">
        <is>
          <t>21.0</t>
        </is>
      </c>
      <c r="D610" t="inlineStr">
        <is>
          <t>GlbljptrLims-ajkkhs26njj</t>
        </is>
      </c>
      <c r="E610" t="inlineStr">
        <is>
          <t>Gri</t>
        </is>
      </c>
      <c r="F610" t="inlineStr">
        <is>
          <t>120 x 200</t>
        </is>
      </c>
      <c r="G610" t="inlineStr">
        <is>
          <t>160 x 200</t>
        </is>
      </c>
      <c r="H610" t="inlineStr">
        <is>
          <t/>
        </is>
      </c>
      <c r="I610" t="inlineStr">
        <is>
          <t>jupiter global bazaar</t>
        </is>
      </c>
      <c r="J610" t="inlineStr">
        <is>
          <t>Çift Kişilik Çarşaf Takımı</t>
        </is>
      </c>
      <c r="K610" t="inlineStr">
        <is>
          <t>mkrLims-ajkkhs26njj</t>
        </is>
      </c>
      <c r="L610" t="inlineStr">
        <is>
          <t>%100 Pamuk Çarşaf Takimi</t>
        </is>
      </c>
      <c r="M610"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10" t="inlineStr">
        <is>
          <t>577.2</t>
        </is>
      </c>
      <c r="O610" t="inlineStr">
        <is>
          <t>577.2</t>
        </is>
      </c>
      <c r="P610" t="inlineStr">
        <is>
          <t>577.2</t>
        </is>
      </c>
      <c r="Q610" t="inlineStr">
        <is>
          <t>105</t>
        </is>
      </c>
      <c r="R610" t="inlineStr">
        <is>
          <t>10</t>
        </is>
      </c>
      <c r="S610" t="inlineStr">
        <is>
          <t>2.0</t>
        </is>
      </c>
      <c r="T610" t="inlineStr">
        <is>
          <t>https://cdn.dsmcdn.com/ty1768/prod/QC_PREP/20251007/03/46703b71-9f00-303a-b28c-1ca08d5d7881/1_org_zoom.jpg</t>
        </is>
      </c>
      <c r="U610" t="inlineStr">
        <is>
          <t>https://cdn.dsmcdn.com/ty1768/prod/QC_PREP/20251007/03/b7041ace-35b2-3d3c-80ac-dabc0bbe20ec/1_org_zoom.jpg</t>
        </is>
      </c>
      <c r="V610" t="inlineStr">
        <is>
          <t>https://cdn.dsmcdn.com/ty1769/prod/QC_PREP/20251007/03/c41b28cc-8ee7-3057-b369-a0ec43392bc8/1_org_zoom.jpg</t>
        </is>
      </c>
      <c r="W610" t="inlineStr">
        <is>
          <t/>
        </is>
      </c>
      <c r="X610" t="inlineStr">
        <is>
          <t/>
        </is>
      </c>
      <c r="Y610" t="inlineStr">
        <is>
          <t/>
        </is>
      </c>
      <c r="Z610" t="inlineStr">
        <is>
          <t/>
        </is>
      </c>
      <c r="AA610" t="inlineStr">
        <is>
          <t/>
        </is>
      </c>
      <c r="AB610" t="inlineStr">
        <is>
          <t/>
        </is>
      </c>
      <c r="AC610" t="inlineStr">
        <is>
          <t/>
        </is>
      </c>
      <c r="AD610"/>
      <c r="AE610" t="inlineStr">
        <is>
          <t/>
        </is>
      </c>
      <c r="AF610" t="inlineStr">
        <is>
          <t/>
        </is>
      </c>
      <c r="AG610" s="1" t="inlineStr">
        <is>
          <t>https://www.trendyol.com/jupiter-global-bazaar/100-pamuk-carsaf-takimi-p-1027194632?merchantId=313265&amp;filterOverPriceListings=false</t>
        </is>
      </c>
    </row>
    <row r="611">
      <c r="A611" t="inlineStr">
        <is>
          <t>313265</t>
        </is>
      </c>
      <c r="B611" t="inlineStr">
        <is>
          <t>mkrLims-ajkkhs30njj-120-x-200-Sarı</t>
        </is>
      </c>
      <c r="C611" t="inlineStr">
        <is>
          <t>21.0</t>
        </is>
      </c>
      <c r="D611" t="inlineStr">
        <is>
          <t>GlbljptrLims-ajkkhs30njj</t>
        </is>
      </c>
      <c r="E611" t="inlineStr">
        <is>
          <t>Sarı</t>
        </is>
      </c>
      <c r="F611" t="inlineStr">
        <is>
          <t>120 x 200</t>
        </is>
      </c>
      <c r="G611" t="inlineStr">
        <is>
          <t>160 x 200</t>
        </is>
      </c>
      <c r="H611" t="inlineStr">
        <is>
          <t/>
        </is>
      </c>
      <c r="I611" t="inlineStr">
        <is>
          <t>jupiter global bazaar</t>
        </is>
      </c>
      <c r="J611" t="inlineStr">
        <is>
          <t>Çift Kişilik Çarşaf Takımı</t>
        </is>
      </c>
      <c r="K611" t="inlineStr">
        <is>
          <t>mkrLims-ajkkhs30njj</t>
        </is>
      </c>
      <c r="L611" t="inlineStr">
        <is>
          <t>%100 Pamuk Çarşaf Takimi</t>
        </is>
      </c>
      <c r="M611"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11" t="inlineStr">
        <is>
          <t>577.2</t>
        </is>
      </c>
      <c r="O611" t="inlineStr">
        <is>
          <t>577.2</t>
        </is>
      </c>
      <c r="P611" t="inlineStr">
        <is>
          <t>577.2</t>
        </is>
      </c>
      <c r="Q611" t="inlineStr">
        <is>
          <t>105</t>
        </is>
      </c>
      <c r="R611" t="inlineStr">
        <is>
          <t>10</t>
        </is>
      </c>
      <c r="S611" t="inlineStr">
        <is>
          <t>2.0</t>
        </is>
      </c>
      <c r="T611" t="inlineStr">
        <is>
          <t>https://cdn.dsmcdn.com/ty1768/prod/QC_PREP/20251007/03/a2a1f1ba-993e-33c8-8224-dedc7595d0b9/1_org_zoom.jpg</t>
        </is>
      </c>
      <c r="U611" t="inlineStr">
        <is>
          <t>https://cdn.dsmcdn.com/ty1769/prod/QC_PREP/20251007/03/b6ac1d34-155e-3bb1-b940-843608fa3118/1_org_zoom.jpg</t>
        </is>
      </c>
      <c r="V611" t="inlineStr">
        <is>
          <t>https://cdn.dsmcdn.com/ty1768/prod/QC_PREP/20251007/03/2744990d-482e-3fb8-9eb7-4f29d6d475d5/1_org_zoom.jpg</t>
        </is>
      </c>
      <c r="W611" t="inlineStr">
        <is>
          <t/>
        </is>
      </c>
      <c r="X611" t="inlineStr">
        <is>
          <t/>
        </is>
      </c>
      <c r="Y611" t="inlineStr">
        <is>
          <t/>
        </is>
      </c>
      <c r="Z611" t="inlineStr">
        <is>
          <t/>
        </is>
      </c>
      <c r="AA611" t="inlineStr">
        <is>
          <t/>
        </is>
      </c>
      <c r="AB611" t="inlineStr">
        <is>
          <t/>
        </is>
      </c>
      <c r="AC611" t="inlineStr">
        <is>
          <t/>
        </is>
      </c>
      <c r="AD611"/>
      <c r="AE611" t="inlineStr">
        <is>
          <t/>
        </is>
      </c>
      <c r="AF611" t="inlineStr">
        <is>
          <t/>
        </is>
      </c>
      <c r="AG611" s="1" t="inlineStr">
        <is>
          <t>https://www.trendyol.com/jupiter-global-bazaar/100-pamuk-carsaf-takimi-p-1027193859?merchantId=313265&amp;filterOverPriceListings=false</t>
        </is>
      </c>
    </row>
    <row r="612">
      <c r="A612" t="inlineStr">
        <is>
          <t>313265</t>
        </is>
      </c>
      <c r="B612" t="inlineStr">
        <is>
          <t>mkrLims-ajkkhs30njj-180-x-200-Sarı</t>
        </is>
      </c>
      <c r="C612" t="inlineStr">
        <is>
          <t>21.0</t>
        </is>
      </c>
      <c r="D612" t="inlineStr">
        <is>
          <t>GlbljptrLims-ajkkhs30njj</t>
        </is>
      </c>
      <c r="E612" t="inlineStr">
        <is>
          <t>Sarı</t>
        </is>
      </c>
      <c r="F612" t="inlineStr">
        <is>
          <t>120 x 200</t>
        </is>
      </c>
      <c r="G612" t="inlineStr">
        <is>
          <t>100 x 200</t>
        </is>
      </c>
      <c r="H612" t="inlineStr">
        <is>
          <t/>
        </is>
      </c>
      <c r="I612" t="inlineStr">
        <is>
          <t>jupiter global bazaar</t>
        </is>
      </c>
      <c r="J612" t="inlineStr">
        <is>
          <t>Çift Kişilik Çarşaf Takımı</t>
        </is>
      </c>
      <c r="K612" t="inlineStr">
        <is>
          <t>mkrLims-ajkkhs30njj</t>
        </is>
      </c>
      <c r="L612" t="inlineStr">
        <is>
          <t>%100 Pamuk Çarşaf Takimi</t>
        </is>
      </c>
      <c r="M612"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12" t="inlineStr">
        <is>
          <t>577.2</t>
        </is>
      </c>
      <c r="O612" t="inlineStr">
        <is>
          <t>577.2</t>
        </is>
      </c>
      <c r="P612" t="inlineStr">
        <is>
          <t>490.62</t>
        </is>
      </c>
      <c r="Q612" t="inlineStr">
        <is>
          <t>105</t>
        </is>
      </c>
      <c r="R612" t="inlineStr">
        <is>
          <t>10</t>
        </is>
      </c>
      <c r="S612" t="inlineStr">
        <is>
          <t>2.0</t>
        </is>
      </c>
      <c r="T612" t="inlineStr">
        <is>
          <t>https://cdn.dsmcdn.com/ty1768/prod/QC_PREP/20251007/03/a2a1f1ba-993e-33c8-8224-dedc7595d0b9/1_org_zoom.jpg</t>
        </is>
      </c>
      <c r="U612" t="inlineStr">
        <is>
          <t>https://cdn.dsmcdn.com/ty1769/prod/QC_PREP/20251007/03/b6ac1d34-155e-3bb1-b940-843608fa3118/1_org_zoom.jpg</t>
        </is>
      </c>
      <c r="V612" t="inlineStr">
        <is>
          <t>https://cdn.dsmcdn.com/ty1768/prod/QC_PREP/20251007/03/2744990d-482e-3fb8-9eb7-4f29d6d475d5/1_org_zoom.jpg</t>
        </is>
      </c>
      <c r="W612" t="inlineStr">
        <is>
          <t/>
        </is>
      </c>
      <c r="X612" t="inlineStr">
        <is>
          <t/>
        </is>
      </c>
      <c r="Y612" t="inlineStr">
        <is>
          <t/>
        </is>
      </c>
      <c r="Z612" t="inlineStr">
        <is>
          <t/>
        </is>
      </c>
      <c r="AA612" t="inlineStr">
        <is>
          <t/>
        </is>
      </c>
      <c r="AB612" t="inlineStr">
        <is>
          <t/>
        </is>
      </c>
      <c r="AC612" t="inlineStr">
        <is>
          <t/>
        </is>
      </c>
      <c r="AD612"/>
      <c r="AE612" t="inlineStr">
        <is>
          <t/>
        </is>
      </c>
      <c r="AF612" t="inlineStr">
        <is>
          <t/>
        </is>
      </c>
      <c r="AG612" s="1" t="inlineStr">
        <is>
          <t>https://www.trendyol.com/jupiter-global-bazaar/100-pamuk-carsaf-takimi-p-1027193859?merchantId=313265&amp;filterOverPriceListings=false</t>
        </is>
      </c>
    </row>
    <row r="613">
      <c r="A613" t="inlineStr">
        <is>
          <t>313265</t>
        </is>
      </c>
      <c r="B613" t="inlineStr">
        <is>
          <t>mkrLims-ajkkhs14öm-100-x-200-Beyaz</t>
        </is>
      </c>
      <c r="C613" t="inlineStr">
        <is>
          <t>21.0</t>
        </is>
      </c>
      <c r="D613" t="inlineStr">
        <is>
          <t>GlbljptrLims-ajkkhs14öm</t>
        </is>
      </c>
      <c r="E613" t="inlineStr">
        <is>
          <t>Beyaz</t>
        </is>
      </c>
      <c r="F613" t="inlineStr">
        <is>
          <t>120 x 200</t>
        </is>
      </c>
      <c r="G613" t="inlineStr">
        <is>
          <t>100 x 200</t>
        </is>
      </c>
      <c r="H613" t="inlineStr">
        <is>
          <t/>
        </is>
      </c>
      <c r="I613" t="inlineStr">
        <is>
          <t>jupiter global bazaar</t>
        </is>
      </c>
      <c r="J613" t="inlineStr">
        <is>
          <t>Çift Kişilik Çarşaf Takımı</t>
        </is>
      </c>
      <c r="K613" t="inlineStr">
        <is>
          <t>mkrLims-ajkkhs14öm</t>
        </is>
      </c>
      <c r="L613" t="inlineStr">
        <is>
          <t>%100 Pamuk Çarşaf Takimi</t>
        </is>
      </c>
      <c r="M613"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613" t="inlineStr">
        <is>
          <t>577.2</t>
        </is>
      </c>
      <c r="O613" t="inlineStr">
        <is>
          <t>577.2</t>
        </is>
      </c>
      <c r="P613" t="inlineStr">
        <is>
          <t>490.62</t>
        </is>
      </c>
      <c r="Q613" t="inlineStr">
        <is>
          <t>105</t>
        </is>
      </c>
      <c r="R613" t="inlineStr">
        <is>
          <t>10</t>
        </is>
      </c>
      <c r="S613" t="inlineStr">
        <is>
          <t>2.0</t>
        </is>
      </c>
      <c r="T613" t="inlineStr">
        <is>
          <t>https://cdn.dsmcdn.com/ty1768/prod/QC_PREP/20251007/03/506ffb0a-7552-3f55-88a3-8636c42d827d/1_org_zoom.jpg</t>
        </is>
      </c>
      <c r="U613" t="inlineStr">
        <is>
          <t>https://cdn.dsmcdn.com/ty1767/prod/QC_PREP/20251007/03/fb9385fe-e99e-3edc-9c03-61f8f505c591/1_org_zoom.jpg</t>
        </is>
      </c>
      <c r="V613" t="inlineStr">
        <is>
          <t>https://cdn.dsmcdn.com/ty1769/prod/QC_PREP/20251007/03/ded8d338-6267-37d7-8845-096013330a60/1_org_zoom.jpg</t>
        </is>
      </c>
      <c r="W613" t="inlineStr">
        <is>
          <t/>
        </is>
      </c>
      <c r="X613" t="inlineStr">
        <is>
          <t/>
        </is>
      </c>
      <c r="Y613" t="inlineStr">
        <is>
          <t/>
        </is>
      </c>
      <c r="Z613" t="inlineStr">
        <is>
          <t/>
        </is>
      </c>
      <c r="AA613" t="inlineStr">
        <is>
          <t/>
        </is>
      </c>
      <c r="AB613" t="inlineStr">
        <is>
          <t/>
        </is>
      </c>
      <c r="AC613" t="inlineStr">
        <is>
          <t/>
        </is>
      </c>
      <c r="AD613"/>
      <c r="AE613" t="inlineStr">
        <is>
          <t/>
        </is>
      </c>
      <c r="AF613" t="inlineStr">
        <is>
          <t/>
        </is>
      </c>
      <c r="AG613" s="1" t="inlineStr">
        <is>
          <t>https://www.trendyol.com/jupiter-global-bazaar/100-pamuk-carsaf-takimi-p-1027192963?merchantId=313265&amp;filterOverPriceListings=false</t>
        </is>
      </c>
    </row>
    <row r="614">
      <c r="A614" t="inlineStr">
        <is>
          <t>313265</t>
        </is>
      </c>
      <c r="B614" t="inlineStr">
        <is>
          <t>mkrLims-ajkkhs14öm-120-x-200-Beyaz</t>
        </is>
      </c>
      <c r="C614" t="inlineStr">
        <is>
          <t>21.0</t>
        </is>
      </c>
      <c r="D614" t="inlineStr">
        <is>
          <t>GlbljptrLims-ajkkhs14öm</t>
        </is>
      </c>
      <c r="E614" t="inlineStr">
        <is>
          <t>Beyaz</t>
        </is>
      </c>
      <c r="F614" t="inlineStr">
        <is>
          <t>120 x 200</t>
        </is>
      </c>
      <c r="G614" t="inlineStr">
        <is>
          <t>160 x 200</t>
        </is>
      </c>
      <c r="H614" t="inlineStr">
        <is>
          <t/>
        </is>
      </c>
      <c r="I614" t="inlineStr">
        <is>
          <t>jupiter global bazaar</t>
        </is>
      </c>
      <c r="J614" t="inlineStr">
        <is>
          <t>Çift Kişilik Çarşaf Takımı</t>
        </is>
      </c>
      <c r="K614" t="inlineStr">
        <is>
          <t>mkrLims-ajkkhs14öm</t>
        </is>
      </c>
      <c r="L614" t="inlineStr">
        <is>
          <t>%100 Pamuk Çarşaf Takimi</t>
        </is>
      </c>
      <c r="M614" t="inlineStr">
        <is>
          <t>- %100 pamuk materyalden üretilmiş, cildinize nazik dokunuşlar sunar.; - Lastikli tasarımı sayesinde yatağınıza mükemmel uyum sağlar ve kayma yapmaz.; - Hipoalerjenik özelliği ile alerjiye yatkın ciltler için idealdir; konforlu bir uyku deneyimi sunar.; - Düz deseniyle sade ve şık bir görünüm kazandırırken, her yatak odası dekorasyonuyla uyum sağlar.; - Tek, çift ve battal beden seçenekleriyle farklı yatak boyutlarına kolayca uyum sağlar.; - Türkiye'de üretilmiş olup, yerel üretim kalitesini evinize taşır.;</t>
        </is>
      </c>
      <c r="N614" t="inlineStr">
        <is>
          <t>577.2</t>
        </is>
      </c>
      <c r="O614" t="inlineStr">
        <is>
          <t>577.2</t>
        </is>
      </c>
      <c r="P614" t="inlineStr">
        <is>
          <t>577.2</t>
        </is>
      </c>
      <c r="Q614" t="inlineStr">
        <is>
          <t>105</t>
        </is>
      </c>
      <c r="R614" t="inlineStr">
        <is>
          <t>10</t>
        </is>
      </c>
      <c r="S614" t="inlineStr">
        <is>
          <t>2.0</t>
        </is>
      </c>
      <c r="T614" t="inlineStr">
        <is>
          <t>https://cdn.dsmcdn.com/ty1768/prod/QC_PREP/20251007/03/506ffb0a-7552-3f55-88a3-8636c42d827d/1_org_zoom.jpg</t>
        </is>
      </c>
      <c r="U614" t="inlineStr">
        <is>
          <t>https://cdn.dsmcdn.com/ty1767/prod/QC_PREP/20251007/03/fb9385fe-e99e-3edc-9c03-61f8f505c591/1_org_zoom.jpg</t>
        </is>
      </c>
      <c r="V614" t="inlineStr">
        <is>
          <t>https://cdn.dsmcdn.com/ty1769/prod/QC_PREP/20251007/03/ded8d338-6267-37d7-8845-096013330a60/1_org_zoom.jpg</t>
        </is>
      </c>
      <c r="W614" t="inlineStr">
        <is>
          <t/>
        </is>
      </c>
      <c r="X614" t="inlineStr">
        <is>
          <t/>
        </is>
      </c>
      <c r="Y614" t="inlineStr">
        <is>
          <t/>
        </is>
      </c>
      <c r="Z614" t="inlineStr">
        <is>
          <t/>
        </is>
      </c>
      <c r="AA614" t="inlineStr">
        <is>
          <t/>
        </is>
      </c>
      <c r="AB614" t="inlineStr">
        <is>
          <t/>
        </is>
      </c>
      <c r="AC614" t="inlineStr">
        <is>
          <t/>
        </is>
      </c>
      <c r="AD614"/>
      <c r="AE614" t="inlineStr">
        <is>
          <t/>
        </is>
      </c>
      <c r="AF614" t="inlineStr">
        <is>
          <t/>
        </is>
      </c>
      <c r="AG614" s="1" t="inlineStr">
        <is>
          <t>https://www.trendyol.com/jupiter-global-bazaar/100-pamuk-carsaf-takimi-p-1027192963?merchantId=313265&amp;filterOverPriceListings=false</t>
        </is>
      </c>
    </row>
    <row r="615">
      <c r="A615" t="inlineStr">
        <is>
          <t>313265</t>
        </is>
      </c>
      <c r="B615" t="inlineStr">
        <is>
          <t>mkrLims-ajkkhs18mn-160-x-200-Mavi</t>
        </is>
      </c>
      <c r="C615" t="inlineStr">
        <is>
          <t>21.0</t>
        </is>
      </c>
      <c r="D615" t="inlineStr">
        <is>
          <t>GlbljptrLims-ajkkhs18mn</t>
        </is>
      </c>
      <c r="E615" t="inlineStr">
        <is>
          <t>Resimdeki</t>
        </is>
      </c>
      <c r="F615" t="inlineStr">
        <is>
          <t>120 x 200</t>
        </is>
      </c>
      <c r="G615" t="inlineStr">
        <is>
          <t>100 x 200</t>
        </is>
      </c>
      <c r="H615" t="inlineStr">
        <is>
          <t/>
        </is>
      </c>
      <c r="I615" t="inlineStr">
        <is>
          <t>jupiter global bazaar</t>
        </is>
      </c>
      <c r="J615" t="inlineStr">
        <is>
          <t>Çift Kişilik Çarşaf Takımı</t>
        </is>
      </c>
      <c r="K615" t="inlineStr">
        <is>
          <t>mkrLims-ajkkhs18mn</t>
        </is>
      </c>
      <c r="L615" t="inlineStr">
        <is>
          <t>%100 Pamuk Çarşaf Takimi</t>
        </is>
      </c>
      <c r="M615"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15" t="inlineStr">
        <is>
          <t>577.2</t>
        </is>
      </c>
      <c r="O615" t="inlineStr">
        <is>
          <t>577.2</t>
        </is>
      </c>
      <c r="P615" t="inlineStr">
        <is>
          <t>490.62</t>
        </is>
      </c>
      <c r="Q615" t="inlineStr">
        <is>
          <t>105</t>
        </is>
      </c>
      <c r="R615" t="inlineStr">
        <is>
          <t>10</t>
        </is>
      </c>
      <c r="S615" t="inlineStr">
        <is>
          <t>2.0</t>
        </is>
      </c>
      <c r="T615" t="inlineStr">
        <is>
          <t>https://cdn.dsmcdn.com/ty1768/prod/QC_PREP/20251007/03/2ae8402e-c7d2-3c3a-8729-8ebcc214f387/1_org_zoom.jpg</t>
        </is>
      </c>
      <c r="U615" t="inlineStr">
        <is>
          <t>https://cdn.dsmcdn.com/ty1767/prod/QC_PREP/20251007/03/06365be8-88b2-3256-b98c-c9e7b6aca713/1_org_zoom.jpg</t>
        </is>
      </c>
      <c r="V615" t="inlineStr">
        <is>
          <t>https://cdn.dsmcdn.com/ty1767/prod/QC_PREP/20251007/03/88da8c91-f46e-38c5-b4be-0203d0594cf2/1_org_zoom.jpg</t>
        </is>
      </c>
      <c r="W615" t="inlineStr">
        <is>
          <t/>
        </is>
      </c>
      <c r="X615" t="inlineStr">
        <is>
          <t/>
        </is>
      </c>
      <c r="Y615" t="inlineStr">
        <is>
          <t/>
        </is>
      </c>
      <c r="Z615" t="inlineStr">
        <is>
          <t/>
        </is>
      </c>
      <c r="AA615" t="inlineStr">
        <is>
          <t/>
        </is>
      </c>
      <c r="AB615" t="inlineStr">
        <is>
          <t/>
        </is>
      </c>
      <c r="AC615" t="inlineStr">
        <is>
          <t/>
        </is>
      </c>
      <c r="AD615"/>
      <c r="AE615" t="inlineStr">
        <is>
          <t/>
        </is>
      </c>
      <c r="AF615" t="inlineStr">
        <is>
          <t/>
        </is>
      </c>
      <c r="AG615" s="1" t="inlineStr">
        <is>
          <t>https://www.trendyol.com/jupiter-global-bazaar/100-pamuk-carsaf-takimi-p-1027190732?merchantId=313265&amp;filterOverPriceListings=false</t>
        </is>
      </c>
    </row>
    <row r="616">
      <c r="A616" t="inlineStr">
        <is>
          <t>313265</t>
        </is>
      </c>
      <c r="B616" t="inlineStr">
        <is>
          <t>mkrLims-ajkkhs18mn-100-x-200-Mavi</t>
        </is>
      </c>
      <c r="C616" t="inlineStr">
        <is>
          <t>21.0</t>
        </is>
      </c>
      <c r="D616" t="inlineStr">
        <is>
          <t>GlbljptrLims-ajkkhs18mn</t>
        </is>
      </c>
      <c r="E616" t="inlineStr">
        <is>
          <t>Resimdeki</t>
        </is>
      </c>
      <c r="F616" t="inlineStr">
        <is>
          <t>120 x 200</t>
        </is>
      </c>
      <c r="G616" t="inlineStr">
        <is>
          <t>160 x 200</t>
        </is>
      </c>
      <c r="H616" t="inlineStr">
        <is>
          <t/>
        </is>
      </c>
      <c r="I616" t="inlineStr">
        <is>
          <t>jupiter global bazaar</t>
        </is>
      </c>
      <c r="J616" t="inlineStr">
        <is>
          <t>Çift Kişilik Çarşaf Takımı</t>
        </is>
      </c>
      <c r="K616" t="inlineStr">
        <is>
          <t>mkrLims-ajkkhs18mn</t>
        </is>
      </c>
      <c r="L616" t="inlineStr">
        <is>
          <t>%100 Pamuk Çarşaf Takimi</t>
        </is>
      </c>
      <c r="M616" t="inlineStr">
        <is>
          <t>- %100 pamuk materyalden üretilmiş, cildinize nazik dokunuş sağlayan lastikli çarşaf takımı.; - Tek, çift ve battal boy seçenekleriyle geniş beden yelpazesi sunar, yatak boyutunuza uygun ideal seçim.; - 3'lü paket içeriğiyle tam bir yatak takımı deneyimi yaşatır; çarşaf, yastık kılıfı ve nevresimden oluşur.; - Hipoalerjenik özelliği sayesinde alerji riskini minimize eder ve sağlıklı bir uyku ortamı sağlar.; - Düz desen tasarımıyla sade ve şık bir görünüm sunarken, her türlü yatak odası dekorasyonuyla uyum sağlar.; - Lastikli yapısı sayesinde yatağınıza kolayca uyum sağlar ve sabit kalmasını garanti eder.; - TR menşei garantisiyle yerli üretim kalitesini evinizin konforuna taşır.;</t>
        </is>
      </c>
      <c r="N616" t="inlineStr">
        <is>
          <t>577.2</t>
        </is>
      </c>
      <c r="O616" t="inlineStr">
        <is>
          <t>577.2</t>
        </is>
      </c>
      <c r="P616" t="inlineStr">
        <is>
          <t>577.2</t>
        </is>
      </c>
      <c r="Q616" t="inlineStr">
        <is>
          <t>105</t>
        </is>
      </c>
      <c r="R616" t="inlineStr">
        <is>
          <t>10</t>
        </is>
      </c>
      <c r="S616" t="inlineStr">
        <is>
          <t>2.0</t>
        </is>
      </c>
      <c r="T616" t="inlineStr">
        <is>
          <t>https://cdn.dsmcdn.com/ty1768/prod/QC_PREP/20251007/03/2ae8402e-c7d2-3c3a-8729-8ebcc214f387/1_org_zoom.jpg</t>
        </is>
      </c>
      <c r="U616" t="inlineStr">
        <is>
          <t>https://cdn.dsmcdn.com/ty1767/prod/QC_PREP/20251007/03/06365be8-88b2-3256-b98c-c9e7b6aca713/1_org_zoom.jpg</t>
        </is>
      </c>
      <c r="V616" t="inlineStr">
        <is>
          <t>https://cdn.dsmcdn.com/ty1767/prod/QC_PREP/20251007/03/88da8c91-f46e-38c5-b4be-0203d0594cf2/1_org_zoom.jpg</t>
        </is>
      </c>
      <c r="W616" t="inlineStr">
        <is>
          <t/>
        </is>
      </c>
      <c r="X616" t="inlineStr">
        <is>
          <t/>
        </is>
      </c>
      <c r="Y616" t="inlineStr">
        <is>
          <t/>
        </is>
      </c>
      <c r="Z616" t="inlineStr">
        <is>
          <t/>
        </is>
      </c>
      <c r="AA616" t="inlineStr">
        <is>
          <t/>
        </is>
      </c>
      <c r="AB616" t="inlineStr">
        <is>
          <t/>
        </is>
      </c>
      <c r="AC616" t="inlineStr">
        <is>
          <t/>
        </is>
      </c>
      <c r="AD616"/>
      <c r="AE616" t="inlineStr">
        <is>
          <t/>
        </is>
      </c>
      <c r="AF616" t="inlineStr">
        <is>
          <t/>
        </is>
      </c>
      <c r="AG616" s="1" t="inlineStr">
        <is>
          <t>https://www.trendyol.com/jupiter-global-bazaar/100-pamuk-carsaf-takimi-p-1027190732?merchantId=313265&amp;filterOverPriceListings=false</t>
        </is>
      </c>
    </row>
    <row r="617">
      <c r="A617" t="inlineStr">
        <is>
          <t>313265</t>
        </is>
      </c>
      <c r="B617" t="inlineStr">
        <is>
          <t>mkrdfgsdffrert12</t>
        </is>
      </c>
      <c r="C617" t="inlineStr">
        <is>
          <t>21.0</t>
        </is>
      </c>
      <c r="D617" t="inlineStr">
        <is>
          <t>lmsrdfgsdffrert12</t>
        </is>
      </c>
      <c r="E617" t="inlineStr">
        <is>
          <t>Resimdeki</t>
        </is>
      </c>
      <c r="F617" t="inlineStr">
        <is>
          <t/>
        </is>
      </c>
      <c r="G617" t="inlineStr">
        <is>
          <t/>
        </is>
      </c>
      <c r="H617" t="inlineStr">
        <is>
          <t/>
        </is>
      </c>
      <c r="I617" t="inlineStr">
        <is>
          <t>Rubyyavm</t>
        </is>
      </c>
      <c r="J617" t="inlineStr">
        <is>
          <t>Bardak</t>
        </is>
      </c>
      <c r="K617" t="inlineStr">
        <is>
          <t>mkrdfgsdffrert12</t>
        </is>
      </c>
      <c r="L617" t="inlineStr">
        <is>
          <t>Şampanya Kadehi Papatya Figürlü 2'Li</t>
        </is>
      </c>
      <c r="M617" t="inlineStr">
        <is>
          <t>&lt;div&gt; &lt;h2&gt;Şampanya Kadehi Papatya Figürlü 2'li Set&lt;/h2&gt; &lt;p&gt;Şampanya kadehleri, özel anların vazgeçilmez tamamlayıcısıdır.; Papatya figürlü bu şampanya kadehleri, zarif tasarımı ve şıklığı ile hem doğum günü partilerinde hem de romantik akşam yemeklerinde göz alıcı bir atmosfer yaratmak için idealdir.; &lt;/p&gt; &lt;h3&gt;Ürün Özellikleri&lt;/h3&gt; &lt;ul&gt; &lt;li&gt;&lt;strong&gt;Malzeme:&lt;/strong&gt; Yüksek kaliteli cam&lt;/li&gt; &lt;li&gt;&lt;strong&gt;Kapacity:&lt;/strong&gt; 200 ml&lt;/li&gt; &lt;li&gt;&lt;strong&gt;Tasarım:&lt;/strong&gt; Papatya motifli zarif figürler&lt;/li&gt; &lt;li&gt;&lt;strong&gt;Set İçeriği:&lt;/strong&gt; 2 adet şampanya kadehi&lt;/li&gt; &lt;li&gt;&lt;strong&gt;Yükseklik:&lt;/strong&gt; 22 cm&lt;/li&gt; &lt;li&gt;&lt;strong&gt;Rayon:&lt;/strong&gt; Hafif ve dayanıklı yapı&lt;/li&gt; &lt;/ul&gt; &lt;h3&gt;Özel Tasarım&lt;/h3&gt; &lt;p&gt;Papatya figürlü tasarımı ile dikkat çeken bu kadehler, her türlü kutlama ve özel etkinlik için uygun bir seçimdir.; Zarif bir görünüm sunan papatya motifleri, kadehlere doğal bir estetik katarken, şampanyanın ve diğer içeceklerin sunumunu daha da anlamlı hale getirir.; &lt;/p&gt; &lt;h3&gt;Fonksiyonel ve Estetik&lt;/h3&gt; &lt;p&gt;Şampanya kadehleri, yalnızca şıklığı ile değil, aynı zamanda işlevselliği ile de öne çıkıyor.; Geniş ağız yapısı sayesinde içeceğin aroması daha iyi hissedilirken, ince cam yapısı içkinizin sıcaklığına karşı dayanıklıdır.; Parti, düğün veya yıl dönümü kutlamalarınızda bu kadehleri kullanarak misafirlerinize unutulmaz bir deneyim sunabilirsiniz.; &lt;/p&gt; &lt;h3&gt;Temizlik ve Bakım&lt;/h3&gt; &lt;p&gt;Kolay temizlenebilir yapısıyla bu şampanya kadehleri, sağladığı şıklığın yanı sıra pratiklik de sunmaktadır.; El ile yıkanması önerilse de, bulaşık makinesinde hassas programda yıkanabilir.; Uzun süreli kullanım için kimyasal temizleyicilerden kaçınmak, kadehlerin ömrünü uzatacaktır.; &lt;/p&gt; &lt;h3&gt;Neden Tercih Edilmeli?&lt;/h3&gt; &lt;p&gt;Şampanya Kadehi Papatya Figürlü 2'li Set, hem estetik hem de işlevsellik açısından eşsiz bir seçimdir.; Özel günlerinizi daha da özel kılmak için tasarlanmış olan bu kadehler, evinize zarif bir dokunuş katacak.; Hediye arayışında olanlar için de harika bir alternatif sunarak sevdiklerinizi mutlu etmenin yolunu açar.; &lt;/p&gt; &lt;h3&gt;Sonuç&lt;/h3&gt; &lt;p&gt;İster günlük kullanıma, ister özel günlere, Papatya Figürlü Şampanya Kadehleri tüm ihtiyaçlarınıza hitap edecek.; Estetik tasarımı, kaliteli malzemesi ve fonksiyonelliği ile bu şampanya kadehleri, her evde bulunması gereken bir ürün.; Sınırlı sayıda üretilen bu özel set, hayallerinizdeki kutlamaları gerçeğe dönüştürmek için sizi bekliyor.; &lt;/p&gt;&lt;/div&gt;</t>
        </is>
      </c>
      <c r="N617" t="inlineStr">
        <is>
          <t>644.72</t>
        </is>
      </c>
      <c r="O617" t="inlineStr">
        <is>
          <t>644.72</t>
        </is>
      </c>
      <c r="P617" t="inlineStr">
        <is>
          <t>548.01</t>
        </is>
      </c>
      <c r="Q617" t="inlineStr">
        <is>
          <t>50</t>
        </is>
      </c>
      <c r="R617" t="inlineStr">
        <is>
          <t>20</t>
        </is>
      </c>
      <c r="S617" t="inlineStr">
        <is>
          <t>2.0</t>
        </is>
      </c>
      <c r="T617" t="inlineStr">
        <is>
          <t>https://cdn.dsmcdn.com/ty1769/prod/QC_PREP/20251008/21/f27a9833-6e3f-34ae-a3f5-f8a5a2c0b0bd/1_org_zoom.jpg</t>
        </is>
      </c>
      <c r="U617" t="inlineStr">
        <is>
          <t>https://cdn.dsmcdn.com/ty1767/prod/QC_PREP/20251008/21/7a2ed5a2-92d2-3cec-a019-0e686faf2340/1_org_zoom.jpg</t>
        </is>
      </c>
      <c r="V617" t="inlineStr">
        <is>
          <t>https://cdn.dsmcdn.com/ty1769/prod/QC_PREP/20251008/21/b810aece-43bf-3665-9890-11628e8d21fb/1_org_zoom.jpg</t>
        </is>
      </c>
      <c r="W617" t="inlineStr">
        <is>
          <t/>
        </is>
      </c>
      <c r="X617" t="inlineStr">
        <is>
          <t/>
        </is>
      </c>
      <c r="Y617" t="inlineStr">
        <is>
          <t/>
        </is>
      </c>
      <c r="Z617" t="inlineStr">
        <is>
          <t/>
        </is>
      </c>
      <c r="AA617" t="inlineStr">
        <is>
          <t/>
        </is>
      </c>
      <c r="AB617" t="inlineStr">
        <is>
          <t/>
        </is>
      </c>
      <c r="AC617" t="inlineStr">
        <is>
          <t/>
        </is>
      </c>
      <c r="AD617"/>
      <c r="AE617" t="inlineStr">
        <is>
          <t/>
        </is>
      </c>
      <c r="AF617" t="inlineStr">
        <is>
          <t/>
        </is>
      </c>
      <c r="AG617" s="1" t="inlineStr">
        <is>
          <t>https://www.trendyol.com/rubyyavm/sampanya-kadehi-papatya-figurlu-2-li-p-1026337867?merchantId=313265&amp;filterOverPriceListings=false</t>
        </is>
      </c>
    </row>
    <row r="618">
      <c r="A618" t="inlineStr">
        <is>
          <t>313265</t>
        </is>
      </c>
      <c r="B618" t="inlineStr">
        <is>
          <t>mkrdfgfrxxxert12</t>
        </is>
      </c>
      <c r="C618" t="inlineStr">
        <is>
          <t>21.0</t>
        </is>
      </c>
      <c r="D618" t="inlineStr">
        <is>
          <t>lmsrdfgfrxxxert12</t>
        </is>
      </c>
      <c r="E618" t="inlineStr">
        <is>
          <t>Resimdeki</t>
        </is>
      </c>
      <c r="F618" t="inlineStr">
        <is>
          <t/>
        </is>
      </c>
      <c r="G618" t="inlineStr">
        <is>
          <t/>
        </is>
      </c>
      <c r="H618" t="inlineStr">
        <is>
          <t/>
        </is>
      </c>
      <c r="I618" t="inlineStr">
        <is>
          <t>Rubyyavm</t>
        </is>
      </c>
      <c r="J618" t="inlineStr">
        <is>
          <t>Bardak</t>
        </is>
      </c>
      <c r="K618" t="inlineStr">
        <is>
          <t>mkrdfgfrxxxert12</t>
        </is>
      </c>
      <c r="L618" t="inlineStr">
        <is>
          <t>Viski Bardaği 2'Li</t>
        </is>
      </c>
      <c r="M618" t="inlineStr">
        <is>
          <t>&lt;meta charset="UTF-8"&gt; &lt;meta name="viewport" content="width=device-width, initial-scale=1.0"&gt; &lt;title&gt;Viski Bardağı 2'li&lt;/title&gt; &lt;h1&gt;Viski Bardağı 2'li&lt;/h1&gt; &lt;p&gt;Viski dünyasında keyfi en üst düzeye çıkarmak için tasarlanmış olan &lt;strong&gt;Viski Bardağı 2'li&lt;/strong&gt;, hem zarif görünümü hem de yüksek kaliteli malzemesi ile dikkat çekiyor.; Bu çarpıcı bardak seti, viski tutkunları için mükemmel bir hediye veya kişisel kullanım için idealdir.; &lt;/p&gt; &lt;h2&gt;Ürün Özellikleri&lt;/h2&gt; &lt;ul&gt; &lt;li&gt;&lt;strong&gt;Malzeme:&lt;/strong&gt; Yüksek kaliteli cam.; &lt;/li&gt; &lt;li&gt;&lt;strong&gt;Kapasite:&lt;/strong&gt; Her bir bardak 300 ml kapasiteye sahiptir.; &lt;/li&gt; &lt;li&gt;&lt;strong&gt;Tasarım:&lt;/strong&gt; Modern ve şık bir tasarım, her türlü masa düzeninde göz alıcı bir görünüm sunar.; &lt;/li&gt; &lt;li&gt;&lt;strong&gt;Yıkama Kolaylığı:&lt;/strong&gt; Bulaşık makinesinde yıkanabilir, böylece temizlik işlemi son derece kolaydır.; &lt;/li&gt; &lt;/ul&gt; &lt;h2&gt;Üstün Kalite ve Şıklık&lt;/h2&gt; &lt;p&gt;Viski Bardağı 2'li, zengin viski aromalarını en iyi şekilde deneyimlemenizi sağlamak için özel olarak tasarlanmıştır.; Kaliteli cam malzemesi, içeceğinizin rengini ve niteliğini mükemmel bir şekilde sergiler.; Modern ve zarif yapısı, bu bardakların sadece bir içecek aracı değil, aynı zamanda masa süslemenizin de şık bir parçası olmasını sağlar.; &lt;/p&gt; &lt;h2&gt;Her Durum İçin Uygun&lt;/h2&gt; &lt;p&gt;Farklı durumlarda kullanabileceğiniz bu bardak seti, arkadaşlarınızla veya ailenizle birlikte geçireceğiniz keyifli anlar için mükemmel bir seçenektir.; İster bir akşam yemeği, ister bir kutlama ya da sadece kendi başınıza dinlenmek istediğiniz bir akşamda, bu bardaklar her zaman yanınızda! Şıklığı ve kullanışlılığı ile göz dolduran Viski Bardağı 2'li, özenle hazırlanmış içecekleri sunmak için mükemmel bir araçtır.; &lt;/p&gt; &lt;h2&gt;Hediye Seçeneği Olarak&lt;/h2&gt; &lt;p&gt;Viski Bardağı 2'li seti, sevdiklerinize özel günlerde hediye edebileceğiniz eşsiz bir seçenektir.; Yeni bir ev hediyesi, doğum günü veya yıl dönümü gibi özel anlar için düşünebileceğiniz bu set, alıcıya uzun yıllar boyunca hatırlanacak bir anı bırakır.; Şık ambalajı sayesinde hediye olarak vermek için ideal bir tercihtir.; &lt;/p&gt; &lt;h2&gt;Sonuç Olarak&lt;/h2&gt; &lt;p&gt;Viski Bardağı 2'li, modern tasarımı, kaliteli yapısı ve kullanışlılığı ile herkesin beğenisini kazanacak bir üründür.; İçkinizi en iyi şekilde deneyimlemek için ihtiyaç duyduğunuz her şey bu bardak setinde mevcut.; Şimdi, bu zarif bardaklar ile viski lezzetinizi bir üst seviyeye taşımaya hazır mısınız?&lt;/p&gt;</t>
        </is>
      </c>
      <c r="N618" t="inlineStr">
        <is>
          <t>1092.72</t>
        </is>
      </c>
      <c r="O618" t="inlineStr">
        <is>
          <t>1092.72</t>
        </is>
      </c>
      <c r="P618" t="inlineStr">
        <is>
          <t>928.81</t>
        </is>
      </c>
      <c r="Q618" t="inlineStr">
        <is>
          <t>50</t>
        </is>
      </c>
      <c r="R618" t="inlineStr">
        <is>
          <t>20</t>
        </is>
      </c>
      <c r="S618" t="inlineStr">
        <is>
          <t>2.0</t>
        </is>
      </c>
      <c r="T618" t="inlineStr">
        <is>
          <t>https://cdn.dsmcdn.com/ty1767/prod/QC_PREP/20251008/21/3cfa9e19-4d64-3d1e-9136-27dc85703d3b/1_org_zoom.jpg</t>
        </is>
      </c>
      <c r="U618" t="inlineStr">
        <is>
          <t>https://cdn.dsmcdn.com/ty1767/prod/QC_PREP/20251008/21/9cca259b-3327-3d2d-b9bb-0dbf2ac6ca18/1_org_zoom.jpg</t>
        </is>
      </c>
      <c r="V618" t="inlineStr">
        <is>
          <t>https://cdn.dsmcdn.com/ty1768/prod/QC_PREP/20251008/21/7987d74d-f5f7-3169-9fd7-528d2ab65229/1_org_zoom.jpg</t>
        </is>
      </c>
      <c r="W618" t="inlineStr">
        <is>
          <t/>
        </is>
      </c>
      <c r="X618" t="inlineStr">
        <is>
          <t/>
        </is>
      </c>
      <c r="Y618" t="inlineStr">
        <is>
          <t/>
        </is>
      </c>
      <c r="Z618" t="inlineStr">
        <is>
          <t/>
        </is>
      </c>
      <c r="AA618" t="inlineStr">
        <is>
          <t/>
        </is>
      </c>
      <c r="AB618" t="inlineStr">
        <is>
          <t/>
        </is>
      </c>
      <c r="AC618" t="inlineStr">
        <is>
          <t/>
        </is>
      </c>
      <c r="AD618"/>
      <c r="AE618" t="inlineStr">
        <is>
          <t/>
        </is>
      </c>
      <c r="AF618" t="inlineStr">
        <is>
          <t/>
        </is>
      </c>
      <c r="AG618" s="1" t="inlineStr">
        <is>
          <t>https://www.trendyol.com/rubyyavm/viski-bardagi-2-li-p-1026337484?merchantId=313265&amp;filterOverPriceListings=false</t>
        </is>
      </c>
    </row>
    <row r="619">
      <c r="A619" t="inlineStr">
        <is>
          <t>313265</t>
        </is>
      </c>
      <c r="B619" t="inlineStr">
        <is>
          <t>mkrdfgfrert12wedfrt</t>
        </is>
      </c>
      <c r="C619" t="inlineStr">
        <is>
          <t>21.0</t>
        </is>
      </c>
      <c r="D619" t="inlineStr">
        <is>
          <t>lmsrdfgfrert12wedfrt</t>
        </is>
      </c>
      <c r="E619" t="inlineStr">
        <is>
          <t>Resimdeki</t>
        </is>
      </c>
      <c r="F619" t="inlineStr">
        <is>
          <t/>
        </is>
      </c>
      <c r="G619" t="inlineStr">
        <is>
          <t/>
        </is>
      </c>
      <c r="H619" t="inlineStr">
        <is>
          <t/>
        </is>
      </c>
      <c r="I619" t="inlineStr">
        <is>
          <t>Rubyyavm</t>
        </is>
      </c>
      <c r="J619" t="inlineStr">
        <is>
          <t>Bardak</t>
        </is>
      </c>
      <c r="K619" t="inlineStr">
        <is>
          <t>mkrdfgfrert12wedfrt</t>
        </is>
      </c>
      <c r="L619" t="inlineStr">
        <is>
          <t>Şampanya Kadehi Ağaç Figürlü 2'Li</t>
        </is>
      </c>
      <c r="M619" t="inlineStr">
        <is>
          <t>&lt;div&gt; &lt;h1&gt;ŞAMPANYA KADEHİ AĞAÇ FİGÜRLÜ 2'Lİ&lt;/h1&gt; &lt;p&gt;Şarap ve şampanya tutkunlarının zarif dokunuşlarla süslenmiş bir deneyim yaşaması için tasarlanan Şampanya Kadehi Ağaç Figürlü 2'li set, şıklığı ve fonksiyonelliği bir arada sunuyor.; Hem özel günlerde hem de evdeki sıradan anları kutlamak için ideal bir seçenektir.; &lt;/p&gt; &lt;h2&gt;Ürün Özellikleri&lt;/h2&gt; &lt;ul&gt; &lt;li&gt;&lt;strong&gt;Özel Tasarım:&lt;/strong&gt; Bu set, el yapımı ağaç figürleri ile süslenmiş şampanya kadehleri içerir.; Her bir kadeh, zevkle tasarlanmış ağaç figürleriyle benzersiz bir estetik sunar.; &lt;/li&gt; &lt;li&gt;&lt;strong&gt;Malzeme:&lt;/strong&gt; Yüksek kaliteli camdan üretilmiştir.; Şeffaf yapısı sayesinde içeceklerin rengini ve görünümünü mükemmel bir şekilde sergiler.; &lt;/li&gt; &lt;li&gt;&lt;strong&gt;Kapasite:&lt;/strong&gt; Her bir kadeh, 200 ml kapasiteye sahiptir; bu da şampanya veya meyve suyu servisleri için idealdir.; &lt;/li&gt; &lt;li&gt;&lt;strong&gt;Set İçeriği:&lt;/strong&gt; Her set, iki adet ağaç figürlü şampanya kadehinden oluşmaktadır.; &lt;/li&gt; &lt;li&gt;&lt;strong&gt;Bakım:&lt;/strong&gt; El yapımı figürleri sayesinde bulaşık makinesinde yıkanmaması önerilir; el ile nazikçe temizlenmesi tavsiye edilir.; &lt;/li&gt; &lt;/ul&gt; &lt;h2&gt;Kullanım Alanları&lt;/h2&gt; &lt;p&gt;Şampanya Kadehi Ağaç Figürlü 2'li set, çeşitli etkinliklerde ve kutlamalarda kullanılabilecek mükemmel bir seçenektir.; Düğünler, nişanlar, doğum günleri veya yeni yıl kutlamaları gibi özel anlarda kullanarak, misafirlerinize unutulmaz bir deneyim sunabilirsiniz.; Ayrıca, evdeki gündelik akşam yemeklerinizi bile özel kılmak için bu kadehleri tercih edebilirsiniz.; &lt;/p&gt; &lt;h2&gt;Neden Tercih Etmelisiniz?&lt;/h2&gt; &lt;p&gt;Modern yaşamın getirdiği sade ama şık tasarımlar, artık sofralarımızın vazgeçilmez bir parçası haline geldi.; Şampanya Kadehi Ağaç Figürlü 2'li seti tercih ederek, hem modern bir görünüm elde edebilir hem de misafirlerinize şıklığınızı gösterebilirsiniz.; El işçiliği ile öne çıkan bu kadehler, her biri benzersiz olmakla beraber estetik duruşlarıyla da dikkat çeker.; &lt;/p&gt; &lt;h2&gt;Sonuç&lt;/h2&gt; &lt;p&gt;Unutulmaz anların tadını çıkarırken, Şampanya Kadehi Ağaç Figürlü 2'li seti ile şıklığınızı ve zarafetinizi bir adım öne çıkarın.; Hem kendiniz hem de sevdikleriniz için mükemmel bir hediye alternatifi olmasının yanı sıra, her türlü etkinlikte kullanıma uygun yapısıyla da göz dolduruyor.; Şimdi, sofralarınıza eşsiz bir dokunuş katmanın tam zamanı!&lt;/p&gt;&lt;/div&gt;</t>
        </is>
      </c>
      <c r="N619" t="inlineStr">
        <is>
          <t>644.72</t>
        </is>
      </c>
      <c r="O619" t="inlineStr">
        <is>
          <t>644.72</t>
        </is>
      </c>
      <c r="P619" t="inlineStr">
        <is>
          <t>548.01</t>
        </is>
      </c>
      <c r="Q619" t="inlineStr">
        <is>
          <t>50</t>
        </is>
      </c>
      <c r="R619" t="inlineStr">
        <is>
          <t>20</t>
        </is>
      </c>
      <c r="S619" t="inlineStr">
        <is>
          <t>2.0</t>
        </is>
      </c>
      <c r="T619" t="inlineStr">
        <is>
          <t>https://cdn.dsmcdn.com/ty1769/prod/QC_PREP/20251008/21/5eb10969-9d1a-3fa0-946e-907860c3cfc5/1_org_zoom.jpg</t>
        </is>
      </c>
      <c r="U619" t="inlineStr">
        <is>
          <t>https://cdn.dsmcdn.com/ty1768/prod/QC_PREP/20251008/21/f4e9da32-9164-34fd-9e2b-e5c13e71b2d3/1_org_zoom.jpg</t>
        </is>
      </c>
      <c r="V619" t="inlineStr">
        <is>
          <t>https://cdn.dsmcdn.com/ty1767/prod/QC_PREP/20251008/21/9268709d-d60c-33b4-befa-8398bf626f25/1_org_zoom.jpg</t>
        </is>
      </c>
      <c r="W619" t="inlineStr">
        <is>
          <t/>
        </is>
      </c>
      <c r="X619" t="inlineStr">
        <is>
          <t/>
        </is>
      </c>
      <c r="Y619" t="inlineStr">
        <is>
          <t/>
        </is>
      </c>
      <c r="Z619" t="inlineStr">
        <is>
          <t/>
        </is>
      </c>
      <c r="AA619" t="inlineStr">
        <is>
          <t/>
        </is>
      </c>
      <c r="AB619" t="inlineStr">
        <is>
          <t/>
        </is>
      </c>
      <c r="AC619" t="inlineStr">
        <is>
          <t/>
        </is>
      </c>
      <c r="AD619"/>
      <c r="AE619" t="inlineStr">
        <is>
          <t/>
        </is>
      </c>
      <c r="AF619" t="inlineStr">
        <is>
          <t/>
        </is>
      </c>
      <c r="AG619" s="1" t="inlineStr">
        <is>
          <t>https://www.trendyol.com/rubyyavm/sampanya-kadehi-agac-figurlu-2-li-p-1026336735?merchantId=313265&amp;filterOverPriceListings=false</t>
        </is>
      </c>
    </row>
    <row r="620">
      <c r="A620" t="inlineStr">
        <is>
          <t>313265</t>
        </is>
      </c>
      <c r="B620" t="inlineStr">
        <is>
          <t>mkrhjhjkkjh878uyu</t>
        </is>
      </c>
      <c r="C620" t="inlineStr">
        <is>
          <t>21.5</t>
        </is>
      </c>
      <c r="D620" t="inlineStr">
        <is>
          <t>lmsrhjhjkkjh878uyu</t>
        </is>
      </c>
      <c r="E620" t="inlineStr">
        <is>
          <t>Siyah</t>
        </is>
      </c>
      <c r="F620" t="inlineStr">
        <is>
          <t>Standart</t>
        </is>
      </c>
      <c r="G620" t="inlineStr">
        <is>
          <t/>
        </is>
      </c>
      <c r="H620" t="inlineStr">
        <is>
          <t>Kadın / Kız</t>
        </is>
      </c>
      <c r="I620" t="inlineStr">
        <is>
          <t>Rubyyavm</t>
        </is>
      </c>
      <c r="J620" t="inlineStr">
        <is>
          <t>Alt - Üst Takım</t>
        </is>
      </c>
      <c r="K620" t="inlineStr">
        <is>
          <t>mkrhjhjkkjh878uyu</t>
        </is>
      </c>
      <c r="L620" t="inlineStr">
        <is>
          <t>Tayt Crop Takım-Siyah</t>
        </is>
      </c>
      <c r="M620"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620" t="inlineStr">
        <is>
          <t>516.72</t>
        </is>
      </c>
      <c r="O620" t="inlineStr">
        <is>
          <t>516.72</t>
        </is>
      </c>
      <c r="P620" t="inlineStr">
        <is>
          <t>439.21</t>
        </is>
      </c>
      <c r="Q620" t="inlineStr">
        <is>
          <t>200</t>
        </is>
      </c>
      <c r="R620" t="inlineStr">
        <is>
          <t>10</t>
        </is>
      </c>
      <c r="S620" t="inlineStr">
        <is>
          <t>2.0</t>
        </is>
      </c>
      <c r="T620" t="inlineStr">
        <is>
          <t>https://cdn.dsmcdn.com/ty1768/prod/QC_PREP/20251007/03/bd0a979d-d9cd-3193-8a51-da8d37b4451a/1_org_zoom.jpg</t>
        </is>
      </c>
      <c r="U620" t="inlineStr">
        <is>
          <t>https://cdn.dsmcdn.com/ty1768/prod/QC_PREP/20251007/03/1d0806e0-0ead-3c66-8ed0-f0fdfff579cd/1_org_zoom.jpg</t>
        </is>
      </c>
      <c r="V620" t="inlineStr">
        <is>
          <t/>
        </is>
      </c>
      <c r="W620" t="inlineStr">
        <is>
          <t/>
        </is>
      </c>
      <c r="X620" t="inlineStr">
        <is>
          <t/>
        </is>
      </c>
      <c r="Y620" t="inlineStr">
        <is>
          <t/>
        </is>
      </c>
      <c r="Z620" t="inlineStr">
        <is>
          <t/>
        </is>
      </c>
      <c r="AA620" t="inlineStr">
        <is>
          <t/>
        </is>
      </c>
      <c r="AB620" t="inlineStr">
        <is>
          <t/>
        </is>
      </c>
      <c r="AC620" t="inlineStr">
        <is>
          <t/>
        </is>
      </c>
      <c r="AD620"/>
      <c r="AE620" t="inlineStr">
        <is>
          <t/>
        </is>
      </c>
      <c r="AF620" t="inlineStr">
        <is>
          <t/>
        </is>
      </c>
      <c r="AG620" s="1" t="inlineStr">
        <is>
          <t>https://www.trendyol.com/rubyyavm/tayt-crop-takim-siyah-p-1026317474?merchantId=313265&amp;filterOverPriceListings=false</t>
        </is>
      </c>
    </row>
    <row r="621">
      <c r="A621" t="inlineStr">
        <is>
          <t>313265</t>
        </is>
      </c>
      <c r="B621" t="inlineStr">
        <is>
          <t>mkrhjhjkkjh878uyu-XL-Siyah</t>
        </is>
      </c>
      <c r="C621" t="inlineStr">
        <is>
          <t>21.5</t>
        </is>
      </c>
      <c r="D621" t="inlineStr">
        <is>
          <t>lmsrhjhjkkjh878uyu</t>
        </is>
      </c>
      <c r="E621" t="inlineStr">
        <is>
          <t>Siyah</t>
        </is>
      </c>
      <c r="F621" t="inlineStr">
        <is>
          <t>XL</t>
        </is>
      </c>
      <c r="G621" t="inlineStr">
        <is>
          <t/>
        </is>
      </c>
      <c r="H621" t="inlineStr">
        <is>
          <t>Kadın / Kız</t>
        </is>
      </c>
      <c r="I621" t="inlineStr">
        <is>
          <t>Rubyyavm</t>
        </is>
      </c>
      <c r="J621" t="inlineStr">
        <is>
          <t>Alt - Üst Takım</t>
        </is>
      </c>
      <c r="K621" t="inlineStr">
        <is>
          <t>mkrhjhjkkjh878uyu</t>
        </is>
      </c>
      <c r="L621" t="inlineStr">
        <is>
          <t>Tayt Crop Takım-Siyah</t>
        </is>
      </c>
      <c r="M62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621" t="inlineStr">
        <is>
          <t>516.72</t>
        </is>
      </c>
      <c r="O621" t="inlineStr">
        <is>
          <t>516.72</t>
        </is>
      </c>
      <c r="P621" t="inlineStr">
        <is>
          <t>439.21</t>
        </is>
      </c>
      <c r="Q621" t="inlineStr">
        <is>
          <t>50</t>
        </is>
      </c>
      <c r="R621" t="inlineStr">
        <is>
          <t>10</t>
        </is>
      </c>
      <c r="S621" t="inlineStr">
        <is>
          <t>2.0</t>
        </is>
      </c>
      <c r="T621" t="inlineStr">
        <is>
          <t>https://cdn.dsmcdn.com/ty1768/prod/QC_PREP/20251007/03/bd0a979d-d9cd-3193-8a51-da8d37b4451a/1_org_zoom.jpg</t>
        </is>
      </c>
      <c r="U621" t="inlineStr">
        <is>
          <t>https://cdn.dsmcdn.com/ty1768/prod/QC_PREP/20251007/03/1d0806e0-0ead-3c66-8ed0-f0fdfff579cd/1_org_zoom.jpg</t>
        </is>
      </c>
      <c r="V621" t="inlineStr">
        <is>
          <t/>
        </is>
      </c>
      <c r="W621" t="inlineStr">
        <is>
          <t/>
        </is>
      </c>
      <c r="X621" t="inlineStr">
        <is>
          <t/>
        </is>
      </c>
      <c r="Y621" t="inlineStr">
        <is>
          <t/>
        </is>
      </c>
      <c r="Z621" t="inlineStr">
        <is>
          <t/>
        </is>
      </c>
      <c r="AA621" t="inlineStr">
        <is>
          <t/>
        </is>
      </c>
      <c r="AB621" t="inlineStr">
        <is>
          <t/>
        </is>
      </c>
      <c r="AC621" t="inlineStr">
        <is>
          <t/>
        </is>
      </c>
      <c r="AD621"/>
      <c r="AE621" t="inlineStr">
        <is>
          <t/>
        </is>
      </c>
      <c r="AF621" t="inlineStr">
        <is>
          <t/>
        </is>
      </c>
      <c r="AG621" s="1" t="inlineStr">
        <is>
          <t>https://www.trendyol.com/rubyyavm/tayt-crop-takim-siyah-p-1026317474?merchantId=313265&amp;filterOverPriceListings=false</t>
        </is>
      </c>
    </row>
    <row r="622">
      <c r="A622" t="inlineStr">
        <is>
          <t>313265</t>
        </is>
      </c>
      <c r="B622" t="inlineStr">
        <is>
          <t>mkrhjhjkkjh878uyu-L-Siyah</t>
        </is>
      </c>
      <c r="C622" t="inlineStr">
        <is>
          <t>21.5</t>
        </is>
      </c>
      <c r="D622" t="inlineStr">
        <is>
          <t>lmsrhjhjkkjh878uyu</t>
        </is>
      </c>
      <c r="E622" t="inlineStr">
        <is>
          <t>Siyah</t>
        </is>
      </c>
      <c r="F622" t="inlineStr">
        <is>
          <t>L</t>
        </is>
      </c>
      <c r="G622" t="inlineStr">
        <is>
          <t/>
        </is>
      </c>
      <c r="H622" t="inlineStr">
        <is>
          <t>Kadın / Kız</t>
        </is>
      </c>
      <c r="I622" t="inlineStr">
        <is>
          <t>Rubyyavm</t>
        </is>
      </c>
      <c r="J622" t="inlineStr">
        <is>
          <t>Alt - Üst Takım</t>
        </is>
      </c>
      <c r="K622" t="inlineStr">
        <is>
          <t>mkrhjhjkkjh878uyu</t>
        </is>
      </c>
      <c r="L622" t="inlineStr">
        <is>
          <t>Tayt Crop Takım-Siyah</t>
        </is>
      </c>
      <c r="M622"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622" t="inlineStr">
        <is>
          <t>516.72</t>
        </is>
      </c>
      <c r="O622" t="inlineStr">
        <is>
          <t>516.72</t>
        </is>
      </c>
      <c r="P622" t="inlineStr">
        <is>
          <t>439.21</t>
        </is>
      </c>
      <c r="Q622" t="inlineStr">
        <is>
          <t>50</t>
        </is>
      </c>
      <c r="R622" t="inlineStr">
        <is>
          <t>10</t>
        </is>
      </c>
      <c r="S622" t="inlineStr">
        <is>
          <t>2.0</t>
        </is>
      </c>
      <c r="T622" t="inlineStr">
        <is>
          <t>https://cdn.dsmcdn.com/ty1768/prod/QC_PREP/20251007/03/bd0a979d-d9cd-3193-8a51-da8d37b4451a/1_org_zoom.jpg</t>
        </is>
      </c>
      <c r="U622" t="inlineStr">
        <is>
          <t>https://cdn.dsmcdn.com/ty1768/prod/QC_PREP/20251007/03/1d0806e0-0ead-3c66-8ed0-f0fdfff579cd/1_org_zoom.jpg</t>
        </is>
      </c>
      <c r="V622" t="inlineStr">
        <is>
          <t/>
        </is>
      </c>
      <c r="W622" t="inlineStr">
        <is>
          <t/>
        </is>
      </c>
      <c r="X622" t="inlineStr">
        <is>
          <t/>
        </is>
      </c>
      <c r="Y622" t="inlineStr">
        <is>
          <t/>
        </is>
      </c>
      <c r="Z622" t="inlineStr">
        <is>
          <t/>
        </is>
      </c>
      <c r="AA622" t="inlineStr">
        <is>
          <t/>
        </is>
      </c>
      <c r="AB622" t="inlineStr">
        <is>
          <t/>
        </is>
      </c>
      <c r="AC622" t="inlineStr">
        <is>
          <t/>
        </is>
      </c>
      <c r="AD622"/>
      <c r="AE622" t="inlineStr">
        <is>
          <t/>
        </is>
      </c>
      <c r="AF622" t="inlineStr">
        <is>
          <t/>
        </is>
      </c>
      <c r="AG622" s="1" t="inlineStr">
        <is>
          <t>https://www.trendyol.com/rubyyavm/tayt-crop-takim-siyah-p-1026317474?merchantId=313265&amp;filterOverPriceListings=false</t>
        </is>
      </c>
    </row>
    <row r="623">
      <c r="A623" t="inlineStr">
        <is>
          <t>313265</t>
        </is>
      </c>
      <c r="B623" t="inlineStr">
        <is>
          <t>mkrhjhjkkjh878uyu-S-Siyah</t>
        </is>
      </c>
      <c r="C623" t="inlineStr">
        <is>
          <t>21.5</t>
        </is>
      </c>
      <c r="D623" t="inlineStr">
        <is>
          <t>lmsrhjhjkkjh878uyu</t>
        </is>
      </c>
      <c r="E623" t="inlineStr">
        <is>
          <t>Siyah</t>
        </is>
      </c>
      <c r="F623" t="inlineStr">
        <is>
          <t>S</t>
        </is>
      </c>
      <c r="G623" t="inlineStr">
        <is>
          <t/>
        </is>
      </c>
      <c r="H623" t="inlineStr">
        <is>
          <t>Kadın / Kız</t>
        </is>
      </c>
      <c r="I623" t="inlineStr">
        <is>
          <t>Rubyyavm</t>
        </is>
      </c>
      <c r="J623" t="inlineStr">
        <is>
          <t>Alt - Üst Takım</t>
        </is>
      </c>
      <c r="K623" t="inlineStr">
        <is>
          <t>mkrhjhjkkjh878uyu</t>
        </is>
      </c>
      <c r="L623" t="inlineStr">
        <is>
          <t>Tayt Crop Takım-Siyah</t>
        </is>
      </c>
      <c r="M623"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623" t="inlineStr">
        <is>
          <t>516.72</t>
        </is>
      </c>
      <c r="O623" t="inlineStr">
        <is>
          <t>516.72</t>
        </is>
      </c>
      <c r="P623" t="inlineStr">
        <is>
          <t>439.21</t>
        </is>
      </c>
      <c r="Q623" t="inlineStr">
        <is>
          <t>50</t>
        </is>
      </c>
      <c r="R623" t="inlineStr">
        <is>
          <t>10</t>
        </is>
      </c>
      <c r="S623" t="inlineStr">
        <is>
          <t>2.0</t>
        </is>
      </c>
      <c r="T623" t="inlineStr">
        <is>
          <t>https://cdn.dsmcdn.com/ty1768/prod/QC_PREP/20251007/03/bd0a979d-d9cd-3193-8a51-da8d37b4451a/1_org_zoom.jpg</t>
        </is>
      </c>
      <c r="U623" t="inlineStr">
        <is>
          <t>https://cdn.dsmcdn.com/ty1768/prod/QC_PREP/20251007/03/1d0806e0-0ead-3c66-8ed0-f0fdfff579cd/1_org_zoom.jpg</t>
        </is>
      </c>
      <c r="V623" t="inlineStr">
        <is>
          <t/>
        </is>
      </c>
      <c r="W623" t="inlineStr">
        <is>
          <t/>
        </is>
      </c>
      <c r="X623" t="inlineStr">
        <is>
          <t/>
        </is>
      </c>
      <c r="Y623" t="inlineStr">
        <is>
          <t/>
        </is>
      </c>
      <c r="Z623" t="inlineStr">
        <is>
          <t/>
        </is>
      </c>
      <c r="AA623" t="inlineStr">
        <is>
          <t/>
        </is>
      </c>
      <c r="AB623" t="inlineStr">
        <is>
          <t/>
        </is>
      </c>
      <c r="AC623" t="inlineStr">
        <is>
          <t/>
        </is>
      </c>
      <c r="AD623"/>
      <c r="AE623" t="inlineStr">
        <is>
          <t/>
        </is>
      </c>
      <c r="AF623" t="inlineStr">
        <is>
          <t/>
        </is>
      </c>
      <c r="AG623" s="1" t="inlineStr">
        <is>
          <t>https://www.trendyol.com/rubyyavm/tayt-crop-takim-siyah-p-1026317474?merchantId=313265&amp;filterOverPriceListings=false</t>
        </is>
      </c>
    </row>
    <row r="624">
      <c r="A624" t="inlineStr">
        <is>
          <t>313265</t>
        </is>
      </c>
      <c r="B624" t="inlineStr">
        <is>
          <t>mkrhjhjkkjh878uyu-M-Siyah</t>
        </is>
      </c>
      <c r="C624" t="inlineStr">
        <is>
          <t>21.5</t>
        </is>
      </c>
      <c r="D624" t="inlineStr">
        <is>
          <t>lmsrhjhjkkjh878uyu</t>
        </is>
      </c>
      <c r="E624" t="inlineStr">
        <is>
          <t>Siyah</t>
        </is>
      </c>
      <c r="F624" t="inlineStr">
        <is>
          <t>M</t>
        </is>
      </c>
      <c r="G624" t="inlineStr">
        <is>
          <t/>
        </is>
      </c>
      <c r="H624" t="inlineStr">
        <is>
          <t>Kadın / Kız</t>
        </is>
      </c>
      <c r="I624" t="inlineStr">
        <is>
          <t>Rubyyavm</t>
        </is>
      </c>
      <c r="J624" t="inlineStr">
        <is>
          <t>Alt - Üst Takım</t>
        </is>
      </c>
      <c r="K624" t="inlineStr">
        <is>
          <t>mkrhjhjkkjh878uyu</t>
        </is>
      </c>
      <c r="L624" t="inlineStr">
        <is>
          <t>Tayt Crop Takım-Siyah</t>
        </is>
      </c>
      <c r="M624"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624" t="inlineStr">
        <is>
          <t>516.72</t>
        </is>
      </c>
      <c r="O624" t="inlineStr">
        <is>
          <t>516.72</t>
        </is>
      </c>
      <c r="P624" t="inlineStr">
        <is>
          <t>439.21</t>
        </is>
      </c>
      <c r="Q624" t="inlineStr">
        <is>
          <t>50</t>
        </is>
      </c>
      <c r="R624" t="inlineStr">
        <is>
          <t>10</t>
        </is>
      </c>
      <c r="S624" t="inlineStr">
        <is>
          <t>2.0</t>
        </is>
      </c>
      <c r="T624" t="inlineStr">
        <is>
          <t>https://cdn.dsmcdn.com/ty1768/prod/QC_PREP/20251007/03/bd0a979d-d9cd-3193-8a51-da8d37b4451a/1_org_zoom.jpg</t>
        </is>
      </c>
      <c r="U624" t="inlineStr">
        <is>
          <t>https://cdn.dsmcdn.com/ty1768/prod/QC_PREP/20251007/03/1d0806e0-0ead-3c66-8ed0-f0fdfff579cd/1_org_zoom.jpg</t>
        </is>
      </c>
      <c r="V624" t="inlineStr">
        <is>
          <t/>
        </is>
      </c>
      <c r="W624" t="inlineStr">
        <is>
          <t/>
        </is>
      </c>
      <c r="X624" t="inlineStr">
        <is>
          <t/>
        </is>
      </c>
      <c r="Y624" t="inlineStr">
        <is>
          <t/>
        </is>
      </c>
      <c r="Z624" t="inlineStr">
        <is>
          <t/>
        </is>
      </c>
      <c r="AA624" t="inlineStr">
        <is>
          <t/>
        </is>
      </c>
      <c r="AB624" t="inlineStr">
        <is>
          <t/>
        </is>
      </c>
      <c r="AC624" t="inlineStr">
        <is>
          <t/>
        </is>
      </c>
      <c r="AD624"/>
      <c r="AE624" t="inlineStr">
        <is>
          <t/>
        </is>
      </c>
      <c r="AF624" t="inlineStr">
        <is>
          <t/>
        </is>
      </c>
      <c r="AG624" s="1" t="inlineStr">
        <is>
          <t>https://www.trendyol.com/rubyyavm/tayt-crop-takim-siyah-p-1026317474?merchantId=313265&amp;filterOverPriceListings=false</t>
        </is>
      </c>
    </row>
    <row r="625">
      <c r="A625" t="inlineStr">
        <is>
          <t>313265</t>
        </is>
      </c>
      <c r="B625" t="inlineStr">
        <is>
          <t>mkrdfgfrert12hju87</t>
        </is>
      </c>
      <c r="C625" t="inlineStr">
        <is>
          <t>21.5</t>
        </is>
      </c>
      <c r="D625" t="inlineStr">
        <is>
          <t>lmsrdfgfrert12hju87</t>
        </is>
      </c>
      <c r="E625" t="inlineStr">
        <is>
          <t>Resimdeki</t>
        </is>
      </c>
      <c r="F625" t="inlineStr">
        <is>
          <t/>
        </is>
      </c>
      <c r="G625" t="inlineStr">
        <is>
          <t>5 x 5</t>
        </is>
      </c>
      <c r="H625" t="inlineStr">
        <is>
          <t/>
        </is>
      </c>
      <c r="I625" t="inlineStr">
        <is>
          <t>Rubyyavm</t>
        </is>
      </c>
      <c r="J625" t="inlineStr">
        <is>
          <t>Duvar Dekorasyon Ürünü</t>
        </is>
      </c>
      <c r="K625" t="inlineStr">
        <is>
          <t>mkrdfgfrert12hju87</t>
        </is>
      </c>
      <c r="L625" t="inlineStr">
        <is>
          <t>Ahşap İşleme Duvar Süsü- At - 30 Cm X 40 Cm</t>
        </is>
      </c>
      <c r="M625" t="inlineStr">
        <is>
          <t>&lt;div&gt; &lt;h2&gt;Ahşap İşleme Duvar Süsü - 30 cm x 40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30 cm x 40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25" t="inlineStr">
        <is>
          <t>388.72</t>
        </is>
      </c>
      <c r="O625" t="inlineStr">
        <is>
          <t>388.72</t>
        </is>
      </c>
      <c r="P625" t="inlineStr">
        <is>
          <t>330.41</t>
        </is>
      </c>
      <c r="Q625" t="inlineStr">
        <is>
          <t>50</t>
        </is>
      </c>
      <c r="R625" t="inlineStr">
        <is>
          <t>20</t>
        </is>
      </c>
      <c r="S625" t="inlineStr">
        <is>
          <t>2.0</t>
        </is>
      </c>
      <c r="T625" t="inlineStr">
        <is>
          <t>https://cdn.dsmcdn.com/ty1765/prod/QC_PREP/20250930/21/f90299bf-405f-3631-a3ed-5e1ed5313bb1/1_org_zoom.jpg</t>
        </is>
      </c>
      <c r="U625" t="inlineStr">
        <is>
          <t/>
        </is>
      </c>
      <c r="V625" t="inlineStr">
        <is>
          <t/>
        </is>
      </c>
      <c r="W625" t="inlineStr">
        <is>
          <t/>
        </is>
      </c>
      <c r="X625" t="inlineStr">
        <is>
          <t/>
        </is>
      </c>
      <c r="Y625" t="inlineStr">
        <is>
          <t/>
        </is>
      </c>
      <c r="Z625" t="inlineStr">
        <is>
          <t/>
        </is>
      </c>
      <c r="AA625" t="inlineStr">
        <is>
          <t/>
        </is>
      </c>
      <c r="AB625" t="inlineStr">
        <is>
          <t/>
        </is>
      </c>
      <c r="AC625" t="inlineStr">
        <is>
          <t/>
        </is>
      </c>
      <c r="AD625"/>
      <c r="AE625" t="inlineStr">
        <is>
          <t/>
        </is>
      </c>
      <c r="AF625" t="inlineStr">
        <is>
          <t/>
        </is>
      </c>
      <c r="AG625" s="1" t="inlineStr">
        <is>
          <t>https://www.trendyol.com/rubyyavm/ahsap-isleme-duvar-susu-at-30-cm-x-40-cm-p-1026315428?merchantId=313265&amp;filterOverPriceListings=false</t>
        </is>
      </c>
    </row>
    <row r="626">
      <c r="A626" t="inlineStr">
        <is>
          <t>313265</t>
        </is>
      </c>
      <c r="B626" t="inlineStr">
        <is>
          <t>mkrdfgfrert12sdx67</t>
        </is>
      </c>
      <c r="C626" t="inlineStr">
        <is>
          <t>21.5</t>
        </is>
      </c>
      <c r="D626" t="inlineStr">
        <is>
          <t>lmsrdfgfrert12sdx67</t>
        </is>
      </c>
      <c r="E626" t="inlineStr">
        <is>
          <t>Resimdeki</t>
        </is>
      </c>
      <c r="F626" t="inlineStr">
        <is>
          <t/>
        </is>
      </c>
      <c r="G626" t="inlineStr">
        <is>
          <t>5 x 5</t>
        </is>
      </c>
      <c r="H626" t="inlineStr">
        <is>
          <t/>
        </is>
      </c>
      <c r="I626" t="inlineStr">
        <is>
          <t>Rubyyavm</t>
        </is>
      </c>
      <c r="J626" t="inlineStr">
        <is>
          <t>Duvar Dekorasyon Ürünü</t>
        </is>
      </c>
      <c r="K626" t="inlineStr">
        <is>
          <t>mkrdfgfrert12sdx67</t>
        </is>
      </c>
      <c r="L626" t="inlineStr">
        <is>
          <t>Ahşap İşleme Duvar Süsü- Ceylan Başı 15 Cm X 18 Cm</t>
        </is>
      </c>
      <c r="M626"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626" t="inlineStr">
        <is>
          <t>388.72</t>
        </is>
      </c>
      <c r="O626" t="inlineStr">
        <is>
          <t>388.72</t>
        </is>
      </c>
      <c r="P626" t="inlineStr">
        <is>
          <t>330.41</t>
        </is>
      </c>
      <c r="Q626" t="inlineStr">
        <is>
          <t>50</t>
        </is>
      </c>
      <c r="R626" t="inlineStr">
        <is>
          <t>20</t>
        </is>
      </c>
      <c r="S626" t="inlineStr">
        <is>
          <t>2.0</t>
        </is>
      </c>
      <c r="T626" t="inlineStr">
        <is>
          <t>https://cdn.dsmcdn.com/ty1766/prod/QC_PREP/20250930/21/91495169-0905-327b-b45d-bf257818ed2e/1_org_zoom.jpg</t>
        </is>
      </c>
      <c r="U626" t="inlineStr">
        <is>
          <t/>
        </is>
      </c>
      <c r="V626" t="inlineStr">
        <is>
          <t/>
        </is>
      </c>
      <c r="W626" t="inlineStr">
        <is>
          <t/>
        </is>
      </c>
      <c r="X626" t="inlineStr">
        <is>
          <t/>
        </is>
      </c>
      <c r="Y626" t="inlineStr">
        <is>
          <t/>
        </is>
      </c>
      <c r="Z626" t="inlineStr">
        <is>
          <t/>
        </is>
      </c>
      <c r="AA626" t="inlineStr">
        <is>
          <t/>
        </is>
      </c>
      <c r="AB626" t="inlineStr">
        <is>
          <t/>
        </is>
      </c>
      <c r="AC626" t="inlineStr">
        <is>
          <t/>
        </is>
      </c>
      <c r="AD626"/>
      <c r="AE626" t="inlineStr">
        <is>
          <t/>
        </is>
      </c>
      <c r="AF626" t="inlineStr">
        <is>
          <t/>
        </is>
      </c>
      <c r="AG626" s="1" t="inlineStr">
        <is>
          <t>https://www.trendyol.com/rubyyavm/ahsap-isleme-duvar-susu-ceylan-basi-15-cm-x-18-cm-p-1026315427?merchantId=313265&amp;filterOverPriceListings=false</t>
        </is>
      </c>
    </row>
    <row r="627">
      <c r="A627" t="inlineStr">
        <is>
          <t>313265</t>
        </is>
      </c>
      <c r="B627" t="inlineStr">
        <is>
          <t>mkrdfgfrerxcççt12</t>
        </is>
      </c>
      <c r="C627" t="inlineStr">
        <is>
          <t>21.5</t>
        </is>
      </c>
      <c r="D627" t="inlineStr">
        <is>
          <t>lmsrdfgfrerxcççt12</t>
        </is>
      </c>
      <c r="E627" t="inlineStr">
        <is>
          <t>Resimdeki</t>
        </is>
      </c>
      <c r="F627" t="inlineStr">
        <is>
          <t/>
        </is>
      </c>
      <c r="G627" t="inlineStr">
        <is>
          <t>5 x 5</t>
        </is>
      </c>
      <c r="H627" t="inlineStr">
        <is>
          <t/>
        </is>
      </c>
      <c r="I627" t="inlineStr">
        <is>
          <t>Rubyyavm</t>
        </is>
      </c>
      <c r="J627" t="inlineStr">
        <is>
          <t>Duvar Dekorasyon Ürünü</t>
        </is>
      </c>
      <c r="K627" t="inlineStr">
        <is>
          <t>mkrdfgfrerxcççt12</t>
        </is>
      </c>
      <c r="L627" t="inlineStr">
        <is>
          <t>Ahşap İşleme Duvar Süsü- Kelebek - 15 Cm X 12 Cm</t>
        </is>
      </c>
      <c r="M627" t="inlineStr">
        <is>
          <t>&lt;div&gt; &lt;h2&gt;Ahşap İşleme Duvar Süsü -15 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15 cm x 12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27" t="inlineStr">
        <is>
          <t>516.72</t>
        </is>
      </c>
      <c r="O627" t="inlineStr">
        <is>
          <t>516.72</t>
        </is>
      </c>
      <c r="P627" t="inlineStr">
        <is>
          <t>439.21</t>
        </is>
      </c>
      <c r="Q627" t="inlineStr">
        <is>
          <t>50</t>
        </is>
      </c>
      <c r="R627" t="inlineStr">
        <is>
          <t>20</t>
        </is>
      </c>
      <c r="S627" t="inlineStr">
        <is>
          <t>2.0</t>
        </is>
      </c>
      <c r="T627" t="inlineStr">
        <is>
          <t>https://cdn.dsmcdn.com/ty1766/prod/QC_PREP/20250930/21/706e1d60-bb8a-3b69-a627-64dfe7c2fda7/1_org_zoom.jpg</t>
        </is>
      </c>
      <c r="U627" t="inlineStr">
        <is>
          <t/>
        </is>
      </c>
      <c r="V627" t="inlineStr">
        <is>
          <t/>
        </is>
      </c>
      <c r="W627" t="inlineStr">
        <is>
          <t/>
        </is>
      </c>
      <c r="X627" t="inlineStr">
        <is>
          <t/>
        </is>
      </c>
      <c r="Y627" t="inlineStr">
        <is>
          <t/>
        </is>
      </c>
      <c r="Z627" t="inlineStr">
        <is>
          <t/>
        </is>
      </c>
      <c r="AA627" t="inlineStr">
        <is>
          <t/>
        </is>
      </c>
      <c r="AB627" t="inlineStr">
        <is>
          <t/>
        </is>
      </c>
      <c r="AC627" t="inlineStr">
        <is>
          <t/>
        </is>
      </c>
      <c r="AD627"/>
      <c r="AE627" t="inlineStr">
        <is>
          <t/>
        </is>
      </c>
      <c r="AF627" t="inlineStr">
        <is>
          <t/>
        </is>
      </c>
      <c r="AG627" s="1" t="inlineStr">
        <is>
          <t>https://www.trendyol.com/rubyyavm/ahsap-isleme-duvar-susu-kelebek-15-cm-x-12-cm-p-1026315426?merchantId=313265&amp;filterOverPriceListings=false</t>
        </is>
      </c>
    </row>
    <row r="628">
      <c r="A628" t="inlineStr">
        <is>
          <t>313265</t>
        </is>
      </c>
      <c r="B628" t="inlineStr">
        <is>
          <t>mkrdfgfrerdfçöt12</t>
        </is>
      </c>
      <c r="C628" t="inlineStr">
        <is>
          <t>21.5</t>
        </is>
      </c>
      <c r="D628" t="inlineStr">
        <is>
          <t>lmsrdfgfrerdfçöt12</t>
        </is>
      </c>
      <c r="E628" t="inlineStr">
        <is>
          <t>Resimdeki</t>
        </is>
      </c>
      <c r="F628" t="inlineStr">
        <is>
          <t/>
        </is>
      </c>
      <c r="G628" t="inlineStr">
        <is>
          <t>5 x 5</t>
        </is>
      </c>
      <c r="H628" t="inlineStr">
        <is>
          <t/>
        </is>
      </c>
      <c r="I628" t="inlineStr">
        <is>
          <t>Rubyyavm</t>
        </is>
      </c>
      <c r="J628" t="inlineStr">
        <is>
          <t>Duvar Dekorasyon Ürünü</t>
        </is>
      </c>
      <c r="K628" t="inlineStr">
        <is>
          <t>mkrdfgfrerdfçöt12</t>
        </is>
      </c>
      <c r="L628" t="inlineStr">
        <is>
          <t>Ahşap İşleme Duvar Süsü- Ceylan Başı 15 Cm X 18 Cm</t>
        </is>
      </c>
      <c r="M628" t="inlineStr">
        <is>
          <t>&lt;div&gt; &lt;h2&gt;Ahşap İşleme Duvar Süsü - Ceylan Başı 15 cm x 18 cm&lt;/h2&gt; &lt;p&gt; Sanat ve doğanın buluştuğu özel bir tasarım olan &lt;strong&gt;Ahşap İşleme Duvar Süsü - Ceylan Başı&lt;/strong&gt;, evinize ya da ofisinize estetik bir dokunuş katmak için ideal bir şıklık sunar.; Bu benzersiz dekoratif parça, ahşap işleme sanatının zarif bir örneğidir ve 15 cm x 18 cm boyutlarıyla herhangi bir duvarda dikkat çekici bir vurgu yaratır.; &lt;/p&gt; &lt;p&gt; Ceylan başı figürü, doğanın zarafetini sembolize eden bir motiftir.; Detaylarla bezeli işçiliği, hem modern hem de klasik dekorasyon tarzlarına uyum sağlarken, aynı zamanda mekânınıza sıcak bir hava katar.; Doğal ahşap malzeme kullanılarak üretilmiş olması, her bir parçanın benzersiz bir yapıya sahip olmasını sağlar.; &lt;/p&gt; &lt;p&gt; Bu duvar süsü, sadece bir dekorasyon ürünü olmanın ötesinde, aynı zamanda bir sanat eseridir.; El işçiliği ile üretilmesi, bu parçayı sıradan dekoratif ürünlerden ayırır ve evinize gelen misafirlerin ilgisini çeker.; Özellikle doğayı seven, sanata değer veren ve özgün detayları takdir eden kişiler için mükemmel bir hediye seçeneğidir.; &lt;/p&gt; &lt;p&gt; &lt;strong&gt;Özellikleri:&lt;/strong&gt; &lt;/p&gt;&lt;ul&gt; &lt;li&gt;Boyut: 15 cm x 18 cm&lt;/li&gt; &lt;li&gt;Malzeme: Doğal ahşap&lt;/li&gt;&lt;li&gt;Herhangi bir mekânda dikkat çekici bir dekorasyon unsuru olarak kullanılabilir.; &lt;/li&gt; &lt;/ul&gt; &lt;p&gt;&lt;/p&gt; &lt;p&gt; Evinizin oturma odasında, çiçek açan bir bahçede ya da ofisinizin duvarında şık bir görünüm elde etmek için bu ahşap işleme duvar süsünü tercih edebilirsiniz.; Ürünümüz, kolay asılabilme özelliğiyle pratik bir kullanım sunar ve bulunduğu alanın atmosferini anında değiştirme potansiyeline sahiptir.; &lt;/p&gt; &lt;p&gt; &lt;strong&gt;Bakım ve Temizlik:&lt;/strong&gt; Doğal ahşap bir ürün olduğu için, doğrudan güneş ışığından uzak tutarak ve nemli ortamlardan koruyarak uzun ömürlü olmasını sağlayabilirsiniz.; Temizliği ise, nemli bir bezle nazikçe silerek yapabilirsiniz.; Aşındırıcı temizlik malzemelerinden kaçınarak, ürünün görünümünü her zaman koruyabilirsiniz.; &lt;/p&gt; &lt;p&gt; &lt;strong&gt;Sonuç olarak,&lt;/strong&gt; Ahşap İşleme Duvar Süsü - Ceylan Başı, hem estetik hem de işlevsel bir ürün arayanlar için mükemmel bir seçimdir.; Evinizi güzelleştirin ve bu eşsiz eseri yaşam alanlarınıza dahil edin! &lt;/p&gt;&lt;/div&gt;</t>
        </is>
      </c>
      <c r="N628" t="inlineStr">
        <is>
          <t>388.72</t>
        </is>
      </c>
      <c r="O628" t="inlineStr">
        <is>
          <t>388.72</t>
        </is>
      </c>
      <c r="P628" t="inlineStr">
        <is>
          <t>330.41</t>
        </is>
      </c>
      <c r="Q628" t="inlineStr">
        <is>
          <t>50</t>
        </is>
      </c>
      <c r="R628" t="inlineStr">
        <is>
          <t>20</t>
        </is>
      </c>
      <c r="S628" t="inlineStr">
        <is>
          <t>2.0</t>
        </is>
      </c>
      <c r="T628" t="inlineStr">
        <is>
          <t>https://cdn.dsmcdn.com/ty1765/prod/QC_PREP/20250930/21/0ffecdcb-88b6-3259-a55d-db107f71c081/1_org_zoom.jpg</t>
        </is>
      </c>
      <c r="U628" t="inlineStr">
        <is>
          <t/>
        </is>
      </c>
      <c r="V628" t="inlineStr">
        <is>
          <t/>
        </is>
      </c>
      <c r="W628" t="inlineStr">
        <is>
          <t/>
        </is>
      </c>
      <c r="X628" t="inlineStr">
        <is>
          <t/>
        </is>
      </c>
      <c r="Y628" t="inlineStr">
        <is>
          <t/>
        </is>
      </c>
      <c r="Z628" t="inlineStr">
        <is>
          <t/>
        </is>
      </c>
      <c r="AA628" t="inlineStr">
        <is>
          <t/>
        </is>
      </c>
      <c r="AB628" t="inlineStr">
        <is>
          <t/>
        </is>
      </c>
      <c r="AC628" t="inlineStr">
        <is>
          <t/>
        </is>
      </c>
      <c r="AD628"/>
      <c r="AE628" t="inlineStr">
        <is>
          <t/>
        </is>
      </c>
      <c r="AF628" t="inlineStr">
        <is>
          <t/>
        </is>
      </c>
      <c r="AG628" s="1" t="inlineStr">
        <is>
          <t>https://www.trendyol.com/rubyyavm/ahsap-isleme-duvar-susu-ceylan-basi-15-cm-x-18-cm-p-1026315421?merchantId=313265&amp;filterOverPriceListings=false</t>
        </is>
      </c>
    </row>
    <row r="629">
      <c r="A629" t="inlineStr">
        <is>
          <t>313265</t>
        </is>
      </c>
      <c r="B629" t="inlineStr">
        <is>
          <t>mkrdfgfrert1bnh2</t>
        </is>
      </c>
      <c r="C629" t="inlineStr">
        <is>
          <t>21.5</t>
        </is>
      </c>
      <c r="D629" t="inlineStr">
        <is>
          <t>lmsrdfgfrert1bnh2</t>
        </is>
      </c>
      <c r="E629" t="inlineStr">
        <is>
          <t>Resimdeki</t>
        </is>
      </c>
      <c r="F629" t="inlineStr">
        <is>
          <t/>
        </is>
      </c>
      <c r="G629" t="inlineStr">
        <is>
          <t>5 x 5</t>
        </is>
      </c>
      <c r="H629" t="inlineStr">
        <is>
          <t/>
        </is>
      </c>
      <c r="I629" t="inlineStr">
        <is>
          <t>Rubyyavm</t>
        </is>
      </c>
      <c r="J629" t="inlineStr">
        <is>
          <t>Duvar Dekorasyon Ürünü</t>
        </is>
      </c>
      <c r="K629" t="inlineStr">
        <is>
          <t>mkrdfgfrert1bnh2</t>
        </is>
      </c>
      <c r="L629" t="inlineStr">
        <is>
          <t>Ahşap İşleme Duvar Süsü- - 7 Cm X 15 Cm</t>
        </is>
      </c>
      <c r="M629"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29" t="inlineStr">
        <is>
          <t>388.72</t>
        </is>
      </c>
      <c r="O629" t="inlineStr">
        <is>
          <t>388.72</t>
        </is>
      </c>
      <c r="P629" t="inlineStr">
        <is>
          <t>330.41</t>
        </is>
      </c>
      <c r="Q629" t="inlineStr">
        <is>
          <t>50</t>
        </is>
      </c>
      <c r="R629" t="inlineStr">
        <is>
          <t>20</t>
        </is>
      </c>
      <c r="S629" t="inlineStr">
        <is>
          <t>2.0</t>
        </is>
      </c>
      <c r="T629" t="inlineStr">
        <is>
          <t>https://cdn.dsmcdn.com/ty1766/prod/QC_PREP/20250930/21/bc835297-377e-339f-80a3-a3873df9e28a/1_org_zoom.jpg</t>
        </is>
      </c>
      <c r="U629" t="inlineStr">
        <is>
          <t/>
        </is>
      </c>
      <c r="V629" t="inlineStr">
        <is>
          <t/>
        </is>
      </c>
      <c r="W629" t="inlineStr">
        <is>
          <t/>
        </is>
      </c>
      <c r="X629" t="inlineStr">
        <is>
          <t/>
        </is>
      </c>
      <c r="Y629" t="inlineStr">
        <is>
          <t/>
        </is>
      </c>
      <c r="Z629" t="inlineStr">
        <is>
          <t/>
        </is>
      </c>
      <c r="AA629" t="inlineStr">
        <is>
          <t/>
        </is>
      </c>
      <c r="AB629" t="inlineStr">
        <is>
          <t/>
        </is>
      </c>
      <c r="AC629" t="inlineStr">
        <is>
          <t/>
        </is>
      </c>
      <c r="AD629"/>
      <c r="AE629" t="inlineStr">
        <is>
          <t/>
        </is>
      </c>
      <c r="AF629" t="inlineStr">
        <is>
          <t/>
        </is>
      </c>
      <c r="AG629" s="1" t="inlineStr">
        <is>
          <t>https://www.trendyol.com/rubyyavm/ahsap-isleme-duvar-susu-7-cm-x-15-cm-p-1026315416?merchantId=313265&amp;filterOverPriceListings=false</t>
        </is>
      </c>
    </row>
    <row r="630">
      <c r="A630" t="inlineStr">
        <is>
          <t>313265</t>
        </is>
      </c>
      <c r="B630" t="inlineStr">
        <is>
          <t>mkrdfgfrert1njh2</t>
        </is>
      </c>
      <c r="C630" t="inlineStr">
        <is>
          <t>21.5</t>
        </is>
      </c>
      <c r="D630" t="inlineStr">
        <is>
          <t>lmsrdfgfrert1njh2</t>
        </is>
      </c>
      <c r="E630" t="inlineStr">
        <is>
          <t>Resimdeki</t>
        </is>
      </c>
      <c r="F630" t="inlineStr">
        <is>
          <t/>
        </is>
      </c>
      <c r="G630" t="inlineStr">
        <is>
          <t>5 x 5</t>
        </is>
      </c>
      <c r="H630" t="inlineStr">
        <is>
          <t/>
        </is>
      </c>
      <c r="I630" t="inlineStr">
        <is>
          <t>Rubyyavm</t>
        </is>
      </c>
      <c r="J630" t="inlineStr">
        <is>
          <t>Duvar Dekorasyon Ürünü</t>
        </is>
      </c>
      <c r="K630" t="inlineStr">
        <is>
          <t>mkrdfgfrert1njh2</t>
        </is>
      </c>
      <c r="L630" t="inlineStr">
        <is>
          <t>Ahşap İşleme Duvar Süsü- Kuş - 21 Cm X 12 Cm</t>
        </is>
      </c>
      <c r="M630"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0" t="inlineStr">
        <is>
          <t>644.72</t>
        </is>
      </c>
      <c r="O630" t="inlineStr">
        <is>
          <t>644.72</t>
        </is>
      </c>
      <c r="P630" t="inlineStr">
        <is>
          <t>548.01</t>
        </is>
      </c>
      <c r="Q630" t="inlineStr">
        <is>
          <t>50</t>
        </is>
      </c>
      <c r="R630" t="inlineStr">
        <is>
          <t>20</t>
        </is>
      </c>
      <c r="S630" t="inlineStr">
        <is>
          <t>2.0</t>
        </is>
      </c>
      <c r="T630" t="inlineStr">
        <is>
          <t>https://cdn.dsmcdn.com/ty1766/prod/QC_PREP/20250930/21/77742dda-5914-349b-b0d6-8dd9079b02d1/1_org_zoom.jpg</t>
        </is>
      </c>
      <c r="U630" t="inlineStr">
        <is>
          <t/>
        </is>
      </c>
      <c r="V630" t="inlineStr">
        <is>
          <t/>
        </is>
      </c>
      <c r="W630" t="inlineStr">
        <is>
          <t/>
        </is>
      </c>
      <c r="X630" t="inlineStr">
        <is>
          <t/>
        </is>
      </c>
      <c r="Y630" t="inlineStr">
        <is>
          <t/>
        </is>
      </c>
      <c r="Z630" t="inlineStr">
        <is>
          <t/>
        </is>
      </c>
      <c r="AA630" t="inlineStr">
        <is>
          <t/>
        </is>
      </c>
      <c r="AB630" t="inlineStr">
        <is>
          <t/>
        </is>
      </c>
      <c r="AC630" t="inlineStr">
        <is>
          <t/>
        </is>
      </c>
      <c r="AD630"/>
      <c r="AE630" t="inlineStr">
        <is>
          <t/>
        </is>
      </c>
      <c r="AF630" t="inlineStr">
        <is>
          <t/>
        </is>
      </c>
      <c r="AG630" s="1" t="inlineStr">
        <is>
          <t>https://www.trendyol.com/rubyyavm/ahsap-isleme-duvar-susu-kus-21-cm-x-12-cm-p-1026315414?merchantId=313265&amp;filterOverPriceListings=false</t>
        </is>
      </c>
    </row>
    <row r="631">
      <c r="A631" t="inlineStr">
        <is>
          <t>313265</t>
        </is>
      </c>
      <c r="B631" t="inlineStr">
        <is>
          <t>mkrdfgfrexccrt12</t>
        </is>
      </c>
      <c r="C631" t="inlineStr">
        <is>
          <t>21.5</t>
        </is>
      </c>
      <c r="D631" t="inlineStr">
        <is>
          <t>lmsrdfgfrexccrt12</t>
        </is>
      </c>
      <c r="E631" t="inlineStr">
        <is>
          <t>Resimdeki</t>
        </is>
      </c>
      <c r="F631" t="inlineStr">
        <is>
          <t/>
        </is>
      </c>
      <c r="G631" t="inlineStr">
        <is>
          <t>5 x 5</t>
        </is>
      </c>
      <c r="H631" t="inlineStr">
        <is>
          <t/>
        </is>
      </c>
      <c r="I631" t="inlineStr">
        <is>
          <t>Rubyyavm</t>
        </is>
      </c>
      <c r="J631" t="inlineStr">
        <is>
          <t>Duvar Dekorasyon Ürünü</t>
        </is>
      </c>
      <c r="K631" t="inlineStr">
        <is>
          <t>mkrdfgfrexccrt12</t>
        </is>
      </c>
      <c r="L631" t="inlineStr">
        <is>
          <t>Ahşap İşleme Duvar Süsü- - 7 Cm X 15 Cm</t>
        </is>
      </c>
      <c r="M631"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1" t="inlineStr">
        <is>
          <t>388.72</t>
        </is>
      </c>
      <c r="O631" t="inlineStr">
        <is>
          <t>388.72</t>
        </is>
      </c>
      <c r="P631" t="inlineStr">
        <is>
          <t>330.41</t>
        </is>
      </c>
      <c r="Q631" t="inlineStr">
        <is>
          <t>50</t>
        </is>
      </c>
      <c r="R631" t="inlineStr">
        <is>
          <t>20</t>
        </is>
      </c>
      <c r="S631" t="inlineStr">
        <is>
          <t>2.0</t>
        </is>
      </c>
      <c r="T631" t="inlineStr">
        <is>
          <t>https://cdn.dsmcdn.com/ty1765/prod/QC_PREP/20250930/21/a3ad41c6-bb45-3cc1-81e2-28b27b203219/1_org_zoom.jpg</t>
        </is>
      </c>
      <c r="U631" t="inlineStr">
        <is>
          <t/>
        </is>
      </c>
      <c r="V631" t="inlineStr">
        <is>
          <t/>
        </is>
      </c>
      <c r="W631" t="inlineStr">
        <is>
          <t/>
        </is>
      </c>
      <c r="X631" t="inlineStr">
        <is>
          <t/>
        </is>
      </c>
      <c r="Y631" t="inlineStr">
        <is>
          <t/>
        </is>
      </c>
      <c r="Z631" t="inlineStr">
        <is>
          <t/>
        </is>
      </c>
      <c r="AA631" t="inlineStr">
        <is>
          <t/>
        </is>
      </c>
      <c r="AB631" t="inlineStr">
        <is>
          <t/>
        </is>
      </c>
      <c r="AC631" t="inlineStr">
        <is>
          <t/>
        </is>
      </c>
      <c r="AD631"/>
      <c r="AE631" t="inlineStr">
        <is>
          <t/>
        </is>
      </c>
      <c r="AF631" t="inlineStr">
        <is>
          <t/>
        </is>
      </c>
      <c r="AG631" s="1" t="inlineStr">
        <is>
          <t>https://www.trendyol.com/rubyyavm/ahsap-isleme-duvar-susu-7-cm-x-15-cm-p-1026315412?merchantId=313265&amp;filterOverPriceListings=false</t>
        </is>
      </c>
    </row>
    <row r="632">
      <c r="A632" t="inlineStr">
        <is>
          <t>313265</t>
        </is>
      </c>
      <c r="B632" t="inlineStr">
        <is>
          <t>mkrdfgfresw23qrt12</t>
        </is>
      </c>
      <c r="C632" t="inlineStr">
        <is>
          <t>21.5</t>
        </is>
      </c>
      <c r="D632" t="inlineStr">
        <is>
          <t>lmsrdfgfresw23qrt12</t>
        </is>
      </c>
      <c r="E632" t="inlineStr">
        <is>
          <t>Resimdeki</t>
        </is>
      </c>
      <c r="F632" t="inlineStr">
        <is>
          <t/>
        </is>
      </c>
      <c r="G632" t="inlineStr">
        <is>
          <t>5 x 5</t>
        </is>
      </c>
      <c r="H632" t="inlineStr">
        <is>
          <t/>
        </is>
      </c>
      <c r="I632" t="inlineStr">
        <is>
          <t>Rubyyavm</t>
        </is>
      </c>
      <c r="J632" t="inlineStr">
        <is>
          <t>Duvar Dekorasyon Ürünü</t>
        </is>
      </c>
      <c r="K632" t="inlineStr">
        <is>
          <t>mkrdfgfresw23qrt12</t>
        </is>
      </c>
      <c r="L632" t="inlineStr">
        <is>
          <t>Ahşap İşleme Duvar Süsü- - 7 Cm X 15 Cm</t>
        </is>
      </c>
      <c r="M632"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2" t="inlineStr">
        <is>
          <t>388.72</t>
        </is>
      </c>
      <c r="O632" t="inlineStr">
        <is>
          <t>388.72</t>
        </is>
      </c>
      <c r="P632" t="inlineStr">
        <is>
          <t>330.41</t>
        </is>
      </c>
      <c r="Q632" t="inlineStr">
        <is>
          <t>50</t>
        </is>
      </c>
      <c r="R632" t="inlineStr">
        <is>
          <t>20</t>
        </is>
      </c>
      <c r="S632" t="inlineStr">
        <is>
          <t>2.0</t>
        </is>
      </c>
      <c r="T632" t="inlineStr">
        <is>
          <t>https://cdn.dsmcdn.com/ty1766/prod/QC_PREP/20250930/21/8ac8d7a7-81b1-30f2-a15f-cca6fc862609/1_org_zoom.jpg</t>
        </is>
      </c>
      <c r="U632" t="inlineStr">
        <is>
          <t/>
        </is>
      </c>
      <c r="V632" t="inlineStr">
        <is>
          <t/>
        </is>
      </c>
      <c r="W632" t="inlineStr">
        <is>
          <t/>
        </is>
      </c>
      <c r="X632" t="inlineStr">
        <is>
          <t/>
        </is>
      </c>
      <c r="Y632" t="inlineStr">
        <is>
          <t/>
        </is>
      </c>
      <c r="Z632" t="inlineStr">
        <is>
          <t/>
        </is>
      </c>
      <c r="AA632" t="inlineStr">
        <is>
          <t/>
        </is>
      </c>
      <c r="AB632" t="inlineStr">
        <is>
          <t/>
        </is>
      </c>
      <c r="AC632" t="inlineStr">
        <is>
          <t/>
        </is>
      </c>
      <c r="AD632"/>
      <c r="AE632" t="inlineStr">
        <is>
          <t/>
        </is>
      </c>
      <c r="AF632" t="inlineStr">
        <is>
          <t/>
        </is>
      </c>
      <c r="AG632" s="1" t="inlineStr">
        <is>
          <t>https://www.trendyol.com/rubyyavm/ahsap-isleme-duvar-susu-7-cm-x-15-cm-p-1026315409?merchantId=313265&amp;filterOverPriceListings=false</t>
        </is>
      </c>
    </row>
    <row r="633">
      <c r="A633" t="inlineStr">
        <is>
          <t>313265</t>
        </is>
      </c>
      <c r="B633" t="inlineStr">
        <is>
          <t>mkrdfgfrertsdwer12</t>
        </is>
      </c>
      <c r="C633" t="inlineStr">
        <is>
          <t>21.5</t>
        </is>
      </c>
      <c r="D633" t="inlineStr">
        <is>
          <t>lmsrdfgfrertsdwer12</t>
        </is>
      </c>
      <c r="E633" t="inlineStr">
        <is>
          <t>Resimdeki</t>
        </is>
      </c>
      <c r="F633" t="inlineStr">
        <is>
          <t/>
        </is>
      </c>
      <c r="G633" t="inlineStr">
        <is>
          <t>5 x 5</t>
        </is>
      </c>
      <c r="H633" t="inlineStr">
        <is>
          <t/>
        </is>
      </c>
      <c r="I633" t="inlineStr">
        <is>
          <t>Rubyyavm</t>
        </is>
      </c>
      <c r="J633" t="inlineStr">
        <is>
          <t>Duvar Dekorasyon Ürünü</t>
        </is>
      </c>
      <c r="K633" t="inlineStr">
        <is>
          <t>mkrdfgfrertsdwer12</t>
        </is>
      </c>
      <c r="L633" t="inlineStr">
        <is>
          <t>Ahşap İşleme Duvar Süsü- - 7 Cm X 15 Cm</t>
        </is>
      </c>
      <c r="M633" t="inlineStr">
        <is>
          <t>&lt;div&gt; &lt;h2&gt;Ahşap İşleme Duvar Süsü - 7cm x 15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7cm x 15cm&lt;/li&gt;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3" t="inlineStr">
        <is>
          <t>388.72</t>
        </is>
      </c>
      <c r="O633" t="inlineStr">
        <is>
          <t>388.72</t>
        </is>
      </c>
      <c r="P633" t="inlineStr">
        <is>
          <t>330.41</t>
        </is>
      </c>
      <c r="Q633" t="inlineStr">
        <is>
          <t>50</t>
        </is>
      </c>
      <c r="R633" t="inlineStr">
        <is>
          <t>20</t>
        </is>
      </c>
      <c r="S633" t="inlineStr">
        <is>
          <t>2.0</t>
        </is>
      </c>
      <c r="T633" t="inlineStr">
        <is>
          <t>https://cdn.dsmcdn.com/ty1765/prod/QC_PREP/20250930/21/95fb3c93-5972-3497-b1a6-f026f4fb7038/1_org_zoom.jpg</t>
        </is>
      </c>
      <c r="U633" t="inlineStr">
        <is>
          <t/>
        </is>
      </c>
      <c r="V633" t="inlineStr">
        <is>
          <t/>
        </is>
      </c>
      <c r="W633" t="inlineStr">
        <is>
          <t/>
        </is>
      </c>
      <c r="X633" t="inlineStr">
        <is>
          <t/>
        </is>
      </c>
      <c r="Y633" t="inlineStr">
        <is>
          <t/>
        </is>
      </c>
      <c r="Z633" t="inlineStr">
        <is>
          <t/>
        </is>
      </c>
      <c r="AA633" t="inlineStr">
        <is>
          <t/>
        </is>
      </c>
      <c r="AB633" t="inlineStr">
        <is>
          <t/>
        </is>
      </c>
      <c r="AC633" t="inlineStr">
        <is>
          <t/>
        </is>
      </c>
      <c r="AD633"/>
      <c r="AE633" t="inlineStr">
        <is>
          <t/>
        </is>
      </c>
      <c r="AF633" t="inlineStr">
        <is>
          <t/>
        </is>
      </c>
      <c r="AG633" s="1" t="inlineStr">
        <is>
          <t>https://www.trendyol.com/rubyyavm/ahsap-isleme-duvar-susu-7-cm-x-15-cm-p-1026315408?merchantId=313265&amp;filterOverPriceListings=false</t>
        </is>
      </c>
    </row>
    <row r="634">
      <c r="A634" t="inlineStr">
        <is>
          <t>313265</t>
        </is>
      </c>
      <c r="B634" t="inlineStr">
        <is>
          <t>mkrdfgfsxcxrert12</t>
        </is>
      </c>
      <c r="C634" t="inlineStr">
        <is>
          <t>21.5</t>
        </is>
      </c>
      <c r="D634" t="inlineStr">
        <is>
          <t>lmsrdfgfsxcxrert12</t>
        </is>
      </c>
      <c r="E634" t="inlineStr">
        <is>
          <t>Resimdeki</t>
        </is>
      </c>
      <c r="F634" t="inlineStr">
        <is>
          <t/>
        </is>
      </c>
      <c r="G634" t="inlineStr">
        <is>
          <t>5 x 5</t>
        </is>
      </c>
      <c r="H634" t="inlineStr">
        <is>
          <t/>
        </is>
      </c>
      <c r="I634" t="inlineStr">
        <is>
          <t>Rubyyavm</t>
        </is>
      </c>
      <c r="J634" t="inlineStr">
        <is>
          <t>Duvar Dekorasyon Ürünü</t>
        </is>
      </c>
      <c r="K634" t="inlineStr">
        <is>
          <t>mkrdfgfsxcxrert12</t>
        </is>
      </c>
      <c r="L634" t="inlineStr">
        <is>
          <t>Ahşap İşleme Duvar Süsü- Kuş - 21 Cm X 12 Cm</t>
        </is>
      </c>
      <c r="M634" t="inlineStr">
        <is>
          <t>&lt;div&gt; &lt;h2&gt;Ahşap İşleme Duvar Süsü - 21cm x 12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4" t="inlineStr">
        <is>
          <t>644.72</t>
        </is>
      </c>
      <c r="O634" t="inlineStr">
        <is>
          <t>644.72</t>
        </is>
      </c>
      <c r="P634" t="inlineStr">
        <is>
          <t>548.01</t>
        </is>
      </c>
      <c r="Q634" t="inlineStr">
        <is>
          <t>50</t>
        </is>
      </c>
      <c r="R634" t="inlineStr">
        <is>
          <t>20</t>
        </is>
      </c>
      <c r="S634" t="inlineStr">
        <is>
          <t>2.0</t>
        </is>
      </c>
      <c r="T634" t="inlineStr">
        <is>
          <t>https://cdn.dsmcdn.com/ty1766/prod/QC_PREP/20250930/21/a10d7568-eee1-3a8d-9c2e-a4148c6681c7/1_org_zoom.jpg</t>
        </is>
      </c>
      <c r="U634" t="inlineStr">
        <is>
          <t/>
        </is>
      </c>
      <c r="V634" t="inlineStr">
        <is>
          <t/>
        </is>
      </c>
      <c r="W634" t="inlineStr">
        <is>
          <t/>
        </is>
      </c>
      <c r="X634" t="inlineStr">
        <is>
          <t/>
        </is>
      </c>
      <c r="Y634" t="inlineStr">
        <is>
          <t/>
        </is>
      </c>
      <c r="Z634" t="inlineStr">
        <is>
          <t/>
        </is>
      </c>
      <c r="AA634" t="inlineStr">
        <is>
          <t/>
        </is>
      </c>
      <c r="AB634" t="inlineStr">
        <is>
          <t/>
        </is>
      </c>
      <c r="AC634" t="inlineStr">
        <is>
          <t/>
        </is>
      </c>
      <c r="AD634"/>
      <c r="AE634" t="inlineStr">
        <is>
          <t/>
        </is>
      </c>
      <c r="AF634" t="inlineStr">
        <is>
          <t/>
        </is>
      </c>
      <c r="AG634" s="1" t="inlineStr">
        <is>
          <t>https://www.trendyol.com/rubyyavm/ahsap-isleme-duvar-susu-kus-21-cm-x-12-cm-p-1026315406?merchantId=313265&amp;filterOverPriceListings=false</t>
        </is>
      </c>
    </row>
    <row r="635">
      <c r="A635" t="inlineStr">
        <is>
          <t>313265</t>
        </is>
      </c>
      <c r="B635" t="inlineStr">
        <is>
          <t>mkrKL000000006</t>
        </is>
      </c>
      <c r="C635" t="inlineStr">
        <is>
          <t>21.5</t>
        </is>
      </c>
      <c r="D635" t="inlineStr">
        <is>
          <t>N2ESS3G7BYW47</t>
        </is>
      </c>
      <c r="E635" t="inlineStr">
        <is>
          <t>Çok Renkli</t>
        </is>
      </c>
      <c r="F635" t="inlineStr">
        <is>
          <t>Standart</t>
        </is>
      </c>
      <c r="G635" t="inlineStr">
        <is>
          <t/>
        </is>
      </c>
      <c r="H635" t="inlineStr">
        <is>
          <t>Kadın / Kız</t>
        </is>
      </c>
      <c r="I635" t="inlineStr">
        <is>
          <t>Lims</t>
        </is>
      </c>
      <c r="J635" t="inlineStr">
        <is>
          <t>Omuz Çantası</t>
        </is>
      </c>
      <c r="K635" t="inlineStr">
        <is>
          <t>mkrKL000000006</t>
        </is>
      </c>
      <c r="L635" t="inlineStr">
        <is>
          <t>Baget Çanta - Gül Kurusu</t>
        </is>
      </c>
      <c r="M635" t="inlineStr">
        <is>
          <t>&lt;div&gt; &lt;h1&gt;Suess Baget Çanta - Gül Kurusu&lt;/h1&gt;&lt;p&gt;* Fon Kumaştır&lt;br&gt;* Güneşte Sararma ve Solma Yapmaz&lt;br&gt;* Yıkanabilir&lt;br&gt;* İçleri Astarlıdır&lt;br&gt;* İster Spor İster Klasik Kombinlenebilir&lt;br&gt;* Çeşitli Renkleri Mevcuttur&lt;/p&gt;&lt;p&gt;&lt;br&gt;&lt;/p&gt; &lt;p&gt;Suess Baget Çanta, zarif tasarımı ve şık duruşuyla, kadınların modasını tamamlayan en özel parçalarından biridir.; Gül kurusu rengi, güncel trendlerle harmanlanarak hem klasik hem de modern bir hava katarak stilinize zarafet ekler.; &lt;/p&gt; &lt;h2&gt;Ürün Özellikleri&lt;/h2&gt; &lt;ul&gt; &lt;li&gt;&lt;strong&gt;Malzeme:&lt;/strong&gt; Yüksek kalitede suni deri kullanılarak üretilmiştir.; Dayanıklı yapısı sayesinde uzun ömürlü bir kullanım sağlar.; &lt;/li&gt; &lt;li&gt;&lt;strong&gt;Boyutlar:&lt;/strong&gt; 30 cm x 15 cm x 25 cm ölçüleriyle ideal boyuttadır.; Günlük ihtiyaçlarınızı taşıyacak yeterli alanı sunar.; &lt;/li&gt; &lt;li&gt;&lt;strong&gt;İç Aksam:&lt;/strong&gt; Farklı bölme ve ceplere sahiptir.; Ana bölümü geniş iç hacmiyle düzenli bir kullanım sağlar, ayrıca küçük eşyalarınızı yerleştirebileceğiniz cep alanları da mevcuttur.; &lt;/li&gt; &lt;li&gt;&lt;strong&gt;Askı:&lt;/strong&gt; Ayarlanabilir omuz askısı ve elde taşımaya uygun kısa kulplar.; Böylece her duruma uyum sağlayabilirsiniz.; &lt;/li&gt; &lt;li&gt;&lt;strong&gt;Renk:&lt;/strong&gt; Gül kurusu rengi, farklı kombinlerle uyum sağlar.; Hem günlük hem özel davetlerde kullanıma uygundur.; &lt;/li&gt; &lt;/ul&gt; &lt;h2&gt;Şıklığınızı Tamamlayın&lt;/h2&gt; &lt;p&gt;Suess Baget Çanta, spor bir elbise, şık bir bluz ya da klasik bir pantolonla mükemmel uyum sağlayarak her ortamda dikkat çekici bir görünüm kazandırır.; Moda dünyasında olmazsa olmaz parçalar arasında yerini almış olan baget çantalar, Suess markasıyla birleşerek stilinize benzersiz bir dokunuş katıyor.; &lt;/p&gt; &lt;h2&gt;Her Mevsim Kullanım&lt;/h2&gt; &lt;p&gt;Yılın her mevsiminde rahatlıkla kullanabileceğiniz bu çanta, bahar ve yaz aylarının ferah renk paletini yansıtırken, sonbahar ve kış aylarında da sıcak ve şık bir hava katıyor.; Gül kurusu rengi, doğal tonlarla ve canlı renklerle harika bir uyum sağlar.; &lt;/p&gt; &lt;h2&gt;Sonuç&lt;/h2&gt; &lt;p&gt;Suess Baget Çanta - Gül Kurusu, şıklığı ve fonksiyonelliği bir araya getiren mükemmel bir seçenektir.; Hem gündelik yaşamda hem de özel günlerde yanınızda taşıyabileceğiniz bu çanta ile tarzınızı yansıtırken, aynı zamanda konforu da bir arada bulacaksınız.; Şimdi tarzınıza bu eşsiz parçayı ekleyerek, her anın tadını çıkarın!&lt;/p&gt;&lt;/div&gt;</t>
        </is>
      </c>
      <c r="N635" t="inlineStr">
        <is>
          <t>388.72</t>
        </is>
      </c>
      <c r="O635" t="inlineStr">
        <is>
          <t>388.72</t>
        </is>
      </c>
      <c r="P635" t="inlineStr">
        <is>
          <t>330.41</t>
        </is>
      </c>
      <c r="Q635" t="inlineStr">
        <is>
          <t>10</t>
        </is>
      </c>
      <c r="R635" t="inlineStr">
        <is>
          <t>10</t>
        </is>
      </c>
      <c r="S635" t="inlineStr">
        <is>
          <t>2.0</t>
        </is>
      </c>
      <c r="T635" t="inlineStr">
        <is>
          <t>https://cdn.dsmcdn.com/ty1669/prod/QC/20250427/14/2d229ec1-da5e-30a4-a35f-b84963139860/1_org_zoom.jpg</t>
        </is>
      </c>
      <c r="U635" t="inlineStr">
        <is>
          <t>https://cdn.dsmcdn.com/ty1669/prod/QC/20250427/14/e8c1b9f2-26cd-385c-bc24-a3d9d9966581/1_org_zoom.jpg</t>
        </is>
      </c>
      <c r="V635" t="inlineStr">
        <is>
          <t>https://cdn.dsmcdn.com/ty1670/prod/QC/20250427/14/e8c3e257-a3ef-3506-96f3-60f9e494639f/1_org_zoom.jpg</t>
        </is>
      </c>
      <c r="W635" t="inlineStr">
        <is>
          <t/>
        </is>
      </c>
      <c r="X635" t="inlineStr">
        <is>
          <t/>
        </is>
      </c>
      <c r="Y635" t="inlineStr">
        <is>
          <t/>
        </is>
      </c>
      <c r="Z635" t="inlineStr">
        <is>
          <t/>
        </is>
      </c>
      <c r="AA635" t="inlineStr">
        <is>
          <t/>
        </is>
      </c>
      <c r="AB635" t="inlineStr">
        <is>
          <t/>
        </is>
      </c>
      <c r="AC635" t="inlineStr">
        <is>
          <t/>
        </is>
      </c>
      <c r="AD635"/>
      <c r="AE635" t="inlineStr">
        <is>
          <t/>
        </is>
      </c>
      <c r="AF635" t="inlineStr">
        <is>
          <t/>
        </is>
      </c>
      <c r="AG635" s="1" t="inlineStr">
        <is>
          <t>https://www.trendyol.com/lims/baget-canta-gul-kurusu-p-1025880174?merchantId=313265&amp;filterOverPriceListings=false</t>
        </is>
      </c>
    </row>
    <row r="636">
      <c r="A636" t="inlineStr">
        <is>
          <t>313265</t>
        </is>
      </c>
      <c r="B636" t="inlineStr">
        <is>
          <t>mkrdfgtrtfxc3we1</t>
        </is>
      </c>
      <c r="C636" t="inlineStr">
        <is>
          <t>21.5</t>
        </is>
      </c>
      <c r="D636" t="inlineStr">
        <is>
          <t>5P19BL0EYY6N2</t>
        </is>
      </c>
      <c r="E636" t="inlineStr">
        <is>
          <t>Çok Renkli</t>
        </is>
      </c>
      <c r="F636" t="inlineStr">
        <is>
          <t/>
        </is>
      </c>
      <c r="G636" t="inlineStr">
        <is>
          <t>5 x 5</t>
        </is>
      </c>
      <c r="H636" t="inlineStr">
        <is>
          <t/>
        </is>
      </c>
      <c r="I636" t="inlineStr">
        <is>
          <t>Lims</t>
        </is>
      </c>
      <c r="J636" t="inlineStr">
        <is>
          <t>Duvar Dekorasyon Ürünü</t>
        </is>
      </c>
      <c r="K636" t="inlineStr">
        <is>
          <t>mkrdfgtrtfxc3we1</t>
        </is>
      </c>
      <c r="L636" t="inlineStr">
        <is>
          <t>Ahşap İşleme Duvar Süsü- Semazen Silüeti- 50 Cm X 30 Cm</t>
        </is>
      </c>
      <c r="M636"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636" t="inlineStr">
        <is>
          <t>388.72</t>
        </is>
      </c>
      <c r="O636" t="inlineStr">
        <is>
          <t>388.72</t>
        </is>
      </c>
      <c r="P636" t="inlineStr">
        <is>
          <t>330.41</t>
        </is>
      </c>
      <c r="Q636" t="inlineStr">
        <is>
          <t>50</t>
        </is>
      </c>
      <c r="R636" t="inlineStr">
        <is>
          <t>20</t>
        </is>
      </c>
      <c r="S636" t="inlineStr">
        <is>
          <t>2.0</t>
        </is>
      </c>
      <c r="T636" t="inlineStr">
        <is>
          <t>https://cdn.dsmcdn.com/ty1769/prod/QC_PREP/20251007/13/b35e3a85-8761-31af-a26d-bf3c975d6750/1_org_zoom.jpg</t>
        </is>
      </c>
      <c r="U636" t="inlineStr">
        <is>
          <t/>
        </is>
      </c>
      <c r="V636" t="inlineStr">
        <is>
          <t/>
        </is>
      </c>
      <c r="W636" t="inlineStr">
        <is>
          <t/>
        </is>
      </c>
      <c r="X636" t="inlineStr">
        <is>
          <t/>
        </is>
      </c>
      <c r="Y636" t="inlineStr">
        <is>
          <t/>
        </is>
      </c>
      <c r="Z636" t="inlineStr">
        <is>
          <t/>
        </is>
      </c>
      <c r="AA636" t="inlineStr">
        <is>
          <t/>
        </is>
      </c>
      <c r="AB636" t="inlineStr">
        <is>
          <t/>
        </is>
      </c>
      <c r="AC636" t="inlineStr">
        <is>
          <t/>
        </is>
      </c>
      <c r="AD636"/>
      <c r="AE636" t="inlineStr">
        <is>
          <t/>
        </is>
      </c>
      <c r="AF636" t="inlineStr">
        <is>
          <t/>
        </is>
      </c>
      <c r="AG636" s="1" t="inlineStr">
        <is>
          <t>https://www.trendyol.com/lims/ahsap-isleme-duvar-susu-semazen-silueti-50-cm-x-30-cm-p-1024779882?merchantId=313265&amp;filterOverPriceListings=false</t>
        </is>
      </c>
    </row>
    <row r="637">
      <c r="A637" t="inlineStr">
        <is>
          <t>313265</t>
        </is>
      </c>
      <c r="B637" t="inlineStr">
        <is>
          <t>6102459382837</t>
        </is>
      </c>
      <c r="C637" t="inlineStr">
        <is>
          <t>17.0</t>
        </is>
      </c>
      <c r="D637" t="inlineStr">
        <is>
          <t>RT-RYL-HMR25150</t>
        </is>
      </c>
      <c r="E637" t="inlineStr">
        <is>
          <t/>
        </is>
      </c>
      <c r="F637" t="inlineStr">
        <is>
          <t/>
        </is>
      </c>
      <c r="G637" t="inlineStr">
        <is>
          <t/>
        </is>
      </c>
      <c r="H637" t="inlineStr">
        <is>
          <t/>
        </is>
      </c>
      <c r="I637" t="inlineStr">
        <is>
          <t>MKR</t>
        </is>
      </c>
      <c r="J637" t="inlineStr">
        <is>
          <t>Temizlik Fırçası ve Süpürge</t>
        </is>
      </c>
      <c r="K637" t="inlineStr">
        <is>
          <t>5333659-0</t>
        </is>
      </c>
      <c r="L637" t="inlineStr">
        <is>
          <t>Çok Amaçlı Multi Ince Temizlik Fırçası Derz Arası Banyo Mutfak Lavabo Detay Temizleme Fırçası 2 Adet</t>
        </is>
      </c>
      <c r="M637" t="inlineStr">
        <is>
          <t>Çok Amaçlı Multi Ince Temizlik Fırçası Derz Arası Banyo Mutfak Lavabo Detay Temizleme Fırçası 2 Adet</t>
        </is>
      </c>
      <c r="N637" t="inlineStr">
        <is>
          <t>255.29</t>
        </is>
      </c>
      <c r="O637" t="inlineStr">
        <is>
          <t>255.29</t>
        </is>
      </c>
      <c r="P637" t="inlineStr">
        <is>
          <t>184.37</t>
        </is>
      </c>
      <c r="Q637" t="inlineStr">
        <is>
          <t>49</t>
        </is>
      </c>
      <c r="R637" t="inlineStr">
        <is>
          <t>20</t>
        </is>
      </c>
      <c r="S637" t="inlineStr">
        <is>
          <t>0.0</t>
        </is>
      </c>
      <c r="T637" t="inlineStr">
        <is>
          <t>https://cdn.dsmcdn.com/ty1770/prod/QC_PREP/20251013/13/4b234cc6-0491-321b-864a-81dd7a9804e9/1_org_zoom.jpg</t>
        </is>
      </c>
      <c r="U637" t="inlineStr">
        <is>
          <t>https://cdn.dsmcdn.com/ty1772/prod/QC_PREP/20251013/13/af2cdd6e-6307-3e3e-be14-f0427f72a12a/1_org_zoom.jpg</t>
        </is>
      </c>
      <c r="V637" t="inlineStr">
        <is>
          <t>https://cdn.dsmcdn.com/ty1772/prod/QC_PREP/20251013/13/c6bd32ee-776c-3d40-a5d6-7afce88f99cd/1_org_zoom.jpg</t>
        </is>
      </c>
      <c r="W637" t="inlineStr">
        <is>
          <t>https://cdn.dsmcdn.com/ty1770/prod/QC_PREP/20251013/13/d64cb2cb-f5be-3ff2-ad02-1bc90678f25a/1_org_zoom.jpg</t>
        </is>
      </c>
      <c r="X637" t="inlineStr">
        <is>
          <t/>
        </is>
      </c>
      <c r="Y637" t="inlineStr">
        <is>
          <t/>
        </is>
      </c>
      <c r="Z637" t="inlineStr">
        <is>
          <t/>
        </is>
      </c>
      <c r="AA637" t="inlineStr">
        <is>
          <t/>
        </is>
      </c>
      <c r="AB637" t="inlineStr">
        <is>
          <t/>
        </is>
      </c>
      <c r="AC637" t="inlineStr">
        <is>
          <t/>
        </is>
      </c>
      <c r="AD637"/>
      <c r="AE637" t="inlineStr">
        <is>
          <t/>
        </is>
      </c>
      <c r="AF637" t="inlineStr">
        <is>
          <t/>
        </is>
      </c>
      <c r="AG637" s="1" t="inlineStr">
        <is>
          <t>https://www.trendyol.com/mkr/cok-amacli-multi-ince-temizlik-fircasi-derz-arasi-banyo-mutfak-lavabo-detay-temizleme-fircasi-2-adet-p-1024316235?merchantId=313265&amp;filterOverPriceListings=false</t>
        </is>
      </c>
    </row>
    <row r="638">
      <c r="A638" t="inlineStr">
        <is>
          <t>313265</t>
        </is>
      </c>
      <c r="B638" t="inlineStr">
        <is>
          <t>mkrghgyt65tfd</t>
        </is>
      </c>
      <c r="C638" t="inlineStr">
        <is>
          <t>21.5</t>
        </is>
      </c>
      <c r="D638" t="inlineStr">
        <is>
          <t>ghgyt65tfd</t>
        </is>
      </c>
      <c r="E638" t="inlineStr">
        <is>
          <t>RENKLİ</t>
        </is>
      </c>
      <c r="F638" t="inlineStr">
        <is>
          <t/>
        </is>
      </c>
      <c r="G638" t="inlineStr">
        <is>
          <t/>
        </is>
      </c>
      <c r="H638" t="inlineStr">
        <is>
          <t>Unisex</t>
        </is>
      </c>
      <c r="I638" t="inlineStr">
        <is>
          <t>BEEMU</t>
        </is>
      </c>
      <c r="J638" t="inlineStr">
        <is>
          <t>Sırt Çantası</t>
        </is>
      </c>
      <c r="K638" t="inlineStr">
        <is>
          <t>mkrghgyt65tfd</t>
        </is>
      </c>
      <c r="L638" t="inlineStr">
        <is>
          <t>Okul Çantası Kız P3</t>
        </is>
      </c>
      <c r="M638" t="inlineStr">
        <is>
          <t>Okul Çantası Kız P3 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Tasarım ve Renk Seçenekleri 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Fonksiyonellik 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Konfor ve Dayanıklılık 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Su Geçirmez Özellik Okul Çantası Kız P1, su geçirmez özelliği sayesinde yağmurlu günlerde bile içindeki okul malzemelerinin güvende kalmasını sağlar.; Böylece hava şartlarına rağmen eğitim hayatınızı kesintisiz sürdürebilirsiniz.; Büyük Hacim Çantanın büyük hacmi, not defterleri, kalemler ve kitaplar için geniş bir alan sunarken, organizasyon dostu tasarımı ile eşyalarınızı düzenli bir şekilde yerleştirmenize yardımcı olur.; Böylece çantanızda aradığınız her şeye kolayca ulaşabilirsiniz.; Kumaş Türü :610 Denye Kumaştan Üretilmiştir; Ölçüleri , Boy 33 cm ,Genişlik 23 cm,Derinlik 9 Cm; Bakım ve Temizlik 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t>
        </is>
      </c>
      <c r="N638" t="inlineStr">
        <is>
          <t>580.72</t>
        </is>
      </c>
      <c r="O638" t="inlineStr">
        <is>
          <t>580.72</t>
        </is>
      </c>
      <c r="P638" t="inlineStr">
        <is>
          <t>493.61</t>
        </is>
      </c>
      <c r="Q638" t="inlineStr">
        <is>
          <t>15</t>
        </is>
      </c>
      <c r="R638" t="inlineStr">
        <is>
          <t>10</t>
        </is>
      </c>
      <c r="S638" t="inlineStr">
        <is>
          <t>2.0</t>
        </is>
      </c>
      <c r="T638" t="inlineStr">
        <is>
          <t>https://cdn.dsmcdn.com/ty1772/prod/QC_PREP/20251013/22/7a6ac554-d8a0-3ef2-8a67-21312de69fa3/1_org_zoom.jpg</t>
        </is>
      </c>
      <c r="U638" t="inlineStr">
        <is>
          <t>https://cdn.dsmcdn.com/ty1772/prod/QC_PREP/20251013/22/b13f1475-eeb6-3191-a8ad-c58a971951d7/1_org_zoom.jpg</t>
        </is>
      </c>
      <c r="V638" t="inlineStr">
        <is>
          <t>https://cdn.dsmcdn.com/ty1770/prod/QC_PREP/20251013/22/4347d6de-6963-36e2-8365-b88cad945370/1_org_zoom.jpg</t>
        </is>
      </c>
      <c r="W638" t="inlineStr">
        <is>
          <t/>
        </is>
      </c>
      <c r="X638" t="inlineStr">
        <is>
          <t/>
        </is>
      </c>
      <c r="Y638" t="inlineStr">
        <is>
          <t/>
        </is>
      </c>
      <c r="Z638" t="inlineStr">
        <is>
          <t/>
        </is>
      </c>
      <c r="AA638" t="inlineStr">
        <is>
          <t/>
        </is>
      </c>
      <c r="AB638" t="inlineStr">
        <is>
          <t/>
        </is>
      </c>
      <c r="AC638" t="inlineStr">
        <is>
          <t/>
        </is>
      </c>
      <c r="AD638"/>
      <c r="AE638" t="inlineStr">
        <is>
          <t/>
        </is>
      </c>
      <c r="AF638" t="inlineStr">
        <is>
          <t/>
        </is>
      </c>
      <c r="AG638" s="1" t="inlineStr">
        <is>
          <t>https://www.trendyol.com/beemu/okul-cantasi-kiz-p3-p-1023671530?merchantId=313265&amp;filterOverPriceListings=false</t>
        </is>
      </c>
    </row>
    <row r="639">
      <c r="A639" t="inlineStr">
        <is>
          <t>313265</t>
        </is>
      </c>
      <c r="B639" t="inlineStr">
        <is>
          <t>mkrsderttffder3-S</t>
        </is>
      </c>
      <c r="C639" t="inlineStr">
        <is>
          <t>21.5</t>
        </is>
      </c>
      <c r="D639" t="inlineStr">
        <is>
          <t>sderttffder3</t>
        </is>
      </c>
      <c r="E639" t="inlineStr">
        <is>
          <t>RENKLİ</t>
        </is>
      </c>
      <c r="F639" t="inlineStr">
        <is>
          <t>S</t>
        </is>
      </c>
      <c r="G639" t="inlineStr">
        <is>
          <t/>
        </is>
      </c>
      <c r="H639" t="inlineStr">
        <is>
          <t>Unisex</t>
        </is>
      </c>
      <c r="I639" t="inlineStr">
        <is>
          <t>BEEMU</t>
        </is>
      </c>
      <c r="J639" t="inlineStr">
        <is>
          <t>Pantolon</t>
        </is>
      </c>
      <c r="K639" t="inlineStr">
        <is>
          <t>mkrsderttffder3</t>
        </is>
      </c>
      <c r="L639" t="inlineStr">
        <is>
          <t>Beli Kemerli Pantolon - BEYAZ</t>
        </is>
      </c>
      <c r="M639" t="inlineStr">
        <is>
          <t>hem rahatlığı hem de şık görünümü ile gardırobunuzun vazgeçilmez bir parçası olmaya aday! Bu eşsiz pantolon, yüksek kaliteli saten ve pamuk karışımlı kumaşı sayesinde yaz aylarında serin ve ferah bir his verirken, aynı zamanda şık bir duruş sergilemenizi sağlar.; MODEL KODU : L000041 Mankenin Üzerindeki S Bedendir 7 Gün İçinde Ücretsiz</t>
        </is>
      </c>
      <c r="N639" t="inlineStr">
        <is>
          <t>926.32</t>
        </is>
      </c>
      <c r="O639" t="inlineStr">
        <is>
          <t>926.32</t>
        </is>
      </c>
      <c r="P639" t="inlineStr">
        <is>
          <t>787.37</t>
        </is>
      </c>
      <c r="Q639" t="inlineStr">
        <is>
          <t>8</t>
        </is>
      </c>
      <c r="R639" t="inlineStr">
        <is>
          <t>10</t>
        </is>
      </c>
      <c r="S639" t="inlineStr">
        <is>
          <t>2.0</t>
        </is>
      </c>
      <c r="T639" t="inlineStr">
        <is>
          <t>https://cdn.dsmcdn.com/ty1772/prod/QC_PREP/20251013/22/bb79d53c-f1d1-36a2-ad99-2f1aa5e70a38/1_org_zoom.jpg</t>
        </is>
      </c>
      <c r="U639" t="inlineStr">
        <is>
          <t>https://cdn.dsmcdn.com/ty1772/prod/QC_PREP/20251013/22/e4e8ab2b-abaf-3917-aa00-c601a144b753/1_org_zoom.jpg</t>
        </is>
      </c>
      <c r="V639" t="inlineStr">
        <is>
          <t>https://cdn.dsmcdn.com/ty1770/prod/QC_PREP/20251013/22/686a82f3-fbe0-3fe5-9ca2-22254bd53318/1_org_zoom.jpg</t>
        </is>
      </c>
      <c r="W639" t="inlineStr">
        <is>
          <t>https://cdn.dsmcdn.com/ty1771/prod/QC_PREP/20251013/22/4310bee8-3cca-3448-8022-b425e3b9bda7/1_org_zoom.jpg</t>
        </is>
      </c>
      <c r="X639" t="inlineStr">
        <is>
          <t/>
        </is>
      </c>
      <c r="Y639" t="inlineStr">
        <is>
          <t/>
        </is>
      </c>
      <c r="Z639" t="inlineStr">
        <is>
          <t/>
        </is>
      </c>
      <c r="AA639" t="inlineStr">
        <is>
          <t/>
        </is>
      </c>
      <c r="AB639" t="inlineStr">
        <is>
          <t/>
        </is>
      </c>
      <c r="AC639" t="inlineStr">
        <is>
          <t/>
        </is>
      </c>
      <c r="AD639"/>
      <c r="AE639" t="inlineStr">
        <is>
          <t/>
        </is>
      </c>
      <c r="AF639" t="inlineStr">
        <is>
          <t/>
        </is>
      </c>
      <c r="AG639" s="1" t="inlineStr">
        <is>
          <t>https://www.trendyol.com/beemu/beli-kemerli-pantolon-beyaz-p-1023669794?merchantId=313265&amp;filterOverPriceListings=false</t>
        </is>
      </c>
    </row>
    <row r="640">
      <c r="A640" t="inlineStr">
        <is>
          <t>313265</t>
        </is>
      </c>
      <c r="B640" t="inlineStr">
        <is>
          <t>mkrsderttffder3-XL</t>
        </is>
      </c>
      <c r="C640" t="inlineStr">
        <is>
          <t>21.5</t>
        </is>
      </c>
      <c r="D640" t="inlineStr">
        <is>
          <t>sderttffder3</t>
        </is>
      </c>
      <c r="E640" t="inlineStr">
        <is>
          <t>RENKLİ</t>
        </is>
      </c>
      <c r="F640" t="inlineStr">
        <is>
          <t>XL</t>
        </is>
      </c>
      <c r="G640" t="inlineStr">
        <is>
          <t/>
        </is>
      </c>
      <c r="H640" t="inlineStr">
        <is>
          <t>Unisex</t>
        </is>
      </c>
      <c r="I640" t="inlineStr">
        <is>
          <t>BEEMU</t>
        </is>
      </c>
      <c r="J640" t="inlineStr">
        <is>
          <t>Pantolon</t>
        </is>
      </c>
      <c r="K640" t="inlineStr">
        <is>
          <t>mkrsderttffder3</t>
        </is>
      </c>
      <c r="L640" t="inlineStr">
        <is>
          <t>Beli Kemerli Pantolon - BEYAZ</t>
        </is>
      </c>
      <c r="M640" t="inlineStr">
        <is>
          <t>hem rahatlığı hem de şık görünümü ile gardırobunuzun vazgeçilmez bir parçası olmaya aday! Bu eşsiz pantolon, yüksek kaliteli saten ve pamuk karışımlı kumaşı sayesinde yaz aylarında serin ve ferah bir his verirken, aynı zamanda şık bir duruş sergilemenizi sağlar.; MODEL KODU : L000041 Mankenin Üzerindeki S Bedendir 7 Gün İçinde Ücretsiz</t>
        </is>
      </c>
      <c r="N640" t="inlineStr">
        <is>
          <t>926.32</t>
        </is>
      </c>
      <c r="O640" t="inlineStr">
        <is>
          <t>926.32</t>
        </is>
      </c>
      <c r="P640" t="inlineStr">
        <is>
          <t>787.37</t>
        </is>
      </c>
      <c r="Q640" t="inlineStr">
        <is>
          <t>4</t>
        </is>
      </c>
      <c r="R640" t="inlineStr">
        <is>
          <t>10</t>
        </is>
      </c>
      <c r="S640" t="inlineStr">
        <is>
          <t>2.0</t>
        </is>
      </c>
      <c r="T640" t="inlineStr">
        <is>
          <t>https://cdn.dsmcdn.com/ty1772/prod/QC_PREP/20251013/22/bb79d53c-f1d1-36a2-ad99-2f1aa5e70a38/1_org_zoom.jpg</t>
        </is>
      </c>
      <c r="U640" t="inlineStr">
        <is>
          <t>https://cdn.dsmcdn.com/ty1772/prod/QC_PREP/20251013/22/e4e8ab2b-abaf-3917-aa00-c601a144b753/1_org_zoom.jpg</t>
        </is>
      </c>
      <c r="V640" t="inlineStr">
        <is>
          <t>https://cdn.dsmcdn.com/ty1770/prod/QC_PREP/20251013/22/686a82f3-fbe0-3fe5-9ca2-22254bd53318/1_org_zoom.jpg</t>
        </is>
      </c>
      <c r="W640" t="inlineStr">
        <is>
          <t>https://cdn.dsmcdn.com/ty1771/prod/QC_PREP/20251013/22/4310bee8-3cca-3448-8022-b425e3b9bda7/1_org_zoom.jpg</t>
        </is>
      </c>
      <c r="X640" t="inlineStr">
        <is>
          <t/>
        </is>
      </c>
      <c r="Y640" t="inlineStr">
        <is>
          <t/>
        </is>
      </c>
      <c r="Z640" t="inlineStr">
        <is>
          <t/>
        </is>
      </c>
      <c r="AA640" t="inlineStr">
        <is>
          <t/>
        </is>
      </c>
      <c r="AB640" t="inlineStr">
        <is>
          <t/>
        </is>
      </c>
      <c r="AC640" t="inlineStr">
        <is>
          <t/>
        </is>
      </c>
      <c r="AD640"/>
      <c r="AE640" t="inlineStr">
        <is>
          <t/>
        </is>
      </c>
      <c r="AF640" t="inlineStr">
        <is>
          <t/>
        </is>
      </c>
      <c r="AG640" s="1" t="inlineStr">
        <is>
          <t>https://www.trendyol.com/beemu/beli-kemerli-pantolon-beyaz-p-1023669794?merchantId=313265&amp;filterOverPriceListings=false</t>
        </is>
      </c>
    </row>
    <row r="641">
      <c r="A641" t="inlineStr">
        <is>
          <t>313265</t>
        </is>
      </c>
      <c r="B641" t="inlineStr">
        <is>
          <t>mkrsderttffder3-M</t>
        </is>
      </c>
      <c r="C641" t="inlineStr">
        <is>
          <t>21.5</t>
        </is>
      </c>
      <c r="D641" t="inlineStr">
        <is>
          <t>sderttffder3</t>
        </is>
      </c>
      <c r="E641" t="inlineStr">
        <is>
          <t>RENKLİ</t>
        </is>
      </c>
      <c r="F641" t="inlineStr">
        <is>
          <t>M</t>
        </is>
      </c>
      <c r="G641" t="inlineStr">
        <is>
          <t/>
        </is>
      </c>
      <c r="H641" t="inlineStr">
        <is>
          <t>Unisex</t>
        </is>
      </c>
      <c r="I641" t="inlineStr">
        <is>
          <t>BEEMU</t>
        </is>
      </c>
      <c r="J641" t="inlineStr">
        <is>
          <t>Pantolon</t>
        </is>
      </c>
      <c r="K641" t="inlineStr">
        <is>
          <t>mkrsderttffder3</t>
        </is>
      </c>
      <c r="L641" t="inlineStr">
        <is>
          <t>Beli Kemerli Pantolon - BEYAZ</t>
        </is>
      </c>
      <c r="M641" t="inlineStr">
        <is>
          <t>hem rahatlığı hem de şık görünümü ile gardırobunuzun vazgeçilmez bir parçası olmaya aday! Bu eşsiz pantolon, yüksek kaliteli saten ve pamuk karışımlı kumaşı sayesinde yaz aylarında serin ve ferah bir his verirken, aynı zamanda şık bir duruş sergilemenizi sağlar.; MODEL KODU : L000041 Mankenin Üzerindeki S Bedendir 7 Gün İçinde Ücretsiz</t>
        </is>
      </c>
      <c r="N641" t="inlineStr">
        <is>
          <t>926.32</t>
        </is>
      </c>
      <c r="O641" t="inlineStr">
        <is>
          <t>926.32</t>
        </is>
      </c>
      <c r="P641" t="inlineStr">
        <is>
          <t>787.37</t>
        </is>
      </c>
      <c r="Q641" t="inlineStr">
        <is>
          <t>7</t>
        </is>
      </c>
      <c r="R641" t="inlineStr">
        <is>
          <t>10</t>
        </is>
      </c>
      <c r="S641" t="inlineStr">
        <is>
          <t>2.0</t>
        </is>
      </c>
      <c r="T641" t="inlineStr">
        <is>
          <t>https://cdn.dsmcdn.com/ty1772/prod/QC_PREP/20251013/22/bb79d53c-f1d1-36a2-ad99-2f1aa5e70a38/1_org_zoom.jpg</t>
        </is>
      </c>
      <c r="U641" t="inlineStr">
        <is>
          <t>https://cdn.dsmcdn.com/ty1772/prod/QC_PREP/20251013/22/e4e8ab2b-abaf-3917-aa00-c601a144b753/1_org_zoom.jpg</t>
        </is>
      </c>
      <c r="V641" t="inlineStr">
        <is>
          <t>https://cdn.dsmcdn.com/ty1770/prod/QC_PREP/20251013/22/686a82f3-fbe0-3fe5-9ca2-22254bd53318/1_org_zoom.jpg</t>
        </is>
      </c>
      <c r="W641" t="inlineStr">
        <is>
          <t>https://cdn.dsmcdn.com/ty1771/prod/QC_PREP/20251013/22/4310bee8-3cca-3448-8022-b425e3b9bda7/1_org_zoom.jpg</t>
        </is>
      </c>
      <c r="X641" t="inlineStr">
        <is>
          <t/>
        </is>
      </c>
      <c r="Y641" t="inlineStr">
        <is>
          <t/>
        </is>
      </c>
      <c r="Z641" t="inlineStr">
        <is>
          <t/>
        </is>
      </c>
      <c r="AA641" t="inlineStr">
        <is>
          <t/>
        </is>
      </c>
      <c r="AB641" t="inlineStr">
        <is>
          <t/>
        </is>
      </c>
      <c r="AC641" t="inlineStr">
        <is>
          <t/>
        </is>
      </c>
      <c r="AD641"/>
      <c r="AE641" t="inlineStr">
        <is>
          <t/>
        </is>
      </c>
      <c r="AF641" t="inlineStr">
        <is>
          <t/>
        </is>
      </c>
      <c r="AG641" s="1" t="inlineStr">
        <is>
          <t>https://www.trendyol.com/beemu/beli-kemerli-pantolon-beyaz-p-1023669794?merchantId=313265&amp;filterOverPriceListings=false</t>
        </is>
      </c>
    </row>
    <row r="642">
      <c r="A642" t="inlineStr">
        <is>
          <t>313265</t>
        </is>
      </c>
      <c r="B642" t="inlineStr">
        <is>
          <t>mkrsderttffder3-L</t>
        </is>
      </c>
      <c r="C642" t="inlineStr">
        <is>
          <t>21.5</t>
        </is>
      </c>
      <c r="D642" t="inlineStr">
        <is>
          <t>sderttffder3</t>
        </is>
      </c>
      <c r="E642" t="inlineStr">
        <is>
          <t>RENKLİ</t>
        </is>
      </c>
      <c r="F642" t="inlineStr">
        <is>
          <t>L</t>
        </is>
      </c>
      <c r="G642" t="inlineStr">
        <is>
          <t/>
        </is>
      </c>
      <c r="H642" t="inlineStr">
        <is>
          <t>Unisex</t>
        </is>
      </c>
      <c r="I642" t="inlineStr">
        <is>
          <t>BEEMU</t>
        </is>
      </c>
      <c r="J642" t="inlineStr">
        <is>
          <t>Pantolon</t>
        </is>
      </c>
      <c r="K642" t="inlineStr">
        <is>
          <t>mkrsderttffder3</t>
        </is>
      </c>
      <c r="L642" t="inlineStr">
        <is>
          <t>Beli Kemerli Pantolon - BEYAZ</t>
        </is>
      </c>
      <c r="M642" t="inlineStr">
        <is>
          <t>hem rahatlığı hem de şık görünümü ile gardırobunuzun vazgeçilmez bir parçası olmaya aday! Bu eşsiz pantolon, yüksek kaliteli saten ve pamuk karışımlı kumaşı sayesinde yaz aylarında serin ve ferah bir his verirken, aynı zamanda şık bir duruş sergilemenizi sağlar.; MODEL KODU : L000041 Mankenin Üzerindeki S Bedendir 7 Gün İçinde Ücretsiz</t>
        </is>
      </c>
      <c r="N642" t="inlineStr">
        <is>
          <t>926.32</t>
        </is>
      </c>
      <c r="O642" t="inlineStr">
        <is>
          <t>926.32</t>
        </is>
      </c>
      <c r="P642" t="inlineStr">
        <is>
          <t>787.37</t>
        </is>
      </c>
      <c r="Q642" t="inlineStr">
        <is>
          <t>3</t>
        </is>
      </c>
      <c r="R642" t="inlineStr">
        <is>
          <t>10</t>
        </is>
      </c>
      <c r="S642" t="inlineStr">
        <is>
          <t>2.0</t>
        </is>
      </c>
      <c r="T642" t="inlineStr">
        <is>
          <t>https://cdn.dsmcdn.com/ty1772/prod/QC_PREP/20251013/22/bb79d53c-f1d1-36a2-ad99-2f1aa5e70a38/1_org_zoom.jpg</t>
        </is>
      </c>
      <c r="U642" t="inlineStr">
        <is>
          <t>https://cdn.dsmcdn.com/ty1772/prod/QC_PREP/20251013/22/e4e8ab2b-abaf-3917-aa00-c601a144b753/1_org_zoom.jpg</t>
        </is>
      </c>
      <c r="V642" t="inlineStr">
        <is>
          <t>https://cdn.dsmcdn.com/ty1770/prod/QC_PREP/20251013/22/686a82f3-fbe0-3fe5-9ca2-22254bd53318/1_org_zoom.jpg</t>
        </is>
      </c>
      <c r="W642" t="inlineStr">
        <is>
          <t>https://cdn.dsmcdn.com/ty1771/prod/QC_PREP/20251013/22/4310bee8-3cca-3448-8022-b425e3b9bda7/1_org_zoom.jpg</t>
        </is>
      </c>
      <c r="X642" t="inlineStr">
        <is>
          <t/>
        </is>
      </c>
      <c r="Y642" t="inlineStr">
        <is>
          <t/>
        </is>
      </c>
      <c r="Z642" t="inlineStr">
        <is>
          <t/>
        </is>
      </c>
      <c r="AA642" t="inlineStr">
        <is>
          <t/>
        </is>
      </c>
      <c r="AB642" t="inlineStr">
        <is>
          <t/>
        </is>
      </c>
      <c r="AC642" t="inlineStr">
        <is>
          <t/>
        </is>
      </c>
      <c r="AD642"/>
      <c r="AE642" t="inlineStr">
        <is>
          <t/>
        </is>
      </c>
      <c r="AF642" t="inlineStr">
        <is>
          <t/>
        </is>
      </c>
      <c r="AG642" s="1" t="inlineStr">
        <is>
          <t>https://www.trendyol.com/beemu/beli-kemerli-pantolon-beyaz-p-1023669794?merchantId=313265&amp;filterOverPriceListings=false</t>
        </is>
      </c>
    </row>
    <row r="643">
      <c r="A643" t="inlineStr">
        <is>
          <t>313265</t>
        </is>
      </c>
      <c r="B643" t="inlineStr">
        <is>
          <t>mkrsderttffder3</t>
        </is>
      </c>
      <c r="C643" t="inlineStr">
        <is>
          <t>21.5</t>
        </is>
      </c>
      <c r="D643" t="inlineStr">
        <is>
          <t>sderttffder3</t>
        </is>
      </c>
      <c r="E643" t="inlineStr">
        <is>
          <t>RENKLİ</t>
        </is>
      </c>
      <c r="F643" t="inlineStr">
        <is>
          <t>Standart</t>
        </is>
      </c>
      <c r="G643" t="inlineStr">
        <is>
          <t/>
        </is>
      </c>
      <c r="H643" t="inlineStr">
        <is>
          <t>Unisex</t>
        </is>
      </c>
      <c r="I643" t="inlineStr">
        <is>
          <t>BEEMU</t>
        </is>
      </c>
      <c r="J643" t="inlineStr">
        <is>
          <t>Pantolon</t>
        </is>
      </c>
      <c r="K643" t="inlineStr">
        <is>
          <t>mkrsderttffder3</t>
        </is>
      </c>
      <c r="L643" t="inlineStr">
        <is>
          <t>Beli Kemerli Pantolon - BEYAZ</t>
        </is>
      </c>
      <c r="M643" t="inlineStr">
        <is>
          <t>hem rahatlığı hem de şık görünümü ile gardırobunuzun vazgeçilmez bir parçası olmaya aday! Bu eşsiz pantolon, yüksek kaliteli saten ve pamuk karışımlı kumaşı sayesinde yaz aylarında serin ve ferah bir his verirken, aynı zamanda şık bir duruş sergilemenizi sağlar.; MODEL KODU : L000041 Mankenin Üzerindeki S Bedendir 7 Gün İçinde Ücretsiz</t>
        </is>
      </c>
      <c r="N643" t="inlineStr">
        <is>
          <t>926.32</t>
        </is>
      </c>
      <c r="O643" t="inlineStr">
        <is>
          <t>926.32</t>
        </is>
      </c>
      <c r="P643" t="inlineStr">
        <is>
          <t>787.37</t>
        </is>
      </c>
      <c r="Q643" t="inlineStr">
        <is>
          <t>22</t>
        </is>
      </c>
      <c r="R643" t="inlineStr">
        <is>
          <t>10</t>
        </is>
      </c>
      <c r="S643" t="inlineStr">
        <is>
          <t>2.0</t>
        </is>
      </c>
      <c r="T643" t="inlineStr">
        <is>
          <t>https://cdn.dsmcdn.com/ty1772/prod/QC_PREP/20251013/22/bb79d53c-f1d1-36a2-ad99-2f1aa5e70a38/1_org_zoom.jpg</t>
        </is>
      </c>
      <c r="U643" t="inlineStr">
        <is>
          <t>https://cdn.dsmcdn.com/ty1772/prod/QC_PREP/20251013/22/e4e8ab2b-abaf-3917-aa00-c601a144b753/1_org_zoom.jpg</t>
        </is>
      </c>
      <c r="V643" t="inlineStr">
        <is>
          <t>https://cdn.dsmcdn.com/ty1770/prod/QC_PREP/20251013/22/686a82f3-fbe0-3fe5-9ca2-22254bd53318/1_org_zoom.jpg</t>
        </is>
      </c>
      <c r="W643" t="inlineStr">
        <is>
          <t>https://cdn.dsmcdn.com/ty1771/prod/QC_PREP/20251013/22/4310bee8-3cca-3448-8022-b425e3b9bda7/1_org_zoom.jpg</t>
        </is>
      </c>
      <c r="X643" t="inlineStr">
        <is>
          <t/>
        </is>
      </c>
      <c r="Y643" t="inlineStr">
        <is>
          <t/>
        </is>
      </c>
      <c r="Z643" t="inlineStr">
        <is>
          <t/>
        </is>
      </c>
      <c r="AA643" t="inlineStr">
        <is>
          <t/>
        </is>
      </c>
      <c r="AB643" t="inlineStr">
        <is>
          <t/>
        </is>
      </c>
      <c r="AC643" t="inlineStr">
        <is>
          <t/>
        </is>
      </c>
      <c r="AD643"/>
      <c r="AE643" t="inlineStr">
        <is>
          <t/>
        </is>
      </c>
      <c r="AF643" t="inlineStr">
        <is>
          <t/>
        </is>
      </c>
      <c r="AG643" s="1" t="inlineStr">
        <is>
          <t>https://www.trendyol.com/beemu/beli-kemerli-pantolon-beyaz-p-1023669794?merchantId=313265&amp;filterOverPriceListings=false</t>
        </is>
      </c>
    </row>
    <row r="644">
      <c r="A644" t="inlineStr">
        <is>
          <t>313265</t>
        </is>
      </c>
      <c r="B644" t="inlineStr">
        <is>
          <t>6102459166178</t>
        </is>
      </c>
      <c r="C644" t="inlineStr">
        <is>
          <t>20.5</t>
        </is>
      </c>
      <c r="D644" t="inlineStr">
        <is>
          <t>RYL-HMR24765</t>
        </is>
      </c>
      <c r="E644" t="inlineStr">
        <is>
          <t/>
        </is>
      </c>
      <c r="F644" t="inlineStr">
        <is>
          <t/>
        </is>
      </c>
      <c r="G644" t="inlineStr">
        <is>
          <t/>
        </is>
      </c>
      <c r="H644" t="inlineStr">
        <is>
          <t/>
        </is>
      </c>
      <c r="I644" t="inlineStr">
        <is>
          <t>Bucuks</t>
        </is>
      </c>
      <c r="J644" t="inlineStr">
        <is>
          <t>Boncuk</t>
        </is>
      </c>
      <c r="K644" t="inlineStr">
        <is>
          <t>5330782-0</t>
        </is>
      </c>
      <c r="L644" t="inlineStr">
        <is>
          <t>100 gram 8mm Krem Renk Plastik İnci Boncuk Çanta ve Takı Yapım Boncuğu (~320 adet)</t>
        </is>
      </c>
      <c r="M644" t="inlineStr">
        <is>
          <t>100 gram 8mm Krem Renk Plastik İnci Boncuk Çanta ve Takı Yapım Boncuğu (~320 adet)</t>
        </is>
      </c>
      <c r="N644" t="inlineStr">
        <is>
          <t>310.49</t>
        </is>
      </c>
      <c r="O644" t="inlineStr">
        <is>
          <t>310.49</t>
        </is>
      </c>
      <c r="P644" t="inlineStr">
        <is>
          <t>235.73</t>
        </is>
      </c>
      <c r="Q644" t="inlineStr">
        <is>
          <t>3542</t>
        </is>
      </c>
      <c r="R644" t="inlineStr">
        <is>
          <t>20</t>
        </is>
      </c>
      <c r="S644" t="inlineStr">
        <is>
          <t>0.0</t>
        </is>
      </c>
      <c r="T644" t="inlineStr">
        <is>
          <t>https://cdn.dsmcdn.com/ty1678/prod/QC/20250515/17/cceb2b31-b524-358d-980d-e2cb5982c57d/1_org_zoom.jpg</t>
        </is>
      </c>
      <c r="U644" t="inlineStr">
        <is>
          <t>https://cdn.dsmcdn.com/ty1679/prod/QC/20250515/17/4fe30173-9c7e-3e7c-926c-95fae79df969/1_org_zoom.jpg</t>
        </is>
      </c>
      <c r="V644" t="inlineStr">
        <is>
          <t/>
        </is>
      </c>
      <c r="W644" t="inlineStr">
        <is>
          <t/>
        </is>
      </c>
      <c r="X644" t="inlineStr">
        <is>
          <t/>
        </is>
      </c>
      <c r="Y644" t="inlineStr">
        <is>
          <t/>
        </is>
      </c>
      <c r="Z644" t="inlineStr">
        <is>
          <t/>
        </is>
      </c>
      <c r="AA644" t="inlineStr">
        <is>
          <t/>
        </is>
      </c>
      <c r="AB644" t="inlineStr">
        <is>
          <t/>
        </is>
      </c>
      <c r="AC644" t="inlineStr">
        <is>
          <t/>
        </is>
      </c>
      <c r="AD644"/>
      <c r="AE644" t="inlineStr">
        <is>
          <t/>
        </is>
      </c>
      <c r="AF644" t="inlineStr">
        <is>
          <t/>
        </is>
      </c>
      <c r="AG644" s="1" t="inlineStr">
        <is>
          <t>https://www.trendyol.com/bucuks/100-gram-8mm-krem-renk-plastik-inci-boncuk-canta-ve-taki-yapim-boncugu-320-adet-p-1023653709?merchantId=313265&amp;filterOverPriceListings=false</t>
        </is>
      </c>
    </row>
    <row r="645">
      <c r="A645" t="inlineStr">
        <is>
          <t>313265</t>
        </is>
      </c>
      <c r="B645" t="inlineStr">
        <is>
          <t>6102459109366</t>
        </is>
      </c>
      <c r="C645" t="inlineStr">
        <is>
          <t>20.5</t>
        </is>
      </c>
      <c r="D645" t="inlineStr">
        <is>
          <t>RYL-HMR24802</t>
        </is>
      </c>
      <c r="E645" t="inlineStr">
        <is>
          <t/>
        </is>
      </c>
      <c r="F645" t="inlineStr">
        <is>
          <t/>
        </is>
      </c>
      <c r="G645" t="inlineStr">
        <is>
          <t/>
        </is>
      </c>
      <c r="H645" t="inlineStr">
        <is>
          <t/>
        </is>
      </c>
      <c r="I645" t="inlineStr">
        <is>
          <t>Bucuks</t>
        </is>
      </c>
      <c r="J645" t="inlineStr">
        <is>
          <t>Boncuk</t>
        </is>
      </c>
      <c r="K645" t="inlineStr">
        <is>
          <t>5330892-0</t>
        </is>
      </c>
      <c r="L645" t="inlineStr">
        <is>
          <t>500 gram 14mm Beyaz Renk Plastik İnci Boncuk Çanta ve Takı Yapım Boncuğu (~270 adet)</t>
        </is>
      </c>
      <c r="M645" t="inlineStr">
        <is>
          <t>500 gram 14mm Beyaz Renk Plastik İnci Boncuk Çanta ve Takı Yapım Boncuğu (~270 adet)</t>
        </is>
      </c>
      <c r="N645" t="inlineStr">
        <is>
          <t>904.64</t>
        </is>
      </c>
      <c r="O645" t="inlineStr">
        <is>
          <t>904.64</t>
        </is>
      </c>
      <c r="P645" t="inlineStr">
        <is>
          <t>672.38</t>
        </is>
      </c>
      <c r="Q645" t="inlineStr">
        <is>
          <t>1963</t>
        </is>
      </c>
      <c r="R645" t="inlineStr">
        <is>
          <t>20</t>
        </is>
      </c>
      <c r="S645" t="inlineStr">
        <is>
          <t>0.0</t>
        </is>
      </c>
      <c r="T645" t="inlineStr">
        <is>
          <t>https://cdn.dsmcdn.com/ty1682/prod/QC/20250519/14/61c3e329-aec6-3afc-a0e1-697eda7ea304/1_org_zoom.jpg</t>
        </is>
      </c>
      <c r="U645" t="inlineStr">
        <is>
          <t>https://cdn.dsmcdn.com/ty1680/prod/QC/20250519/14/f1be907f-f38c-335a-bb4a-b3dfaba24c38/1_org_zoom.jpg</t>
        </is>
      </c>
      <c r="V645" t="inlineStr">
        <is>
          <t/>
        </is>
      </c>
      <c r="W645" t="inlineStr">
        <is>
          <t/>
        </is>
      </c>
      <c r="X645" t="inlineStr">
        <is>
          <t/>
        </is>
      </c>
      <c r="Y645" t="inlineStr">
        <is>
          <t/>
        </is>
      </c>
      <c r="Z645" t="inlineStr">
        <is>
          <t/>
        </is>
      </c>
      <c r="AA645" t="inlineStr">
        <is>
          <t/>
        </is>
      </c>
      <c r="AB645" t="inlineStr">
        <is>
          <t/>
        </is>
      </c>
      <c r="AC645" t="inlineStr">
        <is>
          <t/>
        </is>
      </c>
      <c r="AD645"/>
      <c r="AE645" t="inlineStr">
        <is>
          <t/>
        </is>
      </c>
      <c r="AF645" t="inlineStr">
        <is>
          <t/>
        </is>
      </c>
      <c r="AG645" s="1" t="inlineStr">
        <is>
          <t>https://www.trendyol.com/bucuks/500-gram-14mm-beyaz-renk-plastik-inci-boncuk-canta-ve-taki-yapim-boncugu-270-adet-p-1023652764?merchantId=313265&amp;filterOverPriceListings=false</t>
        </is>
      </c>
    </row>
    <row r="646">
      <c r="A646" t="inlineStr">
        <is>
          <t>313265</t>
        </is>
      </c>
      <c r="B646" t="inlineStr">
        <is>
          <t>mkrhghghgvgftr545r</t>
        </is>
      </c>
      <c r="C646" t="inlineStr">
        <is>
          <t>21.5</t>
        </is>
      </c>
      <c r="D646" t="inlineStr">
        <is>
          <t>kargolathghghgvgftr545r</t>
        </is>
      </c>
      <c r="E646" t="inlineStr">
        <is>
          <t>Resimdeki</t>
        </is>
      </c>
      <c r="F646" t="inlineStr">
        <is>
          <t>Standart</t>
        </is>
      </c>
      <c r="G646" t="inlineStr">
        <is>
          <t/>
        </is>
      </c>
      <c r="H646" t="inlineStr">
        <is>
          <t>Unisex</t>
        </is>
      </c>
      <c r="I646" t="inlineStr">
        <is>
          <t>REXAY</t>
        </is>
      </c>
      <c r="J646" t="inlineStr">
        <is>
          <t>Panço</t>
        </is>
      </c>
      <c r="K646" t="inlineStr">
        <is>
          <t>mkrhghghgvgftr545r</t>
        </is>
      </c>
      <c r="L646" t="inlineStr">
        <is>
          <t>Panço - Pamuk Polyester Karışımlı Şık Ve Kaliteli Kumaş-Kırmızı</t>
        </is>
      </c>
      <c r="M646"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646" t="inlineStr">
        <is>
          <t>633.2</t>
        </is>
      </c>
      <c r="O646" t="inlineStr">
        <is>
          <t>633.2</t>
        </is>
      </c>
      <c r="P646" t="inlineStr">
        <is>
          <t>633.2</t>
        </is>
      </c>
      <c r="Q646" t="inlineStr">
        <is>
          <t>50</t>
        </is>
      </c>
      <c r="R646" t="inlineStr">
        <is>
          <t>10</t>
        </is>
      </c>
      <c r="S646" t="inlineStr">
        <is>
          <t>2.0</t>
        </is>
      </c>
      <c r="T646" t="inlineStr">
        <is>
          <t>https://cdn.dsmcdn.com/ty1769/prod/QC_PREP/20251007/03/7b058782-26f5-3277-8a9e-fef258ecacb1/1_org_zoom.jpg</t>
        </is>
      </c>
      <c r="U646" t="inlineStr">
        <is>
          <t/>
        </is>
      </c>
      <c r="V646" t="inlineStr">
        <is>
          <t/>
        </is>
      </c>
      <c r="W646" t="inlineStr">
        <is>
          <t/>
        </is>
      </c>
      <c r="X646" t="inlineStr">
        <is>
          <t/>
        </is>
      </c>
      <c r="Y646" t="inlineStr">
        <is>
          <t/>
        </is>
      </c>
      <c r="Z646" t="inlineStr">
        <is>
          <t/>
        </is>
      </c>
      <c r="AA646" t="inlineStr">
        <is>
          <t/>
        </is>
      </c>
      <c r="AB646" t="inlineStr">
        <is>
          <t/>
        </is>
      </c>
      <c r="AC646" t="inlineStr">
        <is>
          <t/>
        </is>
      </c>
      <c r="AD646"/>
      <c r="AE646" t="inlineStr">
        <is>
          <t/>
        </is>
      </c>
      <c r="AF646" t="inlineStr">
        <is>
          <t/>
        </is>
      </c>
      <c r="AG646" s="1" t="inlineStr">
        <is>
          <t>https://www.trendyol.com/rexay/panco-pamuk-polyester-karisimli-sik-ve-kaliteli-kumas-kirmizi-p-1022802131?merchantId=313265&amp;filterOverPriceListings=false</t>
        </is>
      </c>
    </row>
    <row r="647">
      <c r="A647" t="inlineStr">
        <is>
          <t>313265</t>
        </is>
      </c>
      <c r="B647" t="inlineStr">
        <is>
          <t>mkrlms1234er443</t>
        </is>
      </c>
      <c r="C647" t="inlineStr">
        <is>
          <t>21.0</t>
        </is>
      </c>
      <c r="D647" t="inlineStr">
        <is>
          <t>kargolatlms1234er443</t>
        </is>
      </c>
      <c r="E647" t="inlineStr">
        <is>
          <t>Resimdeki</t>
        </is>
      </c>
      <c r="F647" t="inlineStr">
        <is>
          <t/>
        </is>
      </c>
      <c r="G647" t="inlineStr">
        <is>
          <t>50 x 70</t>
        </is>
      </c>
      <c r="H647" t="inlineStr">
        <is>
          <t/>
        </is>
      </c>
      <c r="I647" t="inlineStr">
        <is>
          <t>REXAY</t>
        </is>
      </c>
      <c r="J647" t="inlineStr">
        <is>
          <t>Yastık</t>
        </is>
      </c>
      <c r="K647" t="inlineStr">
        <is>
          <t>mkrlms1234er443</t>
        </is>
      </c>
      <c r="L647" t="inlineStr">
        <is>
          <t>Yastık - Çift Kişilik Elyaf Dolgulu</t>
        </is>
      </c>
      <c r="M647" t="inlineStr">
        <is>
          <t>&lt;p&gt;- 50 x 70 cm boyutlarındaki bu çiftli yastık, standart yatak ölçülerine uygun olarak tasarlanmıştır.; - %100 yerli üretim olan bu ürün, Türk malı kalitesini evinize taşır.; - Kapitone dış materyali ile şık ve modern bir görünüm sunar; beyaz rengiyle her türlü dekorasyona kolayca uyum sağlar.; - İç dolgusu olarak kullanılan yüksek kaliteli elyaf sayesinde uzun süreli konfor ve destek sağlar.; - Ağırlığı yaklaşık 650 gramdır; hafifliğiyle rahatlıkla taşıyabilirsiniz.; - Çift taraflı kullanım özelliği ile farklı ihtiyaçlara göre esneklik kazandırır; böylece yastığınızı sık sık değiştirmenize gerek kalmaz.; - Web color olarak adlandırılan beyaz renk seçeneğiyle temiz ve ferah bir atmosfer oluştururken aynı zamanda leke tutmaz yapısıyla pratik kullanım imkanı tanır.; &lt;/p&gt;</t>
        </is>
      </c>
      <c r="N647" t="inlineStr">
        <is>
          <t>1059.7</t>
        </is>
      </c>
      <c r="O647" t="inlineStr">
        <is>
          <t>1059.7</t>
        </is>
      </c>
      <c r="P647" t="inlineStr">
        <is>
          <t>900.74</t>
        </is>
      </c>
      <c r="Q647" t="inlineStr">
        <is>
          <t>16</t>
        </is>
      </c>
      <c r="R647" t="inlineStr">
        <is>
          <t>10</t>
        </is>
      </c>
      <c r="S647" t="inlineStr">
        <is>
          <t>2.0</t>
        </is>
      </c>
      <c r="T647" t="inlineStr">
        <is>
          <t>https://cdn.dsmcdn.com/ty1749/prod/QC_PREP/20250906/03/dd5efc6a-fff9-3757-ab6f-1b81a90599e8/1_org_zoom.jpg</t>
        </is>
      </c>
      <c r="U647" t="inlineStr">
        <is>
          <t/>
        </is>
      </c>
      <c r="V647" t="inlineStr">
        <is>
          <t/>
        </is>
      </c>
      <c r="W647" t="inlineStr">
        <is>
          <t/>
        </is>
      </c>
      <c r="X647" t="inlineStr">
        <is>
          <t/>
        </is>
      </c>
      <c r="Y647" t="inlineStr">
        <is>
          <t/>
        </is>
      </c>
      <c r="Z647" t="inlineStr">
        <is>
          <t/>
        </is>
      </c>
      <c r="AA647" t="inlineStr">
        <is>
          <t/>
        </is>
      </c>
      <c r="AB647" t="inlineStr">
        <is>
          <t/>
        </is>
      </c>
      <c r="AC647" t="inlineStr">
        <is>
          <t/>
        </is>
      </c>
      <c r="AD647"/>
      <c r="AE647" t="inlineStr">
        <is>
          <t/>
        </is>
      </c>
      <c r="AF647" t="inlineStr">
        <is>
          <t/>
        </is>
      </c>
      <c r="AG647" s="1" t="inlineStr">
        <is>
          <t>https://www.trendyol.com/rexay/yastik-cift-kisilik-elyaf-dolgulu-p-1022564418?merchantId=313265&amp;filterOverPriceListings=false</t>
        </is>
      </c>
    </row>
    <row r="648">
      <c r="A648" t="inlineStr">
        <is>
          <t>313265</t>
        </is>
      </c>
      <c r="B648" t="inlineStr">
        <is>
          <t>mkrlms1234er446</t>
        </is>
      </c>
      <c r="C648" t="inlineStr">
        <is>
          <t>21.0</t>
        </is>
      </c>
      <c r="D648" t="inlineStr">
        <is>
          <t>kargolatlms1234er446</t>
        </is>
      </c>
      <c r="E648" t="inlineStr">
        <is>
          <t>Resimdeki</t>
        </is>
      </c>
      <c r="F648" t="inlineStr">
        <is>
          <t/>
        </is>
      </c>
      <c r="G648" t="inlineStr">
        <is>
          <t>34 x 48</t>
        </is>
      </c>
      <c r="H648" t="inlineStr">
        <is>
          <t/>
        </is>
      </c>
      <c r="I648" t="inlineStr">
        <is>
          <t>REXAY</t>
        </is>
      </c>
      <c r="J648" t="inlineStr">
        <is>
          <t>Çift Kişilik Nevresim</t>
        </is>
      </c>
      <c r="K648" t="inlineStr">
        <is>
          <t>mkrlms1234er446</t>
        </is>
      </c>
      <c r="L648" t="inlineStr">
        <is>
          <t>Nevresim Takımı Çift - Lastik Çarşaflı</t>
        </is>
      </c>
      <c r="M648" t="inlineStr">
        <is>
          <t>4 Parçadan oluşan set, çift kişilik yatak odanız için ideal bir seçimdir.; ; Bordo-Gri renklerin uyumlu kombinasyonu ile şık bir görünüm sunar.; ; Günlük kullanıma uygundur.; ; Lastikli çarşaf sayesinde kolayca yatağınıza yerleştirilebilir ve sabit kalır ; Pratikliği ve Konforu bir arada yaşatır.; ; 30 derecede çamaşır makinesinde yıkama imkanı sağlayarak temizliği kolaylaştırır.; ; Akfil meteryali sayesinde uzun ömürlü ve dayanıklı kullanım vaat eder.; ; Türkiye'de üretilmiş olup yerel malzemelerle sürdürülebilirlik sağlanmaktadır.; ; 220x200cm boyutlarındaki geniş ebatları ile rahat ve konforlu bir uyku alanı oluşturur.</t>
        </is>
      </c>
      <c r="N648" t="inlineStr">
        <is>
          <t>1468.27</t>
        </is>
      </c>
      <c r="O648" t="inlineStr">
        <is>
          <t>1468.27</t>
        </is>
      </c>
      <c r="P648" t="inlineStr">
        <is>
          <t>1248.03</t>
        </is>
      </c>
      <c r="Q648" t="inlineStr">
        <is>
          <t>16</t>
        </is>
      </c>
      <c r="R648" t="inlineStr">
        <is>
          <t>10</t>
        </is>
      </c>
      <c r="S648" t="inlineStr">
        <is>
          <t>2.0</t>
        </is>
      </c>
      <c r="T648" t="inlineStr">
        <is>
          <t>https://cdn.dsmcdn.com/ty1726/prod/QC_PREP/20250817/22/45d70a7c-060d-30b6-a8f9-bce1f43d098e/1_org_zoom.jpg</t>
        </is>
      </c>
      <c r="U648" t="inlineStr">
        <is>
          <t/>
        </is>
      </c>
      <c r="V648" t="inlineStr">
        <is>
          <t/>
        </is>
      </c>
      <c r="W648" t="inlineStr">
        <is>
          <t/>
        </is>
      </c>
      <c r="X648" t="inlineStr">
        <is>
          <t/>
        </is>
      </c>
      <c r="Y648" t="inlineStr">
        <is>
          <t/>
        </is>
      </c>
      <c r="Z648" t="inlineStr">
        <is>
          <t/>
        </is>
      </c>
      <c r="AA648" t="inlineStr">
        <is>
          <t/>
        </is>
      </c>
      <c r="AB648" t="inlineStr">
        <is>
          <t/>
        </is>
      </c>
      <c r="AC648" t="inlineStr">
        <is>
          <t/>
        </is>
      </c>
      <c r="AD648"/>
      <c r="AE648" t="inlineStr">
        <is>
          <t/>
        </is>
      </c>
      <c r="AF648" t="inlineStr">
        <is>
          <t/>
        </is>
      </c>
      <c r="AG648" s="1" t="inlineStr">
        <is>
          <t>https://www.trendyol.com/rexay/nevresim-takimi-cift-lastik-carsafli-p-1022547991?merchantId=313265&amp;filterOverPriceListings=false</t>
        </is>
      </c>
    </row>
    <row r="649">
      <c r="A649" t="inlineStr">
        <is>
          <t>313265</t>
        </is>
      </c>
      <c r="B649" t="inlineStr">
        <is>
          <t>mkrL12345437</t>
        </is>
      </c>
      <c r="C649" t="inlineStr">
        <is>
          <t>21.0</t>
        </is>
      </c>
      <c r="D649" t="inlineStr">
        <is>
          <t>kargolatL12345437</t>
        </is>
      </c>
      <c r="E649" t="inlineStr">
        <is>
          <t>Resimdeki</t>
        </is>
      </c>
      <c r="F649" t="inlineStr">
        <is>
          <t/>
        </is>
      </c>
      <c r="G649" t="inlineStr">
        <is>
          <t>34 x 48</t>
        </is>
      </c>
      <c r="H649" t="inlineStr">
        <is>
          <t/>
        </is>
      </c>
      <c r="I649" t="inlineStr">
        <is>
          <t>REXAY</t>
        </is>
      </c>
      <c r="J649" t="inlineStr">
        <is>
          <t>Çift Kişilik Nevresim</t>
        </is>
      </c>
      <c r="K649" t="inlineStr">
        <is>
          <t>mkrL12345437</t>
        </is>
      </c>
      <c r="L649" t="inlineStr">
        <is>
          <t>%100 Pamuklu Çift Kişilik Nevresim Seti</t>
        </is>
      </c>
      <c r="M649" t="inlineStr">
        <is>
          <t>YÜZDE YÜZ PAMUKLU ÇİFT KİŞİLİK NEVRESİM SETİ</t>
        </is>
      </c>
      <c r="N649" t="inlineStr">
        <is>
          <t>1147.06</t>
        </is>
      </c>
      <c r="O649" t="inlineStr">
        <is>
          <t>1147.06</t>
        </is>
      </c>
      <c r="P649" t="inlineStr">
        <is>
          <t>975.0</t>
        </is>
      </c>
      <c r="Q649" t="inlineStr">
        <is>
          <t>16</t>
        </is>
      </c>
      <c r="R649" t="inlineStr">
        <is>
          <t>10</t>
        </is>
      </c>
      <c r="S649" t="inlineStr">
        <is>
          <t>2.0</t>
        </is>
      </c>
      <c r="T649" t="inlineStr">
        <is>
          <t>https://cdn.dsmcdn.com/ty1707/prod/QC_PREP/20250710/18/04fcd6d2-714e-3280-9949-5bde0d5928d0/1_org_zoom.jpg</t>
        </is>
      </c>
      <c r="U649" t="inlineStr">
        <is>
          <t/>
        </is>
      </c>
      <c r="V649" t="inlineStr">
        <is>
          <t/>
        </is>
      </c>
      <c r="W649" t="inlineStr">
        <is>
          <t/>
        </is>
      </c>
      <c r="X649" t="inlineStr">
        <is>
          <t/>
        </is>
      </c>
      <c r="Y649" t="inlineStr">
        <is>
          <t/>
        </is>
      </c>
      <c r="Z649" t="inlineStr">
        <is>
          <t/>
        </is>
      </c>
      <c r="AA649" t="inlineStr">
        <is>
          <t/>
        </is>
      </c>
      <c r="AB649" t="inlineStr">
        <is>
          <t/>
        </is>
      </c>
      <c r="AC649" t="inlineStr">
        <is>
          <t/>
        </is>
      </c>
      <c r="AD649"/>
      <c r="AE649" t="inlineStr">
        <is>
          <t/>
        </is>
      </c>
      <c r="AF649" t="inlineStr">
        <is>
          <t/>
        </is>
      </c>
      <c r="AG649" s="1" t="inlineStr">
        <is>
          <t>https://www.trendyol.com/rexay/100-pamuklu-cift-kisilik-nevresim-seti-p-1022433214?merchantId=313265&amp;filterOverPriceListings=false</t>
        </is>
      </c>
    </row>
    <row r="650">
      <c r="A650" t="inlineStr">
        <is>
          <t>313265</t>
        </is>
      </c>
      <c r="B650" t="inlineStr">
        <is>
          <t>mkrL12345438</t>
        </is>
      </c>
      <c r="C650" t="inlineStr">
        <is>
          <t>21.0</t>
        </is>
      </c>
      <c r="D650" t="inlineStr">
        <is>
          <t>kargolatL12345438</t>
        </is>
      </c>
      <c r="E650" t="inlineStr">
        <is>
          <t>Resimdeki</t>
        </is>
      </c>
      <c r="F650" t="inlineStr">
        <is>
          <t/>
        </is>
      </c>
      <c r="G650" t="inlineStr">
        <is>
          <t>34 x 48</t>
        </is>
      </c>
      <c r="H650" t="inlineStr">
        <is>
          <t/>
        </is>
      </c>
      <c r="I650" t="inlineStr">
        <is>
          <t>REXAY</t>
        </is>
      </c>
      <c r="J650" t="inlineStr">
        <is>
          <t>Çift Kişilik Nevresim</t>
        </is>
      </c>
      <c r="K650" t="inlineStr">
        <is>
          <t>mkrL12345438</t>
        </is>
      </c>
      <c r="L650" t="inlineStr">
        <is>
          <t>%100 Pamuklu Çift Kişilik Nevresim Seti</t>
        </is>
      </c>
      <c r="M650" t="inlineStr">
        <is>
          <t>yuzde yuz pamuk nevresim seti cift kişilik</t>
        </is>
      </c>
      <c r="N650" t="inlineStr">
        <is>
          <t>1147.06</t>
        </is>
      </c>
      <c r="O650" t="inlineStr">
        <is>
          <t>1147.06</t>
        </is>
      </c>
      <c r="P650" t="inlineStr">
        <is>
          <t>975.0</t>
        </is>
      </c>
      <c r="Q650" t="inlineStr">
        <is>
          <t>8</t>
        </is>
      </c>
      <c r="R650" t="inlineStr">
        <is>
          <t>20</t>
        </is>
      </c>
      <c r="S650" t="inlineStr">
        <is>
          <t>2.0</t>
        </is>
      </c>
      <c r="T650" t="inlineStr">
        <is>
          <t>https://cdn.dsmcdn.com/ty1709/prod/QC_PREP/20250710/18/8611168d-2321-3027-a0f0-7dc54bc92004/1_org_zoom.jpg</t>
        </is>
      </c>
      <c r="U650" t="inlineStr">
        <is>
          <t/>
        </is>
      </c>
      <c r="V650" t="inlineStr">
        <is>
          <t/>
        </is>
      </c>
      <c r="W650" t="inlineStr">
        <is>
          <t/>
        </is>
      </c>
      <c r="X650" t="inlineStr">
        <is>
          <t/>
        </is>
      </c>
      <c r="Y650" t="inlineStr">
        <is>
          <t/>
        </is>
      </c>
      <c r="Z650" t="inlineStr">
        <is>
          <t/>
        </is>
      </c>
      <c r="AA650" t="inlineStr">
        <is>
          <t/>
        </is>
      </c>
      <c r="AB650" t="inlineStr">
        <is>
          <t/>
        </is>
      </c>
      <c r="AC650" t="inlineStr">
        <is>
          <t/>
        </is>
      </c>
      <c r="AD650"/>
      <c r="AE650" t="inlineStr">
        <is>
          <t/>
        </is>
      </c>
      <c r="AF650" t="inlineStr">
        <is>
          <t/>
        </is>
      </c>
      <c r="AG650" s="1" t="inlineStr">
        <is>
          <t>https://www.trendyol.com/rexay/100-pamuklu-cift-kisilik-nevresim-seti-p-1022376409?merchantId=313265&amp;filterOverPriceListings=false</t>
        </is>
      </c>
    </row>
    <row r="651">
      <c r="A651" t="inlineStr">
        <is>
          <t>313265</t>
        </is>
      </c>
      <c r="B651" t="inlineStr">
        <is>
          <t>6102459779682</t>
        </is>
      </c>
      <c r="C651" t="inlineStr">
        <is>
          <t>20.0</t>
        </is>
      </c>
      <c r="D651" t="inlineStr">
        <is>
          <t>RT-RYL-H-103</t>
        </is>
      </c>
      <c r="E651" t="inlineStr">
        <is>
          <t/>
        </is>
      </c>
      <c r="F651" t="inlineStr">
        <is>
          <t/>
        </is>
      </c>
      <c r="G651" t="inlineStr">
        <is>
          <t/>
        </is>
      </c>
      <c r="H651" t="inlineStr">
        <is>
          <t/>
        </is>
      </c>
      <c r="I651" t="inlineStr">
        <is>
          <t>MKR</t>
        </is>
      </c>
      <c r="J651" t="inlineStr">
        <is>
          <t>Sarımsak Ezici</t>
        </is>
      </c>
      <c r="K651" t="inlineStr">
        <is>
          <t>5326777-0</t>
        </is>
      </c>
      <c r="L651" t="inlineStr">
        <is>
          <t>Sarımsak Ezici Vidalı Royaleks-DS009</t>
        </is>
      </c>
      <c r="M651" t="inlineStr">
        <is>
          <t/>
        </is>
      </c>
      <c r="N651" t="inlineStr">
        <is>
          <t>213.08</t>
        </is>
      </c>
      <c r="O651" t="inlineStr">
        <is>
          <t>213.08</t>
        </is>
      </c>
      <c r="P651" t="inlineStr">
        <is>
          <t/>
        </is>
      </c>
      <c r="Q651" t="inlineStr">
        <is>
          <t>215</t>
        </is>
      </c>
      <c r="R651" t="inlineStr">
        <is>
          <t>20</t>
        </is>
      </c>
      <c r="S651" t="inlineStr">
        <is>
          <t>0.0</t>
        </is>
      </c>
      <c r="T651" t="inlineStr">
        <is>
          <t>https://cdn.dsmcdn.com/ty1583/prod/QC/20241010/00/d7e0ecb2-63ec-3199-972d-6c80f51399b0/1_org_zoom.jpg</t>
        </is>
      </c>
      <c r="U651" t="inlineStr">
        <is>
          <t/>
        </is>
      </c>
      <c r="V651" t="inlineStr">
        <is>
          <t/>
        </is>
      </c>
      <c r="W651" t="inlineStr">
        <is>
          <t/>
        </is>
      </c>
      <c r="X651" t="inlineStr">
        <is>
          <t/>
        </is>
      </c>
      <c r="Y651" t="inlineStr">
        <is>
          <t/>
        </is>
      </c>
      <c r="Z651" t="inlineStr">
        <is>
          <t/>
        </is>
      </c>
      <c r="AA651" t="inlineStr">
        <is>
          <t/>
        </is>
      </c>
      <c r="AB651" t="inlineStr">
        <is>
          <t/>
        </is>
      </c>
      <c r="AC651" t="inlineStr">
        <is>
          <t/>
        </is>
      </c>
      <c r="AD651"/>
      <c r="AE651" t="inlineStr">
        <is>
          <t/>
        </is>
      </c>
      <c r="AF651" t="inlineStr">
        <is>
          <t/>
        </is>
      </c>
      <c r="AG651" s="1" t="inlineStr">
        <is>
          <t>https://www.trendyol.com/mkr/sarimsak-ezici-vidali-royaleks-ds009-p-1021310413?merchantId=313265&amp;filterOverPriceListings=false</t>
        </is>
      </c>
    </row>
    <row r="652">
      <c r="A652" t="inlineStr">
        <is>
          <t>313265</t>
        </is>
      </c>
      <c r="B652" t="inlineStr">
        <is>
          <t>6102459633021</t>
        </is>
      </c>
      <c r="C652" t="inlineStr">
        <is>
          <t>20.0</t>
        </is>
      </c>
      <c r="D652" t="inlineStr">
        <is>
          <t>RT-RYL-H-82978</t>
        </is>
      </c>
      <c r="E652" t="inlineStr">
        <is>
          <t/>
        </is>
      </c>
      <c r="F652" t="inlineStr">
        <is>
          <t/>
        </is>
      </c>
      <c r="G652" t="inlineStr">
        <is>
          <t/>
        </is>
      </c>
      <c r="H652" t="inlineStr">
        <is>
          <t/>
        </is>
      </c>
      <c r="I652" t="inlineStr">
        <is>
          <t>MKR</t>
        </is>
      </c>
      <c r="J652" t="inlineStr">
        <is>
          <t>Sarımsak Ezici</t>
        </is>
      </c>
      <c r="K652" t="inlineStr">
        <is>
          <t>5326181-0</t>
        </is>
      </c>
      <c r="L652" t="inlineStr">
        <is>
          <t>Sarımsak Ezici Royaleks-M431</t>
        </is>
      </c>
      <c r="M652" t="inlineStr">
        <is>
          <t/>
        </is>
      </c>
      <c r="N652" t="inlineStr">
        <is>
          <t>282.89</t>
        </is>
      </c>
      <c r="O652" t="inlineStr">
        <is>
          <t>282.89</t>
        </is>
      </c>
      <c r="P652" t="inlineStr">
        <is>
          <t/>
        </is>
      </c>
      <c r="Q652" t="inlineStr">
        <is>
          <t>399</t>
        </is>
      </c>
      <c r="R652" t="inlineStr">
        <is>
          <t>20</t>
        </is>
      </c>
      <c r="S652" t="inlineStr">
        <is>
          <t>0.0</t>
        </is>
      </c>
      <c r="T652" t="inlineStr">
        <is>
          <t>https://cdn.dsmcdn.com/ty1586/prod/QC/20241016/22/589f4d4c-bbd2-3cd7-906e-404811a125cc/1_org_zoom.jpg</t>
        </is>
      </c>
      <c r="U652" t="inlineStr">
        <is>
          <t/>
        </is>
      </c>
      <c r="V652" t="inlineStr">
        <is>
          <t/>
        </is>
      </c>
      <c r="W652" t="inlineStr">
        <is>
          <t/>
        </is>
      </c>
      <c r="X652" t="inlineStr">
        <is>
          <t/>
        </is>
      </c>
      <c r="Y652" t="inlineStr">
        <is>
          <t/>
        </is>
      </c>
      <c r="Z652" t="inlineStr">
        <is>
          <t/>
        </is>
      </c>
      <c r="AA652" t="inlineStr">
        <is>
          <t/>
        </is>
      </c>
      <c r="AB652" t="inlineStr">
        <is>
          <t/>
        </is>
      </c>
      <c r="AC652" t="inlineStr">
        <is>
          <t/>
        </is>
      </c>
      <c r="AD652"/>
      <c r="AE652" t="inlineStr">
        <is>
          <t/>
        </is>
      </c>
      <c r="AF652" t="inlineStr">
        <is>
          <t/>
        </is>
      </c>
      <c r="AG652" s="1" t="inlineStr">
        <is>
          <t>https://www.trendyol.com/mkr/sarimsak-ezici-royaleks-m431-p-1021309797?merchantId=313265&amp;filterOverPriceListings=false</t>
        </is>
      </c>
    </row>
    <row r="653">
      <c r="A653" t="inlineStr">
        <is>
          <t>313265</t>
        </is>
      </c>
      <c r="B653" t="inlineStr">
        <is>
          <t>6102459195239</t>
        </is>
      </c>
      <c r="C653" t="inlineStr">
        <is>
          <t>17.0</t>
        </is>
      </c>
      <c r="D653" t="inlineStr">
        <is>
          <t>RT-RYL-HMR24195</t>
        </is>
      </c>
      <c r="E653" t="inlineStr">
        <is>
          <t/>
        </is>
      </c>
      <c r="F653" t="inlineStr">
        <is>
          <t/>
        </is>
      </c>
      <c r="G653" t="inlineStr">
        <is>
          <t/>
        </is>
      </c>
      <c r="H653" t="inlineStr">
        <is>
          <t/>
        </is>
      </c>
      <c r="I653" t="inlineStr">
        <is>
          <t>MKR</t>
        </is>
      </c>
      <c r="J653" t="inlineStr">
        <is>
          <t>Pişirme ve Servis Malzemesi</t>
        </is>
      </c>
      <c r="K653" t="inlineStr">
        <is>
          <t>5327968-0</t>
        </is>
      </c>
      <c r="L653" t="inlineStr">
        <is>
          <t>Elit Çekirdek Çıkartıcı Royaleks-DS021</t>
        </is>
      </c>
      <c r="M653" t="inlineStr">
        <is>
          <t/>
        </is>
      </c>
      <c r="N653" t="inlineStr">
        <is>
          <t>196.85</t>
        </is>
      </c>
      <c r="O653" t="inlineStr">
        <is>
          <t>196.85</t>
        </is>
      </c>
      <c r="P653" t="inlineStr">
        <is>
          <t/>
        </is>
      </c>
      <c r="Q653" t="inlineStr">
        <is>
          <t>500</t>
        </is>
      </c>
      <c r="R653" t="inlineStr">
        <is>
          <t>20</t>
        </is>
      </c>
      <c r="S653" t="inlineStr">
        <is>
          <t>0.0</t>
        </is>
      </c>
      <c r="T653" t="inlineStr">
        <is>
          <t>https://cdn.dsmcdn.com/ty1672/prod/QC/20250504/13/bfc1fcb6-6702-3fb4-893c-c5e561a557b6/1_org_zoom.jpg</t>
        </is>
      </c>
      <c r="U653" t="inlineStr">
        <is>
          <t/>
        </is>
      </c>
      <c r="V653" t="inlineStr">
        <is>
          <t/>
        </is>
      </c>
      <c r="W653" t="inlineStr">
        <is>
          <t/>
        </is>
      </c>
      <c r="X653" t="inlineStr">
        <is>
          <t/>
        </is>
      </c>
      <c r="Y653" t="inlineStr">
        <is>
          <t/>
        </is>
      </c>
      <c r="Z653" t="inlineStr">
        <is>
          <t/>
        </is>
      </c>
      <c r="AA653" t="inlineStr">
        <is>
          <t/>
        </is>
      </c>
      <c r="AB653" t="inlineStr">
        <is>
          <t/>
        </is>
      </c>
      <c r="AC653" t="inlineStr">
        <is>
          <t/>
        </is>
      </c>
      <c r="AD653"/>
      <c r="AE653" t="inlineStr">
        <is>
          <t/>
        </is>
      </c>
      <c r="AF653" t="inlineStr">
        <is>
          <t/>
        </is>
      </c>
      <c r="AG653" s="1" t="inlineStr">
        <is>
          <t>https://www.trendyol.com/mkr/elit-cekirdek-cikartici-royaleks-ds021-p-1021309560?merchantId=313265&amp;filterOverPriceListings=false</t>
        </is>
      </c>
    </row>
    <row r="654">
      <c r="A654" t="inlineStr">
        <is>
          <t>313265</t>
        </is>
      </c>
      <c r="B654" t="inlineStr">
        <is>
          <t>6102459643693</t>
        </is>
      </c>
      <c r="C654" t="inlineStr">
        <is>
          <t>19.5</t>
        </is>
      </c>
      <c r="D654" t="inlineStr">
        <is>
          <t>RT-RYL-H-13590</t>
        </is>
      </c>
      <c r="E654" t="inlineStr">
        <is>
          <t>çok</t>
        </is>
      </c>
      <c r="F654" t="inlineStr">
        <is>
          <t/>
        </is>
      </c>
      <c r="G654" t="inlineStr">
        <is>
          <t/>
        </is>
      </c>
      <c r="H654" t="inlineStr">
        <is>
          <t/>
        </is>
      </c>
      <c r="I654" t="inlineStr">
        <is>
          <t>MKR</t>
        </is>
      </c>
      <c r="J654" t="inlineStr">
        <is>
          <t>Tuvalet Fırçası</t>
        </is>
      </c>
      <c r="K654" t="inlineStr">
        <is>
          <t>5326100-0</t>
        </is>
      </c>
      <c r="L654" t="inlineStr">
        <is>
          <t>Flora Punto Wc Fırça Takımı Royaleks-F336</t>
        </is>
      </c>
      <c r="M654" t="inlineStr">
        <is>
          <t/>
        </is>
      </c>
      <c r="N654" t="inlineStr">
        <is>
          <t>453.34</t>
        </is>
      </c>
      <c r="O654" t="inlineStr">
        <is>
          <t>453.34</t>
        </is>
      </c>
      <c r="P654" t="inlineStr">
        <is>
          <t/>
        </is>
      </c>
      <c r="Q654" t="inlineStr">
        <is>
          <t>245</t>
        </is>
      </c>
      <c r="R654" t="inlineStr">
        <is>
          <t>20</t>
        </is>
      </c>
      <c r="S654" t="inlineStr">
        <is>
          <t>0.0</t>
        </is>
      </c>
      <c r="T654" t="inlineStr">
        <is>
          <t>https://cdn.dsmcdn.com/ty1586/prod/QC/20241016/21/041cae7c-d1ee-375c-ad33-1352cd1dfad4/1_org_zoom.jpg</t>
        </is>
      </c>
      <c r="U654" t="inlineStr">
        <is>
          <t/>
        </is>
      </c>
      <c r="V654" t="inlineStr">
        <is>
          <t/>
        </is>
      </c>
      <c r="W654" t="inlineStr">
        <is>
          <t/>
        </is>
      </c>
      <c r="X654" t="inlineStr">
        <is>
          <t/>
        </is>
      </c>
      <c r="Y654" t="inlineStr">
        <is>
          <t/>
        </is>
      </c>
      <c r="Z654" t="inlineStr">
        <is>
          <t/>
        </is>
      </c>
      <c r="AA654" t="inlineStr">
        <is>
          <t/>
        </is>
      </c>
      <c r="AB654" t="inlineStr">
        <is>
          <t/>
        </is>
      </c>
      <c r="AC654" t="inlineStr">
        <is>
          <t/>
        </is>
      </c>
      <c r="AD654"/>
      <c r="AE654" t="inlineStr">
        <is>
          <t/>
        </is>
      </c>
      <c r="AF654" t="inlineStr">
        <is>
          <t/>
        </is>
      </c>
      <c r="AG654" s="1" t="inlineStr">
        <is>
          <t>https://www.trendyol.com/mkr/flora-punto-wc-firca-takimi-royaleks-f336-p-1021123046?merchantId=313265&amp;filterOverPriceListings=false</t>
        </is>
      </c>
    </row>
    <row r="655">
      <c r="A655" t="inlineStr">
        <is>
          <t>313265</t>
        </is>
      </c>
      <c r="B655" t="inlineStr">
        <is>
          <t>6102459917220</t>
        </is>
      </c>
      <c r="C655" t="inlineStr">
        <is>
          <t>19.0</t>
        </is>
      </c>
      <c r="D655" t="inlineStr">
        <is>
          <t>RT-RYL-HMR10506</t>
        </is>
      </c>
      <c r="E655" t="inlineStr">
        <is>
          <t/>
        </is>
      </c>
      <c r="F655" t="inlineStr">
        <is>
          <t/>
        </is>
      </c>
      <c r="G655" t="inlineStr">
        <is>
          <t/>
        </is>
      </c>
      <c r="H655" t="inlineStr">
        <is>
          <t/>
        </is>
      </c>
      <c r="I655" t="inlineStr">
        <is>
          <t>MKR</t>
        </is>
      </c>
      <c r="J655" t="inlineStr">
        <is>
          <t>İçecek Tozu</t>
        </is>
      </c>
      <c r="K655" t="inlineStr">
        <is>
          <t>5318622-0</t>
        </is>
      </c>
      <c r="L655" t="inlineStr">
        <is>
          <t>1 Adet Portakal + 1 Adet Limon Aromalı Toz Içecek Oralet 2x350 gr</t>
        </is>
      </c>
      <c r="M655" t="inlineStr">
        <is>
          <t/>
        </is>
      </c>
      <c r="N655" t="inlineStr">
        <is>
          <t>487.44</t>
        </is>
      </c>
      <c r="O655" t="inlineStr">
        <is>
          <t>487.44</t>
        </is>
      </c>
      <c r="P655" t="inlineStr">
        <is>
          <t/>
        </is>
      </c>
      <c r="Q655" t="inlineStr">
        <is>
          <t>141</t>
        </is>
      </c>
      <c r="R655" t="inlineStr">
        <is>
          <t>10</t>
        </is>
      </c>
      <c r="S655" t="inlineStr">
        <is>
          <t>0.0</t>
        </is>
      </c>
      <c r="T655" t="inlineStr">
        <is>
          <t>https://cdn.dsmcdn.com/ty1578/prod/QC/20241006/10/9b083e5c-aa7f-36a1-87be-704a81eabfdb/1_org_zoom.jpg</t>
        </is>
      </c>
      <c r="U655" t="inlineStr">
        <is>
          <t>https://cdn.dsmcdn.com/ty1579/prod/QC/20241006/10/52082f21-8a22-3c44-ae1d-32d8c9227704/1_org_zoom.jpg</t>
        </is>
      </c>
      <c r="V655" t="inlineStr">
        <is>
          <t>https://cdn.dsmcdn.com/ty1578/prod/QC/20241006/10/9947f6f3-af4a-35a8-a6d5-fe30f2035d16/1_org_zoom.jpg</t>
        </is>
      </c>
      <c r="W655" t="inlineStr">
        <is>
          <t/>
        </is>
      </c>
      <c r="X655" t="inlineStr">
        <is>
          <t/>
        </is>
      </c>
      <c r="Y655" t="inlineStr">
        <is>
          <t/>
        </is>
      </c>
      <c r="Z655" t="inlineStr">
        <is>
          <t/>
        </is>
      </c>
      <c r="AA655" t="inlineStr">
        <is>
          <t/>
        </is>
      </c>
      <c r="AB655" t="inlineStr">
        <is>
          <t/>
        </is>
      </c>
      <c r="AC655" t="inlineStr">
        <is>
          <t/>
        </is>
      </c>
      <c r="AD655"/>
      <c r="AE655" t="inlineStr">
        <is>
          <t/>
        </is>
      </c>
      <c r="AF655" t="inlineStr">
        <is>
          <t/>
        </is>
      </c>
      <c r="AG655" s="1" t="inlineStr">
        <is>
          <t>https://www.trendyol.com/mkr/1-adet-portakal-1-adet-limon-aromali-toz-icecek-oralet-2x350-gr-p-1020970932?merchantId=313265&amp;filterOverPriceListings=false</t>
        </is>
      </c>
    </row>
    <row r="656">
      <c r="A656" t="inlineStr">
        <is>
          <t>313265</t>
        </is>
      </c>
      <c r="B656" t="inlineStr">
        <is>
          <t>6102459605240</t>
        </is>
      </c>
      <c r="C656" t="inlineStr">
        <is>
          <t>17.0</t>
        </is>
      </c>
      <c r="D656" t="inlineStr">
        <is>
          <t>RT-RYL-H-1791</t>
        </is>
      </c>
      <c r="E656" t="inlineStr">
        <is>
          <t/>
        </is>
      </c>
      <c r="F656" t="inlineStr">
        <is>
          <t/>
        </is>
      </c>
      <c r="G656" t="inlineStr">
        <is>
          <t/>
        </is>
      </c>
      <c r="H656" t="inlineStr">
        <is>
          <t/>
        </is>
      </c>
      <c r="I656" t="inlineStr">
        <is>
          <t>MKR</t>
        </is>
      </c>
      <c r="J656" t="inlineStr">
        <is>
          <t>Temizlik Fırçası ve Süpürge</t>
        </is>
      </c>
      <c r="K656" t="inlineStr">
        <is>
          <t>5326924-0</t>
        </is>
      </c>
      <c r="L656" t="inlineStr">
        <is>
          <t>Hanımeli 1 No Küçük Süpürge 1 Adet Royaleks-HS254</t>
        </is>
      </c>
      <c r="M656" t="inlineStr">
        <is>
          <t/>
        </is>
      </c>
      <c r="N656" t="inlineStr">
        <is>
          <t>243.93</t>
        </is>
      </c>
      <c r="O656" t="inlineStr">
        <is>
          <t>243.93</t>
        </is>
      </c>
      <c r="P656" t="inlineStr">
        <is>
          <t/>
        </is>
      </c>
      <c r="Q656" t="inlineStr">
        <is>
          <t>494</t>
        </is>
      </c>
      <c r="R656" t="inlineStr">
        <is>
          <t>20</t>
        </is>
      </c>
      <c r="S656" t="inlineStr">
        <is>
          <t>0.0</t>
        </is>
      </c>
      <c r="T656" t="inlineStr">
        <is>
          <t>https://cdn.dsmcdn.com/ty1590/prod/QC/20241022/00/1fef0107-3189-32b9-90f1-7d114ef1f86c/1_org_zoom.jpg</t>
        </is>
      </c>
      <c r="U656" t="inlineStr">
        <is>
          <t/>
        </is>
      </c>
      <c r="V656" t="inlineStr">
        <is>
          <t/>
        </is>
      </c>
      <c r="W656" t="inlineStr">
        <is>
          <t/>
        </is>
      </c>
      <c r="X656" t="inlineStr">
        <is>
          <t/>
        </is>
      </c>
      <c r="Y656" t="inlineStr">
        <is>
          <t/>
        </is>
      </c>
      <c r="Z656" t="inlineStr">
        <is>
          <t/>
        </is>
      </c>
      <c r="AA656" t="inlineStr">
        <is>
          <t/>
        </is>
      </c>
      <c r="AB656" t="inlineStr">
        <is>
          <t/>
        </is>
      </c>
      <c r="AC656" t="inlineStr">
        <is>
          <t/>
        </is>
      </c>
      <c r="AD656"/>
      <c r="AE656" t="inlineStr">
        <is>
          <t/>
        </is>
      </c>
      <c r="AF656" t="inlineStr">
        <is>
          <t/>
        </is>
      </c>
      <c r="AG656" s="1" t="inlineStr">
        <is>
          <t>https://www.trendyol.com/mkr/hanimeli-1-no-kucuk-supurge-1-adet-royaleks-hs254-p-1020969976?merchantId=313265&amp;filterOverPriceListings=false</t>
        </is>
      </c>
    </row>
    <row r="657">
      <c r="A657" t="inlineStr">
        <is>
          <t>313265</t>
        </is>
      </c>
      <c r="B657" t="inlineStr">
        <is>
          <t>6102459427026</t>
        </is>
      </c>
      <c r="C657" t="inlineStr">
        <is>
          <t>17.0</t>
        </is>
      </c>
      <c r="D657" t="inlineStr">
        <is>
          <t>RT-RYL-H-12822</t>
        </is>
      </c>
      <c r="E657" t="inlineStr">
        <is>
          <t/>
        </is>
      </c>
      <c r="F657" t="inlineStr">
        <is>
          <t/>
        </is>
      </c>
      <c r="G657" t="inlineStr">
        <is>
          <t/>
        </is>
      </c>
      <c r="H657" t="inlineStr">
        <is>
          <t/>
        </is>
      </c>
      <c r="I657" t="inlineStr">
        <is>
          <t>MKR</t>
        </is>
      </c>
      <c r="J657" t="inlineStr">
        <is>
          <t>Temizlik Fırçası ve Süpürge</t>
        </is>
      </c>
      <c r="K657" t="inlineStr">
        <is>
          <t>5326942-0</t>
        </is>
      </c>
      <c r="L657" t="inlineStr">
        <is>
          <t>Oto Fırçası 20 Cm. Royaleks-OF320</t>
        </is>
      </c>
      <c r="M657" t="inlineStr">
        <is>
          <t/>
        </is>
      </c>
      <c r="N657" t="inlineStr">
        <is>
          <t>360.81</t>
        </is>
      </c>
      <c r="O657" t="inlineStr">
        <is>
          <t>360.81</t>
        </is>
      </c>
      <c r="P657" t="inlineStr">
        <is>
          <t/>
        </is>
      </c>
      <c r="Q657" t="inlineStr">
        <is>
          <t>239</t>
        </is>
      </c>
      <c r="R657" t="inlineStr">
        <is>
          <t>20</t>
        </is>
      </c>
      <c r="S657" t="inlineStr">
        <is>
          <t>0.0</t>
        </is>
      </c>
      <c r="T657" t="inlineStr">
        <is>
          <t>https://cdn.dsmcdn.com/ty1590/prod/QC/20241025/00/45334ac5-6e50-3d3f-bced-d60085a32ea9/1_org_zoom.jpg</t>
        </is>
      </c>
      <c r="U657" t="inlineStr">
        <is>
          <t/>
        </is>
      </c>
      <c r="V657" t="inlineStr">
        <is>
          <t/>
        </is>
      </c>
      <c r="W657" t="inlineStr">
        <is>
          <t/>
        </is>
      </c>
      <c r="X657" t="inlineStr">
        <is>
          <t/>
        </is>
      </c>
      <c r="Y657" t="inlineStr">
        <is>
          <t/>
        </is>
      </c>
      <c r="Z657" t="inlineStr">
        <is>
          <t/>
        </is>
      </c>
      <c r="AA657" t="inlineStr">
        <is>
          <t/>
        </is>
      </c>
      <c r="AB657" t="inlineStr">
        <is>
          <t/>
        </is>
      </c>
      <c r="AC657" t="inlineStr">
        <is>
          <t/>
        </is>
      </c>
      <c r="AD657"/>
      <c r="AE657" t="inlineStr">
        <is>
          <t/>
        </is>
      </c>
      <c r="AF657" t="inlineStr">
        <is>
          <t/>
        </is>
      </c>
      <c r="AG657" s="1" t="inlineStr">
        <is>
          <t>https://www.trendyol.com/mkr/oto-fircasi-20-cm-royaleks-of320-p-1020969972?merchantId=313265&amp;filterOverPriceListings=false</t>
        </is>
      </c>
    </row>
    <row r="658">
      <c r="A658" t="inlineStr">
        <is>
          <t>313265</t>
        </is>
      </c>
      <c r="B658" t="inlineStr">
        <is>
          <t>6102459703038</t>
        </is>
      </c>
      <c r="C658" t="inlineStr">
        <is>
          <t>13.0</t>
        </is>
      </c>
      <c r="D658" t="inlineStr">
        <is>
          <t>RT-RYL-SNBHSNP800SYH</t>
        </is>
      </c>
      <c r="E658" t="inlineStr">
        <is>
          <t/>
        </is>
      </c>
      <c r="F658" t="inlineStr">
        <is>
          <t/>
        </is>
      </c>
      <c r="G658" t="inlineStr">
        <is>
          <t/>
        </is>
      </c>
      <c r="H658" t="inlineStr">
        <is>
          <t/>
        </is>
      </c>
      <c r="I658" t="inlineStr">
        <is>
          <t>MKR</t>
        </is>
      </c>
      <c r="J658" t="inlineStr">
        <is>
          <t>Dökme Çay</t>
        </is>
      </c>
      <c r="K658" t="inlineStr">
        <is>
          <t>5316338-0</t>
        </is>
      </c>
      <c r="L658" t="inlineStr">
        <is>
          <t>Siyah Çay Pure Ceylon Tea Pekoe 800 gr</t>
        </is>
      </c>
      <c r="M658" t="inlineStr">
        <is>
          <t>Çay tiryakilerinin içimine sunulan Şenpa Ceylon Çayı Sri Lanka'nın yüksek zirvelerinde yetişir.; Yeşil yapraklar özenle toplanarak özel bir üretim tekniği ile işlenir.; Damakta kendisine has ve buruk bir tat bırakır.; 6 kişilik bir demlik için 1 çorba kaşığı çay koyunuz 10 dakika demlenme süresinden sonra servis yapınız.; Pekoe çay : Çay fidanının ikinci yaprağından üretilen Bütün yaprak , Siyah Çaydır</t>
        </is>
      </c>
      <c r="N658" t="inlineStr">
        <is>
          <t>1440.36</t>
        </is>
      </c>
      <c r="O658" t="inlineStr">
        <is>
          <t>1440.36</t>
        </is>
      </c>
      <c r="P658" t="inlineStr">
        <is>
          <t/>
        </is>
      </c>
      <c r="Q658" t="inlineStr">
        <is>
          <t>68</t>
        </is>
      </c>
      <c r="R658" t="inlineStr">
        <is>
          <t>10</t>
        </is>
      </c>
      <c r="S658" t="inlineStr">
        <is>
          <t>0.0</t>
        </is>
      </c>
      <c r="T658" t="inlineStr">
        <is>
          <t>https://cdn.dsmcdn.com/ty1577/prod/QC/20241002/15/b0d6b2f7-4bd4-33b2-bbe6-1341cb6eecfd/1_org_zoom.jpg</t>
        </is>
      </c>
      <c r="U658" t="inlineStr">
        <is>
          <t/>
        </is>
      </c>
      <c r="V658" t="inlineStr">
        <is>
          <t/>
        </is>
      </c>
      <c r="W658" t="inlineStr">
        <is>
          <t/>
        </is>
      </c>
      <c r="X658" t="inlineStr">
        <is>
          <t/>
        </is>
      </c>
      <c r="Y658" t="inlineStr">
        <is>
          <t/>
        </is>
      </c>
      <c r="Z658" t="inlineStr">
        <is>
          <t/>
        </is>
      </c>
      <c r="AA658" t="inlineStr">
        <is>
          <t/>
        </is>
      </c>
      <c r="AB658" t="inlineStr">
        <is>
          <t/>
        </is>
      </c>
      <c r="AC658" t="inlineStr">
        <is>
          <t/>
        </is>
      </c>
      <c r="AD658"/>
      <c r="AE658" t="inlineStr">
        <is>
          <t/>
        </is>
      </c>
      <c r="AF658" t="inlineStr">
        <is>
          <t/>
        </is>
      </c>
      <c r="AG658" s="1" t="inlineStr">
        <is>
          <t>https://www.trendyol.com/mkr/siyah-cay-pure-ceylon-tea-pekoe-800-gr-p-1020969512?merchantId=313265&amp;filterOverPriceListings=false</t>
        </is>
      </c>
    </row>
    <row r="659">
      <c r="A659" t="inlineStr">
        <is>
          <t>313265</t>
        </is>
      </c>
      <c r="B659" t="inlineStr">
        <is>
          <t>6102459314357</t>
        </is>
      </c>
      <c r="C659" t="inlineStr">
        <is>
          <t>19.0</t>
        </is>
      </c>
      <c r="D659" t="inlineStr">
        <is>
          <t>RT-RYL-HMR10390</t>
        </is>
      </c>
      <c r="E659" t="inlineStr">
        <is>
          <t/>
        </is>
      </c>
      <c r="F659" t="inlineStr">
        <is>
          <t/>
        </is>
      </c>
      <c r="G659" t="inlineStr">
        <is>
          <t/>
        </is>
      </c>
      <c r="H659" t="inlineStr">
        <is>
          <t/>
        </is>
      </c>
      <c r="I659" t="inlineStr">
        <is>
          <t>MKR</t>
        </is>
      </c>
      <c r="J659" t="inlineStr">
        <is>
          <t>Diğer Soslar</t>
        </is>
      </c>
      <c r="K659" t="inlineStr">
        <is>
          <t>5318533-0</t>
        </is>
      </c>
      <c r="L659" t="inlineStr">
        <is>
          <t>Biberiye Suyu 1 Lt.</t>
        </is>
      </c>
      <c r="M659" t="inlineStr">
        <is>
          <t/>
        </is>
      </c>
      <c r="N659" t="inlineStr">
        <is>
          <t>378.67</t>
        </is>
      </c>
      <c r="O659" t="inlineStr">
        <is>
          <t>378.67</t>
        </is>
      </c>
      <c r="P659" t="inlineStr">
        <is>
          <t/>
        </is>
      </c>
      <c r="Q659" t="inlineStr">
        <is>
          <t>17</t>
        </is>
      </c>
      <c r="R659" t="inlineStr">
        <is>
          <t>10</t>
        </is>
      </c>
      <c r="S659" t="inlineStr">
        <is>
          <t>0.0</t>
        </is>
      </c>
      <c r="T659" t="inlineStr">
        <is>
          <t>https://cdn.dsmcdn.com/ty1576/prod/QC/20241002/15/06af4d5d-e1b9-31d3-9955-475b1b3f85dc/1_org_zoom.jpg</t>
        </is>
      </c>
      <c r="U659" t="inlineStr">
        <is>
          <t>https://cdn.dsmcdn.com/ty1577/prod/QC/20241002/15/ecb577f3-e733-3a62-855c-f97ee28c3dd2/1_org_zoom.jpg</t>
        </is>
      </c>
      <c r="V659" t="inlineStr">
        <is>
          <t/>
        </is>
      </c>
      <c r="W659" t="inlineStr">
        <is>
          <t/>
        </is>
      </c>
      <c r="X659" t="inlineStr">
        <is>
          <t/>
        </is>
      </c>
      <c r="Y659" t="inlineStr">
        <is>
          <t/>
        </is>
      </c>
      <c r="Z659" t="inlineStr">
        <is>
          <t/>
        </is>
      </c>
      <c r="AA659" t="inlineStr">
        <is>
          <t/>
        </is>
      </c>
      <c r="AB659" t="inlineStr">
        <is>
          <t/>
        </is>
      </c>
      <c r="AC659" t="inlineStr">
        <is>
          <t/>
        </is>
      </c>
      <c r="AD659"/>
      <c r="AE659" t="inlineStr">
        <is>
          <t/>
        </is>
      </c>
      <c r="AF659" t="inlineStr">
        <is>
          <t/>
        </is>
      </c>
      <c r="AG659" s="1" t="inlineStr">
        <is>
          <t>https://www.trendyol.com/mkr/biberiye-suyu-1-lt-p-1020965301?merchantId=313265&amp;filterOverPriceListings=false</t>
        </is>
      </c>
    </row>
    <row r="660">
      <c r="A660" t="inlineStr">
        <is>
          <t>313265</t>
        </is>
      </c>
      <c r="B660" t="inlineStr">
        <is>
          <t>6102459367612</t>
        </is>
      </c>
      <c r="C660" t="inlineStr">
        <is>
          <t>19.0</t>
        </is>
      </c>
      <c r="D660" t="inlineStr">
        <is>
          <t>RT-RYL-HMR10392</t>
        </is>
      </c>
      <c r="E660" t="inlineStr">
        <is>
          <t/>
        </is>
      </c>
      <c r="F660" t="inlineStr">
        <is>
          <t/>
        </is>
      </c>
      <c r="G660" t="inlineStr">
        <is>
          <t/>
        </is>
      </c>
      <c r="H660" t="inlineStr">
        <is>
          <t/>
        </is>
      </c>
      <c r="I660" t="inlineStr">
        <is>
          <t>MKR</t>
        </is>
      </c>
      <c r="J660" t="inlineStr">
        <is>
          <t>Diğer Soslar</t>
        </is>
      </c>
      <c r="K660" t="inlineStr">
        <is>
          <t>5318535-0</t>
        </is>
      </c>
      <c r="L660" t="inlineStr">
        <is>
          <t>Enginar Suyu 1 Lt.</t>
        </is>
      </c>
      <c r="M660" t="inlineStr">
        <is>
          <t/>
        </is>
      </c>
      <c r="N660" t="inlineStr">
        <is>
          <t>378.67</t>
        </is>
      </c>
      <c r="O660" t="inlineStr">
        <is>
          <t>378.67</t>
        </is>
      </c>
      <c r="P660" t="inlineStr">
        <is>
          <t/>
        </is>
      </c>
      <c r="Q660" t="inlineStr">
        <is>
          <t>22</t>
        </is>
      </c>
      <c r="R660" t="inlineStr">
        <is>
          <t>10</t>
        </is>
      </c>
      <c r="S660" t="inlineStr">
        <is>
          <t>0.0</t>
        </is>
      </c>
      <c r="T660" t="inlineStr">
        <is>
          <t>https://cdn.dsmcdn.com/ty1575/prod/QC/20241002/15/c6285db0-3fca-3867-a60e-2429cd6fd59f/1_org_zoom.jpg</t>
        </is>
      </c>
      <c r="U660" t="inlineStr">
        <is>
          <t>https://cdn.dsmcdn.com/ty1575/prod/QC/20241002/15/34bc2c0a-2b89-3c67-8351-3d9443a3d05c/1_org_zoom.jpg</t>
        </is>
      </c>
      <c r="V660" t="inlineStr">
        <is>
          <t/>
        </is>
      </c>
      <c r="W660" t="inlineStr">
        <is>
          <t/>
        </is>
      </c>
      <c r="X660" t="inlineStr">
        <is>
          <t/>
        </is>
      </c>
      <c r="Y660" t="inlineStr">
        <is>
          <t/>
        </is>
      </c>
      <c r="Z660" t="inlineStr">
        <is>
          <t/>
        </is>
      </c>
      <c r="AA660" t="inlineStr">
        <is>
          <t/>
        </is>
      </c>
      <c r="AB660" t="inlineStr">
        <is>
          <t/>
        </is>
      </c>
      <c r="AC660" t="inlineStr">
        <is>
          <t/>
        </is>
      </c>
      <c r="AD660"/>
      <c r="AE660" t="inlineStr">
        <is>
          <t/>
        </is>
      </c>
      <c r="AF660" t="inlineStr">
        <is>
          <t/>
        </is>
      </c>
      <c r="AG660" s="1" t="inlineStr">
        <is>
          <t>https://www.trendyol.com/mkr/enginar-suyu-1-lt-p-1020965279?merchantId=313265&amp;filterOverPriceListings=false</t>
        </is>
      </c>
    </row>
    <row r="661">
      <c r="A661" t="inlineStr">
        <is>
          <t>313265</t>
        </is>
      </c>
      <c r="B661" t="inlineStr">
        <is>
          <t>6102459570753</t>
        </is>
      </c>
      <c r="C661" t="inlineStr">
        <is>
          <t>19.0</t>
        </is>
      </c>
      <c r="D661" t="inlineStr">
        <is>
          <t>RT-RYL-HMR10399</t>
        </is>
      </c>
      <c r="E661" t="inlineStr">
        <is>
          <t/>
        </is>
      </c>
      <c r="F661" t="inlineStr">
        <is>
          <t/>
        </is>
      </c>
      <c r="G661" t="inlineStr">
        <is>
          <t/>
        </is>
      </c>
      <c r="H661" t="inlineStr">
        <is>
          <t/>
        </is>
      </c>
      <c r="I661" t="inlineStr">
        <is>
          <t>MKR</t>
        </is>
      </c>
      <c r="J661" t="inlineStr">
        <is>
          <t>Diğer Soslar</t>
        </is>
      </c>
      <c r="K661" t="inlineStr">
        <is>
          <t>5318542-0</t>
        </is>
      </c>
      <c r="L661" t="inlineStr">
        <is>
          <t>Papatya Suyu 1 Lt.</t>
        </is>
      </c>
      <c r="M661" t="inlineStr">
        <is>
          <t/>
        </is>
      </c>
      <c r="N661" t="inlineStr">
        <is>
          <t>403.02</t>
        </is>
      </c>
      <c r="O661" t="inlineStr">
        <is>
          <t>403.02</t>
        </is>
      </c>
      <c r="P661" t="inlineStr">
        <is>
          <t/>
        </is>
      </c>
      <c r="Q661" t="inlineStr">
        <is>
          <t>27</t>
        </is>
      </c>
      <c r="R661" t="inlineStr">
        <is>
          <t>10</t>
        </is>
      </c>
      <c r="S661" t="inlineStr">
        <is>
          <t>0.0</t>
        </is>
      </c>
      <c r="T661" t="inlineStr">
        <is>
          <t>https://cdn.dsmcdn.com/ty1577/prod/QC/20241002/15/5b254e41-b07e-3b62-80cd-315315f30f6b/1_org_zoom.jpg</t>
        </is>
      </c>
      <c r="U661" t="inlineStr">
        <is>
          <t>https://cdn.dsmcdn.com/ty1577/prod/QC/20241002/15/14f9b479-7aa6-36c5-ab92-751f817ca97d/1_org_zoom.jpg</t>
        </is>
      </c>
      <c r="V661" t="inlineStr">
        <is>
          <t/>
        </is>
      </c>
      <c r="W661" t="inlineStr">
        <is>
          <t/>
        </is>
      </c>
      <c r="X661" t="inlineStr">
        <is>
          <t/>
        </is>
      </c>
      <c r="Y661" t="inlineStr">
        <is>
          <t/>
        </is>
      </c>
      <c r="Z661" t="inlineStr">
        <is>
          <t/>
        </is>
      </c>
      <c r="AA661" t="inlineStr">
        <is>
          <t/>
        </is>
      </c>
      <c r="AB661" t="inlineStr">
        <is>
          <t/>
        </is>
      </c>
      <c r="AC661" t="inlineStr">
        <is>
          <t/>
        </is>
      </c>
      <c r="AD661"/>
      <c r="AE661" t="inlineStr">
        <is>
          <t/>
        </is>
      </c>
      <c r="AF661" t="inlineStr">
        <is>
          <t/>
        </is>
      </c>
      <c r="AG661" s="1" t="inlineStr">
        <is>
          <t>https://www.trendyol.com/mkr/papatya-suyu-1-lt-p-1020965263?merchantId=313265&amp;filterOverPriceListings=false</t>
        </is>
      </c>
    </row>
    <row r="662">
      <c r="A662" t="inlineStr">
        <is>
          <t>313265</t>
        </is>
      </c>
      <c r="B662" t="inlineStr">
        <is>
          <t>6102459639887</t>
        </is>
      </c>
      <c r="C662" t="inlineStr">
        <is>
          <t>17.0</t>
        </is>
      </c>
      <c r="D662" t="inlineStr">
        <is>
          <t>RT-RYL-H-57118</t>
        </is>
      </c>
      <c r="E662" t="inlineStr">
        <is>
          <t/>
        </is>
      </c>
      <c r="F662" t="inlineStr">
        <is>
          <t/>
        </is>
      </c>
      <c r="G662" t="inlineStr">
        <is>
          <t/>
        </is>
      </c>
      <c r="H662" t="inlineStr">
        <is>
          <t/>
        </is>
      </c>
      <c r="I662" t="inlineStr">
        <is>
          <t>MKR</t>
        </is>
      </c>
      <c r="J662" t="inlineStr">
        <is>
          <t>Temizlik Fırçası ve Süpürge</t>
        </is>
      </c>
      <c r="K662" t="inlineStr">
        <is>
          <t>5326219-0</t>
        </is>
      </c>
      <c r="L662" t="inlineStr">
        <is>
          <t>Plastik Süpürge Küçük Royaleks-KP-001</t>
        </is>
      </c>
      <c r="M662" t="inlineStr">
        <is>
          <t/>
        </is>
      </c>
      <c r="N662" t="inlineStr">
        <is>
          <t>289.38</t>
        </is>
      </c>
      <c r="O662" t="inlineStr">
        <is>
          <t>289.38</t>
        </is>
      </c>
      <c r="P662" t="inlineStr">
        <is>
          <t/>
        </is>
      </c>
      <c r="Q662" t="inlineStr">
        <is>
          <t>199</t>
        </is>
      </c>
      <c r="R662" t="inlineStr">
        <is>
          <t>20</t>
        </is>
      </c>
      <c r="S662" t="inlineStr">
        <is>
          <t>0.0</t>
        </is>
      </c>
      <c r="T662" t="inlineStr">
        <is>
          <t>https://cdn.dsmcdn.com/ty1571/prod/QC/20240924/14/854e70c8-696b-330a-8b80-46f714a6c335/1_org_zoom.jpg</t>
        </is>
      </c>
      <c r="U662" t="inlineStr">
        <is>
          <t/>
        </is>
      </c>
      <c r="V662" t="inlineStr">
        <is>
          <t/>
        </is>
      </c>
      <c r="W662" t="inlineStr">
        <is>
          <t/>
        </is>
      </c>
      <c r="X662" t="inlineStr">
        <is>
          <t/>
        </is>
      </c>
      <c r="Y662" t="inlineStr">
        <is>
          <t/>
        </is>
      </c>
      <c r="Z662" t="inlineStr">
        <is>
          <t/>
        </is>
      </c>
      <c r="AA662" t="inlineStr">
        <is>
          <t/>
        </is>
      </c>
      <c r="AB662" t="inlineStr">
        <is>
          <t/>
        </is>
      </c>
      <c r="AC662" t="inlineStr">
        <is>
          <t/>
        </is>
      </c>
      <c r="AD662"/>
      <c r="AE662" t="inlineStr">
        <is>
          <t/>
        </is>
      </c>
      <c r="AF662" t="inlineStr">
        <is>
          <t/>
        </is>
      </c>
      <c r="AG662" s="1" t="inlineStr">
        <is>
          <t>https://www.trendyol.com/mkr/plastik-supurge-kucuk-royaleks-kp-001-p-1020965045?merchantId=313265&amp;filterOverPriceListings=false</t>
        </is>
      </c>
    </row>
    <row r="663">
      <c r="A663" t="inlineStr">
        <is>
          <t>313265</t>
        </is>
      </c>
      <c r="B663" t="inlineStr">
        <is>
          <t>6102459945384</t>
        </is>
      </c>
      <c r="C663" t="inlineStr">
        <is>
          <t>17.0</t>
        </is>
      </c>
      <c r="D663" t="inlineStr">
        <is>
          <t>RT-RYL-HMR24950</t>
        </is>
      </c>
      <c r="E663" t="inlineStr">
        <is>
          <t/>
        </is>
      </c>
      <c r="F663" t="inlineStr">
        <is>
          <t/>
        </is>
      </c>
      <c r="G663" t="inlineStr">
        <is>
          <t/>
        </is>
      </c>
      <c r="H663" t="inlineStr">
        <is>
          <t/>
        </is>
      </c>
      <c r="I663" t="inlineStr">
        <is>
          <t>MKR</t>
        </is>
      </c>
      <c r="J663" t="inlineStr">
        <is>
          <t>Streç Film</t>
        </is>
      </c>
      <c r="K663" t="inlineStr">
        <is>
          <t>5332086-0</t>
        </is>
      </c>
      <c r="L663" t="inlineStr">
        <is>
          <t>200 Adet Tazelik Koruyucu Tabak Tencere Gıda Bonesi Çok Amaçlı Pratik Kapak Tencere Bonesi</t>
        </is>
      </c>
      <c r="M663" t="inlineStr">
        <is>
          <t/>
        </is>
      </c>
      <c r="N663" t="inlineStr">
        <is>
          <t>297.5</t>
        </is>
      </c>
      <c r="O663" t="inlineStr">
        <is>
          <t>297.5</t>
        </is>
      </c>
      <c r="P663" t="inlineStr">
        <is>
          <t/>
        </is>
      </c>
      <c r="Q663" t="inlineStr">
        <is>
          <t>6996</t>
        </is>
      </c>
      <c r="R663" t="inlineStr">
        <is>
          <t>20</t>
        </is>
      </c>
      <c r="S663" t="inlineStr">
        <is>
          <t>0.0</t>
        </is>
      </c>
      <c r="T663" t="inlineStr">
        <is>
          <t>https://cdn.dsmcdn.com/ty1752/prod/QC_PREP/20250910/21/af7b8dc0-5f14-3d08-b2e1-29321ac31749/1_org_zoom.jpg</t>
        </is>
      </c>
      <c r="U663" t="inlineStr">
        <is>
          <t>https://cdn.dsmcdn.com/ty1752/prod/QC_PREP/20250910/21/d8dd2e98-9459-31f9-b6f5-c6952f42e2c7/1_org_zoom.jpg</t>
        </is>
      </c>
      <c r="V663" t="inlineStr">
        <is>
          <t>https://cdn.dsmcdn.com/ty1752/prod/QC_PREP/20250910/21/82d56189-2de7-3675-a256-e8a5899917ad/1_org_zoom.jpg</t>
        </is>
      </c>
      <c r="W663" t="inlineStr">
        <is>
          <t>https://cdn.dsmcdn.com/ty1753/prod/QC_PREP/20250910/21/63f5d35e-be20-3eed-9e9d-4c135c0b6720/1_org_zoom.jpg</t>
        </is>
      </c>
      <c r="X663" t="inlineStr">
        <is>
          <t>https://cdn.dsmcdn.com/ty1754/prod/QC_PREP/20250910/21/a96243f6-1ac3-34ce-b112-e0559c4db684/1_org_zoom.jpg</t>
        </is>
      </c>
      <c r="Y663" t="inlineStr">
        <is>
          <t>https://cdn.dsmcdn.com/ty1754/prod/QC_PREP/20250910/21/cc095509-4746-3181-bfe8-2e2289ae2691/1_org_zoom.jpg</t>
        </is>
      </c>
      <c r="Z663" t="inlineStr">
        <is>
          <t/>
        </is>
      </c>
      <c r="AA663" t="inlineStr">
        <is>
          <t/>
        </is>
      </c>
      <c r="AB663" t="inlineStr">
        <is>
          <t/>
        </is>
      </c>
      <c r="AC663" t="inlineStr">
        <is>
          <t/>
        </is>
      </c>
      <c r="AD663"/>
      <c r="AE663" t="inlineStr">
        <is>
          <t/>
        </is>
      </c>
      <c r="AF663" t="inlineStr">
        <is>
          <t/>
        </is>
      </c>
      <c r="AG663" s="1" t="inlineStr">
        <is>
          <t>https://www.trendyol.com/mkr/200-adet-tazelik-koruyucu-tabak-tencere-gida-bonesi-cok-amacli-pratik-kapak-tencere-bonesi-p-1020964840?merchantId=313265&amp;filterOverPriceListings=false</t>
        </is>
      </c>
    </row>
    <row r="664">
      <c r="A664" t="inlineStr">
        <is>
          <t>313265</t>
        </is>
      </c>
      <c r="B664" t="inlineStr">
        <is>
          <t>6102459644911</t>
        </is>
      </c>
      <c r="C664" t="inlineStr">
        <is>
          <t>17.0</t>
        </is>
      </c>
      <c r="D664" t="inlineStr">
        <is>
          <t>RT-RYL-H-2061</t>
        </is>
      </c>
      <c r="E664" t="inlineStr">
        <is>
          <t>görünen</t>
        </is>
      </c>
      <c r="F664" t="inlineStr">
        <is>
          <t/>
        </is>
      </c>
      <c r="G664" t="inlineStr">
        <is>
          <t/>
        </is>
      </c>
      <c r="H664" t="inlineStr">
        <is>
          <t/>
        </is>
      </c>
      <c r="I664" t="inlineStr">
        <is>
          <t>MKR</t>
        </is>
      </c>
      <c r="J664" t="inlineStr">
        <is>
          <t>Paspas ve Mop</t>
        </is>
      </c>
      <c r="K664" t="inlineStr">
        <is>
          <t>5326915-0</t>
        </is>
      </c>
      <c r="L664" t="inlineStr">
        <is>
          <t>Hazneli Faraş Ayaklı Royaleks-AF202</t>
        </is>
      </c>
      <c r="M664" t="inlineStr">
        <is>
          <t>Hazneli Faraş Ayaklı Royaleks-AF202 8697420952020 Paket İçeriği : 1 Adet</t>
        </is>
      </c>
      <c r="N664" t="inlineStr">
        <is>
          <t>495.55</t>
        </is>
      </c>
      <c r="O664" t="inlineStr">
        <is>
          <t>495.55</t>
        </is>
      </c>
      <c r="P664" t="inlineStr">
        <is>
          <t>373.27</t>
        </is>
      </c>
      <c r="Q664" t="inlineStr">
        <is>
          <t>224</t>
        </is>
      </c>
      <c r="R664" t="inlineStr">
        <is>
          <t>20</t>
        </is>
      </c>
      <c r="S664" t="inlineStr">
        <is>
          <t>0.0</t>
        </is>
      </c>
      <c r="T664" t="inlineStr">
        <is>
          <t>https://cdn.dsmcdn.com/ty1671/prod/QC/20250430/23/63375c80-3265-3ae9-96a0-08d11bc776de/1_org_zoom.jpg</t>
        </is>
      </c>
      <c r="U664" t="inlineStr">
        <is>
          <t/>
        </is>
      </c>
      <c r="V664" t="inlineStr">
        <is>
          <t/>
        </is>
      </c>
      <c r="W664" t="inlineStr">
        <is>
          <t/>
        </is>
      </c>
      <c r="X664" t="inlineStr">
        <is>
          <t/>
        </is>
      </c>
      <c r="Y664" t="inlineStr">
        <is>
          <t/>
        </is>
      </c>
      <c r="Z664" t="inlineStr">
        <is>
          <t/>
        </is>
      </c>
      <c r="AA664" t="inlineStr">
        <is>
          <t/>
        </is>
      </c>
      <c r="AB664" t="inlineStr">
        <is>
          <t/>
        </is>
      </c>
      <c r="AC664" t="inlineStr">
        <is>
          <t/>
        </is>
      </c>
      <c r="AD664"/>
      <c r="AE664" t="inlineStr">
        <is>
          <t/>
        </is>
      </c>
      <c r="AF664" t="inlineStr">
        <is>
          <t/>
        </is>
      </c>
      <c r="AG664" s="1" t="inlineStr">
        <is>
          <t>https://www.trendyol.com/mkr/hazneli-faras-ayakli-royaleks-af202-p-1020964742?merchantId=313265&amp;filterOverPriceListings=false</t>
        </is>
      </c>
    </row>
    <row r="665">
      <c r="A665" t="inlineStr">
        <is>
          <t>313265</t>
        </is>
      </c>
      <c r="B665" t="inlineStr">
        <is>
          <t>6102459748374</t>
        </is>
      </c>
      <c r="C665" t="inlineStr">
        <is>
          <t>17.0</t>
        </is>
      </c>
      <c r="D665" t="inlineStr">
        <is>
          <t>RT-RYL-H-12836</t>
        </is>
      </c>
      <c r="E665" t="inlineStr">
        <is>
          <t/>
        </is>
      </c>
      <c r="F665" t="inlineStr">
        <is>
          <t/>
        </is>
      </c>
      <c r="G665" t="inlineStr">
        <is>
          <t/>
        </is>
      </c>
      <c r="H665" t="inlineStr">
        <is>
          <t/>
        </is>
      </c>
      <c r="I665" t="inlineStr">
        <is>
          <t>MKR</t>
        </is>
      </c>
      <c r="J665" t="inlineStr">
        <is>
          <t>Paspas ve Mop</t>
        </is>
      </c>
      <c r="K665" t="inlineStr">
        <is>
          <t>5326937-0</t>
        </is>
      </c>
      <c r="L665" t="inlineStr">
        <is>
          <t>Plastik Nemli Mop Paspas Palet Aparatı Karışık Renk 60 Cm Royaleks-NP193</t>
        </is>
      </c>
      <c r="M665" t="inlineStr">
        <is>
          <t>Plastik Nemli Mop Paspas Palet Aparatı Karışık Renk 60 Cm Royaleks-NP193</t>
        </is>
      </c>
      <c r="N665" t="inlineStr">
        <is>
          <t>357.56</t>
        </is>
      </c>
      <c r="O665" t="inlineStr">
        <is>
          <t>357.56</t>
        </is>
      </c>
      <c r="P665" t="inlineStr">
        <is>
          <t>295.08</t>
        </is>
      </c>
      <c r="Q665" t="inlineStr">
        <is>
          <t>298</t>
        </is>
      </c>
      <c r="R665" t="inlineStr">
        <is>
          <t>20</t>
        </is>
      </c>
      <c r="S665" t="inlineStr">
        <is>
          <t>0.0</t>
        </is>
      </c>
      <c r="T665" t="inlineStr">
        <is>
          <t>https://cdn.dsmcdn.com/ty1592/prod/QC/20241024/00/16e15bb4-2fd3-3e84-af4a-e5b64984862d/1_org_zoom.jpg</t>
        </is>
      </c>
      <c r="U665" t="inlineStr">
        <is>
          <t>https://cdn.dsmcdn.com/ty1591/prod/QC/20241024/00/e5644341-2b5b-357a-8251-7cbdd86efccc/1_org_zoom.jpg</t>
        </is>
      </c>
      <c r="V665" t="inlineStr">
        <is>
          <t>https://cdn.dsmcdn.com/ty1591/prod/QC/20241024/00/3561540d-7ee5-36fb-8952-9458ec7fdb2a/1_org_zoom.jpg</t>
        </is>
      </c>
      <c r="W665" t="inlineStr">
        <is>
          <t/>
        </is>
      </c>
      <c r="X665" t="inlineStr">
        <is>
          <t/>
        </is>
      </c>
      <c r="Y665" t="inlineStr">
        <is>
          <t/>
        </is>
      </c>
      <c r="Z665" t="inlineStr">
        <is>
          <t/>
        </is>
      </c>
      <c r="AA665" t="inlineStr">
        <is>
          <t/>
        </is>
      </c>
      <c r="AB665" t="inlineStr">
        <is>
          <t/>
        </is>
      </c>
      <c r="AC665" t="inlineStr">
        <is>
          <t/>
        </is>
      </c>
      <c r="AD665"/>
      <c r="AE665" t="inlineStr">
        <is>
          <t/>
        </is>
      </c>
      <c r="AF665" t="inlineStr">
        <is>
          <t/>
        </is>
      </c>
      <c r="AG665" s="1" t="inlineStr">
        <is>
          <t>https://www.trendyol.com/mkr/plastik-nemli-mop-paspas-palet-aparati-karisik-renk-60-cm-royaleks-np193-p-1020964733?merchantId=313265&amp;filterOverPriceListings=false</t>
        </is>
      </c>
    </row>
    <row r="666">
      <c r="A666" t="inlineStr">
        <is>
          <t>313265</t>
        </is>
      </c>
      <c r="B666" t="inlineStr">
        <is>
          <t>6102459168561</t>
        </is>
      </c>
      <c r="C666" t="inlineStr">
        <is>
          <t>17.0</t>
        </is>
      </c>
      <c r="D666" t="inlineStr">
        <is>
          <t>RT-RYL-1HMAD2078</t>
        </is>
      </c>
      <c r="E666" t="inlineStr">
        <is>
          <t/>
        </is>
      </c>
      <c r="F666" t="inlineStr">
        <is>
          <t/>
        </is>
      </c>
      <c r="G666" t="inlineStr">
        <is>
          <t/>
        </is>
      </c>
      <c r="H666" t="inlineStr">
        <is>
          <t/>
        </is>
      </c>
      <c r="I666" t="inlineStr">
        <is>
          <t>MKR</t>
        </is>
      </c>
      <c r="J666" t="inlineStr">
        <is>
          <t>Bulaşık Süngeri ve Fırçası</t>
        </is>
      </c>
      <c r="K666" t="inlineStr">
        <is>
          <t>5316818-0</t>
        </is>
      </c>
      <c r="L666" t="inlineStr">
        <is>
          <t>Sıvı Sabun Deterjan Hazneli Bulaşık Temizlik Fırçası</t>
        </is>
      </c>
      <c r="M666" t="inlineStr">
        <is>
          <t/>
        </is>
      </c>
      <c r="N666" t="inlineStr">
        <is>
          <t>232.56</t>
        </is>
      </c>
      <c r="O666" t="inlineStr">
        <is>
          <t>232.56</t>
        </is>
      </c>
      <c r="P666" t="inlineStr">
        <is>
          <t/>
        </is>
      </c>
      <c r="Q666" t="inlineStr">
        <is>
          <t>284</t>
        </is>
      </c>
      <c r="R666" t="inlineStr">
        <is>
          <t>20</t>
        </is>
      </c>
      <c r="S666" t="inlineStr">
        <is>
          <t>0.0</t>
        </is>
      </c>
      <c r="T666" t="inlineStr">
        <is>
          <t>https://cdn.dsmcdn.com/ty1576/prod/QC/20241002/17/4e1210aa-c7ea-36ae-846d-b600f6f01268/1_org_zoom.jpg</t>
        </is>
      </c>
      <c r="U666" t="inlineStr">
        <is>
          <t>https://cdn.dsmcdn.com/ty1575/prod/QC/20241002/17/25887c8d-8055-3fa1-b23f-f9678af8db7d/1_org_zoom.jpg</t>
        </is>
      </c>
      <c r="V666" t="inlineStr">
        <is>
          <t>https://cdn.dsmcdn.com/ty1576/prod/QC/20241002/17/721df430-2810-32f5-9525-855df6527dd9/1_org_zoom.jpg</t>
        </is>
      </c>
      <c r="W666" t="inlineStr">
        <is>
          <t/>
        </is>
      </c>
      <c r="X666" t="inlineStr">
        <is>
          <t/>
        </is>
      </c>
      <c r="Y666" t="inlineStr">
        <is>
          <t/>
        </is>
      </c>
      <c r="Z666" t="inlineStr">
        <is>
          <t/>
        </is>
      </c>
      <c r="AA666" t="inlineStr">
        <is>
          <t/>
        </is>
      </c>
      <c r="AB666" t="inlineStr">
        <is>
          <t/>
        </is>
      </c>
      <c r="AC666" t="inlineStr">
        <is>
          <t/>
        </is>
      </c>
      <c r="AD666"/>
      <c r="AE666" t="inlineStr">
        <is>
          <t/>
        </is>
      </c>
      <c r="AF666" t="inlineStr">
        <is>
          <t/>
        </is>
      </c>
      <c r="AG666" s="1" t="inlineStr">
        <is>
          <t>https://www.trendyol.com/mkr/sivi-sabun-deterjan-hazneli-bulasik-temizlik-fircasi-p-1020964730?merchantId=313265&amp;filterOverPriceListings=false</t>
        </is>
      </c>
    </row>
    <row r="667">
      <c r="A667" t="inlineStr">
        <is>
          <t>313265</t>
        </is>
      </c>
      <c r="B667" t="inlineStr">
        <is>
          <t>6102459537152</t>
        </is>
      </c>
      <c r="C667" t="inlineStr">
        <is>
          <t>17.0</t>
        </is>
      </c>
      <c r="D667" t="inlineStr">
        <is>
          <t>RT-RY-H-69959</t>
        </is>
      </c>
      <c r="E667" t="inlineStr">
        <is>
          <t/>
        </is>
      </c>
      <c r="F667" t="inlineStr">
        <is>
          <t/>
        </is>
      </c>
      <c r="G667" t="inlineStr">
        <is>
          <t/>
        </is>
      </c>
      <c r="H667" t="inlineStr">
        <is>
          <t/>
        </is>
      </c>
      <c r="I667" t="inlineStr">
        <is>
          <t>MKR</t>
        </is>
      </c>
      <c r="J667" t="inlineStr">
        <is>
          <t>Paspas ve Mop</t>
        </is>
      </c>
      <c r="K667" t="inlineStr">
        <is>
          <t>5324142-0</t>
        </is>
      </c>
      <c r="L667" t="inlineStr">
        <is>
          <t>Tetra 50 Cm Nemli Mop Aparatı Palet Royaleks-TP132</t>
        </is>
      </c>
      <c r="M667" t="inlineStr">
        <is>
          <t/>
        </is>
      </c>
      <c r="N667" t="inlineStr">
        <is>
          <t>346.2</t>
        </is>
      </c>
      <c r="O667" t="inlineStr">
        <is>
          <t>346.2</t>
        </is>
      </c>
      <c r="P667" t="inlineStr">
        <is>
          <t>209.0</t>
        </is>
      </c>
      <c r="Q667" t="inlineStr">
        <is>
          <t>410</t>
        </is>
      </c>
      <c r="R667" t="inlineStr">
        <is>
          <t>20</t>
        </is>
      </c>
      <c r="S667" t="inlineStr">
        <is>
          <t>0.0</t>
        </is>
      </c>
      <c r="T667" t="inlineStr">
        <is>
          <t>https://cdn.dsmcdn.com/ty1571/prod/QC/20240924/14/fbe9080a-2897-3983-8fb2-1f8400f2ca86/1_org_zoom.jpg</t>
        </is>
      </c>
      <c r="U667" t="inlineStr">
        <is>
          <t/>
        </is>
      </c>
      <c r="V667" t="inlineStr">
        <is>
          <t/>
        </is>
      </c>
      <c r="W667" t="inlineStr">
        <is>
          <t/>
        </is>
      </c>
      <c r="X667" t="inlineStr">
        <is>
          <t/>
        </is>
      </c>
      <c r="Y667" t="inlineStr">
        <is>
          <t/>
        </is>
      </c>
      <c r="Z667" t="inlineStr">
        <is>
          <t/>
        </is>
      </c>
      <c r="AA667" t="inlineStr">
        <is>
          <t/>
        </is>
      </c>
      <c r="AB667" t="inlineStr">
        <is>
          <t/>
        </is>
      </c>
      <c r="AC667" t="inlineStr">
        <is>
          <t/>
        </is>
      </c>
      <c r="AD667"/>
      <c r="AE667" t="inlineStr">
        <is>
          <t/>
        </is>
      </c>
      <c r="AF667" t="inlineStr">
        <is>
          <t/>
        </is>
      </c>
      <c r="AG667" s="1" t="inlineStr">
        <is>
          <t>https://www.trendyol.com/mkr/tetra-50-cm-nemli-mop-aparati-palet-royaleks-tp132-p-1020964726?merchantId=313265&amp;filterOverPriceListings=false</t>
        </is>
      </c>
    </row>
    <row r="668">
      <c r="A668" t="inlineStr">
        <is>
          <t>313265</t>
        </is>
      </c>
      <c r="B668" t="inlineStr">
        <is>
          <t>6102459239315</t>
        </is>
      </c>
      <c r="C668" t="inlineStr">
        <is>
          <t>17.0</t>
        </is>
      </c>
      <c r="D668" t="inlineStr">
        <is>
          <t>RT-RYL-H-13282</t>
        </is>
      </c>
      <c r="E668" t="inlineStr">
        <is>
          <t/>
        </is>
      </c>
      <c r="F668" t="inlineStr">
        <is>
          <t/>
        </is>
      </c>
      <c r="G668" t="inlineStr">
        <is>
          <t/>
        </is>
      </c>
      <c r="H668" t="inlineStr">
        <is>
          <t/>
        </is>
      </c>
      <c r="I668" t="inlineStr">
        <is>
          <t>MKR</t>
        </is>
      </c>
      <c r="J668" t="inlineStr">
        <is>
          <t>Paspas ve Mop</t>
        </is>
      </c>
      <c r="K668" t="inlineStr">
        <is>
          <t>5326878-0</t>
        </is>
      </c>
      <c r="L668" t="inlineStr">
        <is>
          <t>Yersil 40 Cm. Küçük Royaleks-TP175</t>
        </is>
      </c>
      <c r="M668" t="inlineStr">
        <is>
          <t/>
        </is>
      </c>
      <c r="N668" t="inlineStr">
        <is>
          <t>355.94</t>
        </is>
      </c>
      <c r="O668" t="inlineStr">
        <is>
          <t>355.94</t>
        </is>
      </c>
      <c r="P668" t="inlineStr">
        <is>
          <t/>
        </is>
      </c>
      <c r="Q668" t="inlineStr">
        <is>
          <t>400</t>
        </is>
      </c>
      <c r="R668" t="inlineStr">
        <is>
          <t>20</t>
        </is>
      </c>
      <c r="S668" t="inlineStr">
        <is>
          <t>0.0</t>
        </is>
      </c>
      <c r="T668" t="inlineStr">
        <is>
          <t>https://cdn.dsmcdn.com/ty1581/prod/QC/20241013/12/29c2b06c-d3fe-3169-9b56-6d98841194da/1_org_zoom.jpg</t>
        </is>
      </c>
      <c r="U668" t="inlineStr">
        <is>
          <t/>
        </is>
      </c>
      <c r="V668" t="inlineStr">
        <is>
          <t/>
        </is>
      </c>
      <c r="W668" t="inlineStr">
        <is>
          <t/>
        </is>
      </c>
      <c r="X668" t="inlineStr">
        <is>
          <t/>
        </is>
      </c>
      <c r="Y668" t="inlineStr">
        <is>
          <t/>
        </is>
      </c>
      <c r="Z668" t="inlineStr">
        <is>
          <t/>
        </is>
      </c>
      <c r="AA668" t="inlineStr">
        <is>
          <t/>
        </is>
      </c>
      <c r="AB668" t="inlineStr">
        <is>
          <t/>
        </is>
      </c>
      <c r="AC668" t="inlineStr">
        <is>
          <t/>
        </is>
      </c>
      <c r="AD668"/>
      <c r="AE668" t="inlineStr">
        <is>
          <t/>
        </is>
      </c>
      <c r="AF668" t="inlineStr">
        <is>
          <t/>
        </is>
      </c>
      <c r="AG668" s="1" t="inlineStr">
        <is>
          <t>https://www.trendyol.com/mkr/yersil-40-cm-kucuk-royaleks-tp175-p-1020964723?merchantId=313265&amp;filterOverPriceListings=false</t>
        </is>
      </c>
    </row>
    <row r="669">
      <c r="A669" t="inlineStr">
        <is>
          <t>313265</t>
        </is>
      </c>
      <c r="B669" t="inlineStr">
        <is>
          <t>6102459594322</t>
        </is>
      </c>
      <c r="C669" t="inlineStr">
        <is>
          <t>17.0</t>
        </is>
      </c>
      <c r="D669" t="inlineStr">
        <is>
          <t>RT-RYL-H-13203</t>
        </is>
      </c>
      <c r="E669" t="inlineStr">
        <is>
          <t/>
        </is>
      </c>
      <c r="F669" t="inlineStr">
        <is>
          <t/>
        </is>
      </c>
      <c r="G669" t="inlineStr">
        <is>
          <t/>
        </is>
      </c>
      <c r="H669" t="inlineStr">
        <is>
          <t/>
        </is>
      </c>
      <c r="I669" t="inlineStr">
        <is>
          <t>MKR</t>
        </is>
      </c>
      <c r="J669" t="inlineStr">
        <is>
          <t>Paspas ve Mop</t>
        </is>
      </c>
      <c r="K669" t="inlineStr">
        <is>
          <t>5326603-0</t>
        </is>
      </c>
      <c r="L669" t="inlineStr">
        <is>
          <t>Metal Sap Gri Fırça Sapı 130 cm Royaleks-MSK13</t>
        </is>
      </c>
      <c r="M669" t="inlineStr">
        <is>
          <t/>
        </is>
      </c>
      <c r="N669" t="inlineStr">
        <is>
          <t>291.01</t>
        </is>
      </c>
      <c r="O669" t="inlineStr">
        <is>
          <t>291.01</t>
        </is>
      </c>
      <c r="P669" t="inlineStr">
        <is>
          <t/>
        </is>
      </c>
      <c r="Q669" t="inlineStr">
        <is>
          <t>251</t>
        </is>
      </c>
      <c r="R669" t="inlineStr">
        <is>
          <t>20</t>
        </is>
      </c>
      <c r="S669" t="inlineStr">
        <is>
          <t>0.0</t>
        </is>
      </c>
      <c r="T669" t="inlineStr">
        <is>
          <t>https://cdn.dsmcdn.com/ty1572/prod/QC/20240927/16/37f1b72c-8de2-3821-8568-217f788e38cb/1_org_zoom.jpg</t>
        </is>
      </c>
      <c r="U669" t="inlineStr">
        <is>
          <t/>
        </is>
      </c>
      <c r="V669" t="inlineStr">
        <is>
          <t/>
        </is>
      </c>
      <c r="W669" t="inlineStr">
        <is>
          <t/>
        </is>
      </c>
      <c r="X669" t="inlineStr">
        <is>
          <t/>
        </is>
      </c>
      <c r="Y669" t="inlineStr">
        <is>
          <t/>
        </is>
      </c>
      <c r="Z669" t="inlineStr">
        <is>
          <t/>
        </is>
      </c>
      <c r="AA669" t="inlineStr">
        <is>
          <t/>
        </is>
      </c>
      <c r="AB669" t="inlineStr">
        <is>
          <t/>
        </is>
      </c>
      <c r="AC669" t="inlineStr">
        <is>
          <t/>
        </is>
      </c>
      <c r="AD669"/>
      <c r="AE669" t="inlineStr">
        <is>
          <t/>
        </is>
      </c>
      <c r="AF669" t="inlineStr">
        <is>
          <t/>
        </is>
      </c>
      <c r="AG669" s="1" t="inlineStr">
        <is>
          <t>https://www.trendyol.com/mkr/metal-sap-gri-firca-sapi-130-cm-royaleks-msk13-p-1020964722?merchantId=313265&amp;filterOverPriceListings=false</t>
        </is>
      </c>
    </row>
    <row r="670">
      <c r="A670" t="inlineStr">
        <is>
          <t>313265</t>
        </is>
      </c>
      <c r="B670" t="inlineStr">
        <is>
          <t>6102459404850</t>
        </is>
      </c>
      <c r="C670" t="inlineStr">
        <is>
          <t>17.0</t>
        </is>
      </c>
      <c r="D670" t="inlineStr">
        <is>
          <t>RT-RYL-H-13283</t>
        </is>
      </c>
      <c r="E670" t="inlineStr">
        <is>
          <t/>
        </is>
      </c>
      <c r="F670" t="inlineStr">
        <is>
          <t/>
        </is>
      </c>
      <c r="G670" t="inlineStr">
        <is>
          <t/>
        </is>
      </c>
      <c r="H670" t="inlineStr">
        <is>
          <t/>
        </is>
      </c>
      <c r="I670" t="inlineStr">
        <is>
          <t>MKR</t>
        </is>
      </c>
      <c r="J670" t="inlineStr">
        <is>
          <t>Paspas ve Mop</t>
        </is>
      </c>
      <c r="K670" t="inlineStr">
        <is>
          <t>5326879-0</t>
        </is>
      </c>
      <c r="L670" t="inlineStr">
        <is>
          <t>Büyük Yersil Çekpas 55CM Royaleks-TP177</t>
        </is>
      </c>
      <c r="M670" t="inlineStr">
        <is>
          <t>Büyük Yersil Çekpas 55CM Royaleks-TP177</t>
        </is>
      </c>
      <c r="N670" t="inlineStr">
        <is>
          <t>411.14</t>
        </is>
      </c>
      <c r="O670" t="inlineStr">
        <is>
          <t>411.14</t>
        </is>
      </c>
      <c r="P670" t="inlineStr">
        <is>
          <t>320.85</t>
        </is>
      </c>
      <c r="Q670" t="inlineStr">
        <is>
          <t>402</t>
        </is>
      </c>
      <c r="R670" t="inlineStr">
        <is>
          <t>20</t>
        </is>
      </c>
      <c r="S670" t="inlineStr">
        <is>
          <t>0.0</t>
        </is>
      </c>
      <c r="T670" t="inlineStr">
        <is>
          <t>https://cdn.dsmcdn.com/ty1638/prod/QC/20250219/14/7e03b735-0d8c-38e4-adf9-ffbe88d69159/1_org_zoom.jpg</t>
        </is>
      </c>
      <c r="U670" t="inlineStr">
        <is>
          <t/>
        </is>
      </c>
      <c r="V670" t="inlineStr">
        <is>
          <t/>
        </is>
      </c>
      <c r="W670" t="inlineStr">
        <is>
          <t/>
        </is>
      </c>
      <c r="X670" t="inlineStr">
        <is>
          <t/>
        </is>
      </c>
      <c r="Y670" t="inlineStr">
        <is>
          <t/>
        </is>
      </c>
      <c r="Z670" t="inlineStr">
        <is>
          <t/>
        </is>
      </c>
      <c r="AA670" t="inlineStr">
        <is>
          <t/>
        </is>
      </c>
      <c r="AB670" t="inlineStr">
        <is>
          <t/>
        </is>
      </c>
      <c r="AC670" t="inlineStr">
        <is>
          <t/>
        </is>
      </c>
      <c r="AD670"/>
      <c r="AE670" t="inlineStr">
        <is>
          <t/>
        </is>
      </c>
      <c r="AF670" t="inlineStr">
        <is>
          <t/>
        </is>
      </c>
      <c r="AG670" s="1" t="inlineStr">
        <is>
          <t>https://www.trendyol.com/mkr/buyuk-yersil-cekpas-55cm-royaleks-tp177-p-1020964721?merchantId=313265&amp;filterOverPriceListings=false</t>
        </is>
      </c>
    </row>
    <row r="671">
      <c r="A671" t="inlineStr">
        <is>
          <t>313265</t>
        </is>
      </c>
      <c r="B671" t="inlineStr">
        <is>
          <t>6102459771952</t>
        </is>
      </c>
      <c r="C671" t="inlineStr">
        <is>
          <t>17.0</t>
        </is>
      </c>
      <c r="D671" t="inlineStr">
        <is>
          <t>RT-RY-H-69659</t>
        </is>
      </c>
      <c r="E671" t="inlineStr">
        <is>
          <t/>
        </is>
      </c>
      <c r="F671" t="inlineStr">
        <is>
          <t/>
        </is>
      </c>
      <c r="G671" t="inlineStr">
        <is>
          <t/>
        </is>
      </c>
      <c r="H671" t="inlineStr">
        <is>
          <t/>
        </is>
      </c>
      <c r="I671" t="inlineStr">
        <is>
          <t>MKR</t>
        </is>
      </c>
      <c r="J671" t="inlineStr">
        <is>
          <t>Paspas ve Mop</t>
        </is>
      </c>
      <c r="K671" t="inlineStr">
        <is>
          <t>5324264-0</t>
        </is>
      </c>
      <c r="L671" t="inlineStr">
        <is>
          <t>Banyo Küvet Duşakabin Kaydırmaz Vantuzlu Paspas 40x70 cm Royaleks-KE06</t>
        </is>
      </c>
      <c r="M671" t="inlineStr">
        <is>
          <t/>
        </is>
      </c>
      <c r="N671" t="inlineStr">
        <is>
          <t>550.75</t>
        </is>
      </c>
      <c r="O671" t="inlineStr">
        <is>
          <t>550.75</t>
        </is>
      </c>
      <c r="P671" t="inlineStr">
        <is>
          <t>484.49</t>
        </is>
      </c>
      <c r="Q671" t="inlineStr">
        <is>
          <t>319</t>
        </is>
      </c>
      <c r="R671" t="inlineStr">
        <is>
          <t>20</t>
        </is>
      </c>
      <c r="S671" t="inlineStr">
        <is>
          <t>0.0</t>
        </is>
      </c>
      <c r="T671" t="inlineStr">
        <is>
          <t>https://cdn.dsmcdn.com/ty1570/prod/QC/20240924/14/c281583e-816e-3dcd-8ca3-b27d4c8645d4/1_org_zoom.jpg</t>
        </is>
      </c>
      <c r="U671" t="inlineStr">
        <is>
          <t>https://cdn.dsmcdn.com/ty1571/prod/QC/20240924/14/3206ec07-e330-34c2-a56e-5dcfc0979d52/1_org_zoom.jpg</t>
        </is>
      </c>
      <c r="V671" t="inlineStr">
        <is>
          <t>https://cdn.dsmcdn.com/ty1571/prod/QC/20240924/14/e3131628-9067-3edc-a0ec-88c7c8f25579/1_org_zoom.jpg</t>
        </is>
      </c>
      <c r="W671" t="inlineStr">
        <is>
          <t/>
        </is>
      </c>
      <c r="X671" t="inlineStr">
        <is>
          <t/>
        </is>
      </c>
      <c r="Y671" t="inlineStr">
        <is>
          <t/>
        </is>
      </c>
      <c r="Z671" t="inlineStr">
        <is>
          <t/>
        </is>
      </c>
      <c r="AA671" t="inlineStr">
        <is>
          <t/>
        </is>
      </c>
      <c r="AB671" t="inlineStr">
        <is>
          <t/>
        </is>
      </c>
      <c r="AC671" t="inlineStr">
        <is>
          <t/>
        </is>
      </c>
      <c r="AD671"/>
      <c r="AE671" t="inlineStr">
        <is>
          <t/>
        </is>
      </c>
      <c r="AF671" t="inlineStr">
        <is>
          <t/>
        </is>
      </c>
      <c r="AG671" s="1" t="inlineStr">
        <is>
          <t>https://www.trendyol.com/mkr/banyo-kuvet-dusakabin-kaydirmaz-vantuzlu-paspas-40x70-cm-royaleks-ke06-p-1020964716?merchantId=313265&amp;filterOverPriceListings=false</t>
        </is>
      </c>
    </row>
    <row r="672">
      <c r="A672" t="inlineStr">
        <is>
          <t>313265</t>
        </is>
      </c>
      <c r="B672" t="inlineStr">
        <is>
          <t>6102459316924</t>
        </is>
      </c>
      <c r="C672" t="inlineStr">
        <is>
          <t>17.0</t>
        </is>
      </c>
      <c r="D672" t="inlineStr">
        <is>
          <t>RT-RYL-HMR10928</t>
        </is>
      </c>
      <c r="E672" t="inlineStr">
        <is>
          <t/>
        </is>
      </c>
      <c r="F672" t="inlineStr">
        <is>
          <t/>
        </is>
      </c>
      <c r="G672" t="inlineStr">
        <is>
          <t/>
        </is>
      </c>
      <c r="H672" t="inlineStr">
        <is>
          <t/>
        </is>
      </c>
      <c r="I672" t="inlineStr">
        <is>
          <t>MKR</t>
        </is>
      </c>
      <c r="J672" t="inlineStr">
        <is>
          <t>Çöp Torbası</t>
        </is>
      </c>
      <c r="K672" t="inlineStr">
        <is>
          <t>5320451-0</t>
        </is>
      </c>
      <c r="L672" t="inlineStr">
        <is>
          <t>J-500 Jumbo Boy Çöp Torbası 80 x 110 cm 10 Lu Rulo x 5 Paket = 50 Adet (Siyah)</t>
        </is>
      </c>
      <c r="M672" t="inlineStr">
        <is>
          <t/>
        </is>
      </c>
      <c r="N672" t="inlineStr">
        <is>
          <t>729.32</t>
        </is>
      </c>
      <c r="O672" t="inlineStr">
        <is>
          <t>729.32</t>
        </is>
      </c>
      <c r="P672" t="inlineStr">
        <is>
          <t/>
        </is>
      </c>
      <c r="Q672" t="inlineStr">
        <is>
          <t>450</t>
        </is>
      </c>
      <c r="R672" t="inlineStr">
        <is>
          <t>20</t>
        </is>
      </c>
      <c r="S672" t="inlineStr">
        <is>
          <t>0.0</t>
        </is>
      </c>
      <c r="T672" t="inlineStr">
        <is>
          <t>https://cdn.dsmcdn.com/ty1575/prod/QC/20241002/15/a070bdcc-56ef-35dc-a30e-236933dcd76d/1_org_zoom.jpg</t>
        </is>
      </c>
      <c r="U672" t="inlineStr">
        <is>
          <t/>
        </is>
      </c>
      <c r="V672" t="inlineStr">
        <is>
          <t/>
        </is>
      </c>
      <c r="W672" t="inlineStr">
        <is>
          <t/>
        </is>
      </c>
      <c r="X672" t="inlineStr">
        <is>
          <t/>
        </is>
      </c>
      <c r="Y672" t="inlineStr">
        <is>
          <t/>
        </is>
      </c>
      <c r="Z672" t="inlineStr">
        <is>
          <t/>
        </is>
      </c>
      <c r="AA672" t="inlineStr">
        <is>
          <t/>
        </is>
      </c>
      <c r="AB672" t="inlineStr">
        <is>
          <t/>
        </is>
      </c>
      <c r="AC672" t="inlineStr">
        <is>
          <t/>
        </is>
      </c>
      <c r="AD672"/>
      <c r="AE672" t="inlineStr">
        <is>
          <t/>
        </is>
      </c>
      <c r="AF672" t="inlineStr">
        <is>
          <t/>
        </is>
      </c>
      <c r="AG672" s="1" t="inlineStr">
        <is>
          <t>https://www.trendyol.com/mkr/j-500-jumbo-boy-cop-torbasi-80-x-110-cm-10-lu-rulo-x-5-paket-50-adet-siyah-p-1020964715?merchantId=313265&amp;filterOverPriceListings=false</t>
        </is>
      </c>
    </row>
    <row r="673">
      <c r="A673" t="inlineStr">
        <is>
          <t>313265</t>
        </is>
      </c>
      <c r="B673" t="inlineStr">
        <is>
          <t>6102459490983</t>
        </is>
      </c>
      <c r="C673" t="inlineStr">
        <is>
          <t>17.0</t>
        </is>
      </c>
      <c r="D673" t="inlineStr">
        <is>
          <t>RT-RYL-HMR10910</t>
        </is>
      </c>
      <c r="E673" t="inlineStr">
        <is>
          <t/>
        </is>
      </c>
      <c r="F673" t="inlineStr">
        <is>
          <t/>
        </is>
      </c>
      <c r="G673" t="inlineStr">
        <is>
          <t/>
        </is>
      </c>
      <c r="H673" t="inlineStr">
        <is>
          <t/>
        </is>
      </c>
      <c r="I673" t="inlineStr">
        <is>
          <t>MKR</t>
        </is>
      </c>
      <c r="J673" t="inlineStr">
        <is>
          <t>Çöp Torbası</t>
        </is>
      </c>
      <c r="K673" t="inlineStr">
        <is>
          <t>5320397-0</t>
        </is>
      </c>
      <c r="L673" t="inlineStr">
        <is>
          <t>Büyük Boy Çöp Torbası 65 x 80 cm 10 Lu Rulo x 10 Paket = 100 Adet (Mavi)</t>
        </is>
      </c>
      <c r="M673" t="inlineStr">
        <is>
          <t/>
        </is>
      </c>
      <c r="N673" t="inlineStr">
        <is>
          <t>422.5</t>
        </is>
      </c>
      <c r="O673" t="inlineStr">
        <is>
          <t>422.5</t>
        </is>
      </c>
      <c r="P673" t="inlineStr">
        <is>
          <t/>
        </is>
      </c>
      <c r="Q673" t="inlineStr">
        <is>
          <t>446</t>
        </is>
      </c>
      <c r="R673" t="inlineStr">
        <is>
          <t>20</t>
        </is>
      </c>
      <c r="S673" t="inlineStr">
        <is>
          <t>0.0</t>
        </is>
      </c>
      <c r="T673" t="inlineStr">
        <is>
          <t>https://cdn.dsmcdn.com/ty1576/prod/QC/20241002/15/626e324a-2acc-3150-b0ff-346c724d5a0c/1_org_zoom.jpg</t>
        </is>
      </c>
      <c r="U673" t="inlineStr">
        <is>
          <t>https://cdn.dsmcdn.com/ty1575/prod/QC/20241002/15/cf819fe1-4cf1-3ae3-97a4-0c5d3aaba31d/1_org_zoom.jpg</t>
        </is>
      </c>
      <c r="V673" t="inlineStr">
        <is>
          <t/>
        </is>
      </c>
      <c r="W673" t="inlineStr">
        <is>
          <t/>
        </is>
      </c>
      <c r="X673" t="inlineStr">
        <is>
          <t/>
        </is>
      </c>
      <c r="Y673" t="inlineStr">
        <is>
          <t/>
        </is>
      </c>
      <c r="Z673" t="inlineStr">
        <is>
          <t/>
        </is>
      </c>
      <c r="AA673" t="inlineStr">
        <is>
          <t/>
        </is>
      </c>
      <c r="AB673" t="inlineStr">
        <is>
          <t/>
        </is>
      </c>
      <c r="AC673" t="inlineStr">
        <is>
          <t/>
        </is>
      </c>
      <c r="AD673"/>
      <c r="AE673" t="inlineStr">
        <is>
          <t/>
        </is>
      </c>
      <c r="AF673" t="inlineStr">
        <is>
          <t/>
        </is>
      </c>
      <c r="AG673" s="1" t="inlineStr">
        <is>
          <t>https://www.trendyol.com/mkr/buyuk-boy-cop-torbasi-65-x-80-cm-10-lu-rulo-x-10-paket-100-adet-mavi-p-1020964714?merchantId=313265&amp;filterOverPriceListings=false</t>
        </is>
      </c>
    </row>
    <row r="674">
      <c r="A674" t="inlineStr">
        <is>
          <t>313265</t>
        </is>
      </c>
      <c r="B674" t="inlineStr">
        <is>
          <t>6102459591390</t>
        </is>
      </c>
      <c r="C674" t="inlineStr">
        <is>
          <t>17.0</t>
        </is>
      </c>
      <c r="D674" t="inlineStr">
        <is>
          <t>RT-RY-H-81312</t>
        </is>
      </c>
      <c r="E674" t="inlineStr">
        <is>
          <t/>
        </is>
      </c>
      <c r="F674" t="inlineStr">
        <is>
          <t/>
        </is>
      </c>
      <c r="G674" t="inlineStr">
        <is>
          <t/>
        </is>
      </c>
      <c r="H674" t="inlineStr">
        <is>
          <t/>
        </is>
      </c>
      <c r="I674" t="inlineStr">
        <is>
          <t>MKR</t>
        </is>
      </c>
      <c r="J674" t="inlineStr">
        <is>
          <t>Paspas ve Mop</t>
        </is>
      </c>
      <c r="K674" t="inlineStr">
        <is>
          <t>5323702-0</t>
        </is>
      </c>
      <c r="L674" t="inlineStr">
        <is>
          <t>Fırça Sapı Ucu Vidalı Özel Seri Karışık Renk 120 Cm 1 Adet Royaleks-FSX12-S</t>
        </is>
      </c>
      <c r="M674" t="inlineStr">
        <is>
          <t>Fırça Sapı Ucu Vidalı Özel Seri Karışık Renk 120 Cm 1 Adet Royaleks-FSX12-S</t>
        </is>
      </c>
      <c r="N674" t="inlineStr">
        <is>
          <t>240.68</t>
        </is>
      </c>
      <c r="O674" t="inlineStr">
        <is>
          <t>240.68</t>
        </is>
      </c>
      <c r="P674" t="inlineStr">
        <is>
          <t>169.08</t>
        </is>
      </c>
      <c r="Q674" t="inlineStr">
        <is>
          <t>468</t>
        </is>
      </c>
      <c r="R674" t="inlineStr">
        <is>
          <t>20</t>
        </is>
      </c>
      <c r="S674" t="inlineStr">
        <is>
          <t>0.0</t>
        </is>
      </c>
      <c r="T674" t="inlineStr">
        <is>
          <t>https://cdn.dsmcdn.com/ty1638/prod/QC/20250219/14/a2ddd36d-af22-3ab3-8c64-07864e27daa4/1_org_zoom.jpg</t>
        </is>
      </c>
      <c r="U674" t="inlineStr">
        <is>
          <t>https://cdn.dsmcdn.com/ty1640/prod/QC/20250219/14/d104fbfb-c5de-39ee-9cef-ddb495905ced/1_org_zoom.jpg</t>
        </is>
      </c>
      <c r="V674" t="inlineStr">
        <is>
          <t/>
        </is>
      </c>
      <c r="W674" t="inlineStr">
        <is>
          <t/>
        </is>
      </c>
      <c r="X674" t="inlineStr">
        <is>
          <t/>
        </is>
      </c>
      <c r="Y674" t="inlineStr">
        <is>
          <t/>
        </is>
      </c>
      <c r="Z674" t="inlineStr">
        <is>
          <t/>
        </is>
      </c>
      <c r="AA674" t="inlineStr">
        <is>
          <t/>
        </is>
      </c>
      <c r="AB674" t="inlineStr">
        <is>
          <t/>
        </is>
      </c>
      <c r="AC674" t="inlineStr">
        <is>
          <t/>
        </is>
      </c>
      <c r="AD674"/>
      <c r="AE674" t="inlineStr">
        <is>
          <t/>
        </is>
      </c>
      <c r="AF674" t="inlineStr">
        <is>
          <t/>
        </is>
      </c>
      <c r="AG674" s="1" t="inlineStr">
        <is>
          <t>https://www.trendyol.com/mkr/firca-sapi-ucu-vidali-ozel-seri-karisik-renk-120-cm-1-adet-royaleks-fsx12-s-p-1020964702?merchantId=313265&amp;filterOverPriceListings=false</t>
        </is>
      </c>
    </row>
    <row r="675">
      <c r="A675" t="inlineStr">
        <is>
          <t>313265</t>
        </is>
      </c>
      <c r="B675" t="inlineStr">
        <is>
          <t>6102459713129</t>
        </is>
      </c>
      <c r="C675" t="inlineStr">
        <is>
          <t>17.0</t>
        </is>
      </c>
      <c r="D675" t="inlineStr">
        <is>
          <t>RT-RYL-HMR10942</t>
        </is>
      </c>
      <c r="E675" t="inlineStr">
        <is>
          <t/>
        </is>
      </c>
      <c r="F675" t="inlineStr">
        <is>
          <t/>
        </is>
      </c>
      <c r="G675" t="inlineStr">
        <is>
          <t/>
        </is>
      </c>
      <c r="H675" t="inlineStr">
        <is>
          <t/>
        </is>
      </c>
      <c r="I675" t="inlineStr">
        <is>
          <t>MKR</t>
        </is>
      </c>
      <c r="J675" t="inlineStr">
        <is>
          <t>Çöp Torbası</t>
        </is>
      </c>
      <c r="K675" t="inlineStr">
        <is>
          <t>5320492-0</t>
        </is>
      </c>
      <c r="L675" t="inlineStr">
        <is>
          <t>Orta Boy Çöp Torbası 55 x 60 cm 20 Li Rulo x 50 Paket = 1.000 Adet (Mavi)</t>
        </is>
      </c>
      <c r="M675" t="inlineStr">
        <is>
          <t/>
        </is>
      </c>
      <c r="N675" t="inlineStr">
        <is>
          <t>1352.69</t>
        </is>
      </c>
      <c r="O675" t="inlineStr">
        <is>
          <t>1352.69</t>
        </is>
      </c>
      <c r="P675" t="inlineStr">
        <is>
          <t/>
        </is>
      </c>
      <c r="Q675" t="inlineStr">
        <is>
          <t>399</t>
        </is>
      </c>
      <c r="R675" t="inlineStr">
        <is>
          <t>20</t>
        </is>
      </c>
      <c r="S675" t="inlineStr">
        <is>
          <t>0.0</t>
        </is>
      </c>
      <c r="T675" t="inlineStr">
        <is>
          <t>https://cdn.dsmcdn.com/ty1672/prod/QC/20250501/07/e072a62c-e431-3fe0-9843-8c5a7788c068/1_org_zoom.jpg</t>
        </is>
      </c>
      <c r="U675" t="inlineStr">
        <is>
          <t/>
        </is>
      </c>
      <c r="V675" t="inlineStr">
        <is>
          <t/>
        </is>
      </c>
      <c r="W675" t="inlineStr">
        <is>
          <t/>
        </is>
      </c>
      <c r="X675" t="inlineStr">
        <is>
          <t/>
        </is>
      </c>
      <c r="Y675" t="inlineStr">
        <is>
          <t/>
        </is>
      </c>
      <c r="Z675" t="inlineStr">
        <is>
          <t/>
        </is>
      </c>
      <c r="AA675" t="inlineStr">
        <is>
          <t/>
        </is>
      </c>
      <c r="AB675" t="inlineStr">
        <is>
          <t/>
        </is>
      </c>
      <c r="AC675" t="inlineStr">
        <is>
          <t/>
        </is>
      </c>
      <c r="AD675"/>
      <c r="AE675" t="inlineStr">
        <is>
          <t/>
        </is>
      </c>
      <c r="AF675" t="inlineStr">
        <is>
          <t/>
        </is>
      </c>
      <c r="AG675" s="1" t="inlineStr">
        <is>
          <t>https://www.trendyol.com/mkr/orta-boy-cop-torbasi-55-x-60-cm-20-li-rulo-x-50-paket-1-000-adet-mavi-p-1020964695?merchantId=313265&amp;filterOverPriceListings=false</t>
        </is>
      </c>
    </row>
    <row r="676">
      <c r="A676" t="inlineStr">
        <is>
          <t>313265</t>
        </is>
      </c>
      <c r="B676" t="inlineStr">
        <is>
          <t>6102459218525</t>
        </is>
      </c>
      <c r="C676" t="inlineStr">
        <is>
          <t>17.0</t>
        </is>
      </c>
      <c r="D676" t="inlineStr">
        <is>
          <t>RT-RYL-HMR10941</t>
        </is>
      </c>
      <c r="E676" t="inlineStr">
        <is>
          <t/>
        </is>
      </c>
      <c r="F676" t="inlineStr">
        <is>
          <t/>
        </is>
      </c>
      <c r="G676" t="inlineStr">
        <is>
          <t/>
        </is>
      </c>
      <c r="H676" t="inlineStr">
        <is>
          <t/>
        </is>
      </c>
      <c r="I676" t="inlineStr">
        <is>
          <t>MKR</t>
        </is>
      </c>
      <c r="J676" t="inlineStr">
        <is>
          <t>Çöp Torbası</t>
        </is>
      </c>
      <c r="K676" t="inlineStr">
        <is>
          <t>5320491-0</t>
        </is>
      </c>
      <c r="L676" t="inlineStr">
        <is>
          <t>Büyük Boy Çöp Torbası 65 x 80 cm 10 Lu Rulo x 50 Paket = 500 Adet (Mavi)</t>
        </is>
      </c>
      <c r="M676" t="inlineStr">
        <is>
          <t/>
        </is>
      </c>
      <c r="N676" t="inlineStr">
        <is>
          <t>1352.69</t>
        </is>
      </c>
      <c r="O676" t="inlineStr">
        <is>
          <t>1352.69</t>
        </is>
      </c>
      <c r="P676" t="inlineStr">
        <is>
          <t/>
        </is>
      </c>
      <c r="Q676" t="inlineStr">
        <is>
          <t>545</t>
        </is>
      </c>
      <c r="R676" t="inlineStr">
        <is>
          <t>20</t>
        </is>
      </c>
      <c r="S676" t="inlineStr">
        <is>
          <t>0.0</t>
        </is>
      </c>
      <c r="T676" t="inlineStr">
        <is>
          <t>https://cdn.dsmcdn.com/ty1575/prod/QC/20241002/15/1591bf0a-d59d-3725-aaf0-ea2f08d160d4/1_org_zoom.jpg</t>
        </is>
      </c>
      <c r="U676" t="inlineStr">
        <is>
          <t>https://cdn.dsmcdn.com/ty1575/prod/QC/20241002/15/6660b8eb-4eff-3773-bdb9-7961adc9e3f4/1_org_zoom.jpg</t>
        </is>
      </c>
      <c r="V676" t="inlineStr">
        <is>
          <t/>
        </is>
      </c>
      <c r="W676" t="inlineStr">
        <is>
          <t/>
        </is>
      </c>
      <c r="X676" t="inlineStr">
        <is>
          <t/>
        </is>
      </c>
      <c r="Y676" t="inlineStr">
        <is>
          <t/>
        </is>
      </c>
      <c r="Z676" t="inlineStr">
        <is>
          <t/>
        </is>
      </c>
      <c r="AA676" t="inlineStr">
        <is>
          <t/>
        </is>
      </c>
      <c r="AB676" t="inlineStr">
        <is>
          <t/>
        </is>
      </c>
      <c r="AC676" t="inlineStr">
        <is>
          <t/>
        </is>
      </c>
      <c r="AD676"/>
      <c r="AE676" t="inlineStr">
        <is>
          <t/>
        </is>
      </c>
      <c r="AF676" t="inlineStr">
        <is>
          <t/>
        </is>
      </c>
      <c r="AG676" s="1" t="inlineStr">
        <is>
          <t>https://www.trendyol.com/mkr/buyuk-boy-cop-torbasi-65-x-80-cm-10-lu-rulo-x-50-paket-500-adet-mavi-p-1020964694?merchantId=313265&amp;filterOverPriceListings=false</t>
        </is>
      </c>
    </row>
    <row r="677">
      <c r="A677" t="inlineStr">
        <is>
          <t>313265</t>
        </is>
      </c>
      <c r="B677" t="inlineStr">
        <is>
          <t>6102459972984</t>
        </is>
      </c>
      <c r="C677" t="inlineStr">
        <is>
          <t>17.0</t>
        </is>
      </c>
      <c r="D677" t="inlineStr">
        <is>
          <t>RT-RY-H-68907</t>
        </is>
      </c>
      <c r="E677" t="inlineStr">
        <is>
          <t/>
        </is>
      </c>
      <c r="F677" t="inlineStr">
        <is>
          <t/>
        </is>
      </c>
      <c r="G677" t="inlineStr">
        <is>
          <t/>
        </is>
      </c>
      <c r="H677" t="inlineStr">
        <is>
          <t/>
        </is>
      </c>
      <c r="I677" t="inlineStr">
        <is>
          <t>MKR</t>
        </is>
      </c>
      <c r="J677" t="inlineStr">
        <is>
          <t>Paspas ve Mop</t>
        </is>
      </c>
      <c r="K677" t="inlineStr">
        <is>
          <t>5324908-0</t>
        </is>
      </c>
      <c r="L677" t="inlineStr">
        <is>
          <t>Extra Islak Geniş Mop 300 gr Royaleks-000623</t>
        </is>
      </c>
      <c r="M677" t="inlineStr">
        <is>
          <t/>
        </is>
      </c>
      <c r="N677" t="inlineStr">
        <is>
          <t>243.93</t>
        </is>
      </c>
      <c r="O677" t="inlineStr">
        <is>
          <t>243.93</t>
        </is>
      </c>
      <c r="P677" t="inlineStr">
        <is>
          <t>172.58</t>
        </is>
      </c>
      <c r="Q677" t="inlineStr">
        <is>
          <t>312</t>
        </is>
      </c>
      <c r="R677" t="inlineStr">
        <is>
          <t>20</t>
        </is>
      </c>
      <c r="S677" t="inlineStr">
        <is>
          <t>0.0</t>
        </is>
      </c>
      <c r="T677" t="inlineStr">
        <is>
          <t>https://cdn.dsmcdn.com/ty1547/prod/QC/20240915/01/e0147e7f-c489-308c-bb43-d286a0bb9d58/1_org_zoom.jpg</t>
        </is>
      </c>
      <c r="U677" t="inlineStr">
        <is>
          <t>https://cdn.dsmcdn.com/ty1545/prod/QC/20240915/01/8b837ea2-da85-3d77-8aa3-9a60fb6d325c/1_org_zoom.jpg</t>
        </is>
      </c>
      <c r="V677" t="inlineStr">
        <is>
          <t/>
        </is>
      </c>
      <c r="W677" t="inlineStr">
        <is>
          <t/>
        </is>
      </c>
      <c r="X677" t="inlineStr">
        <is>
          <t/>
        </is>
      </c>
      <c r="Y677" t="inlineStr">
        <is>
          <t/>
        </is>
      </c>
      <c r="Z677" t="inlineStr">
        <is>
          <t/>
        </is>
      </c>
      <c r="AA677" t="inlineStr">
        <is>
          <t/>
        </is>
      </c>
      <c r="AB677" t="inlineStr">
        <is>
          <t/>
        </is>
      </c>
      <c r="AC677" t="inlineStr">
        <is>
          <t/>
        </is>
      </c>
      <c r="AD677"/>
      <c r="AE677" t="inlineStr">
        <is>
          <t/>
        </is>
      </c>
      <c r="AF677" t="inlineStr">
        <is>
          <t/>
        </is>
      </c>
      <c r="AG677" s="1" t="inlineStr">
        <is>
          <t>https://www.trendyol.com/mkr/extra-islak-genis-mop-300-gr-royaleks-000623-p-1020964693?merchantId=313265&amp;filterOverPriceListings=false</t>
        </is>
      </c>
    </row>
    <row r="678">
      <c r="A678" t="inlineStr">
        <is>
          <t>313265</t>
        </is>
      </c>
      <c r="B678" t="inlineStr">
        <is>
          <t>6102459478226</t>
        </is>
      </c>
      <c r="C678" t="inlineStr">
        <is>
          <t>17.0</t>
        </is>
      </c>
      <c r="D678" t="inlineStr">
        <is>
          <t>RT-RYL-HMR10912</t>
        </is>
      </c>
      <c r="E678" t="inlineStr">
        <is>
          <t/>
        </is>
      </c>
      <c r="F678" t="inlineStr">
        <is>
          <t/>
        </is>
      </c>
      <c r="G678" t="inlineStr">
        <is>
          <t/>
        </is>
      </c>
      <c r="H678" t="inlineStr">
        <is>
          <t/>
        </is>
      </c>
      <c r="I678" t="inlineStr">
        <is>
          <t>MKR</t>
        </is>
      </c>
      <c r="J678" t="inlineStr">
        <is>
          <t>Çöp Torbası</t>
        </is>
      </c>
      <c r="K678" t="inlineStr">
        <is>
          <t>5320399-0</t>
        </is>
      </c>
      <c r="L678" t="inlineStr">
        <is>
          <t>Orta Boy Çöp Torbası 55 x 60 cm 20 Li Rulo x 10 Paket = 200 Adet (Mavi)</t>
        </is>
      </c>
      <c r="M678" t="inlineStr">
        <is>
          <t/>
        </is>
      </c>
      <c r="N678" t="inlineStr">
        <is>
          <t>422.5</t>
        </is>
      </c>
      <c r="O678" t="inlineStr">
        <is>
          <t>422.5</t>
        </is>
      </c>
      <c r="P678" t="inlineStr">
        <is>
          <t/>
        </is>
      </c>
      <c r="Q678" t="inlineStr">
        <is>
          <t>441</t>
        </is>
      </c>
      <c r="R678" t="inlineStr">
        <is>
          <t>20</t>
        </is>
      </c>
      <c r="S678" t="inlineStr">
        <is>
          <t>0.0</t>
        </is>
      </c>
      <c r="T678" t="inlineStr">
        <is>
          <t>https://cdn.dsmcdn.com/ty1576/prod/QC/20241002/15/ba77b1ef-5be6-3be3-bedf-cc0df9457811/1_org_zoom.jpg</t>
        </is>
      </c>
      <c r="U678" t="inlineStr">
        <is>
          <t/>
        </is>
      </c>
      <c r="V678" t="inlineStr">
        <is>
          <t/>
        </is>
      </c>
      <c r="W678" t="inlineStr">
        <is>
          <t/>
        </is>
      </c>
      <c r="X678" t="inlineStr">
        <is>
          <t/>
        </is>
      </c>
      <c r="Y678" t="inlineStr">
        <is>
          <t/>
        </is>
      </c>
      <c r="Z678" t="inlineStr">
        <is>
          <t/>
        </is>
      </c>
      <c r="AA678" t="inlineStr">
        <is>
          <t/>
        </is>
      </c>
      <c r="AB678" t="inlineStr">
        <is>
          <t/>
        </is>
      </c>
      <c r="AC678" t="inlineStr">
        <is>
          <t/>
        </is>
      </c>
      <c r="AD678"/>
      <c r="AE678" t="inlineStr">
        <is>
          <t/>
        </is>
      </c>
      <c r="AF678" t="inlineStr">
        <is>
          <t/>
        </is>
      </c>
      <c r="AG678" s="1" t="inlineStr">
        <is>
          <t>https://www.trendyol.com/mkr/orta-boy-cop-torbasi-55-x-60-cm-20-li-rulo-x-10-paket-200-adet-mavi-p-1020964683?merchantId=313265&amp;filterOverPriceListings=false</t>
        </is>
      </c>
    </row>
    <row r="679">
      <c r="A679" t="inlineStr">
        <is>
          <t>313265</t>
        </is>
      </c>
      <c r="B679" t="inlineStr">
        <is>
          <t>6102459607978</t>
        </is>
      </c>
      <c r="C679" t="inlineStr">
        <is>
          <t>17.0</t>
        </is>
      </c>
      <c r="D679" t="inlineStr">
        <is>
          <t>RT-RY-H-69985</t>
        </is>
      </c>
      <c r="E679" t="inlineStr">
        <is>
          <t>Görünen</t>
        </is>
      </c>
      <c r="F679" t="inlineStr">
        <is>
          <t/>
        </is>
      </c>
      <c r="G679" t="inlineStr">
        <is>
          <t/>
        </is>
      </c>
      <c r="H679" t="inlineStr">
        <is>
          <t/>
        </is>
      </c>
      <c r="I679" t="inlineStr">
        <is>
          <t>MKR</t>
        </is>
      </c>
      <c r="J679" t="inlineStr">
        <is>
          <t>Paspas ve Mop</t>
        </is>
      </c>
      <c r="K679" t="inlineStr">
        <is>
          <t>5324131-0</t>
        </is>
      </c>
      <c r="L679" t="inlineStr">
        <is>
          <t>Alray Kendinden Vidalı Fırça Sapı 120 Cm Royaleks-erd2240</t>
        </is>
      </c>
      <c r="M679" t="inlineStr">
        <is>
          <t/>
        </is>
      </c>
      <c r="N679" t="inlineStr">
        <is>
          <t>248.8</t>
        </is>
      </c>
      <c r="O679" t="inlineStr">
        <is>
          <t>248.8</t>
        </is>
      </c>
      <c r="P679" t="inlineStr">
        <is>
          <t>134.9</t>
        </is>
      </c>
      <c r="Q679" t="inlineStr">
        <is>
          <t>371</t>
        </is>
      </c>
      <c r="R679" t="inlineStr">
        <is>
          <t>20</t>
        </is>
      </c>
      <c r="S679" t="inlineStr">
        <is>
          <t>0.0</t>
        </is>
      </c>
      <c r="T679" t="inlineStr">
        <is>
          <t>https://cdn.dsmcdn.com/ty1571/prod/QC/20240924/14/01e2d4ca-0dbd-3913-b182-ccef96f00ddc/1_org_zoom.jpg</t>
        </is>
      </c>
      <c r="U679" t="inlineStr">
        <is>
          <t/>
        </is>
      </c>
      <c r="V679" t="inlineStr">
        <is>
          <t/>
        </is>
      </c>
      <c r="W679" t="inlineStr">
        <is>
          <t/>
        </is>
      </c>
      <c r="X679" t="inlineStr">
        <is>
          <t/>
        </is>
      </c>
      <c r="Y679" t="inlineStr">
        <is>
          <t/>
        </is>
      </c>
      <c r="Z679" t="inlineStr">
        <is>
          <t/>
        </is>
      </c>
      <c r="AA679" t="inlineStr">
        <is>
          <t/>
        </is>
      </c>
      <c r="AB679" t="inlineStr">
        <is>
          <t/>
        </is>
      </c>
      <c r="AC679" t="inlineStr">
        <is>
          <t/>
        </is>
      </c>
      <c r="AD679"/>
      <c r="AE679" t="inlineStr">
        <is>
          <t/>
        </is>
      </c>
      <c r="AF679" t="inlineStr">
        <is>
          <t/>
        </is>
      </c>
      <c r="AG679" s="1" t="inlineStr">
        <is>
          <t>https://www.trendyol.com/mkr/alray-kendinden-vidali-firca-sapi-120-cm-royaleks-erd2240-p-1020964680?merchantId=313265&amp;filterOverPriceListings=false</t>
        </is>
      </c>
    </row>
    <row r="680">
      <c r="A680" t="inlineStr">
        <is>
          <t>313265</t>
        </is>
      </c>
      <c r="B680" t="inlineStr">
        <is>
          <t>6102459938898</t>
        </is>
      </c>
      <c r="C680" t="inlineStr">
        <is>
          <t>17.0</t>
        </is>
      </c>
      <c r="D680" t="inlineStr">
        <is>
          <t>RT-RY-H-68903</t>
        </is>
      </c>
      <c r="E680" t="inlineStr">
        <is>
          <t/>
        </is>
      </c>
      <c r="F680" t="inlineStr">
        <is>
          <t/>
        </is>
      </c>
      <c r="G680" t="inlineStr">
        <is>
          <t/>
        </is>
      </c>
      <c r="H680" t="inlineStr">
        <is>
          <t/>
        </is>
      </c>
      <c r="I680" t="inlineStr">
        <is>
          <t>MKR</t>
        </is>
      </c>
      <c r="J680" t="inlineStr">
        <is>
          <t>Paspas ve Mop</t>
        </is>
      </c>
      <c r="K680" t="inlineStr">
        <is>
          <t>5324856-0</t>
        </is>
      </c>
      <c r="L680" t="inlineStr">
        <is>
          <t>Pamuklu Islak Mop Dar Royaleks-PM02</t>
        </is>
      </c>
      <c r="M680" t="inlineStr">
        <is>
          <t>Pamuklu Islak Mop Dar Royaleks-PM02 8699943570194 Paket İçeriği : 1 adet Pamuklu Islak Mop Dar Royaleks-PM02</t>
        </is>
      </c>
      <c r="N680" t="inlineStr">
        <is>
          <t>252.05</t>
        </is>
      </c>
      <c r="O680" t="inlineStr">
        <is>
          <t>252.05</t>
        </is>
      </c>
      <c r="P680" t="inlineStr">
        <is>
          <t>181.67</t>
        </is>
      </c>
      <c r="Q680" t="inlineStr">
        <is>
          <t>317</t>
        </is>
      </c>
      <c r="R680" t="inlineStr">
        <is>
          <t>20</t>
        </is>
      </c>
      <c r="S680" t="inlineStr">
        <is>
          <t>0.0</t>
        </is>
      </c>
      <c r="T680" t="inlineStr">
        <is>
          <t>https://cdn.dsmcdn.com/ty1545/prod/QC/20240915/01/09acf2f1-8d62-3661-800a-3b1b8573f5f8/1_org_zoom.jpg</t>
        </is>
      </c>
      <c r="U680" t="inlineStr">
        <is>
          <t/>
        </is>
      </c>
      <c r="V680" t="inlineStr">
        <is>
          <t/>
        </is>
      </c>
      <c r="W680" t="inlineStr">
        <is>
          <t/>
        </is>
      </c>
      <c r="X680" t="inlineStr">
        <is>
          <t/>
        </is>
      </c>
      <c r="Y680" t="inlineStr">
        <is>
          <t/>
        </is>
      </c>
      <c r="Z680" t="inlineStr">
        <is>
          <t/>
        </is>
      </c>
      <c r="AA680" t="inlineStr">
        <is>
          <t/>
        </is>
      </c>
      <c r="AB680" t="inlineStr">
        <is>
          <t/>
        </is>
      </c>
      <c r="AC680" t="inlineStr">
        <is>
          <t/>
        </is>
      </c>
      <c r="AD680"/>
      <c r="AE680" t="inlineStr">
        <is>
          <t/>
        </is>
      </c>
      <c r="AF680" t="inlineStr">
        <is>
          <t/>
        </is>
      </c>
      <c r="AG680" s="1" t="inlineStr">
        <is>
          <t>https://www.trendyol.com/mkr/pamuklu-islak-mop-dar-royaleks-pm02-p-1020964678?merchantId=313265&amp;filterOverPriceListings=false</t>
        </is>
      </c>
    </row>
    <row r="681">
      <c r="A681" t="inlineStr">
        <is>
          <t>313265</t>
        </is>
      </c>
      <c r="B681" t="inlineStr">
        <is>
          <t>6102459247815</t>
        </is>
      </c>
      <c r="C681" t="inlineStr">
        <is>
          <t>17.0</t>
        </is>
      </c>
      <c r="D681" t="inlineStr">
        <is>
          <t>RT-RYL-HMR10905</t>
        </is>
      </c>
      <c r="E681" t="inlineStr">
        <is>
          <t/>
        </is>
      </c>
      <c r="F681" t="inlineStr">
        <is>
          <t/>
        </is>
      </c>
      <c r="G681" t="inlineStr">
        <is>
          <t/>
        </is>
      </c>
      <c r="H681" t="inlineStr">
        <is>
          <t/>
        </is>
      </c>
      <c r="I681" t="inlineStr">
        <is>
          <t>MKR</t>
        </is>
      </c>
      <c r="J681" t="inlineStr">
        <is>
          <t>Çöp Torbası</t>
        </is>
      </c>
      <c r="K681" t="inlineStr">
        <is>
          <t>5320392-0</t>
        </is>
      </c>
      <c r="L681" t="inlineStr">
        <is>
          <t>Küçük Boy Çöp Torbası 40 x 50 cm 30 Lu Rulo x 5 Paket = 150 Adet (Şeffaf)</t>
        </is>
      </c>
      <c r="M681" t="inlineStr">
        <is>
          <t/>
        </is>
      </c>
      <c r="N681" t="inlineStr">
        <is>
          <t>360.81</t>
        </is>
      </c>
      <c r="O681" t="inlineStr">
        <is>
          <t>360.81</t>
        </is>
      </c>
      <c r="P681" t="inlineStr">
        <is>
          <t/>
        </is>
      </c>
      <c r="Q681" t="inlineStr">
        <is>
          <t>447</t>
        </is>
      </c>
      <c r="R681" t="inlineStr">
        <is>
          <t>20</t>
        </is>
      </c>
      <c r="S681" t="inlineStr">
        <is>
          <t>0.0</t>
        </is>
      </c>
      <c r="T681" t="inlineStr">
        <is>
          <t>https://cdn.dsmcdn.com/ty1576/prod/QC/20241002/15/07febd1d-104f-35cc-820b-cffc02f230d4/1_org_zoom.jpg</t>
        </is>
      </c>
      <c r="U681" t="inlineStr">
        <is>
          <t/>
        </is>
      </c>
      <c r="V681" t="inlineStr">
        <is>
          <t/>
        </is>
      </c>
      <c r="W681" t="inlineStr">
        <is>
          <t/>
        </is>
      </c>
      <c r="X681" t="inlineStr">
        <is>
          <t/>
        </is>
      </c>
      <c r="Y681" t="inlineStr">
        <is>
          <t/>
        </is>
      </c>
      <c r="Z681" t="inlineStr">
        <is>
          <t/>
        </is>
      </c>
      <c r="AA681" t="inlineStr">
        <is>
          <t/>
        </is>
      </c>
      <c r="AB681" t="inlineStr">
        <is>
          <t/>
        </is>
      </c>
      <c r="AC681" t="inlineStr">
        <is>
          <t/>
        </is>
      </c>
      <c r="AD681"/>
      <c r="AE681" t="inlineStr">
        <is>
          <t/>
        </is>
      </c>
      <c r="AF681" t="inlineStr">
        <is>
          <t/>
        </is>
      </c>
      <c r="AG681" s="1" t="inlineStr">
        <is>
          <t>https://www.trendyol.com/mkr/kucuk-boy-cop-torbasi-40-x-50-cm-30-lu-rulo-x-5-paket-150-adet-seffaf-p-1020964675?merchantId=313265&amp;filterOverPriceListings=false</t>
        </is>
      </c>
    </row>
    <row r="682">
      <c r="A682" t="inlineStr">
        <is>
          <t>313265</t>
        </is>
      </c>
      <c r="B682" t="inlineStr">
        <is>
          <t>6102459248928</t>
        </is>
      </c>
      <c r="C682" t="inlineStr">
        <is>
          <t>17.0</t>
        </is>
      </c>
      <c r="D682" t="inlineStr">
        <is>
          <t>RT-RY-H-82415</t>
        </is>
      </c>
      <c r="E682" t="inlineStr">
        <is>
          <t/>
        </is>
      </c>
      <c r="F682" t="inlineStr">
        <is>
          <t/>
        </is>
      </c>
      <c r="G682" t="inlineStr">
        <is>
          <t/>
        </is>
      </c>
      <c r="H682" t="inlineStr">
        <is>
          <t/>
        </is>
      </c>
      <c r="I682" t="inlineStr">
        <is>
          <t>MKR</t>
        </is>
      </c>
      <c r="J682" t="inlineStr">
        <is>
          <t>Paspas ve Mop</t>
        </is>
      </c>
      <c r="K682" t="inlineStr">
        <is>
          <t>5323091-0</t>
        </is>
      </c>
      <c r="L682" t="inlineStr">
        <is>
          <t>Esnek Dekor Paspas 33x33 Cm Royaleks-EVL23002</t>
        </is>
      </c>
      <c r="M682" t="inlineStr">
        <is>
          <t/>
        </is>
      </c>
      <c r="N682" t="inlineStr">
        <is>
          <t>375.42</t>
        </is>
      </c>
      <c r="O682" t="inlineStr">
        <is>
          <t>375.42</t>
        </is>
      </c>
      <c r="P682" t="inlineStr">
        <is>
          <t/>
        </is>
      </c>
      <c r="Q682" t="inlineStr">
        <is>
          <t>350</t>
        </is>
      </c>
      <c r="R682" t="inlineStr">
        <is>
          <t>20</t>
        </is>
      </c>
      <c r="S682" t="inlineStr">
        <is>
          <t>0.0</t>
        </is>
      </c>
      <c r="T682" t="inlineStr">
        <is>
          <t>https://cdn.dsmcdn.com/ty1570/prod/QC/20240924/14/4b1cc32e-96cf-325b-a502-1888c905db55/1_org_zoom.jpg</t>
        </is>
      </c>
      <c r="U682" t="inlineStr">
        <is>
          <t/>
        </is>
      </c>
      <c r="V682" t="inlineStr">
        <is>
          <t/>
        </is>
      </c>
      <c r="W682" t="inlineStr">
        <is>
          <t/>
        </is>
      </c>
      <c r="X682" t="inlineStr">
        <is>
          <t/>
        </is>
      </c>
      <c r="Y682" t="inlineStr">
        <is>
          <t/>
        </is>
      </c>
      <c r="Z682" t="inlineStr">
        <is>
          <t/>
        </is>
      </c>
      <c r="AA682" t="inlineStr">
        <is>
          <t/>
        </is>
      </c>
      <c r="AB682" t="inlineStr">
        <is>
          <t/>
        </is>
      </c>
      <c r="AC682" t="inlineStr">
        <is>
          <t/>
        </is>
      </c>
      <c r="AD682"/>
      <c r="AE682" t="inlineStr">
        <is>
          <t/>
        </is>
      </c>
      <c r="AF682" t="inlineStr">
        <is>
          <t/>
        </is>
      </c>
      <c r="AG682" s="1" t="inlineStr">
        <is>
          <t>https://www.trendyol.com/mkr/esnek-dekor-paspas-33x33-cm-royaleks-evl23002-p-1020964672?merchantId=313265&amp;filterOverPriceListings=false</t>
        </is>
      </c>
    </row>
    <row r="683">
      <c r="A683" t="inlineStr">
        <is>
          <t>313265</t>
        </is>
      </c>
      <c r="B683" t="inlineStr">
        <is>
          <t>6102459318201</t>
        </is>
      </c>
      <c r="C683" t="inlineStr">
        <is>
          <t>22.0</t>
        </is>
      </c>
      <c r="D683" t="inlineStr">
        <is>
          <t>RT-RY-H-81040</t>
        </is>
      </c>
      <c r="E683" t="inlineStr">
        <is>
          <t>çok</t>
        </is>
      </c>
      <c r="F683" t="inlineStr">
        <is>
          <t/>
        </is>
      </c>
      <c r="G683" t="inlineStr">
        <is>
          <t>10 x 10</t>
        </is>
      </c>
      <c r="H683" t="inlineStr">
        <is>
          <t/>
        </is>
      </c>
      <c r="I683" t="inlineStr">
        <is>
          <t>MKR</t>
        </is>
      </c>
      <c r="J683" t="inlineStr">
        <is>
          <t>Çöp Kovası</t>
        </is>
      </c>
      <c r="K683" t="inlineStr">
        <is>
          <t>5323784-0</t>
        </is>
      </c>
      <c r="L683" t="inlineStr">
        <is>
          <t>Eko Jumbo Çöp Kovası 90 Lt. Royaleks-AK272</t>
        </is>
      </c>
      <c r="M683" t="inlineStr">
        <is>
          <t/>
        </is>
      </c>
      <c r="N683" t="inlineStr">
        <is>
          <t>1042.63</t>
        </is>
      </c>
      <c r="O683" t="inlineStr">
        <is>
          <t>1042.63</t>
        </is>
      </c>
      <c r="P683" t="inlineStr">
        <is>
          <t/>
        </is>
      </c>
      <c r="Q683" t="inlineStr">
        <is>
          <t>466</t>
        </is>
      </c>
      <c r="R683" t="inlineStr">
        <is>
          <t>20</t>
        </is>
      </c>
      <c r="S683" t="inlineStr">
        <is>
          <t>0.0</t>
        </is>
      </c>
      <c r="T683" t="inlineStr">
        <is>
          <t>https://cdn.dsmcdn.com/ty1571/prod/QC/20240924/14/dc8fda6a-ae10-387a-9866-6a12a1125500/1_org_zoom.jpg</t>
        </is>
      </c>
      <c r="U683" t="inlineStr">
        <is>
          <t/>
        </is>
      </c>
      <c r="V683" t="inlineStr">
        <is>
          <t/>
        </is>
      </c>
      <c r="W683" t="inlineStr">
        <is>
          <t/>
        </is>
      </c>
      <c r="X683" t="inlineStr">
        <is>
          <t/>
        </is>
      </c>
      <c r="Y683" t="inlineStr">
        <is>
          <t/>
        </is>
      </c>
      <c r="Z683" t="inlineStr">
        <is>
          <t/>
        </is>
      </c>
      <c r="AA683" t="inlineStr">
        <is>
          <t/>
        </is>
      </c>
      <c r="AB683" t="inlineStr">
        <is>
          <t/>
        </is>
      </c>
      <c r="AC683" t="inlineStr">
        <is>
          <t/>
        </is>
      </c>
      <c r="AD683"/>
      <c r="AE683" t="inlineStr">
        <is>
          <t/>
        </is>
      </c>
      <c r="AF683" t="inlineStr">
        <is>
          <t/>
        </is>
      </c>
      <c r="AG683" s="1" t="inlineStr">
        <is>
          <t>https://www.trendyol.com/mkr/eko-jumbo-cop-kovasi-90-lt-royaleks-ak272-p-1020964670?merchantId=313265&amp;filterOverPriceListings=false</t>
        </is>
      </c>
    </row>
    <row r="684">
      <c r="A684" t="inlineStr">
        <is>
          <t>313265</t>
        </is>
      </c>
      <c r="B684" t="inlineStr">
        <is>
          <t>6102459543351</t>
        </is>
      </c>
      <c r="C684" t="inlineStr">
        <is>
          <t>17.0</t>
        </is>
      </c>
      <c r="D684" t="inlineStr">
        <is>
          <t>RT-RY-H-69960</t>
        </is>
      </c>
      <c r="E684" t="inlineStr">
        <is>
          <t/>
        </is>
      </c>
      <c r="F684" t="inlineStr">
        <is>
          <t/>
        </is>
      </c>
      <c r="G684" t="inlineStr">
        <is>
          <t/>
        </is>
      </c>
      <c r="H684" t="inlineStr">
        <is>
          <t/>
        </is>
      </c>
      <c r="I684" t="inlineStr">
        <is>
          <t>MKR</t>
        </is>
      </c>
      <c r="J684" t="inlineStr">
        <is>
          <t>Paspas ve Mop</t>
        </is>
      </c>
      <c r="K684" t="inlineStr">
        <is>
          <t>5324141-0</t>
        </is>
      </c>
      <c r="L684" t="inlineStr">
        <is>
          <t>Tetra 60 Cm Nemli Mop Aparatı Palet Royaleks-TP133</t>
        </is>
      </c>
      <c r="M684" t="inlineStr">
        <is>
          <t>- 60 cm uzunluğundaki geniş yüzeyi sayesinde, kolayca ulaşılması zor köşelere ve yüksek yerlere ulaşmanızı sağlar.; - Nemli mop aparatı, suyu etkili bir şekilde emerek yüzeyleri derinlemesine temizler ve mikropları öldürür.; - Palet Royaleks-TP133, pratik kullanım sunar; su haznesi sayesinde su doldurma ihtiyacını ortadan kaldırır ve zamandan tasarruf sağlar.; - Dayanıklı yapısı ile uzun ömürlü kullanım vaat eder; sık kullanımlarda bile performansından ödün vermez.; - Kolay temizlenebilir yapısı sayesinde, hijyenik bir temizlik deneyimi sunar ve bakımı kolaydır.</t>
        </is>
      </c>
      <c r="N684" t="inlineStr">
        <is>
          <t>346.2</t>
        </is>
      </c>
      <c r="O684" t="inlineStr">
        <is>
          <t>346.2</t>
        </is>
      </c>
      <c r="P684" t="inlineStr">
        <is>
          <t>250.9</t>
        </is>
      </c>
      <c r="Q684" t="inlineStr">
        <is>
          <t>340</t>
        </is>
      </c>
      <c r="R684" t="inlineStr">
        <is>
          <t>20</t>
        </is>
      </c>
      <c r="S684" t="inlineStr">
        <is>
          <t>0.0</t>
        </is>
      </c>
      <c r="T684" t="inlineStr">
        <is>
          <t>https://cdn.dsmcdn.com/ty1569/prod/QC/20240924/14/74770ceb-9bfc-3eab-b2aa-999d79240333/1_org_zoom.jpg</t>
        </is>
      </c>
      <c r="U684" t="inlineStr">
        <is>
          <t/>
        </is>
      </c>
      <c r="V684" t="inlineStr">
        <is>
          <t/>
        </is>
      </c>
      <c r="W684" t="inlineStr">
        <is>
          <t/>
        </is>
      </c>
      <c r="X684" t="inlineStr">
        <is>
          <t/>
        </is>
      </c>
      <c r="Y684" t="inlineStr">
        <is>
          <t/>
        </is>
      </c>
      <c r="Z684" t="inlineStr">
        <is>
          <t/>
        </is>
      </c>
      <c r="AA684" t="inlineStr">
        <is>
          <t/>
        </is>
      </c>
      <c r="AB684" t="inlineStr">
        <is>
          <t/>
        </is>
      </c>
      <c r="AC684" t="inlineStr">
        <is>
          <t/>
        </is>
      </c>
      <c r="AD684"/>
      <c r="AE684" t="inlineStr">
        <is>
          <t/>
        </is>
      </c>
      <c r="AF684" t="inlineStr">
        <is>
          <t/>
        </is>
      </c>
      <c r="AG684" s="1" t="inlineStr">
        <is>
          <t>https://www.trendyol.com/mkr/tetra-60-cm-nemli-mop-aparati-palet-royaleks-tp133-p-1020964665?merchantId=313265&amp;filterOverPriceListings=false</t>
        </is>
      </c>
    </row>
    <row r="685">
      <c r="A685" t="inlineStr">
        <is>
          <t>313265</t>
        </is>
      </c>
      <c r="B685" t="inlineStr">
        <is>
          <t>6102459621790</t>
        </is>
      </c>
      <c r="C685" t="inlineStr">
        <is>
          <t>17.0</t>
        </is>
      </c>
      <c r="D685" t="inlineStr">
        <is>
          <t>RT-RY-H-68906</t>
        </is>
      </c>
      <c r="E685" t="inlineStr">
        <is>
          <t/>
        </is>
      </c>
      <c r="F685" t="inlineStr">
        <is>
          <t/>
        </is>
      </c>
      <c r="G685" t="inlineStr">
        <is>
          <t/>
        </is>
      </c>
      <c r="H685" t="inlineStr">
        <is>
          <t/>
        </is>
      </c>
      <c r="I685" t="inlineStr">
        <is>
          <t>MKR</t>
        </is>
      </c>
      <c r="J685" t="inlineStr">
        <is>
          <t>Paspas ve Mop</t>
        </is>
      </c>
      <c r="K685" t="inlineStr">
        <is>
          <t>5324855-0</t>
        </is>
      </c>
      <c r="L685" t="inlineStr">
        <is>
          <t>Islak Dar Mop 300 gr Royaleks-000184</t>
        </is>
      </c>
      <c r="M685" t="inlineStr">
        <is>
          <t>Islak Dar Mop 300 gr Royaleks-000184</t>
        </is>
      </c>
      <c r="N685" t="inlineStr">
        <is>
          <t>243.93</t>
        </is>
      </c>
      <c r="O685" t="inlineStr">
        <is>
          <t>243.93</t>
        </is>
      </c>
      <c r="P685" t="inlineStr">
        <is>
          <t>172.58</t>
        </is>
      </c>
      <c r="Q685" t="inlineStr">
        <is>
          <t>198</t>
        </is>
      </c>
      <c r="R685" t="inlineStr">
        <is>
          <t>20</t>
        </is>
      </c>
      <c r="S685" t="inlineStr">
        <is>
          <t>0.0</t>
        </is>
      </c>
      <c r="T685" t="inlineStr">
        <is>
          <t>https://cdn.dsmcdn.com/ty1545/prod/QC/20240915/01/975bdf71-4891-3e5e-9fa0-079a31bdb547/1_org_zoom.jpg</t>
        </is>
      </c>
      <c r="U685" t="inlineStr">
        <is>
          <t/>
        </is>
      </c>
      <c r="V685" t="inlineStr">
        <is>
          <t/>
        </is>
      </c>
      <c r="W685" t="inlineStr">
        <is>
          <t/>
        </is>
      </c>
      <c r="X685" t="inlineStr">
        <is>
          <t/>
        </is>
      </c>
      <c r="Y685" t="inlineStr">
        <is>
          <t/>
        </is>
      </c>
      <c r="Z685" t="inlineStr">
        <is>
          <t/>
        </is>
      </c>
      <c r="AA685" t="inlineStr">
        <is>
          <t/>
        </is>
      </c>
      <c r="AB685" t="inlineStr">
        <is>
          <t/>
        </is>
      </c>
      <c r="AC685" t="inlineStr">
        <is>
          <t/>
        </is>
      </c>
      <c r="AD685"/>
      <c r="AE685" t="inlineStr">
        <is>
          <t/>
        </is>
      </c>
      <c r="AF685" t="inlineStr">
        <is>
          <t/>
        </is>
      </c>
      <c r="AG685" s="1" t="inlineStr">
        <is>
          <t>https://www.trendyol.com/mkr/islak-dar-mop-300-gr-royaleks-000184-p-1020964664?merchantId=313265&amp;filterOverPriceListings=false</t>
        </is>
      </c>
    </row>
    <row r="686">
      <c r="A686" t="inlineStr">
        <is>
          <t>313265</t>
        </is>
      </c>
      <c r="B686" t="inlineStr">
        <is>
          <t>6102459621035</t>
        </is>
      </c>
      <c r="C686" t="inlineStr">
        <is>
          <t>17.0</t>
        </is>
      </c>
      <c r="D686" t="inlineStr">
        <is>
          <t>RT-RY-H-80890</t>
        </is>
      </c>
      <c r="E686" t="inlineStr">
        <is>
          <t>Görünen</t>
        </is>
      </c>
      <c r="F686" t="inlineStr">
        <is>
          <t/>
        </is>
      </c>
      <c r="G686" t="inlineStr">
        <is>
          <t/>
        </is>
      </c>
      <c r="H686" t="inlineStr">
        <is>
          <t/>
        </is>
      </c>
      <c r="I686" t="inlineStr">
        <is>
          <t>MKR</t>
        </is>
      </c>
      <c r="J686" t="inlineStr">
        <is>
          <t>Paspas ve Mop</t>
        </is>
      </c>
      <c r="K686" t="inlineStr">
        <is>
          <t>5323868-0</t>
        </is>
      </c>
      <c r="L686" t="inlineStr">
        <is>
          <t>Su Tutan Paspas 56 Cm Royaleks-RA-592</t>
        </is>
      </c>
      <c r="M686" t="inlineStr">
        <is>
          <t>Su Tutan Paspas 56 Cm Royaleks-RA-592 İÇ ÇAMAŞIR VE İÇ GİYİM ÜRÜNLERİNDE İADE VE DEGİŞİM, HİJYEN KOŞULLARINDAN DOLAYI YAPILMAMAKTADIR . ANLAYIŞINIZ İÇİN TEŞEKKÜR EDERİZ.</t>
        </is>
      </c>
      <c r="N686" t="inlineStr">
        <is>
          <t>438.73</t>
        </is>
      </c>
      <c r="O686" t="inlineStr">
        <is>
          <t>438.73</t>
        </is>
      </c>
      <c r="P686" t="inlineStr">
        <is>
          <t>408.08</t>
        </is>
      </c>
      <c r="Q686" t="inlineStr">
        <is>
          <t>372</t>
        </is>
      </c>
      <c r="R686" t="inlineStr">
        <is>
          <t>20</t>
        </is>
      </c>
      <c r="S686" t="inlineStr">
        <is>
          <t>0.0</t>
        </is>
      </c>
      <c r="T686" t="inlineStr">
        <is>
          <t>https://cdn.dsmcdn.com/ty1546/prod/QC/20240915/01/1a052179-2b4d-36c1-ae9c-dc58496bfa20/1_org_zoom.jpg</t>
        </is>
      </c>
      <c r="U686" t="inlineStr">
        <is>
          <t/>
        </is>
      </c>
      <c r="V686" t="inlineStr">
        <is>
          <t/>
        </is>
      </c>
      <c r="W686" t="inlineStr">
        <is>
          <t/>
        </is>
      </c>
      <c r="X686" t="inlineStr">
        <is>
          <t/>
        </is>
      </c>
      <c r="Y686" t="inlineStr">
        <is>
          <t/>
        </is>
      </c>
      <c r="Z686" t="inlineStr">
        <is>
          <t/>
        </is>
      </c>
      <c r="AA686" t="inlineStr">
        <is>
          <t/>
        </is>
      </c>
      <c r="AB686" t="inlineStr">
        <is>
          <t/>
        </is>
      </c>
      <c r="AC686" t="inlineStr">
        <is>
          <t/>
        </is>
      </c>
      <c r="AD686"/>
      <c r="AE686" t="inlineStr">
        <is>
          <t/>
        </is>
      </c>
      <c r="AF686" t="inlineStr">
        <is>
          <t/>
        </is>
      </c>
      <c r="AG686" s="1" t="inlineStr">
        <is>
          <t>https://www.trendyol.com/mkr/su-tutan-paspas-56-cm-royaleks-ra-592-p-1020964662?merchantId=313265&amp;filterOverPriceListings=false</t>
        </is>
      </c>
    </row>
    <row r="687">
      <c r="A687" t="inlineStr">
        <is>
          <t>313265</t>
        </is>
      </c>
      <c r="B687" t="inlineStr">
        <is>
          <t>6102459493144</t>
        </is>
      </c>
      <c r="C687" t="inlineStr">
        <is>
          <t>17.0</t>
        </is>
      </c>
      <c r="D687" t="inlineStr">
        <is>
          <t>RT-RY-H-69961</t>
        </is>
      </c>
      <c r="E687" t="inlineStr">
        <is>
          <t>Çok Renkli</t>
        </is>
      </c>
      <c r="F687" t="inlineStr">
        <is>
          <t/>
        </is>
      </c>
      <c r="G687" t="inlineStr">
        <is>
          <t/>
        </is>
      </c>
      <c r="H687" t="inlineStr">
        <is>
          <t/>
        </is>
      </c>
      <c r="I687" t="inlineStr">
        <is>
          <t>MKR</t>
        </is>
      </c>
      <c r="J687" t="inlineStr">
        <is>
          <t>Paspas ve Mop</t>
        </is>
      </c>
      <c r="K687" t="inlineStr">
        <is>
          <t>5324140-0</t>
        </is>
      </c>
      <c r="L687" t="inlineStr">
        <is>
          <t>80 cm Nemli Mop Aparatı, Pratik ve Temizlik İçin Uygun Royaleks-TP134</t>
        </is>
      </c>
      <c r="M687" t="inlineStr">
        <is>
          <t>- 80 cm uzunluğundaki geniş yüzey alanı ile zeminlerinizi etkili bir şekilde temizler.; - Kolay kullanım için tasarlanmış yapısı sayesinde, temizlik işlemi sırasında rahatlık sağlar.; - Dayanıklı malzemeden üretilmiş olup, uzun süreli kullanım için idealdir.; - Nemli mop aparatı, suyu emerken tozları da toplar ve böylece daha temiz bir ortam yaratır.; - Kompakt boyutuyla pratik saklama imkanı sunar; evde veya ofiste kolayca yer bulur.</t>
        </is>
      </c>
      <c r="N687" t="inlineStr">
        <is>
          <t>388.41</t>
        </is>
      </c>
      <c r="O687" t="inlineStr">
        <is>
          <t>388.41</t>
        </is>
      </c>
      <c r="P687" t="inlineStr">
        <is>
          <t>179.0</t>
        </is>
      </c>
      <c r="Q687" t="inlineStr">
        <is>
          <t>367</t>
        </is>
      </c>
      <c r="R687" t="inlineStr">
        <is>
          <t>20</t>
        </is>
      </c>
      <c r="S687" t="inlineStr">
        <is>
          <t>0.0</t>
        </is>
      </c>
      <c r="T687" t="inlineStr">
        <is>
          <t>https://cdn.dsmcdn.com/ty1569/prod/QC/20240924/14/8e755412-f348-3593-96a7-032caf037809/1_org_zoom.jpg</t>
        </is>
      </c>
      <c r="U687" t="inlineStr">
        <is>
          <t/>
        </is>
      </c>
      <c r="V687" t="inlineStr">
        <is>
          <t/>
        </is>
      </c>
      <c r="W687" t="inlineStr">
        <is>
          <t/>
        </is>
      </c>
      <c r="X687" t="inlineStr">
        <is>
          <t/>
        </is>
      </c>
      <c r="Y687" t="inlineStr">
        <is>
          <t/>
        </is>
      </c>
      <c r="Z687" t="inlineStr">
        <is>
          <t/>
        </is>
      </c>
      <c r="AA687" t="inlineStr">
        <is>
          <t/>
        </is>
      </c>
      <c r="AB687" t="inlineStr">
        <is>
          <t/>
        </is>
      </c>
      <c r="AC687" t="inlineStr">
        <is>
          <t/>
        </is>
      </c>
      <c r="AD687"/>
      <c r="AE687" t="inlineStr">
        <is>
          <t/>
        </is>
      </c>
      <c r="AF687" t="inlineStr">
        <is>
          <t/>
        </is>
      </c>
      <c r="AG687" s="1" t="inlineStr">
        <is>
          <t>https://www.trendyol.com/mkr/80-cm-nemli-mop-aparati-pratik-ve-temizlik-icin-uygun-royaleks-tp134-p-1020964659?merchantId=313265&amp;filterOverPriceListings=false</t>
        </is>
      </c>
    </row>
    <row r="688">
      <c r="A688" t="inlineStr">
        <is>
          <t>313265</t>
        </is>
      </c>
      <c r="B688" t="inlineStr">
        <is>
          <t>6102459919910</t>
        </is>
      </c>
      <c r="C688" t="inlineStr">
        <is>
          <t>17.0</t>
        </is>
      </c>
      <c r="D688" t="inlineStr">
        <is>
          <t>RT-RYL-HMR10968</t>
        </is>
      </c>
      <c r="E688" t="inlineStr">
        <is>
          <t/>
        </is>
      </c>
      <c r="F688" t="inlineStr">
        <is>
          <t/>
        </is>
      </c>
      <c r="G688" t="inlineStr">
        <is>
          <t/>
        </is>
      </c>
      <c r="H688" t="inlineStr">
        <is>
          <t/>
        </is>
      </c>
      <c r="I688" t="inlineStr">
        <is>
          <t>MKR</t>
        </is>
      </c>
      <c r="J688" t="inlineStr">
        <is>
          <t>Çöp Torbası</t>
        </is>
      </c>
      <c r="K688" t="inlineStr">
        <is>
          <t>5320556-0</t>
        </is>
      </c>
      <c r="L688" t="inlineStr">
        <is>
          <t>Battal Boy 75 x 90 cm 400 gr 10 lu Rulo x 1 Paket = 10 Adet (Kırmızı-Siyah Baskılı)</t>
        </is>
      </c>
      <c r="M688" t="inlineStr">
        <is>
          <t/>
        </is>
      </c>
      <c r="N688" t="inlineStr">
        <is>
          <t>265.03</t>
        </is>
      </c>
      <c r="O688" t="inlineStr">
        <is>
          <t>265.03</t>
        </is>
      </c>
      <c r="P688" t="inlineStr">
        <is>
          <t/>
        </is>
      </c>
      <c r="Q688" t="inlineStr">
        <is>
          <t>467</t>
        </is>
      </c>
      <c r="R688" t="inlineStr">
        <is>
          <t>20</t>
        </is>
      </c>
      <c r="S688" t="inlineStr">
        <is>
          <t>0.0</t>
        </is>
      </c>
      <c r="T688" t="inlineStr">
        <is>
          <t>https://cdn.dsmcdn.com/ty1577/prod/QC/20241002/15/51e44915-1068-361f-802a-c86626c234e0/1_org_zoom.jpg</t>
        </is>
      </c>
      <c r="U688" t="inlineStr">
        <is>
          <t>https://cdn.dsmcdn.com/ty1577/prod/QC/20241002/15/0068596a-0d47-38c0-9720-15dfe14416de/1_org_zoom.jpg</t>
        </is>
      </c>
      <c r="V688" t="inlineStr">
        <is>
          <t/>
        </is>
      </c>
      <c r="W688" t="inlineStr">
        <is>
          <t/>
        </is>
      </c>
      <c r="X688" t="inlineStr">
        <is>
          <t/>
        </is>
      </c>
      <c r="Y688" t="inlineStr">
        <is>
          <t/>
        </is>
      </c>
      <c r="Z688" t="inlineStr">
        <is>
          <t/>
        </is>
      </c>
      <c r="AA688" t="inlineStr">
        <is>
          <t/>
        </is>
      </c>
      <c r="AB688" t="inlineStr">
        <is>
          <t/>
        </is>
      </c>
      <c r="AC688" t="inlineStr">
        <is>
          <t/>
        </is>
      </c>
      <c r="AD688"/>
      <c r="AE688" t="inlineStr">
        <is>
          <t/>
        </is>
      </c>
      <c r="AF688" t="inlineStr">
        <is>
          <t/>
        </is>
      </c>
      <c r="AG688" s="1" t="inlineStr">
        <is>
          <t>https://www.trendyol.com/mkr/battal-boy-75-x-90-cm-400-gr-10-lu-rulo-x-1-paket-10-adet-kirmizi-siyah-baskili-p-1020964352?merchantId=313265&amp;filterOverPriceListings=false</t>
        </is>
      </c>
    </row>
    <row r="689">
      <c r="A689" t="inlineStr">
        <is>
          <t>313265</t>
        </is>
      </c>
      <c r="B689" t="inlineStr">
        <is>
          <t>6102459417171</t>
        </is>
      </c>
      <c r="C689" t="inlineStr">
        <is>
          <t>17.0</t>
        </is>
      </c>
      <c r="D689" t="inlineStr">
        <is>
          <t>RT-RYL-H-794</t>
        </is>
      </c>
      <c r="E689" t="inlineStr">
        <is>
          <t/>
        </is>
      </c>
      <c r="F689" t="inlineStr">
        <is>
          <t/>
        </is>
      </c>
      <c r="G689" t="inlineStr">
        <is>
          <t/>
        </is>
      </c>
      <c r="H689" t="inlineStr">
        <is>
          <t/>
        </is>
      </c>
      <c r="I689" t="inlineStr">
        <is>
          <t>MKR</t>
        </is>
      </c>
      <c r="J689" t="inlineStr">
        <is>
          <t>Paspas ve Mop</t>
        </is>
      </c>
      <c r="K689" t="inlineStr">
        <is>
          <t>5326868-0</t>
        </is>
      </c>
      <c r="L689" t="inlineStr">
        <is>
          <t>Bulaşık Eldiveni Xl Royaleks-794</t>
        </is>
      </c>
      <c r="M689" t="inlineStr">
        <is>
          <t/>
        </is>
      </c>
      <c r="N689" t="inlineStr">
        <is>
          <t>232.56</t>
        </is>
      </c>
      <c r="O689" t="inlineStr">
        <is>
          <t>232.56</t>
        </is>
      </c>
      <c r="P689" t="inlineStr">
        <is>
          <t/>
        </is>
      </c>
      <c r="Q689" t="inlineStr">
        <is>
          <t>182</t>
        </is>
      </c>
      <c r="R689" t="inlineStr">
        <is>
          <t>20</t>
        </is>
      </c>
      <c r="S689" t="inlineStr">
        <is>
          <t>0.0</t>
        </is>
      </c>
      <c r="T689" t="inlineStr">
        <is>
          <t>https://cdn.dsmcdn.com/ty1581/prod/QC/20241013/12/7a3d2ddb-dbf5-3363-8b37-08c229a6ace1/1_org_zoom.jpg</t>
        </is>
      </c>
      <c r="U689" t="inlineStr">
        <is>
          <t/>
        </is>
      </c>
      <c r="V689" t="inlineStr">
        <is>
          <t/>
        </is>
      </c>
      <c r="W689" t="inlineStr">
        <is>
          <t/>
        </is>
      </c>
      <c r="X689" t="inlineStr">
        <is>
          <t/>
        </is>
      </c>
      <c r="Y689" t="inlineStr">
        <is>
          <t/>
        </is>
      </c>
      <c r="Z689" t="inlineStr">
        <is>
          <t/>
        </is>
      </c>
      <c r="AA689" t="inlineStr">
        <is>
          <t/>
        </is>
      </c>
      <c r="AB689" t="inlineStr">
        <is>
          <t/>
        </is>
      </c>
      <c r="AC689" t="inlineStr">
        <is>
          <t/>
        </is>
      </c>
      <c r="AD689"/>
      <c r="AE689" t="inlineStr">
        <is>
          <t/>
        </is>
      </c>
      <c r="AF689" t="inlineStr">
        <is>
          <t/>
        </is>
      </c>
      <c r="AG689" s="1" t="inlineStr">
        <is>
          <t>https://www.trendyol.com/mkr/bulasik-eldiveni-xl-royaleks-794-p-1020960331?merchantId=313265&amp;filterOverPriceListings=false</t>
        </is>
      </c>
    </row>
    <row r="690">
      <c r="A690" t="inlineStr">
        <is>
          <t>313265</t>
        </is>
      </c>
      <c r="B690" t="inlineStr">
        <is>
          <t>6102459278932</t>
        </is>
      </c>
      <c r="C690" t="inlineStr">
        <is>
          <t>17.0</t>
        </is>
      </c>
      <c r="D690" t="inlineStr">
        <is>
          <t>RT-RYL-H-56856</t>
        </is>
      </c>
      <c r="E690" t="inlineStr">
        <is>
          <t/>
        </is>
      </c>
      <c r="F690" t="inlineStr">
        <is>
          <t/>
        </is>
      </c>
      <c r="G690" t="inlineStr">
        <is>
          <t/>
        </is>
      </c>
      <c r="H690" t="inlineStr">
        <is>
          <t/>
        </is>
      </c>
      <c r="I690" t="inlineStr">
        <is>
          <t>MKR</t>
        </is>
      </c>
      <c r="J690" t="inlineStr">
        <is>
          <t>Paspas ve Mop</t>
        </is>
      </c>
      <c r="K690" t="inlineStr">
        <is>
          <t>5326687-0</t>
        </is>
      </c>
      <c r="L690" t="inlineStr">
        <is>
          <t>Metal Sap Gri Vidalı 130 cm Royaleks-BYM13</t>
        </is>
      </c>
      <c r="M690" t="inlineStr">
        <is>
          <t/>
        </is>
      </c>
      <c r="N690" t="inlineStr">
        <is>
          <t>292.63</t>
        </is>
      </c>
      <c r="O690" t="inlineStr">
        <is>
          <t>292.63</t>
        </is>
      </c>
      <c r="P690" t="inlineStr">
        <is>
          <t/>
        </is>
      </c>
      <c r="Q690" t="inlineStr">
        <is>
          <t>328</t>
        </is>
      </c>
      <c r="R690" t="inlineStr">
        <is>
          <t>20</t>
        </is>
      </c>
      <c r="S690" t="inlineStr">
        <is>
          <t>0.0</t>
        </is>
      </c>
      <c r="T690" t="inlineStr">
        <is>
          <t>https://cdn.dsmcdn.com/ty1578/prod/QC/20241006/22/cb1863a5-19ab-3440-b80b-97481416a9ec/1_org_zoom.jpg</t>
        </is>
      </c>
      <c r="U690" t="inlineStr">
        <is>
          <t/>
        </is>
      </c>
      <c r="V690" t="inlineStr">
        <is>
          <t/>
        </is>
      </c>
      <c r="W690" t="inlineStr">
        <is>
          <t/>
        </is>
      </c>
      <c r="X690" t="inlineStr">
        <is>
          <t/>
        </is>
      </c>
      <c r="Y690" t="inlineStr">
        <is>
          <t/>
        </is>
      </c>
      <c r="Z690" t="inlineStr">
        <is>
          <t/>
        </is>
      </c>
      <c r="AA690" t="inlineStr">
        <is>
          <t/>
        </is>
      </c>
      <c r="AB690" t="inlineStr">
        <is>
          <t/>
        </is>
      </c>
      <c r="AC690" t="inlineStr">
        <is>
          <t/>
        </is>
      </c>
      <c r="AD690"/>
      <c r="AE690" t="inlineStr">
        <is>
          <t/>
        </is>
      </c>
      <c r="AF690" t="inlineStr">
        <is>
          <t/>
        </is>
      </c>
      <c r="AG690" s="1" t="inlineStr">
        <is>
          <t>https://www.trendyol.com/mkr/metal-sap-gri-vidali-130-cm-royaleks-bym13-p-1020960256?merchantId=313265&amp;filterOverPriceListings=false</t>
        </is>
      </c>
    </row>
    <row r="691">
      <c r="A691" t="inlineStr">
        <is>
          <t>313265</t>
        </is>
      </c>
      <c r="B691" t="inlineStr">
        <is>
          <t>6102459641538</t>
        </is>
      </c>
      <c r="C691" t="inlineStr">
        <is>
          <t>17.0</t>
        </is>
      </c>
      <c r="D691" t="inlineStr">
        <is>
          <t>RT-RYL-H-296</t>
        </is>
      </c>
      <c r="E691" t="inlineStr">
        <is>
          <t/>
        </is>
      </c>
      <c r="F691" t="inlineStr">
        <is>
          <t/>
        </is>
      </c>
      <c r="G691" t="inlineStr">
        <is>
          <t/>
        </is>
      </c>
      <c r="H691" t="inlineStr">
        <is>
          <t/>
        </is>
      </c>
      <c r="I691" t="inlineStr">
        <is>
          <t>MKR</t>
        </is>
      </c>
      <c r="J691" t="inlineStr">
        <is>
          <t>Paspas ve Mop</t>
        </is>
      </c>
      <c r="K691" t="inlineStr">
        <is>
          <t>5326602-0</t>
        </is>
      </c>
      <c r="L691" t="inlineStr">
        <is>
          <t>Fırça Sap Gri 120 Cm Royaleks-MSK12</t>
        </is>
      </c>
      <c r="M691" t="inlineStr">
        <is>
          <t>Çap: 5 cm Boy: 120 cm Adet fiyatıdır. EminHome Fırça Sap Gri 120 Cm ÖNCELİĞİMİZ MEMNUNİYETİNİZ !!!! ozgurpazarr % 100 MÜŞTERİ MEMNUNİYETİ GÜVENLİ ALIŞVERİŞ HIZLI TESLİMAT SATIŞ SONRASI DESTEK SH</t>
        </is>
      </c>
      <c r="N691" t="inlineStr">
        <is>
          <t>284.51</t>
        </is>
      </c>
      <c r="O691" t="inlineStr">
        <is>
          <t>284.51</t>
        </is>
      </c>
      <c r="P691" t="inlineStr">
        <is>
          <t>185.9</t>
        </is>
      </c>
      <c r="Q691" t="inlineStr">
        <is>
          <t>203</t>
        </is>
      </c>
      <c r="R691" t="inlineStr">
        <is>
          <t>20</t>
        </is>
      </c>
      <c r="S691" t="inlineStr">
        <is>
          <t>0.0</t>
        </is>
      </c>
      <c r="T691" t="inlineStr">
        <is>
          <t>https://cdn.dsmcdn.com/ty1573/prod/QC/20240927/16/74a578ad-3b59-36fc-9edb-50b7e52079f7/1_org_zoom.jpg</t>
        </is>
      </c>
      <c r="U691" t="inlineStr">
        <is>
          <t/>
        </is>
      </c>
      <c r="V691" t="inlineStr">
        <is>
          <t/>
        </is>
      </c>
      <c r="W691" t="inlineStr">
        <is>
          <t/>
        </is>
      </c>
      <c r="X691" t="inlineStr">
        <is>
          <t/>
        </is>
      </c>
      <c r="Y691" t="inlineStr">
        <is>
          <t/>
        </is>
      </c>
      <c r="Z691" t="inlineStr">
        <is>
          <t/>
        </is>
      </c>
      <c r="AA691" t="inlineStr">
        <is>
          <t/>
        </is>
      </c>
      <c r="AB691" t="inlineStr">
        <is>
          <t/>
        </is>
      </c>
      <c r="AC691" t="inlineStr">
        <is>
          <t/>
        </is>
      </c>
      <c r="AD691"/>
      <c r="AE691" t="inlineStr">
        <is>
          <t/>
        </is>
      </c>
      <c r="AF691" t="inlineStr">
        <is>
          <t/>
        </is>
      </c>
      <c r="AG691" s="1" t="inlineStr">
        <is>
          <t>https://www.trendyol.com/mkr/firca-sap-gri-120-cm-royaleks-msk12-p-1020959918?merchantId=313265&amp;filterOverPriceListings=false</t>
        </is>
      </c>
    </row>
    <row r="692">
      <c r="A692" t="inlineStr">
        <is>
          <t>313265</t>
        </is>
      </c>
      <c r="B692" t="inlineStr">
        <is>
          <t>6102459742136</t>
        </is>
      </c>
      <c r="C692" t="inlineStr">
        <is>
          <t>17.0</t>
        </is>
      </c>
      <c r="D692" t="inlineStr">
        <is>
          <t>RT-RYL-H-70386</t>
        </is>
      </c>
      <c r="E692" t="inlineStr">
        <is>
          <t/>
        </is>
      </c>
      <c r="F692" t="inlineStr">
        <is>
          <t/>
        </is>
      </c>
      <c r="G692" t="inlineStr">
        <is>
          <t/>
        </is>
      </c>
      <c r="H692" t="inlineStr">
        <is>
          <t/>
        </is>
      </c>
      <c r="I692" t="inlineStr">
        <is>
          <t>MKR</t>
        </is>
      </c>
      <c r="J692" t="inlineStr">
        <is>
          <t>Paspas ve Mop</t>
        </is>
      </c>
      <c r="K692" t="inlineStr">
        <is>
          <t>5326106-0</t>
        </is>
      </c>
      <c r="L692" t="inlineStr">
        <is>
          <t>Tablet Mop Set Trio 3 Bölmeli 14 Lt. Royaleks-F404</t>
        </is>
      </c>
      <c r="M692" t="inlineStr">
        <is>
          <t/>
        </is>
      </c>
      <c r="N692" t="inlineStr">
        <is>
          <t>2459.84</t>
        </is>
      </c>
      <c r="O692" t="inlineStr">
        <is>
          <t>2459.84</t>
        </is>
      </c>
      <c r="P692" t="inlineStr">
        <is>
          <t/>
        </is>
      </c>
      <c r="Q692" t="inlineStr">
        <is>
          <t>406</t>
        </is>
      </c>
      <c r="R692" t="inlineStr">
        <is>
          <t>20</t>
        </is>
      </c>
      <c r="S692" t="inlineStr">
        <is>
          <t>0.0</t>
        </is>
      </c>
      <c r="T692" t="inlineStr">
        <is>
          <t>https://cdn.dsmcdn.com/ty1571/prod/QC/20240924/14/8e526aee-d648-3428-bb5a-9fe2d8d318dc/1_org_zoom.jpg</t>
        </is>
      </c>
      <c r="U692" t="inlineStr">
        <is>
          <t/>
        </is>
      </c>
      <c r="V692" t="inlineStr">
        <is>
          <t/>
        </is>
      </c>
      <c r="W692" t="inlineStr">
        <is>
          <t/>
        </is>
      </c>
      <c r="X692" t="inlineStr">
        <is>
          <t/>
        </is>
      </c>
      <c r="Y692" t="inlineStr">
        <is>
          <t/>
        </is>
      </c>
      <c r="Z692" t="inlineStr">
        <is>
          <t/>
        </is>
      </c>
      <c r="AA692" t="inlineStr">
        <is>
          <t/>
        </is>
      </c>
      <c r="AB692" t="inlineStr">
        <is>
          <t/>
        </is>
      </c>
      <c r="AC692" t="inlineStr">
        <is>
          <t/>
        </is>
      </c>
      <c r="AD692"/>
      <c r="AE692" t="inlineStr">
        <is>
          <t/>
        </is>
      </c>
      <c r="AF692" t="inlineStr">
        <is>
          <t/>
        </is>
      </c>
      <c r="AG692" s="1" t="inlineStr">
        <is>
          <t>https://www.trendyol.com/mkr/tablet-mop-set-trio-3-bolmeli-14-lt-royaleks-f404-p-1020959903?merchantId=313265&amp;filterOverPriceListings=false</t>
        </is>
      </c>
    </row>
    <row r="693">
      <c r="A693" t="inlineStr">
        <is>
          <t>313265</t>
        </is>
      </c>
      <c r="B693" t="inlineStr">
        <is>
          <t>6102459334058</t>
        </is>
      </c>
      <c r="C693" t="inlineStr">
        <is>
          <t>17.0</t>
        </is>
      </c>
      <c r="D693" t="inlineStr">
        <is>
          <t>RT-RYL-H-83040</t>
        </is>
      </c>
      <c r="E693" t="inlineStr">
        <is>
          <t>Görünen</t>
        </is>
      </c>
      <c r="F693" t="inlineStr">
        <is>
          <t/>
        </is>
      </c>
      <c r="G693" t="inlineStr">
        <is>
          <t/>
        </is>
      </c>
      <c r="H693" t="inlineStr">
        <is>
          <t/>
        </is>
      </c>
      <c r="I693" t="inlineStr">
        <is>
          <t>MKR</t>
        </is>
      </c>
      <c r="J693" t="inlineStr">
        <is>
          <t>Paspas ve Mop</t>
        </is>
      </c>
      <c r="K693" t="inlineStr">
        <is>
          <t>5326893-0</t>
        </is>
      </c>
      <c r="L693" t="inlineStr">
        <is>
          <t>Sıkma Kovası 15 Lt. 4 No Royaleks-TP113</t>
        </is>
      </c>
      <c r="M693" t="inlineStr">
        <is>
          <t>Sıkma Kovası 15 Lt.; 4 No Royaleks-TP113</t>
        </is>
      </c>
      <c r="N693" t="inlineStr">
        <is>
          <t>813.73</t>
        </is>
      </c>
      <c r="O693" t="inlineStr">
        <is>
          <t>813.73</t>
        </is>
      </c>
      <c r="P693" t="inlineStr">
        <is>
          <t>683.04</t>
        </is>
      </c>
      <c r="Q693" t="inlineStr">
        <is>
          <t>252</t>
        </is>
      </c>
      <c r="R693" t="inlineStr">
        <is>
          <t>20</t>
        </is>
      </c>
      <c r="S693" t="inlineStr">
        <is>
          <t>0.0</t>
        </is>
      </c>
      <c r="T693" t="inlineStr">
        <is>
          <t>https://cdn.dsmcdn.com/ty1588/prod/QC/20241018/00/1c3484dc-4cde-3d75-8d62-5aca406652c9/1_org_zoom.jpg</t>
        </is>
      </c>
      <c r="U693" t="inlineStr">
        <is>
          <t/>
        </is>
      </c>
      <c r="V693" t="inlineStr">
        <is>
          <t/>
        </is>
      </c>
      <c r="W693" t="inlineStr">
        <is>
          <t/>
        </is>
      </c>
      <c r="X693" t="inlineStr">
        <is>
          <t/>
        </is>
      </c>
      <c r="Y693" t="inlineStr">
        <is>
          <t/>
        </is>
      </c>
      <c r="Z693" t="inlineStr">
        <is>
          <t/>
        </is>
      </c>
      <c r="AA693" t="inlineStr">
        <is>
          <t/>
        </is>
      </c>
      <c r="AB693" t="inlineStr">
        <is>
          <t/>
        </is>
      </c>
      <c r="AC693" t="inlineStr">
        <is>
          <t/>
        </is>
      </c>
      <c r="AD693"/>
      <c r="AE693" t="inlineStr">
        <is>
          <t/>
        </is>
      </c>
      <c r="AF693" t="inlineStr">
        <is>
          <t/>
        </is>
      </c>
      <c r="AG693" s="1" t="inlineStr">
        <is>
          <t>https://www.trendyol.com/mkr/sikma-kovasi-15-lt-4-no-royaleks-tp113-p-1020959894?merchantId=313265&amp;filterOverPriceListings=false</t>
        </is>
      </c>
    </row>
    <row r="694">
      <c r="A694" t="inlineStr">
        <is>
          <t>313265</t>
        </is>
      </c>
      <c r="B694" t="inlineStr">
        <is>
          <t>6102459557754</t>
        </is>
      </c>
      <c r="C694" t="inlineStr">
        <is>
          <t>14.0</t>
        </is>
      </c>
      <c r="D694" t="inlineStr">
        <is>
          <t>RT-RYL-ARELSKMDN5</t>
        </is>
      </c>
      <c r="E694" t="inlineStr">
        <is>
          <t/>
        </is>
      </c>
      <c r="F694" t="inlineStr">
        <is>
          <t/>
        </is>
      </c>
      <c r="G694" t="inlineStr">
        <is>
          <t/>
        </is>
      </c>
      <c r="H694" t="inlineStr">
        <is>
          <t/>
        </is>
      </c>
      <c r="I694" t="inlineStr">
        <is>
          <t>MKR</t>
        </is>
      </c>
      <c r="J694" t="inlineStr">
        <is>
          <t>Bebek Islak Mendil</t>
        </is>
      </c>
      <c r="K694" t="inlineStr">
        <is>
          <t>5313524-0</t>
        </is>
      </c>
      <c r="L694" t="inlineStr">
        <is>
          <t>5 Paket Red Rose Islak Havlu Mendil 90 Adet Kapaklı Gül Kokulu</t>
        </is>
      </c>
      <c r="M694" t="inlineStr">
        <is>
          <t/>
        </is>
      </c>
      <c r="N694" t="inlineStr">
        <is>
          <t>323.47</t>
        </is>
      </c>
      <c r="O694" t="inlineStr">
        <is>
          <t>323.47</t>
        </is>
      </c>
      <c r="P694" t="inlineStr">
        <is>
          <t/>
        </is>
      </c>
      <c r="Q694" t="inlineStr">
        <is>
          <t>38</t>
        </is>
      </c>
      <c r="R694" t="inlineStr">
        <is>
          <t>20</t>
        </is>
      </c>
      <c r="S694" t="inlineStr">
        <is>
          <t>0.0</t>
        </is>
      </c>
      <c r="T694" t="inlineStr">
        <is>
          <t>https://cdn.dsmcdn.com/ty1577/prod/QC/20241002/17/bd2541b5-54b6-34d5-aa82-a7d317212496/1_org_zoom.jpg</t>
        </is>
      </c>
      <c r="U694" t="inlineStr">
        <is>
          <t>https://cdn.dsmcdn.com/ty1577/prod/QC/20241002/17/b6e2786f-ea0f-31aa-8ddd-31906227b65e/1_org_zoom.jpg</t>
        </is>
      </c>
      <c r="V694" t="inlineStr">
        <is>
          <t/>
        </is>
      </c>
      <c r="W694" t="inlineStr">
        <is>
          <t/>
        </is>
      </c>
      <c r="X694" t="inlineStr">
        <is>
          <t/>
        </is>
      </c>
      <c r="Y694" t="inlineStr">
        <is>
          <t/>
        </is>
      </c>
      <c r="Z694" t="inlineStr">
        <is>
          <t/>
        </is>
      </c>
      <c r="AA694" t="inlineStr">
        <is>
          <t/>
        </is>
      </c>
      <c r="AB694" t="inlineStr">
        <is>
          <t/>
        </is>
      </c>
      <c r="AC694" t="inlineStr">
        <is>
          <t/>
        </is>
      </c>
      <c r="AD694"/>
      <c r="AE694" t="inlineStr">
        <is>
          <t/>
        </is>
      </c>
      <c r="AF694" t="inlineStr">
        <is>
          <t/>
        </is>
      </c>
      <c r="AG694" s="1" t="inlineStr">
        <is>
          <t>https://www.trendyol.com/mkr/5-paket-red-rose-islak-havlu-mendil-90-adet-kapakli-gul-kokulu-p-1020959580?merchantId=313265&amp;filterOverPriceListings=false</t>
        </is>
      </c>
    </row>
    <row r="695">
      <c r="A695" t="inlineStr">
        <is>
          <t>313265</t>
        </is>
      </c>
      <c r="B695" t="inlineStr">
        <is>
          <t>6102459877791</t>
        </is>
      </c>
      <c r="C695" t="inlineStr">
        <is>
          <t>14.0</t>
        </is>
      </c>
      <c r="D695" t="inlineStr">
        <is>
          <t>RT-RYL-ARELSKMDN3</t>
        </is>
      </c>
      <c r="E695" t="inlineStr">
        <is>
          <t/>
        </is>
      </c>
      <c r="F695" t="inlineStr">
        <is>
          <t/>
        </is>
      </c>
      <c r="G695" t="inlineStr">
        <is>
          <t/>
        </is>
      </c>
      <c r="H695" t="inlineStr">
        <is>
          <t/>
        </is>
      </c>
      <c r="I695" t="inlineStr">
        <is>
          <t>MKR</t>
        </is>
      </c>
      <c r="J695" t="inlineStr">
        <is>
          <t>Bebek Islak Mendil</t>
        </is>
      </c>
      <c r="K695" t="inlineStr">
        <is>
          <t>5313523-0</t>
        </is>
      </c>
      <c r="L695" t="inlineStr">
        <is>
          <t>3 Paket Red Rose Islak Havlu Mendil 90 Adet Kapaklı Gül Kokulu</t>
        </is>
      </c>
      <c r="M695" t="inlineStr">
        <is>
          <t/>
        </is>
      </c>
      <c r="N695" t="inlineStr">
        <is>
          <t>274.77</t>
        </is>
      </c>
      <c r="O695" t="inlineStr">
        <is>
          <t>274.77</t>
        </is>
      </c>
      <c r="P695" t="inlineStr">
        <is>
          <t/>
        </is>
      </c>
      <c r="Q695" t="inlineStr">
        <is>
          <t>41</t>
        </is>
      </c>
      <c r="R695" t="inlineStr">
        <is>
          <t>20</t>
        </is>
      </c>
      <c r="S695" t="inlineStr">
        <is>
          <t>0.0</t>
        </is>
      </c>
      <c r="T695" t="inlineStr">
        <is>
          <t>https://cdn.dsmcdn.com/ty1575/prod/QC/20241002/17/ef320491-7fd8-3cdf-943b-88587d9d6ef2/1_org_zoom.jpg</t>
        </is>
      </c>
      <c r="U695" t="inlineStr">
        <is>
          <t>https://cdn.dsmcdn.com/ty1576/prod/QC/20241002/17/9412661c-96fd-331f-a14c-ff92881bf37a/1_org_zoom.jpg</t>
        </is>
      </c>
      <c r="V695" t="inlineStr">
        <is>
          <t/>
        </is>
      </c>
      <c r="W695" t="inlineStr">
        <is>
          <t/>
        </is>
      </c>
      <c r="X695" t="inlineStr">
        <is>
          <t/>
        </is>
      </c>
      <c r="Y695" t="inlineStr">
        <is>
          <t/>
        </is>
      </c>
      <c r="Z695" t="inlineStr">
        <is>
          <t/>
        </is>
      </c>
      <c r="AA695" t="inlineStr">
        <is>
          <t/>
        </is>
      </c>
      <c r="AB695" t="inlineStr">
        <is>
          <t/>
        </is>
      </c>
      <c r="AC695" t="inlineStr">
        <is>
          <t/>
        </is>
      </c>
      <c r="AD695"/>
      <c r="AE695" t="inlineStr">
        <is>
          <t/>
        </is>
      </c>
      <c r="AF695" t="inlineStr">
        <is>
          <t/>
        </is>
      </c>
      <c r="AG695" s="1" t="inlineStr">
        <is>
          <t>https://www.trendyol.com/mkr/3-paket-red-rose-islak-havlu-mendil-90-adet-kapakli-gul-kokulu-p-1020959571?merchantId=313265&amp;filterOverPriceListings=false</t>
        </is>
      </c>
    </row>
    <row r="696">
      <c r="A696" t="inlineStr">
        <is>
          <t>313265</t>
        </is>
      </c>
      <c r="B696" t="inlineStr">
        <is>
          <t>6102459654736</t>
        </is>
      </c>
      <c r="C696" t="inlineStr">
        <is>
          <t>14.0</t>
        </is>
      </c>
      <c r="D696" t="inlineStr">
        <is>
          <t>RT-RYL-ARELSKMDN7</t>
        </is>
      </c>
      <c r="E696" t="inlineStr">
        <is>
          <t/>
        </is>
      </c>
      <c r="F696" t="inlineStr">
        <is>
          <t/>
        </is>
      </c>
      <c r="G696" t="inlineStr">
        <is>
          <t/>
        </is>
      </c>
      <c r="H696" t="inlineStr">
        <is>
          <t/>
        </is>
      </c>
      <c r="I696" t="inlineStr">
        <is>
          <t>MKR</t>
        </is>
      </c>
      <c r="J696" t="inlineStr">
        <is>
          <t>Bebek Islak Mendil</t>
        </is>
      </c>
      <c r="K696" t="inlineStr">
        <is>
          <t>5313525-0</t>
        </is>
      </c>
      <c r="L696" t="inlineStr">
        <is>
          <t>7 Paket Red Rose Islak Havlu Mendil 90 Adet Kapaklı Gül Kokulu</t>
        </is>
      </c>
      <c r="M696" t="inlineStr">
        <is>
          <t/>
        </is>
      </c>
      <c r="N696" t="inlineStr">
        <is>
          <t>375.42</t>
        </is>
      </c>
      <c r="O696" t="inlineStr">
        <is>
          <t>375.42</t>
        </is>
      </c>
      <c r="P696" t="inlineStr">
        <is>
          <t/>
        </is>
      </c>
      <c r="Q696" t="inlineStr">
        <is>
          <t>45</t>
        </is>
      </c>
      <c r="R696" t="inlineStr">
        <is>
          <t>20</t>
        </is>
      </c>
      <c r="S696" t="inlineStr">
        <is>
          <t>0.0</t>
        </is>
      </c>
      <c r="T696" t="inlineStr">
        <is>
          <t>https://cdn.dsmcdn.com/ty1577/prod/QC/20241002/17/85bc94d8-973a-3af1-bee3-6e211d6b21a0/1_org_zoom.jpg</t>
        </is>
      </c>
      <c r="U696" t="inlineStr">
        <is>
          <t>https://cdn.dsmcdn.com/ty1576/prod/QC/20241002/17/d5023fb7-e0ec-3d61-8b9a-fe548b4e157c/1_org_zoom.jpg</t>
        </is>
      </c>
      <c r="V696" t="inlineStr">
        <is>
          <t/>
        </is>
      </c>
      <c r="W696" t="inlineStr">
        <is>
          <t/>
        </is>
      </c>
      <c r="X696" t="inlineStr">
        <is>
          <t/>
        </is>
      </c>
      <c r="Y696" t="inlineStr">
        <is>
          <t/>
        </is>
      </c>
      <c r="Z696" t="inlineStr">
        <is>
          <t/>
        </is>
      </c>
      <c r="AA696" t="inlineStr">
        <is>
          <t/>
        </is>
      </c>
      <c r="AB696" t="inlineStr">
        <is>
          <t/>
        </is>
      </c>
      <c r="AC696" t="inlineStr">
        <is>
          <t/>
        </is>
      </c>
      <c r="AD696"/>
      <c r="AE696" t="inlineStr">
        <is>
          <t/>
        </is>
      </c>
      <c r="AF696" t="inlineStr">
        <is>
          <t/>
        </is>
      </c>
      <c r="AG696" s="1" t="inlineStr">
        <is>
          <t>https://www.trendyol.com/mkr/7-paket-red-rose-islak-havlu-mendil-90-adet-kapakli-gul-kokulu-p-1020959554?merchantId=313265&amp;filterOverPriceListings=false</t>
        </is>
      </c>
    </row>
    <row r="697">
      <c r="A697" t="inlineStr">
        <is>
          <t>313265</t>
        </is>
      </c>
      <c r="B697" t="inlineStr">
        <is>
          <t>6102459476406</t>
        </is>
      </c>
      <c r="C697" t="inlineStr">
        <is>
          <t>14.0</t>
        </is>
      </c>
      <c r="D697" t="inlineStr">
        <is>
          <t>RT-RYL-ARLCKMDN1</t>
        </is>
      </c>
      <c r="E697" t="inlineStr">
        <is>
          <t/>
        </is>
      </c>
      <c r="F697" t="inlineStr">
        <is>
          <t/>
        </is>
      </c>
      <c r="G697" t="inlineStr">
        <is>
          <t/>
        </is>
      </c>
      <c r="H697" t="inlineStr">
        <is>
          <t/>
        </is>
      </c>
      <c r="I697" t="inlineStr">
        <is>
          <t>MKR</t>
        </is>
      </c>
      <c r="J697" t="inlineStr">
        <is>
          <t>Bebek Islak Mendil</t>
        </is>
      </c>
      <c r="K697" t="inlineStr">
        <is>
          <t>5313517-0</t>
        </is>
      </c>
      <c r="L697" t="inlineStr">
        <is>
          <t>Red Rose Islak Havlu Mendil 90 Adet Kapaklı Gül Kokulu</t>
        </is>
      </c>
      <c r="M697" t="inlineStr">
        <is>
          <t/>
        </is>
      </c>
      <c r="N697" t="inlineStr">
        <is>
          <t>222.82</t>
        </is>
      </c>
      <c r="O697" t="inlineStr">
        <is>
          <t>222.82</t>
        </is>
      </c>
      <c r="P697" t="inlineStr">
        <is>
          <t/>
        </is>
      </c>
      <c r="Q697" t="inlineStr">
        <is>
          <t>37</t>
        </is>
      </c>
      <c r="R697" t="inlineStr">
        <is>
          <t>20</t>
        </is>
      </c>
      <c r="S697" t="inlineStr">
        <is>
          <t>0.0</t>
        </is>
      </c>
      <c r="T697" t="inlineStr">
        <is>
          <t>https://cdn.dsmcdn.com/ty1576/prod/QC/20241002/17/5922d595-5ef9-3b5e-b1b5-c817d7dbf28e/1_org_zoom.jpg</t>
        </is>
      </c>
      <c r="U697" t="inlineStr">
        <is>
          <t/>
        </is>
      </c>
      <c r="V697" t="inlineStr">
        <is>
          <t/>
        </is>
      </c>
      <c r="W697" t="inlineStr">
        <is>
          <t/>
        </is>
      </c>
      <c r="X697" t="inlineStr">
        <is>
          <t/>
        </is>
      </c>
      <c r="Y697" t="inlineStr">
        <is>
          <t/>
        </is>
      </c>
      <c r="Z697" t="inlineStr">
        <is>
          <t/>
        </is>
      </c>
      <c r="AA697" t="inlineStr">
        <is>
          <t/>
        </is>
      </c>
      <c r="AB697" t="inlineStr">
        <is>
          <t/>
        </is>
      </c>
      <c r="AC697" t="inlineStr">
        <is>
          <t/>
        </is>
      </c>
      <c r="AD697"/>
      <c r="AE697" t="inlineStr">
        <is>
          <t/>
        </is>
      </c>
      <c r="AF697" t="inlineStr">
        <is>
          <t/>
        </is>
      </c>
      <c r="AG697" s="1" t="inlineStr">
        <is>
          <t>https://www.trendyol.com/mkr/red-rose-islak-havlu-mendil-90-adet-kapakli-gul-kokulu-p-1020959549?merchantId=313265&amp;filterOverPriceListings=false</t>
        </is>
      </c>
    </row>
    <row r="698">
      <c r="A698" t="inlineStr">
        <is>
          <t>313265</t>
        </is>
      </c>
      <c r="B698" t="inlineStr">
        <is>
          <t>6102459909652</t>
        </is>
      </c>
      <c r="C698" t="inlineStr">
        <is>
          <t>17.0</t>
        </is>
      </c>
      <c r="D698" t="inlineStr">
        <is>
          <t>RT-RYL-H-82988</t>
        </is>
      </c>
      <c r="E698" t="inlineStr">
        <is>
          <t/>
        </is>
      </c>
      <c r="F698" t="inlineStr">
        <is>
          <t/>
        </is>
      </c>
      <c r="G698" t="inlineStr">
        <is>
          <t/>
        </is>
      </c>
      <c r="H698" t="inlineStr">
        <is>
          <t/>
        </is>
      </c>
      <c r="I698" t="inlineStr">
        <is>
          <t>MKR</t>
        </is>
      </c>
      <c r="J698" t="inlineStr">
        <is>
          <t>Bulaşık Süngeri ve Fırçası</t>
        </is>
      </c>
      <c r="K698" t="inlineStr">
        <is>
          <t>5327184-0</t>
        </is>
      </c>
      <c r="L698" t="inlineStr">
        <is>
          <t>Nerox Bulaşık Süngeri Oluklu 10'Lu Royaleks-NRX-F550</t>
        </is>
      </c>
      <c r="M698" t="inlineStr">
        <is>
          <t/>
        </is>
      </c>
      <c r="N698" t="inlineStr">
        <is>
          <t>278.02</t>
        </is>
      </c>
      <c r="O698" t="inlineStr">
        <is>
          <t>278.02</t>
        </is>
      </c>
      <c r="P698" t="inlineStr">
        <is>
          <t/>
        </is>
      </c>
      <c r="Q698" t="inlineStr">
        <is>
          <t>260</t>
        </is>
      </c>
      <c r="R698" t="inlineStr">
        <is>
          <t>20</t>
        </is>
      </c>
      <c r="S698" t="inlineStr">
        <is>
          <t>0.0</t>
        </is>
      </c>
      <c r="T698" t="inlineStr">
        <is>
          <t>https://cdn.dsmcdn.com/ty1601/prod/QC/20241111/16/4ca5b44d-e39d-36fc-9c83-bd23707586cb/1_org_zoom.jpg</t>
        </is>
      </c>
      <c r="U698" t="inlineStr">
        <is>
          <t/>
        </is>
      </c>
      <c r="V698" t="inlineStr">
        <is>
          <t/>
        </is>
      </c>
      <c r="W698" t="inlineStr">
        <is>
          <t/>
        </is>
      </c>
      <c r="X698" t="inlineStr">
        <is>
          <t/>
        </is>
      </c>
      <c r="Y698" t="inlineStr">
        <is>
          <t/>
        </is>
      </c>
      <c r="Z698" t="inlineStr">
        <is>
          <t/>
        </is>
      </c>
      <c r="AA698" t="inlineStr">
        <is>
          <t/>
        </is>
      </c>
      <c r="AB698" t="inlineStr">
        <is>
          <t/>
        </is>
      </c>
      <c r="AC698" t="inlineStr">
        <is>
          <t/>
        </is>
      </c>
      <c r="AD698"/>
      <c r="AE698" t="inlineStr">
        <is>
          <t/>
        </is>
      </c>
      <c r="AF698" t="inlineStr">
        <is>
          <t/>
        </is>
      </c>
      <c r="AG698" s="1" t="inlineStr">
        <is>
          <t>https://www.trendyol.com/mkr/nerox-bulasik-sungeri-oluklu-10-lu-royaleks-nrx-f550-p-1020957831?merchantId=313265&amp;filterOverPriceListings=false</t>
        </is>
      </c>
    </row>
    <row r="699">
      <c r="A699" t="inlineStr">
        <is>
          <t>313265</t>
        </is>
      </c>
      <c r="B699" t="inlineStr">
        <is>
          <t>6102459578551</t>
        </is>
      </c>
      <c r="C699" t="inlineStr">
        <is>
          <t>17.0</t>
        </is>
      </c>
      <c r="D699" t="inlineStr">
        <is>
          <t>RT-RYL-H-24654</t>
        </is>
      </c>
      <c r="E699" t="inlineStr">
        <is>
          <t/>
        </is>
      </c>
      <c r="F699" t="inlineStr">
        <is>
          <t/>
        </is>
      </c>
      <c r="G699" t="inlineStr">
        <is>
          <t/>
        </is>
      </c>
      <c r="H699" t="inlineStr">
        <is>
          <t/>
        </is>
      </c>
      <c r="I699" t="inlineStr">
        <is>
          <t>MKR</t>
        </is>
      </c>
      <c r="J699" t="inlineStr">
        <is>
          <t>Bulaşık Süngeri ve Fırçası</t>
        </is>
      </c>
      <c r="K699" t="inlineStr">
        <is>
          <t>5327180-0</t>
        </is>
      </c>
      <c r="L699" t="inlineStr">
        <is>
          <t>Bulaşık Teli Paslanmaz 2'li Royaleks-NRX-F3002</t>
        </is>
      </c>
      <c r="M699" t="inlineStr">
        <is>
          <t/>
        </is>
      </c>
      <c r="N699" t="inlineStr">
        <is>
          <t>229.32</t>
        </is>
      </c>
      <c r="O699" t="inlineStr">
        <is>
          <t>229.32</t>
        </is>
      </c>
      <c r="P699" t="inlineStr">
        <is>
          <t/>
        </is>
      </c>
      <c r="Q699" t="inlineStr">
        <is>
          <t>319</t>
        </is>
      </c>
      <c r="R699" t="inlineStr">
        <is>
          <t>20</t>
        </is>
      </c>
      <c r="S699" t="inlineStr">
        <is>
          <t>0.0</t>
        </is>
      </c>
      <c r="T699" t="inlineStr">
        <is>
          <t>https://cdn.dsmcdn.com/ty1601/prod/QC/20241111/16/65c67cf8-6095-38a2-9deb-08977c15397e/1_org_zoom.jpg</t>
        </is>
      </c>
      <c r="U699" t="inlineStr">
        <is>
          <t/>
        </is>
      </c>
      <c r="V699" t="inlineStr">
        <is>
          <t/>
        </is>
      </c>
      <c r="W699" t="inlineStr">
        <is>
          <t/>
        </is>
      </c>
      <c r="X699" t="inlineStr">
        <is>
          <t/>
        </is>
      </c>
      <c r="Y699" t="inlineStr">
        <is>
          <t/>
        </is>
      </c>
      <c r="Z699" t="inlineStr">
        <is>
          <t/>
        </is>
      </c>
      <c r="AA699" t="inlineStr">
        <is>
          <t/>
        </is>
      </c>
      <c r="AB699" t="inlineStr">
        <is>
          <t/>
        </is>
      </c>
      <c r="AC699" t="inlineStr">
        <is>
          <t/>
        </is>
      </c>
      <c r="AD699"/>
      <c r="AE699" t="inlineStr">
        <is>
          <t/>
        </is>
      </c>
      <c r="AF699" t="inlineStr">
        <is>
          <t/>
        </is>
      </c>
      <c r="AG699" s="1" t="inlineStr">
        <is>
          <t>https://www.trendyol.com/mkr/bulasik-teli-paslanmaz-2-li-royaleks-nrx-f3002-p-1020957820?merchantId=313265&amp;filterOverPriceListings=false</t>
        </is>
      </c>
    </row>
    <row r="700">
      <c r="A700" t="inlineStr">
        <is>
          <t>313265</t>
        </is>
      </c>
      <c r="B700" t="inlineStr">
        <is>
          <t>6102459980989</t>
        </is>
      </c>
      <c r="C700" t="inlineStr">
        <is>
          <t>17.0</t>
        </is>
      </c>
      <c r="D700" t="inlineStr">
        <is>
          <t>RT-RYL-H-12820</t>
        </is>
      </c>
      <c r="E700" t="inlineStr">
        <is>
          <t/>
        </is>
      </c>
      <c r="F700" t="inlineStr">
        <is>
          <t/>
        </is>
      </c>
      <c r="G700" t="inlineStr">
        <is>
          <t/>
        </is>
      </c>
      <c r="H700" t="inlineStr">
        <is>
          <t/>
        </is>
      </c>
      <c r="I700" t="inlineStr">
        <is>
          <t>MKR</t>
        </is>
      </c>
      <c r="J700" t="inlineStr">
        <is>
          <t>Bulaşık Süngeri ve Fırçası</t>
        </is>
      </c>
      <c r="K700" t="inlineStr">
        <is>
          <t>5326921-0</t>
        </is>
      </c>
      <c r="L700" t="inlineStr">
        <is>
          <t>Bulaşık Fırçası 1 Adet Royaleks-BF371</t>
        </is>
      </c>
      <c r="M700" t="inlineStr">
        <is>
          <t/>
        </is>
      </c>
      <c r="N700" t="inlineStr">
        <is>
          <t>232.56</t>
        </is>
      </c>
      <c r="O700" t="inlineStr">
        <is>
          <t>232.56</t>
        </is>
      </c>
      <c r="P700" t="inlineStr">
        <is>
          <t/>
        </is>
      </c>
      <c r="Q700" t="inlineStr">
        <is>
          <t>410</t>
        </is>
      </c>
      <c r="R700" t="inlineStr">
        <is>
          <t>20</t>
        </is>
      </c>
      <c r="S700" t="inlineStr">
        <is>
          <t>0.0</t>
        </is>
      </c>
      <c r="T700" t="inlineStr">
        <is>
          <t>https://cdn.dsmcdn.com/ty1590/prod/QC/20241022/00/6db09586-45b2-3de1-a560-9c3129abfa29/1_org_zoom.jpg</t>
        </is>
      </c>
      <c r="U700" t="inlineStr">
        <is>
          <t/>
        </is>
      </c>
      <c r="V700" t="inlineStr">
        <is>
          <t/>
        </is>
      </c>
      <c r="W700" t="inlineStr">
        <is>
          <t/>
        </is>
      </c>
      <c r="X700" t="inlineStr">
        <is>
          <t/>
        </is>
      </c>
      <c r="Y700" t="inlineStr">
        <is>
          <t/>
        </is>
      </c>
      <c r="Z700" t="inlineStr">
        <is>
          <t/>
        </is>
      </c>
      <c r="AA700" t="inlineStr">
        <is>
          <t/>
        </is>
      </c>
      <c r="AB700" t="inlineStr">
        <is>
          <t/>
        </is>
      </c>
      <c r="AC700" t="inlineStr">
        <is>
          <t/>
        </is>
      </c>
      <c r="AD700"/>
      <c r="AE700" t="inlineStr">
        <is>
          <t/>
        </is>
      </c>
      <c r="AF700" t="inlineStr">
        <is>
          <t/>
        </is>
      </c>
      <c r="AG700" s="1" t="inlineStr">
        <is>
          <t>https://www.trendyol.com/mkr/bulasik-fircasi-1-adet-royaleks-bf371-p-1020957803?merchantId=313265&amp;filterOverPriceListings=false</t>
        </is>
      </c>
    </row>
    <row r="701">
      <c r="A701" t="inlineStr">
        <is>
          <t>313265</t>
        </is>
      </c>
      <c r="B701" t="inlineStr">
        <is>
          <t>6102459820438</t>
        </is>
      </c>
      <c r="C701" t="inlineStr">
        <is>
          <t>17.0</t>
        </is>
      </c>
      <c r="D701" t="inlineStr">
        <is>
          <t>RT-RYL-H-67406</t>
        </is>
      </c>
      <c r="E701" t="inlineStr">
        <is>
          <t/>
        </is>
      </c>
      <c r="F701" t="inlineStr">
        <is>
          <t/>
        </is>
      </c>
      <c r="G701" t="inlineStr">
        <is>
          <t/>
        </is>
      </c>
      <c r="H701" t="inlineStr">
        <is>
          <t/>
        </is>
      </c>
      <c r="I701" t="inlineStr">
        <is>
          <t>MKR</t>
        </is>
      </c>
      <c r="J701" t="inlineStr">
        <is>
          <t>Bulaşık Süngeri ve Fırçası</t>
        </is>
      </c>
      <c r="K701" t="inlineStr">
        <is>
          <t>5324942-0</t>
        </is>
      </c>
      <c r="L701" t="inlineStr">
        <is>
          <t>Endüstriyel Düz Sünger Tekli Royaleks-67406</t>
        </is>
      </c>
      <c r="M701" t="inlineStr">
        <is>
          <t/>
        </is>
      </c>
      <c r="N701" t="inlineStr">
        <is>
          <t>208.21</t>
        </is>
      </c>
      <c r="O701" t="inlineStr">
        <is>
          <t>208.21</t>
        </is>
      </c>
      <c r="P701" t="inlineStr">
        <is>
          <t/>
        </is>
      </c>
      <c r="Q701" t="inlineStr">
        <is>
          <t>249</t>
        </is>
      </c>
      <c r="R701" t="inlineStr">
        <is>
          <t>20</t>
        </is>
      </c>
      <c r="S701" t="inlineStr">
        <is>
          <t>0.0</t>
        </is>
      </c>
      <c r="T701" t="inlineStr">
        <is>
          <t>https://cdn.dsmcdn.com/ty1577/prod/QC/20241002/17/f620e28b-ac32-350a-8d1a-582075e4e7ef/1_org_zoom.jpg</t>
        </is>
      </c>
      <c r="U701" t="inlineStr">
        <is>
          <t/>
        </is>
      </c>
      <c r="V701" t="inlineStr">
        <is>
          <t/>
        </is>
      </c>
      <c r="W701" t="inlineStr">
        <is>
          <t/>
        </is>
      </c>
      <c r="X701" t="inlineStr">
        <is>
          <t/>
        </is>
      </c>
      <c r="Y701" t="inlineStr">
        <is>
          <t/>
        </is>
      </c>
      <c r="Z701" t="inlineStr">
        <is>
          <t/>
        </is>
      </c>
      <c r="AA701" t="inlineStr">
        <is>
          <t/>
        </is>
      </c>
      <c r="AB701" t="inlineStr">
        <is>
          <t/>
        </is>
      </c>
      <c r="AC701" t="inlineStr">
        <is>
          <t/>
        </is>
      </c>
      <c r="AD701"/>
      <c r="AE701" t="inlineStr">
        <is>
          <t/>
        </is>
      </c>
      <c r="AF701" t="inlineStr">
        <is>
          <t/>
        </is>
      </c>
      <c r="AG701" s="1" t="inlineStr">
        <is>
          <t>https://www.trendyol.com/mkr/endustriyel-duz-sunger-tekli-royaleks-67406-p-1020957793?merchantId=313265&amp;filterOverPriceListings=false</t>
        </is>
      </c>
    </row>
    <row r="702">
      <c r="A702" t="inlineStr">
        <is>
          <t>313265</t>
        </is>
      </c>
      <c r="B702" t="inlineStr">
        <is>
          <t>6102459170649</t>
        </is>
      </c>
      <c r="C702" t="inlineStr">
        <is>
          <t>19.0</t>
        </is>
      </c>
      <c r="D702" t="inlineStr">
        <is>
          <t>TYCA833A48562F43BE7E4D000</t>
        </is>
      </c>
      <c r="E702" t="inlineStr">
        <is>
          <t>çok</t>
        </is>
      </c>
      <c r="F702" t="inlineStr">
        <is>
          <t/>
        </is>
      </c>
      <c r="G702" t="inlineStr">
        <is>
          <t/>
        </is>
      </c>
      <c r="H702" t="inlineStr">
        <is>
          <t>Kadın / Kız</t>
        </is>
      </c>
      <c r="I702" t="inlineStr">
        <is>
          <t>wella koleston</t>
        </is>
      </c>
      <c r="J702" t="inlineStr">
        <is>
          <t>Saç Boyası</t>
        </is>
      </c>
      <c r="K702" t="inlineStr">
        <is>
          <t>5317067-0</t>
        </is>
      </c>
      <c r="L702" t="inlineStr">
        <is>
          <t>Naturals Saç Boyası Böğürtlen Siyahı 2/8</t>
        </is>
      </c>
      <c r="M702" t="inlineStr">
        <is>
          <t/>
        </is>
      </c>
      <c r="N702" t="inlineStr">
        <is>
          <t>513.41</t>
        </is>
      </c>
      <c r="O702" t="inlineStr">
        <is>
          <t>513.41</t>
        </is>
      </c>
      <c r="P702" t="inlineStr">
        <is>
          <t/>
        </is>
      </c>
      <c r="Q702" t="inlineStr">
        <is>
          <t>479</t>
        </is>
      </c>
      <c r="R702" t="inlineStr">
        <is>
          <t>20</t>
        </is>
      </c>
      <c r="S702" t="inlineStr">
        <is>
          <t>0.0</t>
        </is>
      </c>
      <c r="T702" t="inlineStr">
        <is>
          <t>https://cdn.dsmcdn.com/ty1592/prod/QC/20241021/18/7f0d0f71-7e54-3b42-89d4-b5cfcda7a937/1_org_zoom.jpg</t>
        </is>
      </c>
      <c r="U702" t="inlineStr">
        <is>
          <t>https://cdn.dsmcdn.com/ty1590/prod/QC/20241021/18/3ff4344d-69c3-35e8-b24a-7235cf34f60b/1_org_zoom.jpg</t>
        </is>
      </c>
      <c r="V702" t="inlineStr">
        <is>
          <t>https://cdn.dsmcdn.com/ty1591/prod/QC/20241021/18/3618168b-468b-37db-b1be-7cc8296ab8fb/1_org_zoom.jpg</t>
        </is>
      </c>
      <c r="W702" t="inlineStr">
        <is>
          <t>https://cdn.dsmcdn.com/ty1592/prod/QC/20241021/18/48e67281-2c41-3ef6-bff1-cbbe40a16fae/1_org_zoom.jpg</t>
        </is>
      </c>
      <c r="X702" t="inlineStr">
        <is>
          <t>https://cdn.dsmcdn.com/ty1591/prod/QC/20241021/18/dda6ee9f-e6b7-383f-a9f6-520748636f3b/1_org_zoom.jpg</t>
        </is>
      </c>
      <c r="Y702" t="inlineStr">
        <is>
          <t>https://cdn.dsmcdn.com/ty1591/prod/QC/20241021/18/de5e14a1-5dbd-3535-b568-5974d07060cf/1_org_zoom.jpg</t>
        </is>
      </c>
      <c r="Z702" t="inlineStr">
        <is>
          <t>https://cdn.dsmcdn.com/ty1590/prod/QC/20241021/18/6142903d-089e-3711-9d38-a4d78e5e675e/1_org_zoom.jpg</t>
        </is>
      </c>
      <c r="AA702" t="inlineStr">
        <is>
          <t/>
        </is>
      </c>
      <c r="AB702" t="inlineStr">
        <is>
          <t/>
        </is>
      </c>
      <c r="AC702" t="inlineStr">
        <is>
          <t/>
        </is>
      </c>
      <c r="AD702"/>
      <c r="AE702" t="inlineStr">
        <is>
          <t/>
        </is>
      </c>
      <c r="AF702" t="inlineStr">
        <is>
          <t/>
        </is>
      </c>
      <c r="AG702" s="1" t="inlineStr">
        <is>
          <t>https://www.trendyol.com/wella-koleston/naturals-sac-boyasi-bogurtlen-siyahi-2-8-p-1020957444?merchantId=313265&amp;filterOverPriceListings=false</t>
        </is>
      </c>
    </row>
    <row r="703">
      <c r="A703" t="inlineStr">
        <is>
          <t>313265</t>
        </is>
      </c>
      <c r="B703" t="inlineStr">
        <is>
          <t>6102459666845</t>
        </is>
      </c>
      <c r="C703" t="inlineStr">
        <is>
          <t>19.0</t>
        </is>
      </c>
      <c r="D703" t="inlineStr">
        <is>
          <t>TYC2C985510339DAD88048C00</t>
        </is>
      </c>
      <c r="E703" t="inlineStr">
        <is>
          <t>çok</t>
        </is>
      </c>
      <c r="F703" t="inlineStr">
        <is>
          <t/>
        </is>
      </c>
      <c r="G703" t="inlineStr">
        <is>
          <t/>
        </is>
      </c>
      <c r="H703" t="inlineStr">
        <is>
          <t>Kadın / Kız</t>
        </is>
      </c>
      <c r="I703" t="inlineStr">
        <is>
          <t>wella koleston</t>
        </is>
      </c>
      <c r="J703" t="inlineStr">
        <is>
          <t>Saç Boyası</t>
        </is>
      </c>
      <c r="K703" t="inlineStr">
        <is>
          <t>5317071-0</t>
        </is>
      </c>
      <c r="L703" t="inlineStr">
        <is>
          <t>Naturals Saç Boyası Çikolata Kahve 6/7</t>
        </is>
      </c>
      <c r="M703" t="inlineStr">
        <is>
          <t/>
        </is>
      </c>
      <c r="N703" t="inlineStr">
        <is>
          <t>513.41</t>
        </is>
      </c>
      <c r="O703" t="inlineStr">
        <is>
          <t>513.41</t>
        </is>
      </c>
      <c r="P703" t="inlineStr">
        <is>
          <t/>
        </is>
      </c>
      <c r="Q703" t="inlineStr">
        <is>
          <t>503</t>
        </is>
      </c>
      <c r="R703" t="inlineStr">
        <is>
          <t>20</t>
        </is>
      </c>
      <c r="S703" t="inlineStr">
        <is>
          <t>0.0</t>
        </is>
      </c>
      <c r="T703" t="inlineStr">
        <is>
          <t>https://cdn.dsmcdn.com/ty1590/prod/QC/20241021/18/42badd15-0755-30e7-90ec-eef36e251e71/1_org_zoom.jpg</t>
        </is>
      </c>
      <c r="U703" t="inlineStr">
        <is>
          <t>https://cdn.dsmcdn.com/ty1591/prod/QC/20241021/18/70d70d45-4e37-30c5-bfcf-2f5168dd1d3b/1_org_zoom.jpg</t>
        </is>
      </c>
      <c r="V703" t="inlineStr">
        <is>
          <t>https://cdn.dsmcdn.com/ty1590/prod/QC/20241021/18/c2f646b4-6f80-3d8b-b0f1-0ed0e5dafffc/1_org_zoom.jpg</t>
        </is>
      </c>
      <c r="W703" t="inlineStr">
        <is>
          <t>https://cdn.dsmcdn.com/ty1591/prod/QC/20241021/18/e54ac1c4-9e8f-378b-a2f7-c48021a1e290/1_org_zoom.jpg</t>
        </is>
      </c>
      <c r="X703" t="inlineStr">
        <is>
          <t>https://cdn.dsmcdn.com/ty1592/prod/QC/20241021/18/41edd81c-d900-3250-8513-5270602e151b/1_org_zoom.jpg</t>
        </is>
      </c>
      <c r="Y703" t="inlineStr">
        <is>
          <t>https://cdn.dsmcdn.com/ty1590/prod/QC/20241021/18/a9626a19-8de7-328e-a43d-c34d8b81b0f9/1_org_zoom.jpg</t>
        </is>
      </c>
      <c r="Z703" t="inlineStr">
        <is>
          <t>https://cdn.dsmcdn.com/ty1591/prod/QC/20241021/18/b073e6c2-5aa7-317a-86b3-8355be4a870b/1_org_zoom.jpg</t>
        </is>
      </c>
      <c r="AA703" t="inlineStr">
        <is>
          <t/>
        </is>
      </c>
      <c r="AB703" t="inlineStr">
        <is>
          <t/>
        </is>
      </c>
      <c r="AC703" t="inlineStr">
        <is>
          <t/>
        </is>
      </c>
      <c r="AD703"/>
      <c r="AE703" t="inlineStr">
        <is>
          <t/>
        </is>
      </c>
      <c r="AF703" t="inlineStr">
        <is>
          <t/>
        </is>
      </c>
      <c r="AG703" s="1" t="inlineStr">
        <is>
          <t>https://www.trendyol.com/wella-koleston/naturals-sac-boyasi-cikolata-kahve-6-7-p-1020957426?merchantId=313265&amp;filterOverPriceListings=false</t>
        </is>
      </c>
    </row>
    <row r="704">
      <c r="A704" t="inlineStr">
        <is>
          <t>313265</t>
        </is>
      </c>
      <c r="B704" t="inlineStr">
        <is>
          <t>6102459123867</t>
        </is>
      </c>
      <c r="C704" t="inlineStr">
        <is>
          <t>19.0</t>
        </is>
      </c>
      <c r="D704" t="inlineStr">
        <is>
          <t>TYCD7BC024C2E122A0C34B200</t>
        </is>
      </c>
      <c r="E704" t="inlineStr">
        <is>
          <t>çok</t>
        </is>
      </c>
      <c r="F704" t="inlineStr">
        <is>
          <t/>
        </is>
      </c>
      <c r="G704" t="inlineStr">
        <is>
          <t/>
        </is>
      </c>
      <c r="H704" t="inlineStr">
        <is>
          <t>Kadın / Kız</t>
        </is>
      </c>
      <c r="I704" t="inlineStr">
        <is>
          <t>wella koleston</t>
        </is>
      </c>
      <c r="J704" t="inlineStr">
        <is>
          <t>Saç Boyası</t>
        </is>
      </c>
      <c r="K704" t="inlineStr">
        <is>
          <t>5317057-0</t>
        </is>
      </c>
      <c r="L704" t="inlineStr">
        <is>
          <t>Naturals Saç Boyası Vanilya Sarısı 11/7</t>
        </is>
      </c>
      <c r="M704" t="inlineStr">
        <is>
          <t/>
        </is>
      </c>
      <c r="N704" t="inlineStr">
        <is>
          <t>513.41</t>
        </is>
      </c>
      <c r="O704" t="inlineStr">
        <is>
          <t>513.41</t>
        </is>
      </c>
      <c r="P704" t="inlineStr">
        <is>
          <t/>
        </is>
      </c>
      <c r="Q704" t="inlineStr">
        <is>
          <t>476</t>
        </is>
      </c>
      <c r="R704" t="inlineStr">
        <is>
          <t>20</t>
        </is>
      </c>
      <c r="S704" t="inlineStr">
        <is>
          <t>0.0</t>
        </is>
      </c>
      <c r="T704" t="inlineStr">
        <is>
          <t>https://cdn.dsmcdn.com/ty1591/prod/QC/20241021/18/8fc36252-7756-3de4-ad93-c474266c82cd/1_org_zoom.jpg</t>
        </is>
      </c>
      <c r="U704" t="inlineStr">
        <is>
          <t>https://cdn.dsmcdn.com/ty1590/prod/QC/20241021/18/60a0760c-59f3-3b10-9434-942f1f09ab9d/1_org_zoom.jpg</t>
        </is>
      </c>
      <c r="V704" t="inlineStr">
        <is>
          <t>https://cdn.dsmcdn.com/ty1592/prod/QC/20241021/18/a9170739-c09a-3cb0-9652-e0a5efcfcd80/1_org_zoom.jpg</t>
        </is>
      </c>
      <c r="W704" t="inlineStr">
        <is>
          <t>https://cdn.dsmcdn.com/ty1592/prod/QC/20241021/18/a35d373a-47c1-3ca7-a5c7-af40cbac0433/1_org_zoom.jpg</t>
        </is>
      </c>
      <c r="X704" t="inlineStr">
        <is>
          <t>https://cdn.dsmcdn.com/ty1591/prod/QC/20241021/18/982d8cc5-ea53-3f16-b440-744d20682ae8/1_org_zoom.jpg</t>
        </is>
      </c>
      <c r="Y704" t="inlineStr">
        <is>
          <t>https://cdn.dsmcdn.com/ty1590/prod/QC/20241021/18/fbe38174-82d3-39e2-bc2b-f459986606e4/1_org_zoom.jpg</t>
        </is>
      </c>
      <c r="Z704" t="inlineStr">
        <is>
          <t>https://cdn.dsmcdn.com/ty1590/prod/QC/20241021/18/32ca5647-6dc6-3a4d-898f-6353ad9a39c2/1_org_zoom.jpg</t>
        </is>
      </c>
      <c r="AA704" t="inlineStr">
        <is>
          <t/>
        </is>
      </c>
      <c r="AB704" t="inlineStr">
        <is>
          <t/>
        </is>
      </c>
      <c r="AC704" t="inlineStr">
        <is>
          <t/>
        </is>
      </c>
      <c r="AD704"/>
      <c r="AE704" t="inlineStr">
        <is>
          <t/>
        </is>
      </c>
      <c r="AF704" t="inlineStr">
        <is>
          <t/>
        </is>
      </c>
      <c r="AG704" s="1" t="inlineStr">
        <is>
          <t>https://www.trendyol.com/wella-koleston/naturals-sac-boyasi-vanilya-sarisi-11-7-p-1020957425?merchantId=313265&amp;filterOverPriceListings=false</t>
        </is>
      </c>
    </row>
    <row r="705">
      <c r="A705" t="inlineStr">
        <is>
          <t>313265</t>
        </is>
      </c>
      <c r="B705" t="inlineStr">
        <is>
          <t>6102459516515</t>
        </is>
      </c>
      <c r="C705" t="inlineStr">
        <is>
          <t>19.0</t>
        </is>
      </c>
      <c r="D705" t="inlineStr">
        <is>
          <t>TYC562ABBC7477A0D137D6700</t>
        </is>
      </c>
      <c r="E705" t="inlineStr">
        <is>
          <t>çok</t>
        </is>
      </c>
      <c r="F705" t="inlineStr">
        <is>
          <t/>
        </is>
      </c>
      <c r="G705" t="inlineStr">
        <is>
          <t/>
        </is>
      </c>
      <c r="H705" t="inlineStr">
        <is>
          <t>Kadın / Kız</t>
        </is>
      </c>
      <c r="I705" t="inlineStr">
        <is>
          <t>wella koleston</t>
        </is>
      </c>
      <c r="J705" t="inlineStr">
        <is>
          <t>Saç Boyası</t>
        </is>
      </c>
      <c r="K705" t="inlineStr">
        <is>
          <t>5317096-0</t>
        </is>
      </c>
      <c r="L705" t="inlineStr">
        <is>
          <t>Naturals Saç Boyası Küllü Kumral 7/1 2x Paket</t>
        </is>
      </c>
      <c r="M705" t="inlineStr">
        <is>
          <t/>
        </is>
      </c>
      <c r="N705" t="inlineStr">
        <is>
          <t>800.75</t>
        </is>
      </c>
      <c r="O705" t="inlineStr">
        <is>
          <t>800.75</t>
        </is>
      </c>
      <c r="P705" t="inlineStr">
        <is>
          <t/>
        </is>
      </c>
      <c r="Q705" t="inlineStr">
        <is>
          <t>499</t>
        </is>
      </c>
      <c r="R705" t="inlineStr">
        <is>
          <t>20</t>
        </is>
      </c>
      <c r="S705" t="inlineStr">
        <is>
          <t>0.0</t>
        </is>
      </c>
      <c r="T705" t="inlineStr">
        <is>
          <t>https://cdn.dsmcdn.com/ty1592/prod/QC/20241021/18/08eec6ba-2975-3312-b64a-d29f56f493b7/1_org_zoom.jpg</t>
        </is>
      </c>
      <c r="U705" t="inlineStr">
        <is>
          <t>https://cdn.dsmcdn.com/ty1592/prod/QC/20241021/18/ab87d312-7f31-362b-aba5-93e7af4f28d9/1_org_zoom.jpg</t>
        </is>
      </c>
      <c r="V705" t="inlineStr">
        <is>
          <t>https://cdn.dsmcdn.com/ty1591/prod/QC/20241021/18/29ab191c-2814-39fd-8721-331684c70d45/1_org_zoom.jpg</t>
        </is>
      </c>
      <c r="W705" t="inlineStr">
        <is>
          <t>https://cdn.dsmcdn.com/ty1591/prod/QC/20241021/18/1c24e36c-01af-3e3f-ae00-4e82df2d9074/1_org_zoom.jpg</t>
        </is>
      </c>
      <c r="X705" t="inlineStr">
        <is>
          <t>https://cdn.dsmcdn.com/ty1590/prod/QC/20241021/18/e04c829d-baa3-389e-b49b-0846248451e4/1_org_zoom.jpg</t>
        </is>
      </c>
      <c r="Y705" t="inlineStr">
        <is>
          <t>https://cdn.dsmcdn.com/ty1590/prod/QC/20241021/18/9c88201d-0659-3442-b5ca-1179e2a4c04d/1_org_zoom.jpg</t>
        </is>
      </c>
      <c r="Z705" t="inlineStr">
        <is>
          <t/>
        </is>
      </c>
      <c r="AA705" t="inlineStr">
        <is>
          <t/>
        </is>
      </c>
      <c r="AB705" t="inlineStr">
        <is>
          <t/>
        </is>
      </c>
      <c r="AC705" t="inlineStr">
        <is>
          <t/>
        </is>
      </c>
      <c r="AD705"/>
      <c r="AE705" t="inlineStr">
        <is>
          <t/>
        </is>
      </c>
      <c r="AF705" t="inlineStr">
        <is>
          <t/>
        </is>
      </c>
      <c r="AG705" s="1" t="inlineStr">
        <is>
          <t>https://www.trendyol.com/wella-koleston/naturals-sac-boyasi-kullu-kumral-7-1-2x-paket-p-1020957412?merchantId=313265&amp;filterOverPriceListings=false</t>
        </is>
      </c>
    </row>
    <row r="706">
      <c r="A706" t="inlineStr">
        <is>
          <t>313265</t>
        </is>
      </c>
      <c r="B706" t="inlineStr">
        <is>
          <t>6102459899045</t>
        </is>
      </c>
      <c r="C706" t="inlineStr">
        <is>
          <t>19.0</t>
        </is>
      </c>
      <c r="D706" t="inlineStr">
        <is>
          <t>TYC62969788C470061F955A00</t>
        </is>
      </c>
      <c r="E706" t="inlineStr">
        <is>
          <t>çok</t>
        </is>
      </c>
      <c r="F706" t="inlineStr">
        <is>
          <t/>
        </is>
      </c>
      <c r="G706" t="inlineStr">
        <is>
          <t/>
        </is>
      </c>
      <c r="H706" t="inlineStr">
        <is>
          <t>Kadın / Kız</t>
        </is>
      </c>
      <c r="I706" t="inlineStr">
        <is>
          <t>wella koleston</t>
        </is>
      </c>
      <c r="J706" t="inlineStr">
        <is>
          <t>Saç Boyası</t>
        </is>
      </c>
      <c r="K706" t="inlineStr">
        <is>
          <t>5317060-0</t>
        </is>
      </c>
      <c r="L706" t="inlineStr">
        <is>
          <t>Naturals Saç Boyası Orta Kestane 5/37</t>
        </is>
      </c>
      <c r="M706" t="inlineStr">
        <is>
          <t/>
        </is>
      </c>
      <c r="N706" t="inlineStr">
        <is>
          <t>513.41</t>
        </is>
      </c>
      <c r="O706" t="inlineStr">
        <is>
          <t>513.41</t>
        </is>
      </c>
      <c r="P706" t="inlineStr">
        <is>
          <t/>
        </is>
      </c>
      <c r="Q706" t="inlineStr">
        <is>
          <t>479</t>
        </is>
      </c>
      <c r="R706" t="inlineStr">
        <is>
          <t>20</t>
        </is>
      </c>
      <c r="S706" t="inlineStr">
        <is>
          <t>0.0</t>
        </is>
      </c>
      <c r="T706" t="inlineStr">
        <is>
          <t>https://cdn.dsmcdn.com/ty1592/prod/QC/20241021/18/2e46606f-eef4-33af-8995-7e10c68d43b9/1_org_zoom.jpg</t>
        </is>
      </c>
      <c r="U706" t="inlineStr">
        <is>
          <t>https://cdn.dsmcdn.com/ty1591/prod/QC/20241021/18/57559a14-f3fc-31f8-965f-f7ee47424b21/1_org_zoom.jpg</t>
        </is>
      </c>
      <c r="V706" t="inlineStr">
        <is>
          <t>https://cdn.dsmcdn.com/ty1590/prod/QC/20241021/18/767881f7-09e0-38a4-9ec8-6491a06c1f4d/1_org_zoom.jpg</t>
        </is>
      </c>
      <c r="W706" t="inlineStr">
        <is>
          <t>https://cdn.dsmcdn.com/ty1590/prod/QC/20241021/18/0da32b27-6fff-3fb3-ba08-8218fa5269e7/1_org_zoom.jpg</t>
        </is>
      </c>
      <c r="X706" t="inlineStr">
        <is>
          <t>https://cdn.dsmcdn.com/ty1591/prod/QC/20241021/18/7a96ce04-5c3b-350e-bb90-f22a2675fceb/1_org_zoom.jpg</t>
        </is>
      </c>
      <c r="Y706" t="inlineStr">
        <is>
          <t>https://cdn.dsmcdn.com/ty1591/prod/QC/20241021/18/1c2849bc-dabc-38c8-bfd5-3170448d0bac/1_org_zoom.jpg</t>
        </is>
      </c>
      <c r="Z706" t="inlineStr">
        <is>
          <t>https://cdn.dsmcdn.com/ty1591/prod/QC/20241021/18/208755eb-11ed-3016-b4a1-c58390efd9b7/1_org_zoom.jpg</t>
        </is>
      </c>
      <c r="AA706" t="inlineStr">
        <is>
          <t/>
        </is>
      </c>
      <c r="AB706" t="inlineStr">
        <is>
          <t/>
        </is>
      </c>
      <c r="AC706" t="inlineStr">
        <is>
          <t/>
        </is>
      </c>
      <c r="AD706"/>
      <c r="AE706" t="inlineStr">
        <is>
          <t/>
        </is>
      </c>
      <c r="AF706" t="inlineStr">
        <is>
          <t/>
        </is>
      </c>
      <c r="AG706" s="1" t="inlineStr">
        <is>
          <t>https://www.trendyol.com/wella-koleston/naturals-sac-boyasi-orta-kestane-5-37-p-1020957407?merchantId=313265&amp;filterOverPriceListings=false</t>
        </is>
      </c>
    </row>
    <row r="707">
      <c r="A707" t="inlineStr">
        <is>
          <t>313265</t>
        </is>
      </c>
      <c r="B707" t="inlineStr">
        <is>
          <t>6102459528402</t>
        </is>
      </c>
      <c r="C707" t="inlineStr">
        <is>
          <t>19.0</t>
        </is>
      </c>
      <c r="D707" t="inlineStr">
        <is>
          <t>TYCA6B2ECD14DC0EC4CC27F00</t>
        </is>
      </c>
      <c r="E707" t="inlineStr">
        <is>
          <t>çok</t>
        </is>
      </c>
      <c r="F707" t="inlineStr">
        <is>
          <t/>
        </is>
      </c>
      <c r="G707" t="inlineStr">
        <is>
          <t/>
        </is>
      </c>
      <c r="H707" t="inlineStr">
        <is>
          <t>Unisex</t>
        </is>
      </c>
      <c r="I707" t="inlineStr">
        <is>
          <t>wella koleston</t>
        </is>
      </c>
      <c r="J707" t="inlineStr">
        <is>
          <t>Saç Boyası</t>
        </is>
      </c>
      <c r="K707" t="inlineStr">
        <is>
          <t>5317152-0</t>
        </is>
      </c>
      <c r="L707" t="inlineStr">
        <is>
          <t>2 Adet Single Tüp Boya Saç Boyası Çikolata Kahve 6/7</t>
        </is>
      </c>
      <c r="M707" t="inlineStr">
        <is>
          <t/>
        </is>
      </c>
      <c r="N707" t="inlineStr">
        <is>
          <t>524.77</t>
        </is>
      </c>
      <c r="O707" t="inlineStr">
        <is>
          <t>524.77</t>
        </is>
      </c>
      <c r="P707" t="inlineStr">
        <is>
          <t/>
        </is>
      </c>
      <c r="Q707" t="inlineStr">
        <is>
          <t>495</t>
        </is>
      </c>
      <c r="R707" t="inlineStr">
        <is>
          <t>20</t>
        </is>
      </c>
      <c r="S707" t="inlineStr">
        <is>
          <t>0.0</t>
        </is>
      </c>
      <c r="T707" t="inlineStr">
        <is>
          <t>https://cdn.dsmcdn.com/ty1573/prod/QC/20240928/13/4ab2a270-a32e-3a8b-bda6-b4c4b5e71bd9/1_org_zoom.jpg</t>
        </is>
      </c>
      <c r="U707" t="inlineStr">
        <is>
          <t>https://cdn.dsmcdn.com/ty1573/prod/QC/20240928/13/b70927d4-0dfd-361f-bdef-33d18b0b9096/1_org_zoom.jpg</t>
        </is>
      </c>
      <c r="V707" t="inlineStr">
        <is>
          <t>https://cdn.dsmcdn.com/ty1573/prod/QC/20240928/13/8ac7e9ab-abe6-388f-b4c2-d02e805672e6/1_org_zoom.jpg</t>
        </is>
      </c>
      <c r="W707" t="inlineStr">
        <is>
          <t>https://cdn.dsmcdn.com/ty1574/prod/QC/20240928/13/f210b532-d0ca-37fd-8b53-49d04ec58d06/1_org_zoom.jpg</t>
        </is>
      </c>
      <c r="X707" t="inlineStr">
        <is>
          <t/>
        </is>
      </c>
      <c r="Y707" t="inlineStr">
        <is>
          <t/>
        </is>
      </c>
      <c r="Z707" t="inlineStr">
        <is>
          <t/>
        </is>
      </c>
      <c r="AA707" t="inlineStr">
        <is>
          <t/>
        </is>
      </c>
      <c r="AB707" t="inlineStr">
        <is>
          <t/>
        </is>
      </c>
      <c r="AC707" t="inlineStr">
        <is>
          <t/>
        </is>
      </c>
      <c r="AD707"/>
      <c r="AE707" t="inlineStr">
        <is>
          <t/>
        </is>
      </c>
      <c r="AF707" t="inlineStr">
        <is>
          <t/>
        </is>
      </c>
      <c r="AG707" s="1" t="inlineStr">
        <is>
          <t>https://www.trendyol.com/wella-koleston/2-adet-single-tup-boya-sac-boyasi-cikolata-kahve-6-7-p-1020957387?merchantId=313265&amp;filterOverPriceListings=false</t>
        </is>
      </c>
    </row>
    <row r="708">
      <c r="A708" t="inlineStr">
        <is>
          <t>313265</t>
        </is>
      </c>
      <c r="B708" t="inlineStr">
        <is>
          <t>6102459669655</t>
        </is>
      </c>
      <c r="C708" t="inlineStr">
        <is>
          <t>19.0</t>
        </is>
      </c>
      <c r="D708" t="inlineStr">
        <is>
          <t>TYCAF461E07F8505F875E5000</t>
        </is>
      </c>
      <c r="E708" t="inlineStr">
        <is>
          <t>çok</t>
        </is>
      </c>
      <c r="F708" t="inlineStr">
        <is>
          <t/>
        </is>
      </c>
      <c r="G708" t="inlineStr">
        <is>
          <t/>
        </is>
      </c>
      <c r="H708" t="inlineStr">
        <is>
          <t>Kadın / Kız</t>
        </is>
      </c>
      <c r="I708" t="inlineStr">
        <is>
          <t>wella koleston</t>
        </is>
      </c>
      <c r="J708" t="inlineStr">
        <is>
          <t>Saç Boyası</t>
        </is>
      </c>
      <c r="K708" t="inlineStr">
        <is>
          <t>5317061-0</t>
        </is>
      </c>
      <c r="L708" t="inlineStr">
        <is>
          <t>Naturals Saç Boyası Açık Küllü Kumral 8/1</t>
        </is>
      </c>
      <c r="M708" t="inlineStr">
        <is>
          <t/>
        </is>
      </c>
      <c r="N708" t="inlineStr">
        <is>
          <t>513.41</t>
        </is>
      </c>
      <c r="O708" t="inlineStr">
        <is>
          <t>513.41</t>
        </is>
      </c>
      <c r="P708" t="inlineStr">
        <is>
          <t/>
        </is>
      </c>
      <c r="Q708" t="inlineStr">
        <is>
          <t>479</t>
        </is>
      </c>
      <c r="R708" t="inlineStr">
        <is>
          <t>20</t>
        </is>
      </c>
      <c r="S708" t="inlineStr">
        <is>
          <t>0.0</t>
        </is>
      </c>
      <c r="T708" t="inlineStr">
        <is>
          <t>https://cdn.dsmcdn.com/ty1592/prod/QC/20241021/18/50869b02-e337-36ef-94d3-013b5b9ce7b4/1_org_zoom.jpg</t>
        </is>
      </c>
      <c r="U708" t="inlineStr">
        <is>
          <t>https://cdn.dsmcdn.com/ty1590/prod/QC/20241021/18/d8027ffc-2d87-302f-a99f-e6f6ab79f78d/1_org_zoom.jpg</t>
        </is>
      </c>
      <c r="V708" t="inlineStr">
        <is>
          <t>https://cdn.dsmcdn.com/ty1590/prod/QC/20241021/18/dc6686dd-13b1-31b5-893f-f731fd5ed1f5/1_org_zoom.jpg</t>
        </is>
      </c>
      <c r="W708" t="inlineStr">
        <is>
          <t>https://cdn.dsmcdn.com/ty1592/prod/QC/20241021/18/96644a18-6961-3a47-b297-4efb200c76c3/1_org_zoom.jpg</t>
        </is>
      </c>
      <c r="X708" t="inlineStr">
        <is>
          <t>https://cdn.dsmcdn.com/ty1590/prod/QC/20241021/18/f29c4542-48be-37c3-896d-988898a2955e/1_org_zoom.jpg</t>
        </is>
      </c>
      <c r="Y708" t="inlineStr">
        <is>
          <t>https://cdn.dsmcdn.com/ty1590/prod/QC/20241021/18/46cbf8e6-b144-3519-b731-3156583b3d36/1_org_zoom.jpg</t>
        </is>
      </c>
      <c r="Z708" t="inlineStr">
        <is>
          <t>https://cdn.dsmcdn.com/ty1591/prod/QC/20241021/18/406d5f22-571d-3055-be1f-bc558977c374/1_org_zoom.jpg</t>
        </is>
      </c>
      <c r="AA708" t="inlineStr">
        <is>
          <t/>
        </is>
      </c>
      <c r="AB708" t="inlineStr">
        <is>
          <t/>
        </is>
      </c>
      <c r="AC708" t="inlineStr">
        <is>
          <t/>
        </is>
      </c>
      <c r="AD708"/>
      <c r="AE708" t="inlineStr">
        <is>
          <t/>
        </is>
      </c>
      <c r="AF708" t="inlineStr">
        <is>
          <t/>
        </is>
      </c>
      <c r="AG708" s="1" t="inlineStr">
        <is>
          <t>https://www.trendyol.com/wella-koleston/naturals-sac-boyasi-acik-kullu-kumral-8-1-p-1020957385?merchantId=313265&amp;filterOverPriceListings=false</t>
        </is>
      </c>
    </row>
    <row r="709">
      <c r="A709" t="inlineStr">
        <is>
          <t>313265</t>
        </is>
      </c>
      <c r="B709" t="inlineStr">
        <is>
          <t>6102459828250</t>
        </is>
      </c>
      <c r="C709" t="inlineStr">
        <is>
          <t>19.0</t>
        </is>
      </c>
      <c r="D709" t="inlineStr">
        <is>
          <t>TYC15C7588AD11998B5FFF300</t>
        </is>
      </c>
      <c r="E709" t="inlineStr">
        <is>
          <t>çok</t>
        </is>
      </c>
      <c r="F709" t="inlineStr">
        <is>
          <t/>
        </is>
      </c>
      <c r="G709" t="inlineStr">
        <is>
          <t/>
        </is>
      </c>
      <c r="H709" t="inlineStr">
        <is>
          <t>Kadın / Kız</t>
        </is>
      </c>
      <c r="I709" t="inlineStr">
        <is>
          <t>wella koleston</t>
        </is>
      </c>
      <c r="J709" t="inlineStr">
        <is>
          <t>Saç Boyası</t>
        </is>
      </c>
      <c r="K709" t="inlineStr">
        <is>
          <t>5317138-0</t>
        </is>
      </c>
      <c r="L709" t="inlineStr">
        <is>
          <t>2 Adet Single Tüp Boya Saç Boyası Kadife Kahve 4/77</t>
        </is>
      </c>
      <c r="M709" t="inlineStr">
        <is>
          <t/>
        </is>
      </c>
      <c r="N709" t="inlineStr">
        <is>
          <t>524.77</t>
        </is>
      </c>
      <c r="O709" t="inlineStr">
        <is>
          <t>524.77</t>
        </is>
      </c>
      <c r="P709" t="inlineStr">
        <is>
          <t/>
        </is>
      </c>
      <c r="Q709" t="inlineStr">
        <is>
          <t>495</t>
        </is>
      </c>
      <c r="R709" t="inlineStr">
        <is>
          <t>20</t>
        </is>
      </c>
      <c r="S709" t="inlineStr">
        <is>
          <t>0.0</t>
        </is>
      </c>
      <c r="T709" t="inlineStr">
        <is>
          <t>https://cdn.dsmcdn.com/ty1574/prod/QC/20240928/13/84caf4ec-61fe-38c5-a0d5-dc19e077afb4/1_org_zoom.jpg</t>
        </is>
      </c>
      <c r="U709" t="inlineStr">
        <is>
          <t>https://cdn.dsmcdn.com/ty1574/prod/QC/20240928/13/334d5d8c-94c7-3629-bd62-37a27e370f4a/1_org_zoom.jpg</t>
        </is>
      </c>
      <c r="V709" t="inlineStr">
        <is>
          <t>https://cdn.dsmcdn.com/ty1572/prod/QC/20240928/13/114f6389-3dfe-37c0-918c-716788f3ad83/1_org_zoom.jpg</t>
        </is>
      </c>
      <c r="W709" t="inlineStr">
        <is>
          <t>https://cdn.dsmcdn.com/ty1572/prod/QC/20240928/13/ee32135f-aee5-332c-aeda-1e0c67144157/1_org_zoom.jpg</t>
        </is>
      </c>
      <c r="X709" t="inlineStr">
        <is>
          <t/>
        </is>
      </c>
      <c r="Y709" t="inlineStr">
        <is>
          <t/>
        </is>
      </c>
      <c r="Z709" t="inlineStr">
        <is>
          <t/>
        </is>
      </c>
      <c r="AA709" t="inlineStr">
        <is>
          <t/>
        </is>
      </c>
      <c r="AB709" t="inlineStr">
        <is>
          <t/>
        </is>
      </c>
      <c r="AC709" t="inlineStr">
        <is>
          <t/>
        </is>
      </c>
      <c r="AD709"/>
      <c r="AE709" t="inlineStr">
        <is>
          <t/>
        </is>
      </c>
      <c r="AF709" t="inlineStr">
        <is>
          <t/>
        </is>
      </c>
      <c r="AG709" s="1" t="inlineStr">
        <is>
          <t>https://www.trendyol.com/wella-koleston/2-adet-single-tup-boya-sac-boyasi-kadife-kahve-4-77-p-1020957376?merchantId=313265&amp;filterOverPriceListings=false</t>
        </is>
      </c>
    </row>
    <row r="710">
      <c r="A710" t="inlineStr">
        <is>
          <t>313265</t>
        </is>
      </c>
      <c r="B710" t="inlineStr">
        <is>
          <t>6102459679463</t>
        </is>
      </c>
      <c r="C710" t="inlineStr">
        <is>
          <t>19.0</t>
        </is>
      </c>
      <c r="D710" t="inlineStr">
        <is>
          <t>TYC8F7338A66B4C5A6C1C2B00</t>
        </is>
      </c>
      <c r="E710" t="inlineStr">
        <is>
          <t>çok</t>
        </is>
      </c>
      <c r="F710" t="inlineStr">
        <is>
          <t/>
        </is>
      </c>
      <c r="G710" t="inlineStr">
        <is>
          <t/>
        </is>
      </c>
      <c r="H710" t="inlineStr">
        <is>
          <t>Kadın / Kız</t>
        </is>
      </c>
      <c r="I710" t="inlineStr">
        <is>
          <t>wella koleston</t>
        </is>
      </c>
      <c r="J710" t="inlineStr">
        <is>
          <t>Saç Boyası</t>
        </is>
      </c>
      <c r="K710" t="inlineStr">
        <is>
          <t>5317097-0</t>
        </is>
      </c>
      <c r="L710" t="inlineStr">
        <is>
          <t>Naturals Saç Boyası Ayışığı Kahvesi 6/73 2x Paket</t>
        </is>
      </c>
      <c r="M710" t="inlineStr">
        <is>
          <t/>
        </is>
      </c>
      <c r="N710" t="inlineStr">
        <is>
          <t>800.75</t>
        </is>
      </c>
      <c r="O710" t="inlineStr">
        <is>
          <t>800.75</t>
        </is>
      </c>
      <c r="P710" t="inlineStr">
        <is>
          <t/>
        </is>
      </c>
      <c r="Q710" t="inlineStr">
        <is>
          <t>499</t>
        </is>
      </c>
      <c r="R710" t="inlineStr">
        <is>
          <t>20</t>
        </is>
      </c>
      <c r="S710" t="inlineStr">
        <is>
          <t>0.0</t>
        </is>
      </c>
      <c r="T710" t="inlineStr">
        <is>
          <t>https://cdn.dsmcdn.com/ty1591/prod/QC/20241021/18/096620b1-fde1-3468-b62b-0cca95cf74af/1_org_zoom.jpg</t>
        </is>
      </c>
      <c r="U710" t="inlineStr">
        <is>
          <t>https://cdn.dsmcdn.com/ty1590/prod/QC/20241021/18/4a24e1d4-9b5b-3e42-842f-7c46d8a399c0/1_org_zoom.jpg</t>
        </is>
      </c>
      <c r="V710" t="inlineStr">
        <is>
          <t>https://cdn.dsmcdn.com/ty1590/prod/QC/20241021/18/e3c70a93-ccaf-3115-b721-a93bd6af0696/1_org_zoom.jpg</t>
        </is>
      </c>
      <c r="W710" t="inlineStr">
        <is>
          <t>https://cdn.dsmcdn.com/ty1590/prod/QC/20241021/18/dccea31a-01f7-3dc9-8235-cf0e1a685bb7/1_org_zoom.jpg</t>
        </is>
      </c>
      <c r="X710" t="inlineStr">
        <is>
          <t>https://cdn.dsmcdn.com/ty1591/prod/QC/20241021/18/40ad39c2-f480-3c0d-80e1-22c2a411a946/1_org_zoom.jpg</t>
        </is>
      </c>
      <c r="Y710" t="inlineStr">
        <is>
          <t>https://cdn.dsmcdn.com/ty1591/prod/QC/20241021/18/79c1bfd6-4c34-3b89-91c0-24d4e07db8c9/1_org_zoom.jpg</t>
        </is>
      </c>
      <c r="Z710" t="inlineStr">
        <is>
          <t/>
        </is>
      </c>
      <c r="AA710" t="inlineStr">
        <is>
          <t/>
        </is>
      </c>
      <c r="AB710" t="inlineStr">
        <is>
          <t/>
        </is>
      </c>
      <c r="AC710" t="inlineStr">
        <is>
          <t/>
        </is>
      </c>
      <c r="AD710"/>
      <c r="AE710" t="inlineStr">
        <is>
          <t/>
        </is>
      </c>
      <c r="AF710" t="inlineStr">
        <is>
          <t/>
        </is>
      </c>
      <c r="AG710" s="1" t="inlineStr">
        <is>
          <t>https://www.trendyol.com/wella-koleston/naturals-sac-boyasi-ayisigi-kahvesi-6-73-2x-paket-p-1020957373?merchantId=313265&amp;filterOverPriceListings=false</t>
        </is>
      </c>
    </row>
    <row r="711">
      <c r="A711" t="inlineStr">
        <is>
          <t>313265</t>
        </is>
      </c>
      <c r="B711" t="inlineStr">
        <is>
          <t>6102459182994</t>
        </is>
      </c>
      <c r="C711" t="inlineStr">
        <is>
          <t>19.0</t>
        </is>
      </c>
      <c r="D711" t="inlineStr">
        <is>
          <t>RT-RYL-ARMAXX811</t>
        </is>
      </c>
      <c r="E711" t="inlineStr">
        <is>
          <t>çok</t>
        </is>
      </c>
      <c r="F711" t="inlineStr">
        <is>
          <t/>
        </is>
      </c>
      <c r="G711" t="inlineStr">
        <is>
          <t/>
        </is>
      </c>
      <c r="H711" t="inlineStr">
        <is>
          <t>Kadın / Kız</t>
        </is>
      </c>
      <c r="I711" t="inlineStr">
        <is>
          <t>MKR</t>
        </is>
      </c>
      <c r="J711" t="inlineStr">
        <is>
          <t>Saç Boyası</t>
        </is>
      </c>
      <c r="K711" t="inlineStr">
        <is>
          <t>5314237-0</t>
        </is>
      </c>
      <c r="L711" t="inlineStr">
        <is>
          <t>Natural Beauty Amonyaksız Saç Boyası 8.11 Yoğun Açık Küllü Kumral</t>
        </is>
      </c>
      <c r="M711" t="inlineStr">
        <is>
          <t>Natural Beauty Amonyaksız Saç Boyası 8.11 Yoğun Açık Küllü Kumral MAXX DELUXE NATURAL BEAUTY SET BOYA Amonyaksız özel formülüyle kokusuz boyama konforu.; Zengin yağ bakım içeriğiyle güçlendirici etki.; Yoğun kalıcı renk ve parlaklık.; Dipten uca renk bütünlüğü ve mükemmel beyaz kapama.; 22 renk seçeneği.; Paraben ve slikon içermez.; Maxx Deluxe Natural Beauty, formülündeki renk sabitleyici ajanlar sayesinde rengin saçta daha uzun süre kalmasını sağlar.; Aloe vera, saç derisini ölü hücrelerden arındırır, hassas saç derisini yatıştırır.; Aloe vera içeriğindeki A, B ve C vitaminleri ile saçı besler ve sağlıklı uzamasına yardımcı olur.; SET BOYA KUTU İÇERİĞİ 2 ADET TÜP KREM SAÇ BOYASI 2 ADET OKSİDAN KREM 1 ADET BAKIM KREMİ 1 ADET RENK KORUYUCU SAÇ BAKIM ŞAMPUANI 1 ÇİFT ELDİVEN VE KULLANMA KLAVUZU *** ALMIŞ OLDUĞUNUZ ÜRÜN TOPLAMDA 1 PAKET SET BOYADIR.</t>
        </is>
      </c>
      <c r="N711" t="inlineStr">
        <is>
          <t>403.02</t>
        </is>
      </c>
      <c r="O711" t="inlineStr">
        <is>
          <t>403.02</t>
        </is>
      </c>
      <c r="P711" t="inlineStr">
        <is>
          <t>383.18</t>
        </is>
      </c>
      <c r="Q711" t="inlineStr">
        <is>
          <t>14</t>
        </is>
      </c>
      <c r="R711" t="inlineStr">
        <is>
          <t>10</t>
        </is>
      </c>
      <c r="S711" t="inlineStr">
        <is>
          <t>0.0</t>
        </is>
      </c>
      <c r="T711" t="inlineStr">
        <is>
          <t>https://cdn.dsmcdn.com/ty1571/prod/QC/20240924/16/16d002d5-a901-3701-a41c-520ec778da67/1_org_zoom.jpg</t>
        </is>
      </c>
      <c r="U711" t="inlineStr">
        <is>
          <t>https://cdn.dsmcdn.com/ty1570/prod/QC/20240924/16/ccff9a5a-62fc-36e4-b4aa-8ce0f8a12df0/1_org_zoom.jpg</t>
        </is>
      </c>
      <c r="V711" t="inlineStr">
        <is>
          <t>https://cdn.dsmcdn.com/ty1570/prod/QC/20240924/16/921fabf1-f753-3a11-9be1-2e2c8781a21b/1_org_zoom.jpg</t>
        </is>
      </c>
      <c r="W711" t="inlineStr">
        <is>
          <t/>
        </is>
      </c>
      <c r="X711" t="inlineStr">
        <is>
          <t/>
        </is>
      </c>
      <c r="Y711" t="inlineStr">
        <is>
          <t/>
        </is>
      </c>
      <c r="Z711" t="inlineStr">
        <is>
          <t/>
        </is>
      </c>
      <c r="AA711" t="inlineStr">
        <is>
          <t/>
        </is>
      </c>
      <c r="AB711" t="inlineStr">
        <is>
          <t/>
        </is>
      </c>
      <c r="AC711" t="inlineStr">
        <is>
          <t/>
        </is>
      </c>
      <c r="AD711"/>
      <c r="AE711" t="inlineStr">
        <is>
          <t/>
        </is>
      </c>
      <c r="AF711" t="inlineStr">
        <is>
          <t/>
        </is>
      </c>
      <c r="AG711" s="1" t="inlineStr">
        <is>
          <t>https://www.trendyol.com/mkr/natural-beauty-amonyaksiz-sac-boyasi-8-11-yogun-acik-kullu-kumral-p-1020957364?merchantId=313265&amp;filterOverPriceListings=false</t>
        </is>
      </c>
    </row>
    <row r="712">
      <c r="A712" t="inlineStr">
        <is>
          <t>313265</t>
        </is>
      </c>
      <c r="B712" t="inlineStr">
        <is>
          <t>6102459227466</t>
        </is>
      </c>
      <c r="C712" t="inlineStr">
        <is>
          <t>17.0</t>
        </is>
      </c>
      <c r="D712" t="inlineStr">
        <is>
          <t>RT-RYL-HMR11029</t>
        </is>
      </c>
      <c r="E712" t="inlineStr">
        <is>
          <t/>
        </is>
      </c>
      <c r="F712" t="inlineStr">
        <is>
          <t/>
        </is>
      </c>
      <c r="G712" t="inlineStr">
        <is>
          <t/>
        </is>
      </c>
      <c r="H712" t="inlineStr">
        <is>
          <t/>
        </is>
      </c>
      <c r="I712" t="inlineStr">
        <is>
          <t>MKR</t>
        </is>
      </c>
      <c r="J712" t="inlineStr">
        <is>
          <t>Poşet</t>
        </is>
      </c>
      <c r="K712" t="inlineStr">
        <is>
          <t>5320751-0</t>
        </is>
      </c>
      <c r="L712" t="inlineStr">
        <is>
          <t>Beyaz Kalın Atlet Poşet Orta Boy 28x50 Cm 1 Kg 10 Paket (Takriben 750 Adet)</t>
        </is>
      </c>
      <c r="M712" t="inlineStr">
        <is>
          <t/>
        </is>
      </c>
      <c r="N712" t="inlineStr">
        <is>
          <t>2274.77</t>
        </is>
      </c>
      <c r="O712" t="inlineStr">
        <is>
          <t>2274.77</t>
        </is>
      </c>
      <c r="P712" t="inlineStr">
        <is>
          <t/>
        </is>
      </c>
      <c r="Q712" t="inlineStr">
        <is>
          <t>369</t>
        </is>
      </c>
      <c r="R712" t="inlineStr">
        <is>
          <t>20</t>
        </is>
      </c>
      <c r="S712" t="inlineStr">
        <is>
          <t>0.0</t>
        </is>
      </c>
      <c r="T712" t="inlineStr">
        <is>
          <t>https://cdn.dsmcdn.com/ty1569/prod/QC/20240924/14/895e3da6-f624-3860-b1c3-b79fefe0d5ee/1_org_zoom.jpg</t>
        </is>
      </c>
      <c r="U712" t="inlineStr">
        <is>
          <t/>
        </is>
      </c>
      <c r="V712" t="inlineStr">
        <is>
          <t/>
        </is>
      </c>
      <c r="W712" t="inlineStr">
        <is>
          <t/>
        </is>
      </c>
      <c r="X712" t="inlineStr">
        <is>
          <t/>
        </is>
      </c>
      <c r="Y712" t="inlineStr">
        <is>
          <t/>
        </is>
      </c>
      <c r="Z712" t="inlineStr">
        <is>
          <t/>
        </is>
      </c>
      <c r="AA712" t="inlineStr">
        <is>
          <t/>
        </is>
      </c>
      <c r="AB712" t="inlineStr">
        <is>
          <t/>
        </is>
      </c>
      <c r="AC712" t="inlineStr">
        <is>
          <t/>
        </is>
      </c>
      <c r="AD712"/>
      <c r="AE712" t="inlineStr">
        <is>
          <t/>
        </is>
      </c>
      <c r="AF712" t="inlineStr">
        <is>
          <t/>
        </is>
      </c>
      <c r="AG712" s="1" t="inlineStr">
        <is>
          <t>https://www.trendyol.com/mkr/beyaz-kalin-atlet-poset-orta-boy-28x50-cm-1-kg-10-paket-takriben-750-adet-p-1020957363?merchantId=313265&amp;filterOverPriceListings=false</t>
        </is>
      </c>
    </row>
    <row r="713">
      <c r="A713" t="inlineStr">
        <is>
          <t>313265</t>
        </is>
      </c>
      <c r="B713" t="inlineStr">
        <is>
          <t>6102459796597</t>
        </is>
      </c>
      <c r="C713" t="inlineStr">
        <is>
          <t>19.0</t>
        </is>
      </c>
      <c r="D713" t="inlineStr">
        <is>
          <t>RT-RYL-ARSEACLR002</t>
        </is>
      </c>
      <c r="E713" t="inlineStr">
        <is>
          <t>çok</t>
        </is>
      </c>
      <c r="F713" t="inlineStr">
        <is>
          <t/>
        </is>
      </c>
      <c r="G713" t="inlineStr">
        <is>
          <t/>
        </is>
      </c>
      <c r="H713" t="inlineStr">
        <is>
          <t>Kadın / Kız</t>
        </is>
      </c>
      <c r="I713" t="inlineStr">
        <is>
          <t>MKR</t>
        </is>
      </c>
      <c r="J713" t="inlineStr">
        <is>
          <t>Saç Boyası</t>
        </is>
      </c>
      <c r="K713" t="inlineStr">
        <is>
          <t>5313653-0</t>
        </is>
      </c>
      <c r="L713" t="inlineStr">
        <is>
          <t>2 Tüp Krem Saç Boyası Seti Gümüş Gri No:0.02</t>
        </is>
      </c>
      <c r="M713" t="inlineStr">
        <is>
          <t/>
        </is>
      </c>
      <c r="N713" t="inlineStr">
        <is>
          <t>344.58</t>
        </is>
      </c>
      <c r="O713" t="inlineStr">
        <is>
          <t>344.58</t>
        </is>
      </c>
      <c r="P713" t="inlineStr">
        <is>
          <t/>
        </is>
      </c>
      <c r="Q713" t="inlineStr">
        <is>
          <t>906</t>
        </is>
      </c>
      <c r="R713" t="inlineStr">
        <is>
          <t>20</t>
        </is>
      </c>
      <c r="S713" t="inlineStr">
        <is>
          <t>0.0</t>
        </is>
      </c>
      <c r="T713" t="inlineStr">
        <is>
          <t>https://cdn.dsmcdn.com/ty1569/prod/QC/20240924/14/53b0613a-1a11-3625-ae98-03c9af9f478d/1_org_zoom.jpg</t>
        </is>
      </c>
      <c r="U713" t="inlineStr">
        <is>
          <t>https://cdn.dsmcdn.com/ty1569/prod/QC/20240924/14/2432c47d-0325-3065-9f0a-552aeb47ba54/1_org_zoom.jpg</t>
        </is>
      </c>
      <c r="V713" t="inlineStr">
        <is>
          <t/>
        </is>
      </c>
      <c r="W713" t="inlineStr">
        <is>
          <t/>
        </is>
      </c>
      <c r="X713" t="inlineStr">
        <is>
          <t/>
        </is>
      </c>
      <c r="Y713" t="inlineStr">
        <is>
          <t/>
        </is>
      </c>
      <c r="Z713" t="inlineStr">
        <is>
          <t/>
        </is>
      </c>
      <c r="AA713" t="inlineStr">
        <is>
          <t/>
        </is>
      </c>
      <c r="AB713" t="inlineStr">
        <is>
          <t/>
        </is>
      </c>
      <c r="AC713" t="inlineStr">
        <is>
          <t/>
        </is>
      </c>
      <c r="AD713"/>
      <c r="AE713" t="inlineStr">
        <is>
          <t/>
        </is>
      </c>
      <c r="AF713" t="inlineStr">
        <is>
          <t/>
        </is>
      </c>
      <c r="AG713" s="1" t="inlineStr">
        <is>
          <t>https://www.trendyol.com/mkr/2-tup-krem-sac-boyasi-seti-gumus-gri-no-0-02-p-1020957357?merchantId=313265&amp;filterOverPriceListings=false</t>
        </is>
      </c>
    </row>
    <row r="714">
      <c r="A714" t="inlineStr">
        <is>
          <t>313265</t>
        </is>
      </c>
      <c r="B714" t="inlineStr">
        <is>
          <t>6102459413494</t>
        </is>
      </c>
      <c r="C714" t="inlineStr">
        <is>
          <t>19.0</t>
        </is>
      </c>
      <c r="D714" t="inlineStr">
        <is>
          <t>RT-RYL-5HMH10281-1696</t>
        </is>
      </c>
      <c r="E714" t="inlineStr">
        <is>
          <t>çok</t>
        </is>
      </c>
      <c r="F714" t="inlineStr">
        <is>
          <t/>
        </is>
      </c>
      <c r="G714" t="inlineStr">
        <is>
          <t/>
        </is>
      </c>
      <c r="H714" t="inlineStr">
        <is>
          <t>Unisex</t>
        </is>
      </c>
      <c r="I714" t="inlineStr">
        <is>
          <t>MKR</t>
        </is>
      </c>
      <c r="J714" t="inlineStr">
        <is>
          <t>Saç Boyası</t>
        </is>
      </c>
      <c r="K714" t="inlineStr">
        <is>
          <t>5317946-0</t>
        </is>
      </c>
      <c r="L714" t="inlineStr">
        <is>
          <t>Eagle's Orijinal Hint Kınası Saç Boyası Siyah - Black Henna</t>
        </is>
      </c>
      <c r="M714" t="inlineStr">
        <is>
          <t/>
        </is>
      </c>
      <c r="N714" t="inlineStr">
        <is>
          <t>458.21</t>
        </is>
      </c>
      <c r="O714" t="inlineStr">
        <is>
          <t>458.21</t>
        </is>
      </c>
      <c r="P714" t="inlineStr">
        <is>
          <t/>
        </is>
      </c>
      <c r="Q714" t="inlineStr">
        <is>
          <t>175</t>
        </is>
      </c>
      <c r="R714" t="inlineStr">
        <is>
          <t>20</t>
        </is>
      </c>
      <c r="S714" t="inlineStr">
        <is>
          <t>0.0</t>
        </is>
      </c>
      <c r="T714" t="inlineStr">
        <is>
          <t>https://cdn.dsmcdn.com/ty1570/prod/QC/20240924/14/09a15729-9166-3d35-ad4e-012bdf1da9d7/1_org_zoom.jpg</t>
        </is>
      </c>
      <c r="U714" t="inlineStr">
        <is>
          <t>https://cdn.dsmcdn.com/ty1570/prod/QC/20240924/14/b03cccc5-776d-3295-ada3-223bc86a9d41/1_org_zoom.jpg</t>
        </is>
      </c>
      <c r="V714" t="inlineStr">
        <is>
          <t/>
        </is>
      </c>
      <c r="W714" t="inlineStr">
        <is>
          <t/>
        </is>
      </c>
      <c r="X714" t="inlineStr">
        <is>
          <t/>
        </is>
      </c>
      <c r="Y714" t="inlineStr">
        <is>
          <t/>
        </is>
      </c>
      <c r="Z714" t="inlineStr">
        <is>
          <t/>
        </is>
      </c>
      <c r="AA714" t="inlineStr">
        <is>
          <t/>
        </is>
      </c>
      <c r="AB714" t="inlineStr">
        <is>
          <t/>
        </is>
      </c>
      <c r="AC714" t="inlineStr">
        <is>
          <t/>
        </is>
      </c>
      <c r="AD714"/>
      <c r="AE714" t="inlineStr">
        <is>
          <t/>
        </is>
      </c>
      <c r="AF714" t="inlineStr">
        <is>
          <t/>
        </is>
      </c>
      <c r="AG714" s="1" t="inlineStr">
        <is>
          <t>https://www.trendyol.com/mkr/eagle-s-orijinal-hint-kinasi-sac-boyasi-siyah-black-henna-p-1020957356?merchantId=313265&amp;filterOverPriceListings=false</t>
        </is>
      </c>
    </row>
    <row r="715">
      <c r="A715" t="inlineStr">
        <is>
          <t>313265</t>
        </is>
      </c>
      <c r="B715" t="inlineStr">
        <is>
          <t>6102459491164</t>
        </is>
      </c>
      <c r="C715" t="inlineStr">
        <is>
          <t>19.0</t>
        </is>
      </c>
      <c r="D715" t="inlineStr">
        <is>
          <t>RT-RYL-ARMAXX30</t>
        </is>
      </c>
      <c r="E715" t="inlineStr">
        <is>
          <t>çok</t>
        </is>
      </c>
      <c r="F715" t="inlineStr">
        <is>
          <t/>
        </is>
      </c>
      <c r="G715" t="inlineStr">
        <is>
          <t/>
        </is>
      </c>
      <c r="H715" t="inlineStr">
        <is>
          <t>Kadın / Kız</t>
        </is>
      </c>
      <c r="I715" t="inlineStr">
        <is>
          <t>MKR</t>
        </is>
      </c>
      <c r="J715" t="inlineStr">
        <is>
          <t>Saç Boyası</t>
        </is>
      </c>
      <c r="K715" t="inlineStr">
        <is>
          <t>5314218-0</t>
        </is>
      </c>
      <c r="L715" t="inlineStr">
        <is>
          <t>Natural Beauty Amonyaksız Saç Boyası 3.0 Koyu Kahve</t>
        </is>
      </c>
      <c r="M715" t="inlineStr">
        <is>
          <t/>
        </is>
      </c>
      <c r="N715" t="inlineStr">
        <is>
          <t>403.02</t>
        </is>
      </c>
      <c r="O715" t="inlineStr">
        <is>
          <t>403.02</t>
        </is>
      </c>
      <c r="P715" t="inlineStr">
        <is>
          <t/>
        </is>
      </c>
      <c r="Q715" t="inlineStr">
        <is>
          <t>11</t>
        </is>
      </c>
      <c r="R715" t="inlineStr">
        <is>
          <t>10</t>
        </is>
      </c>
      <c r="S715" t="inlineStr">
        <is>
          <t>0.0</t>
        </is>
      </c>
      <c r="T715" t="inlineStr">
        <is>
          <t>https://cdn.dsmcdn.com/ty1571/prod/QC/20240924/16/b1f72730-5501-3526-810b-1dbcca433090/1_org_zoom.jpg</t>
        </is>
      </c>
      <c r="U715" t="inlineStr">
        <is>
          <t>https://cdn.dsmcdn.com/ty1570/prod/QC/20240924/16/1b4481bf-68ff-38a5-9602-7d04f3f2468e/1_org_zoom.jpg</t>
        </is>
      </c>
      <c r="V715" t="inlineStr">
        <is>
          <t>https://cdn.dsmcdn.com/ty1569/prod/QC/20240924/16/43103747-f202-37a4-9b05-2b5c0742c1e5/1_org_zoom.jpg</t>
        </is>
      </c>
      <c r="W715" t="inlineStr">
        <is>
          <t/>
        </is>
      </c>
      <c r="X715" t="inlineStr">
        <is>
          <t/>
        </is>
      </c>
      <c r="Y715" t="inlineStr">
        <is>
          <t/>
        </is>
      </c>
      <c r="Z715" t="inlineStr">
        <is>
          <t/>
        </is>
      </c>
      <c r="AA715" t="inlineStr">
        <is>
          <t/>
        </is>
      </c>
      <c r="AB715" t="inlineStr">
        <is>
          <t/>
        </is>
      </c>
      <c r="AC715" t="inlineStr">
        <is>
          <t/>
        </is>
      </c>
      <c r="AD715"/>
      <c r="AE715" t="inlineStr">
        <is>
          <t/>
        </is>
      </c>
      <c r="AF715" t="inlineStr">
        <is>
          <t/>
        </is>
      </c>
      <c r="AG715" s="1" t="inlineStr">
        <is>
          <t>https://www.trendyol.com/mkr/natural-beauty-amonyaksiz-sac-boyasi-3-0-koyu-kahve-p-1020957350?merchantId=313265&amp;filterOverPriceListings=false</t>
        </is>
      </c>
    </row>
    <row r="716">
      <c r="A716" t="inlineStr">
        <is>
          <t>313265</t>
        </is>
      </c>
      <c r="B716" t="inlineStr">
        <is>
          <t>6102459296165</t>
        </is>
      </c>
      <c r="C716" t="inlineStr">
        <is>
          <t>19.0</t>
        </is>
      </c>
      <c r="D716" t="inlineStr">
        <is>
          <t>RT-RYL-1NC1083-1000</t>
        </is>
      </c>
      <c r="E716" t="inlineStr">
        <is>
          <t>çok</t>
        </is>
      </c>
      <c r="F716" t="inlineStr">
        <is>
          <t/>
        </is>
      </c>
      <c r="G716" t="inlineStr">
        <is>
          <t/>
        </is>
      </c>
      <c r="H716" t="inlineStr">
        <is>
          <t>Unisex</t>
        </is>
      </c>
      <c r="I716" t="inlineStr">
        <is>
          <t>MKR</t>
        </is>
      </c>
      <c r="J716" t="inlineStr">
        <is>
          <t>Saç Boyası</t>
        </is>
      </c>
      <c r="K716" t="inlineStr">
        <is>
          <t>5317265-0</t>
        </is>
      </c>
      <c r="L716" t="inlineStr">
        <is>
          <t>Premium 10.00 Ekstra Doğal Platin - Kalıcı Krem Saç Boyası 50 g Tüp</t>
        </is>
      </c>
      <c r="M716" t="inlineStr">
        <is>
          <t/>
        </is>
      </c>
      <c r="N716" t="inlineStr">
        <is>
          <t>305.62</t>
        </is>
      </c>
      <c r="O716" t="inlineStr">
        <is>
          <t>305.62</t>
        </is>
      </c>
      <c r="P716" t="inlineStr">
        <is>
          <t/>
        </is>
      </c>
      <c r="Q716" t="inlineStr">
        <is>
          <t>910</t>
        </is>
      </c>
      <c r="R716" t="inlineStr">
        <is>
          <t>20</t>
        </is>
      </c>
      <c r="S716" t="inlineStr">
        <is>
          <t>0.0</t>
        </is>
      </c>
      <c r="T716" t="inlineStr">
        <is>
          <t>https://cdn.dsmcdn.com/ty1571/prod/QC/20240924/16/3dc64b0f-342d-3a07-9aa0-4012511dbc3e/1_org_zoom.jpg</t>
        </is>
      </c>
      <c r="U716" t="inlineStr">
        <is>
          <t>https://cdn.dsmcdn.com/ty1570/prod/QC/20240924/16/471a6c91-6d3a-385c-b5ac-e60d3031c4ad/1_org_zoom.jpg</t>
        </is>
      </c>
      <c r="V716" t="inlineStr">
        <is>
          <t/>
        </is>
      </c>
      <c r="W716" t="inlineStr">
        <is>
          <t/>
        </is>
      </c>
      <c r="X716" t="inlineStr">
        <is>
          <t/>
        </is>
      </c>
      <c r="Y716" t="inlineStr">
        <is>
          <t/>
        </is>
      </c>
      <c r="Z716" t="inlineStr">
        <is>
          <t/>
        </is>
      </c>
      <c r="AA716" t="inlineStr">
        <is>
          <t/>
        </is>
      </c>
      <c r="AB716" t="inlineStr">
        <is>
          <t/>
        </is>
      </c>
      <c r="AC716" t="inlineStr">
        <is>
          <t/>
        </is>
      </c>
      <c r="AD716"/>
      <c r="AE716" t="inlineStr">
        <is>
          <t/>
        </is>
      </c>
      <c r="AF716" t="inlineStr">
        <is>
          <t/>
        </is>
      </c>
      <c r="AG716" s="1" t="inlineStr">
        <is>
          <t>https://www.trendyol.com/mkr/premium-10-00-ekstra-dogal-platin-kalici-krem-sac-boyasi-50-g-tup-p-1020957348?merchantId=313265&amp;filterOverPriceListings=false</t>
        </is>
      </c>
    </row>
    <row r="717">
      <c r="A717" t="inlineStr">
        <is>
          <t>313265</t>
        </is>
      </c>
      <c r="B717" t="inlineStr">
        <is>
          <t>6102459666715</t>
        </is>
      </c>
      <c r="C717" t="inlineStr">
        <is>
          <t>17.0</t>
        </is>
      </c>
      <c r="D717" t="inlineStr">
        <is>
          <t>RT-RYL-HMR11001</t>
        </is>
      </c>
      <c r="E717" t="inlineStr">
        <is>
          <t/>
        </is>
      </c>
      <c r="F717" t="inlineStr">
        <is>
          <t/>
        </is>
      </c>
      <c r="G717" t="inlineStr">
        <is>
          <t/>
        </is>
      </c>
      <c r="H717" t="inlineStr">
        <is>
          <t/>
        </is>
      </c>
      <c r="I717" t="inlineStr">
        <is>
          <t>MKR</t>
        </is>
      </c>
      <c r="J717" t="inlineStr">
        <is>
          <t>Poşet</t>
        </is>
      </c>
      <c r="K717" t="inlineStr">
        <is>
          <t>5320660-0</t>
        </is>
      </c>
      <c r="L717" t="inlineStr">
        <is>
          <t>Siyah Hışır Atlet Poşet Mini Boy 22x31 cm 1 Paket Takriben 500 Adet</t>
        </is>
      </c>
      <c r="M717" t="inlineStr">
        <is>
          <t/>
        </is>
      </c>
      <c r="N717" t="inlineStr">
        <is>
          <t>498.8</t>
        </is>
      </c>
      <c r="O717" t="inlineStr">
        <is>
          <t>498.8</t>
        </is>
      </c>
      <c r="P717" t="inlineStr">
        <is>
          <t/>
        </is>
      </c>
      <c r="Q717" t="inlineStr">
        <is>
          <t>795</t>
        </is>
      </c>
      <c r="R717" t="inlineStr">
        <is>
          <t>20</t>
        </is>
      </c>
      <c r="S717" t="inlineStr">
        <is>
          <t>0.0</t>
        </is>
      </c>
      <c r="T717" t="inlineStr">
        <is>
          <t>https://cdn.dsmcdn.com/ty1570/prod/QC/20240924/14/2921ebf0-2b0b-3d17-992b-7ee0168c8030/1_org_zoom.jpg</t>
        </is>
      </c>
      <c r="U717" t="inlineStr">
        <is>
          <t/>
        </is>
      </c>
      <c r="V717" t="inlineStr">
        <is>
          <t/>
        </is>
      </c>
      <c r="W717" t="inlineStr">
        <is>
          <t/>
        </is>
      </c>
      <c r="X717" t="inlineStr">
        <is>
          <t/>
        </is>
      </c>
      <c r="Y717" t="inlineStr">
        <is>
          <t/>
        </is>
      </c>
      <c r="Z717" t="inlineStr">
        <is>
          <t/>
        </is>
      </c>
      <c r="AA717" t="inlineStr">
        <is>
          <t/>
        </is>
      </c>
      <c r="AB717" t="inlineStr">
        <is>
          <t/>
        </is>
      </c>
      <c r="AC717" t="inlineStr">
        <is>
          <t/>
        </is>
      </c>
      <c r="AD717"/>
      <c r="AE717" t="inlineStr">
        <is>
          <t/>
        </is>
      </c>
      <c r="AF717" t="inlineStr">
        <is>
          <t/>
        </is>
      </c>
      <c r="AG717" s="1" t="inlineStr">
        <is>
          <t>https://www.trendyol.com/mkr/siyah-hisir-atlet-poset-mini-boy-22x31-cm-1-paket-takriben-500-adet-p-1020957345?merchantId=313265&amp;filterOverPriceListings=false</t>
        </is>
      </c>
    </row>
    <row r="718">
      <c r="A718" t="inlineStr">
        <is>
          <t>313265</t>
        </is>
      </c>
      <c r="B718" t="inlineStr">
        <is>
          <t>6102459155585</t>
        </is>
      </c>
      <c r="C718" t="inlineStr">
        <is>
          <t>19.0</t>
        </is>
      </c>
      <c r="D718" t="inlineStr">
        <is>
          <t>RT-RYL-ARMAXX71</t>
        </is>
      </c>
      <c r="E718" t="inlineStr">
        <is>
          <t>çok</t>
        </is>
      </c>
      <c r="F718" t="inlineStr">
        <is>
          <t/>
        </is>
      </c>
      <c r="G718" t="inlineStr">
        <is>
          <t/>
        </is>
      </c>
      <c r="H718" t="inlineStr">
        <is>
          <t>Kadın / Kız</t>
        </is>
      </c>
      <c r="I718" t="inlineStr">
        <is>
          <t>MKR</t>
        </is>
      </c>
      <c r="J718" t="inlineStr">
        <is>
          <t>Saç Boyası</t>
        </is>
      </c>
      <c r="K718" t="inlineStr">
        <is>
          <t>5314231-0</t>
        </is>
      </c>
      <c r="L718" t="inlineStr">
        <is>
          <t>Natural Beauty Amonyaksız Saç Boyası 7.1 Küllü Kumral</t>
        </is>
      </c>
      <c r="M718" t="inlineStr">
        <is>
          <t/>
        </is>
      </c>
      <c r="N718" t="inlineStr">
        <is>
          <t>403.02</t>
        </is>
      </c>
      <c r="O718" t="inlineStr">
        <is>
          <t>403.02</t>
        </is>
      </c>
      <c r="P718" t="inlineStr">
        <is>
          <t/>
        </is>
      </c>
      <c r="Q718" t="inlineStr">
        <is>
          <t>25</t>
        </is>
      </c>
      <c r="R718" t="inlineStr">
        <is>
          <t>10</t>
        </is>
      </c>
      <c r="S718" t="inlineStr">
        <is>
          <t>0.0</t>
        </is>
      </c>
      <c r="T718" t="inlineStr">
        <is>
          <t>https://cdn.dsmcdn.com/ty1571/prod/QC/20240924/16/e527d1b8-3e6e-3726-b05a-1da7c8079063/1_org_zoom.jpg</t>
        </is>
      </c>
      <c r="U718" t="inlineStr">
        <is>
          <t>https://cdn.dsmcdn.com/ty1569/prod/QC/20240924/16/9aaabbe8-0415-38b5-ad6c-d9d7ba91ca56/1_org_zoom.jpg</t>
        </is>
      </c>
      <c r="V718" t="inlineStr">
        <is>
          <t>https://cdn.dsmcdn.com/ty1570/prod/QC/20240924/16/766b76b2-d9ed-31e6-9943-795314d756a1/1_org_zoom.jpg</t>
        </is>
      </c>
      <c r="W718" t="inlineStr">
        <is>
          <t/>
        </is>
      </c>
      <c r="X718" t="inlineStr">
        <is>
          <t/>
        </is>
      </c>
      <c r="Y718" t="inlineStr">
        <is>
          <t/>
        </is>
      </c>
      <c r="Z718" t="inlineStr">
        <is>
          <t/>
        </is>
      </c>
      <c r="AA718" t="inlineStr">
        <is>
          <t/>
        </is>
      </c>
      <c r="AB718" t="inlineStr">
        <is>
          <t/>
        </is>
      </c>
      <c r="AC718" t="inlineStr">
        <is>
          <t/>
        </is>
      </c>
      <c r="AD718"/>
      <c r="AE718" t="inlineStr">
        <is>
          <t/>
        </is>
      </c>
      <c r="AF718" t="inlineStr">
        <is>
          <t/>
        </is>
      </c>
      <c r="AG718" s="1" t="inlineStr">
        <is>
          <t>https://www.trendyol.com/mkr/natural-beauty-amonyaksiz-sac-boyasi-7-1-kullu-kumral-p-1020957340?merchantId=313265&amp;filterOverPriceListings=false</t>
        </is>
      </c>
    </row>
    <row r="719">
      <c r="A719" t="inlineStr">
        <is>
          <t>313265</t>
        </is>
      </c>
      <c r="B719" t="inlineStr">
        <is>
          <t>6102459490075</t>
        </is>
      </c>
      <c r="C719" t="inlineStr">
        <is>
          <t>19.0</t>
        </is>
      </c>
      <c r="D719" t="inlineStr">
        <is>
          <t>RT-RYL-HMR10523</t>
        </is>
      </c>
      <c r="E719" t="inlineStr">
        <is>
          <t>çok</t>
        </is>
      </c>
      <c r="F719" t="inlineStr">
        <is>
          <t/>
        </is>
      </c>
      <c r="G719" t="inlineStr">
        <is>
          <t/>
        </is>
      </c>
      <c r="H719" t="inlineStr">
        <is>
          <t>Unisex</t>
        </is>
      </c>
      <c r="I719" t="inlineStr">
        <is>
          <t>Munluck</t>
        </is>
      </c>
      <c r="J719" t="inlineStr">
        <is>
          <t>Saç Boyası</t>
        </is>
      </c>
      <c r="K719" t="inlineStr">
        <is>
          <t>5318641-0</t>
        </is>
      </c>
      <c r="L719" t="inlineStr">
        <is>
          <t>Koleston Intense Saç Boyası 5/4 Açık Kestane - Salon Kalitesi</t>
        </is>
      </c>
      <c r="M719" t="inlineStr">
        <is>
          <t/>
        </is>
      </c>
      <c r="N719" t="inlineStr">
        <is>
          <t>464.71</t>
        </is>
      </c>
      <c r="O719" t="inlineStr">
        <is>
          <t>464.71</t>
        </is>
      </c>
      <c r="P719" t="inlineStr">
        <is>
          <t/>
        </is>
      </c>
      <c r="Q719" t="inlineStr">
        <is>
          <t>66</t>
        </is>
      </c>
      <c r="R719" t="inlineStr">
        <is>
          <t>20</t>
        </is>
      </c>
      <c r="S719" t="inlineStr">
        <is>
          <t>0.0</t>
        </is>
      </c>
      <c r="T719" t="inlineStr">
        <is>
          <t>https://cdn.dsmcdn.com/ty1592/prod/QC/20241021/18/adab4d20-80d4-3654-a163-dd498d6fa48c/1_org_zoom.jpg</t>
        </is>
      </c>
      <c r="U719" t="inlineStr">
        <is>
          <t>https://cdn.dsmcdn.com/ty1590/prod/QC/20241021/18/ecab1c69-57f6-3b6d-9eb0-5528ac6ce745/1_org_zoom.jpg</t>
        </is>
      </c>
      <c r="V719" t="inlineStr">
        <is>
          <t>https://cdn.dsmcdn.com/ty1590/prod/QC/20241021/18/443586de-fb11-37f4-9fd8-107fba88bfb8/1_org_zoom.jpg</t>
        </is>
      </c>
      <c r="W719" t="inlineStr">
        <is>
          <t>https://cdn.dsmcdn.com/ty1592/prod/QC/20241021/18/1bd77cb1-4a85-30bd-9c29-e9185d6d9251/1_org_zoom.jpg</t>
        </is>
      </c>
      <c r="X719" t="inlineStr">
        <is>
          <t>https://cdn.dsmcdn.com/ty1592/prod/QC/20241021/18/5be6085b-f9a7-39bd-a4ae-29a757be6958/1_org_zoom.jpg</t>
        </is>
      </c>
      <c r="Y719" t="inlineStr">
        <is>
          <t>https://cdn.dsmcdn.com/ty1591/prod/QC/20241021/18/f0e6786b-a222-30a7-bde3-65b8bb5279c6/1_org_zoom.jpg</t>
        </is>
      </c>
      <c r="Z719" t="inlineStr">
        <is>
          <t>https://cdn.dsmcdn.com/ty1591/prod/QC/20241021/18/cb53d1dc-987f-3342-8dd3-66a12b188c7f/1_org_zoom.jpg</t>
        </is>
      </c>
      <c r="AA719" t="inlineStr">
        <is>
          <t/>
        </is>
      </c>
      <c r="AB719" t="inlineStr">
        <is>
          <t/>
        </is>
      </c>
      <c r="AC719" t="inlineStr">
        <is>
          <t/>
        </is>
      </c>
      <c r="AD719"/>
      <c r="AE719" t="inlineStr">
        <is>
          <t/>
        </is>
      </c>
      <c r="AF719" t="inlineStr">
        <is>
          <t/>
        </is>
      </c>
      <c r="AG719" s="1" t="inlineStr">
        <is>
          <t>https://www.trendyol.com/munluck/koleston-intense-sac-boyasi-5-4-acik-kestane-salon-kalitesi-p-1020957338?merchantId=313265&amp;filterOverPriceListings=false</t>
        </is>
      </c>
    </row>
    <row r="720">
      <c r="A720" t="inlineStr">
        <is>
          <t>313265</t>
        </is>
      </c>
      <c r="B720" t="inlineStr">
        <is>
          <t>6102459642979</t>
        </is>
      </c>
      <c r="C720" t="inlineStr">
        <is>
          <t>19.0</t>
        </is>
      </c>
      <c r="D720" t="inlineStr">
        <is>
          <t>RT-RYL-2NC2068-57</t>
        </is>
      </c>
      <c r="E720" t="inlineStr">
        <is>
          <t>çok</t>
        </is>
      </c>
      <c r="F720" t="inlineStr">
        <is>
          <t/>
        </is>
      </c>
      <c r="G720" t="inlineStr">
        <is>
          <t/>
        </is>
      </c>
      <c r="H720" t="inlineStr">
        <is>
          <t>Unisex</t>
        </is>
      </c>
      <c r="I720" t="inlineStr">
        <is>
          <t>MKR</t>
        </is>
      </c>
      <c r="J720" t="inlineStr">
        <is>
          <t>Saç Boyası</t>
        </is>
      </c>
      <c r="K720" t="inlineStr">
        <is>
          <t>5317333-0</t>
        </is>
      </c>
      <c r="L720" t="inlineStr">
        <is>
          <t>2 li Set Premium 5.7 Moka - Kalıcı Krem Saç Boyası 2 X 50 g Tüp</t>
        </is>
      </c>
      <c r="M720" t="inlineStr">
        <is>
          <t/>
        </is>
      </c>
      <c r="N720" t="inlineStr">
        <is>
          <t>394.9</t>
        </is>
      </c>
      <c r="O720" t="inlineStr">
        <is>
          <t>394.9</t>
        </is>
      </c>
      <c r="P720" t="inlineStr">
        <is>
          <t/>
        </is>
      </c>
      <c r="Q720" t="inlineStr">
        <is>
          <t>844</t>
        </is>
      </c>
      <c r="R720" t="inlineStr">
        <is>
          <t>20</t>
        </is>
      </c>
      <c r="S720" t="inlineStr">
        <is>
          <t>0.0</t>
        </is>
      </c>
      <c r="T720" t="inlineStr">
        <is>
          <t>https://cdn.dsmcdn.com/ty1570/prod/QC/20240924/16/41e43f62-d062-3ac8-95ba-0c93662cfb62/1_org_zoom.jpg</t>
        </is>
      </c>
      <c r="U720" t="inlineStr">
        <is>
          <t>https://cdn.dsmcdn.com/ty1569/prod/QC/20240924/16/7dd4b8b7-e9dc-3784-a98d-8353b9561cce/1_org_zoom.jpg</t>
        </is>
      </c>
      <c r="V720" t="inlineStr">
        <is>
          <t/>
        </is>
      </c>
      <c r="W720" t="inlineStr">
        <is>
          <t/>
        </is>
      </c>
      <c r="X720" t="inlineStr">
        <is>
          <t/>
        </is>
      </c>
      <c r="Y720" t="inlineStr">
        <is>
          <t/>
        </is>
      </c>
      <c r="Z720" t="inlineStr">
        <is>
          <t/>
        </is>
      </c>
      <c r="AA720" t="inlineStr">
        <is>
          <t/>
        </is>
      </c>
      <c r="AB720" t="inlineStr">
        <is>
          <t/>
        </is>
      </c>
      <c r="AC720" t="inlineStr">
        <is>
          <t/>
        </is>
      </c>
      <c r="AD720"/>
      <c r="AE720" t="inlineStr">
        <is>
          <t/>
        </is>
      </c>
      <c r="AF720" t="inlineStr">
        <is>
          <t/>
        </is>
      </c>
      <c r="AG720" s="1" t="inlineStr">
        <is>
          <t>https://www.trendyol.com/mkr/2-li-set-premium-5-7-moka-kalici-krem-sac-boyasi-2-x-50-g-tup-p-1020957333?merchantId=313265&amp;filterOverPriceListings=false</t>
        </is>
      </c>
    </row>
    <row r="721">
      <c r="A721" t="inlineStr">
        <is>
          <t>313265</t>
        </is>
      </c>
      <c r="B721" t="inlineStr">
        <is>
          <t>6102459448519</t>
        </is>
      </c>
      <c r="C721" t="inlineStr">
        <is>
          <t>19.0</t>
        </is>
      </c>
      <c r="D721" t="inlineStr">
        <is>
          <t>RT-RYL-HMR10526</t>
        </is>
      </c>
      <c r="E721" t="inlineStr">
        <is>
          <t>çok</t>
        </is>
      </c>
      <c r="F721" t="inlineStr">
        <is>
          <t/>
        </is>
      </c>
      <c r="G721" t="inlineStr">
        <is>
          <t/>
        </is>
      </c>
      <c r="H721" t="inlineStr">
        <is>
          <t>Kadın / Kız</t>
        </is>
      </c>
      <c r="I721" t="inlineStr">
        <is>
          <t>Munluck</t>
        </is>
      </c>
      <c r="J721" t="inlineStr">
        <is>
          <t>Saç Boyası</t>
        </is>
      </c>
      <c r="K721" t="inlineStr">
        <is>
          <t>5318644-0</t>
        </is>
      </c>
      <c r="L721" t="inlineStr">
        <is>
          <t>Koleston Intense Saç Boyası 7/17 Buzlu Çikolata - Salon Kalitesi</t>
        </is>
      </c>
      <c r="M721" t="inlineStr">
        <is>
          <t/>
        </is>
      </c>
      <c r="N721" t="inlineStr">
        <is>
          <t>464.71</t>
        </is>
      </c>
      <c r="O721" t="inlineStr">
        <is>
          <t>464.71</t>
        </is>
      </c>
      <c r="P721" t="inlineStr">
        <is>
          <t/>
        </is>
      </c>
      <c r="Q721" t="inlineStr">
        <is>
          <t>64</t>
        </is>
      </c>
      <c r="R721" t="inlineStr">
        <is>
          <t>20</t>
        </is>
      </c>
      <c r="S721" t="inlineStr">
        <is>
          <t>0.0</t>
        </is>
      </c>
      <c r="T721" t="inlineStr">
        <is>
          <t>https://cdn.dsmcdn.com/ty1591/prod/QC/20241021/18/78b7f421-2b8a-337f-bb8c-af63891df36e/1_org_zoom.jpg</t>
        </is>
      </c>
      <c r="U721" t="inlineStr">
        <is>
          <t>https://cdn.dsmcdn.com/ty1592/prod/QC/20241021/18/fbd752d5-de5a-34d7-b61f-460197052fdc/1_org_zoom.jpg</t>
        </is>
      </c>
      <c r="V721" t="inlineStr">
        <is>
          <t>https://cdn.dsmcdn.com/ty1590/prod/QC/20241021/18/da2b3d2a-0735-3c39-9817-6093f926cf61/1_org_zoom.jpg</t>
        </is>
      </c>
      <c r="W721" t="inlineStr">
        <is>
          <t>https://cdn.dsmcdn.com/ty1591/prod/QC/20241021/18/9e4600a2-97cc-327f-a675-0c4e1630ba72/1_org_zoom.jpg</t>
        </is>
      </c>
      <c r="X721" t="inlineStr">
        <is>
          <t>https://cdn.dsmcdn.com/ty1592/prod/QC/20241021/18/5716ab94-0f55-3f49-b169-42bdd2f0563b/1_org_zoom.jpg</t>
        </is>
      </c>
      <c r="Y721" t="inlineStr">
        <is>
          <t>https://cdn.dsmcdn.com/ty1592/prod/QC/20241021/18/826e489c-4efa-372e-9c8d-57051dfe97f5/1_org_zoom.jpg</t>
        </is>
      </c>
      <c r="Z721" t="inlineStr">
        <is>
          <t>https://cdn.dsmcdn.com/ty1590/prod/QC/20241021/18/4e034e8a-c61f-3a12-b876-461e9ad8b761/1_org_zoom.jpg</t>
        </is>
      </c>
      <c r="AA721" t="inlineStr">
        <is>
          <t/>
        </is>
      </c>
      <c r="AB721" t="inlineStr">
        <is>
          <t/>
        </is>
      </c>
      <c r="AC721" t="inlineStr">
        <is>
          <t/>
        </is>
      </c>
      <c r="AD721"/>
      <c r="AE721" t="inlineStr">
        <is>
          <t/>
        </is>
      </c>
      <c r="AF721" t="inlineStr">
        <is>
          <t/>
        </is>
      </c>
      <c r="AG721" s="1" t="inlineStr">
        <is>
          <t>https://www.trendyol.com/munluck/koleston-intense-sac-boyasi-7-17-buzlu-cikolata-salon-kalitesi-p-1020957328?merchantId=313265&amp;filterOverPriceListings=false</t>
        </is>
      </c>
    </row>
    <row r="722">
      <c r="A722" t="inlineStr">
        <is>
          <t>313265</t>
        </is>
      </c>
      <c r="B722" t="inlineStr">
        <is>
          <t>6102459142042</t>
        </is>
      </c>
      <c r="C722" t="inlineStr">
        <is>
          <t>19.0</t>
        </is>
      </c>
      <c r="D722" t="inlineStr">
        <is>
          <t>RT-RYL-6KZMH10040</t>
        </is>
      </c>
      <c r="E722" t="inlineStr">
        <is>
          <t/>
        </is>
      </c>
      <c r="F722" t="inlineStr">
        <is>
          <t/>
        </is>
      </c>
      <c r="G722" t="inlineStr">
        <is>
          <t/>
        </is>
      </c>
      <c r="H722" t="inlineStr">
        <is>
          <t>Erkek</t>
        </is>
      </c>
      <c r="I722" t="inlineStr">
        <is>
          <t>MKR</t>
        </is>
      </c>
      <c r="J722" t="inlineStr">
        <is>
          <t>Deodorant ve Roll on</t>
        </is>
      </c>
      <c r="K722" t="inlineStr">
        <is>
          <t>5317896-0</t>
        </is>
      </c>
      <c r="L722" t="inlineStr">
        <is>
          <t>Riposte 24 Saat Etkili Kadın Parfüm - Time Black - For Women 100 Ml</t>
        </is>
      </c>
      <c r="M722" t="inlineStr">
        <is>
          <t/>
        </is>
      </c>
      <c r="N722" t="inlineStr">
        <is>
          <t>484.19</t>
        </is>
      </c>
      <c r="O722" t="inlineStr">
        <is>
          <t>484.19</t>
        </is>
      </c>
      <c r="P722" t="inlineStr">
        <is>
          <t/>
        </is>
      </c>
      <c r="Q722" t="inlineStr">
        <is>
          <t>479</t>
        </is>
      </c>
      <c r="R722" t="inlineStr">
        <is>
          <t>20</t>
        </is>
      </c>
      <c r="S722" t="inlineStr">
        <is>
          <t>0.0</t>
        </is>
      </c>
      <c r="T722" t="inlineStr">
        <is>
          <t>https://cdn.dsmcdn.com/ty1571/prod/QC/20240924/14/75dbc1c8-27cf-357e-bba4-61502245b6b0/1_org_zoom.jpg</t>
        </is>
      </c>
      <c r="U722" t="inlineStr">
        <is>
          <t/>
        </is>
      </c>
      <c r="V722" t="inlineStr">
        <is>
          <t/>
        </is>
      </c>
      <c r="W722" t="inlineStr">
        <is>
          <t/>
        </is>
      </c>
      <c r="X722" t="inlineStr">
        <is>
          <t/>
        </is>
      </c>
      <c r="Y722" t="inlineStr">
        <is>
          <t/>
        </is>
      </c>
      <c r="Z722" t="inlineStr">
        <is>
          <t/>
        </is>
      </c>
      <c r="AA722" t="inlineStr">
        <is>
          <t/>
        </is>
      </c>
      <c r="AB722" t="inlineStr">
        <is>
          <t/>
        </is>
      </c>
      <c r="AC722" t="inlineStr">
        <is>
          <t/>
        </is>
      </c>
      <c r="AD722"/>
      <c r="AE722" t="inlineStr">
        <is>
          <t/>
        </is>
      </c>
      <c r="AF722" t="inlineStr">
        <is>
          <t/>
        </is>
      </c>
      <c r="AG722" s="1" t="inlineStr">
        <is>
          <t>https://www.trendyol.com/mkr/riposte-24-saat-etkili-kadin-parfum-time-black-for-women-100-ml-p-1020957327?merchantId=313265&amp;filterOverPriceListings=false</t>
        </is>
      </c>
    </row>
    <row r="723">
      <c r="A723" t="inlineStr">
        <is>
          <t>313265</t>
        </is>
      </c>
      <c r="B723" t="inlineStr">
        <is>
          <t>6102459472767</t>
        </is>
      </c>
      <c r="C723" t="inlineStr">
        <is>
          <t>19.0</t>
        </is>
      </c>
      <c r="D723" t="inlineStr">
        <is>
          <t>RT-RYL-HMR10525</t>
        </is>
      </c>
      <c r="E723" t="inlineStr">
        <is>
          <t>çok</t>
        </is>
      </c>
      <c r="F723" t="inlineStr">
        <is>
          <t/>
        </is>
      </c>
      <c r="G723" t="inlineStr">
        <is>
          <t/>
        </is>
      </c>
      <c r="H723" t="inlineStr">
        <is>
          <t>Kadın / Kız</t>
        </is>
      </c>
      <c r="I723" t="inlineStr">
        <is>
          <t>Munluck</t>
        </is>
      </c>
      <c r="J723" t="inlineStr">
        <is>
          <t>Saç Boyası</t>
        </is>
      </c>
      <c r="K723" t="inlineStr">
        <is>
          <t>5318643-0</t>
        </is>
      </c>
      <c r="L723" t="inlineStr">
        <is>
          <t>Koleston Intense Saç Boyası 7/0 Kumral - Salon Kalitesi</t>
        </is>
      </c>
      <c r="M723" t="inlineStr">
        <is>
          <t/>
        </is>
      </c>
      <c r="N723" t="inlineStr">
        <is>
          <t>464.71</t>
        </is>
      </c>
      <c r="O723" t="inlineStr">
        <is>
          <t>464.71</t>
        </is>
      </c>
      <c r="P723" t="inlineStr">
        <is>
          <t/>
        </is>
      </c>
      <c r="Q723" t="inlineStr">
        <is>
          <t>55</t>
        </is>
      </c>
      <c r="R723" t="inlineStr">
        <is>
          <t>20</t>
        </is>
      </c>
      <c r="S723" t="inlineStr">
        <is>
          <t>0.0</t>
        </is>
      </c>
      <c r="T723" t="inlineStr">
        <is>
          <t>https://cdn.dsmcdn.com/ty1591/prod/QC/20241021/18/8a49bcbb-c62f-3936-aea3-6960481bfd81/1_org_zoom.jpg</t>
        </is>
      </c>
      <c r="U723" t="inlineStr">
        <is>
          <t>https://cdn.dsmcdn.com/ty1590/prod/QC/20241021/18/ce5c0fe0-da81-35d3-9fed-bde738522102/1_org_zoom.jpg</t>
        </is>
      </c>
      <c r="V723" t="inlineStr">
        <is>
          <t>https://cdn.dsmcdn.com/ty1592/prod/QC/20241021/18/21e0e2eb-70b2-3c90-8f2b-e2f438e66639/1_org_zoom.jpg</t>
        </is>
      </c>
      <c r="W723" t="inlineStr">
        <is>
          <t>https://cdn.dsmcdn.com/ty1591/prod/QC/20241021/18/7b0b4297-e03d-393a-b041-2e15e2981b06/1_org_zoom.jpg</t>
        </is>
      </c>
      <c r="X723" t="inlineStr">
        <is>
          <t>https://cdn.dsmcdn.com/ty1590/prod/QC/20241021/18/3b5a2d04-2879-38f2-9ddb-2d39ddf911a2/1_org_zoom.jpg</t>
        </is>
      </c>
      <c r="Y723" t="inlineStr">
        <is>
          <t>https://cdn.dsmcdn.com/ty1590/prod/QC/20241021/18/c0d8aa7b-d2f8-3bfc-89c7-9a7a617bd20f/1_org_zoom.jpg</t>
        </is>
      </c>
      <c r="Z723" t="inlineStr">
        <is>
          <t>https://cdn.dsmcdn.com/ty1592/prod/QC/20241021/18/ef119bae-f6d8-3bd1-985f-851447fe5f21/1_org_zoom.jpg</t>
        </is>
      </c>
      <c r="AA723" t="inlineStr">
        <is>
          <t/>
        </is>
      </c>
      <c r="AB723" t="inlineStr">
        <is>
          <t/>
        </is>
      </c>
      <c r="AC723" t="inlineStr">
        <is>
          <t/>
        </is>
      </c>
      <c r="AD723"/>
      <c r="AE723" t="inlineStr">
        <is>
          <t/>
        </is>
      </c>
      <c r="AF723" t="inlineStr">
        <is>
          <t/>
        </is>
      </c>
      <c r="AG723" s="1" t="inlineStr">
        <is>
          <t>https://www.trendyol.com/munluck/koleston-intense-sac-boyasi-7-0-kumral-salon-kalitesi-p-1020957323?merchantId=313265&amp;filterOverPriceListings=false</t>
        </is>
      </c>
    </row>
    <row r="724">
      <c r="A724" t="inlineStr">
        <is>
          <t>313265</t>
        </is>
      </c>
      <c r="B724" t="inlineStr">
        <is>
          <t>6102459362372</t>
        </is>
      </c>
      <c r="C724" t="inlineStr">
        <is>
          <t>19.0</t>
        </is>
      </c>
      <c r="D724" t="inlineStr">
        <is>
          <t>RT-RY-H-82138</t>
        </is>
      </c>
      <c r="E724" t="inlineStr">
        <is>
          <t>çok</t>
        </is>
      </c>
      <c r="F724" t="inlineStr">
        <is>
          <t/>
        </is>
      </c>
      <c r="G724" t="inlineStr">
        <is>
          <t/>
        </is>
      </c>
      <c r="H724" t="inlineStr">
        <is>
          <t>Unisex</t>
        </is>
      </c>
      <c r="I724" t="inlineStr">
        <is>
          <t>MKR</t>
        </is>
      </c>
      <c r="J724" t="inlineStr">
        <is>
          <t>Saç Boyası</t>
        </is>
      </c>
      <c r="K724" t="inlineStr">
        <is>
          <t>5323354-0</t>
        </is>
      </c>
      <c r="L724" t="inlineStr">
        <is>
          <t>4 Başlıklı Tarak Royaleks-ARG-117</t>
        </is>
      </c>
      <c r="M724" t="inlineStr">
        <is>
          <t/>
        </is>
      </c>
      <c r="N724" t="inlineStr">
        <is>
          <t>355.94</t>
        </is>
      </c>
      <c r="O724" t="inlineStr">
        <is>
          <t>355.94</t>
        </is>
      </c>
      <c r="P724" t="inlineStr">
        <is>
          <t/>
        </is>
      </c>
      <c r="Q724" t="inlineStr">
        <is>
          <t>430</t>
        </is>
      </c>
      <c r="R724" t="inlineStr">
        <is>
          <t>20</t>
        </is>
      </c>
      <c r="S724" t="inlineStr">
        <is>
          <t>0.0</t>
        </is>
      </c>
      <c r="T724" t="inlineStr">
        <is>
          <t>https://cdn.dsmcdn.com/ty1571/prod/QC/20240924/14/d8b4d307-583e-328d-ba33-30e7907887a2/1_org_zoom.jpg</t>
        </is>
      </c>
      <c r="U724" t="inlineStr">
        <is>
          <t/>
        </is>
      </c>
      <c r="V724" t="inlineStr">
        <is>
          <t/>
        </is>
      </c>
      <c r="W724" t="inlineStr">
        <is>
          <t/>
        </is>
      </c>
      <c r="X724" t="inlineStr">
        <is>
          <t/>
        </is>
      </c>
      <c r="Y724" t="inlineStr">
        <is>
          <t/>
        </is>
      </c>
      <c r="Z724" t="inlineStr">
        <is>
          <t/>
        </is>
      </c>
      <c r="AA724" t="inlineStr">
        <is>
          <t/>
        </is>
      </c>
      <c r="AB724" t="inlineStr">
        <is>
          <t/>
        </is>
      </c>
      <c r="AC724" t="inlineStr">
        <is>
          <t/>
        </is>
      </c>
      <c r="AD724"/>
      <c r="AE724" t="inlineStr">
        <is>
          <t/>
        </is>
      </c>
      <c r="AF724" t="inlineStr">
        <is>
          <t/>
        </is>
      </c>
      <c r="AG724" s="1" t="inlineStr">
        <is>
          <t>https://www.trendyol.com/mkr/4-baslikli-tarak-royaleks-arg-117-p-1020957317?merchantId=313265&amp;filterOverPriceListings=false</t>
        </is>
      </c>
    </row>
    <row r="725">
      <c r="A725" t="inlineStr">
        <is>
          <t>313265</t>
        </is>
      </c>
      <c r="B725" t="inlineStr">
        <is>
          <t>6102459408681</t>
        </is>
      </c>
      <c r="C725" t="inlineStr">
        <is>
          <t>19.0</t>
        </is>
      </c>
      <c r="D725" t="inlineStr">
        <is>
          <t>RT-RYL-2NC2071-707</t>
        </is>
      </c>
      <c r="E725" t="inlineStr">
        <is>
          <t>çok</t>
        </is>
      </c>
      <c r="F725" t="inlineStr">
        <is>
          <t/>
        </is>
      </c>
      <c r="G725" t="inlineStr">
        <is>
          <t/>
        </is>
      </c>
      <c r="H725" t="inlineStr">
        <is>
          <t>Unisex</t>
        </is>
      </c>
      <c r="I725" t="inlineStr">
        <is>
          <t>MKR</t>
        </is>
      </c>
      <c r="J725" t="inlineStr">
        <is>
          <t>Saç Boyası</t>
        </is>
      </c>
      <c r="K725" t="inlineStr">
        <is>
          <t>5317336-0</t>
        </is>
      </c>
      <c r="L725" t="inlineStr">
        <is>
          <t>2 li Set Premium 7.07 Gizemli Kahve - Kalıcı Krem Saç Boyası 2 X 50 g Tüp</t>
        </is>
      </c>
      <c r="M725" t="inlineStr">
        <is>
          <t/>
        </is>
      </c>
      <c r="N725" t="inlineStr">
        <is>
          <t>394.9</t>
        </is>
      </c>
      <c r="O725" t="inlineStr">
        <is>
          <t>394.9</t>
        </is>
      </c>
      <c r="P725" t="inlineStr">
        <is>
          <t/>
        </is>
      </c>
      <c r="Q725" t="inlineStr">
        <is>
          <t>834</t>
        </is>
      </c>
      <c r="R725" t="inlineStr">
        <is>
          <t>20</t>
        </is>
      </c>
      <c r="S725" t="inlineStr">
        <is>
          <t>0.0</t>
        </is>
      </c>
      <c r="T725" t="inlineStr">
        <is>
          <t>https://cdn.dsmcdn.com/ty1569/prod/QC/20240924/16/09ca9aad-d243-366a-a2b4-f38e158225a1/1_org_zoom.jpg</t>
        </is>
      </c>
      <c r="U725" t="inlineStr">
        <is>
          <t>https://cdn.dsmcdn.com/ty1571/prod/QC/20240924/16/66631f1f-e8c6-38e5-9d0f-fa4411913c77/1_org_zoom.jpg</t>
        </is>
      </c>
      <c r="V725" t="inlineStr">
        <is>
          <t/>
        </is>
      </c>
      <c r="W725" t="inlineStr">
        <is>
          <t/>
        </is>
      </c>
      <c r="X725" t="inlineStr">
        <is>
          <t/>
        </is>
      </c>
      <c r="Y725" t="inlineStr">
        <is>
          <t/>
        </is>
      </c>
      <c r="Z725" t="inlineStr">
        <is>
          <t/>
        </is>
      </c>
      <c r="AA725" t="inlineStr">
        <is>
          <t/>
        </is>
      </c>
      <c r="AB725" t="inlineStr">
        <is>
          <t/>
        </is>
      </c>
      <c r="AC725" t="inlineStr">
        <is>
          <t/>
        </is>
      </c>
      <c r="AD725"/>
      <c r="AE725" t="inlineStr">
        <is>
          <t/>
        </is>
      </c>
      <c r="AF725" t="inlineStr">
        <is>
          <t/>
        </is>
      </c>
      <c r="AG725" s="1" t="inlineStr">
        <is>
          <t>https://www.trendyol.com/mkr/2-li-set-premium-7-07-gizemli-kahve-kalici-krem-sac-boyasi-2-x-50-g-tup-p-1020957316?merchantId=313265&amp;filterOverPriceListings=false</t>
        </is>
      </c>
    </row>
    <row r="726">
      <c r="A726" t="inlineStr">
        <is>
          <t>313265</t>
        </is>
      </c>
      <c r="B726" t="inlineStr">
        <is>
          <t>6102459626313</t>
        </is>
      </c>
      <c r="C726" t="inlineStr">
        <is>
          <t>19.0</t>
        </is>
      </c>
      <c r="D726" t="inlineStr">
        <is>
          <t>RT-RYL-ARSEACLR800</t>
        </is>
      </c>
      <c r="E726" t="inlineStr">
        <is>
          <t>çok</t>
        </is>
      </c>
      <c r="F726" t="inlineStr">
        <is>
          <t/>
        </is>
      </c>
      <c r="G726" t="inlineStr">
        <is>
          <t/>
        </is>
      </c>
      <c r="H726" t="inlineStr">
        <is>
          <t>Kadın / Kız</t>
        </is>
      </c>
      <c r="I726" t="inlineStr">
        <is>
          <t>MKR</t>
        </is>
      </c>
      <c r="J726" t="inlineStr">
        <is>
          <t>Saç Boyası</t>
        </is>
      </c>
      <c r="K726" t="inlineStr">
        <is>
          <t>5313680-0</t>
        </is>
      </c>
      <c r="L726" t="inlineStr">
        <is>
          <t>2 Tüp Krem Saç Boyası Seti Yoğun Açık Kumral No:8.00</t>
        </is>
      </c>
      <c r="M726" t="inlineStr">
        <is>
          <t/>
        </is>
      </c>
      <c r="N726" t="inlineStr">
        <is>
          <t>344.58</t>
        </is>
      </c>
      <c r="O726" t="inlineStr">
        <is>
          <t>344.58</t>
        </is>
      </c>
      <c r="P726" t="inlineStr">
        <is>
          <t/>
        </is>
      </c>
      <c r="Q726" t="inlineStr">
        <is>
          <t>907</t>
        </is>
      </c>
      <c r="R726" t="inlineStr">
        <is>
          <t>20</t>
        </is>
      </c>
      <c r="S726" t="inlineStr">
        <is>
          <t>0.0</t>
        </is>
      </c>
      <c r="T726" t="inlineStr">
        <is>
          <t>https://cdn.dsmcdn.com/ty1569/prod/QC/20240924/14/0f355b9f-fd91-3dfa-9a9c-d6dd8ab4eb1d/1_org_zoom.jpg</t>
        </is>
      </c>
      <c r="U726" t="inlineStr">
        <is>
          <t>https://cdn.dsmcdn.com/ty1571/prod/QC/20240924/14/ca71dc49-6542-3aa6-b675-673aacd31ab2/1_org_zoom.jpg</t>
        </is>
      </c>
      <c r="V726" t="inlineStr">
        <is>
          <t/>
        </is>
      </c>
      <c r="W726" t="inlineStr">
        <is>
          <t/>
        </is>
      </c>
      <c r="X726" t="inlineStr">
        <is>
          <t/>
        </is>
      </c>
      <c r="Y726" t="inlineStr">
        <is>
          <t/>
        </is>
      </c>
      <c r="Z726" t="inlineStr">
        <is>
          <t/>
        </is>
      </c>
      <c r="AA726" t="inlineStr">
        <is>
          <t/>
        </is>
      </c>
      <c r="AB726" t="inlineStr">
        <is>
          <t/>
        </is>
      </c>
      <c r="AC726" t="inlineStr">
        <is>
          <t/>
        </is>
      </c>
      <c r="AD726"/>
      <c r="AE726" t="inlineStr">
        <is>
          <t/>
        </is>
      </c>
      <c r="AF726" t="inlineStr">
        <is>
          <t/>
        </is>
      </c>
      <c r="AG726" s="1" t="inlineStr">
        <is>
          <t>https://www.trendyol.com/mkr/2-tup-krem-sac-boyasi-seti-yogun-acik-kumral-no-8-00-p-1020957312?merchantId=313265&amp;filterOverPriceListings=false</t>
        </is>
      </c>
    </row>
    <row r="727">
      <c r="A727" t="inlineStr">
        <is>
          <t>313265</t>
        </is>
      </c>
      <c r="B727" t="inlineStr">
        <is>
          <t>6102459660829</t>
        </is>
      </c>
      <c r="C727" t="inlineStr">
        <is>
          <t>19.0</t>
        </is>
      </c>
      <c r="D727" t="inlineStr">
        <is>
          <t>RT-RYL-ARMAXX873-0</t>
        </is>
      </c>
      <c r="E727" t="inlineStr">
        <is>
          <t>çok</t>
        </is>
      </c>
      <c r="F727" t="inlineStr">
        <is>
          <t/>
        </is>
      </c>
      <c r="G727" t="inlineStr">
        <is>
          <t/>
        </is>
      </c>
      <c r="H727" t="inlineStr">
        <is>
          <t>Kadın / Kız</t>
        </is>
      </c>
      <c r="I727" t="inlineStr">
        <is>
          <t>MKR</t>
        </is>
      </c>
      <c r="J727" t="inlineStr">
        <is>
          <t>Saç Boyası</t>
        </is>
      </c>
      <c r="K727" t="inlineStr">
        <is>
          <t>5314253-0</t>
        </is>
      </c>
      <c r="L727" t="inlineStr">
        <is>
          <t>2 Paket Natural Beauty Amonyaksız Saç Boyası 8.73 Altın Karamel</t>
        </is>
      </c>
      <c r="M727" t="inlineStr">
        <is>
          <t/>
        </is>
      </c>
      <c r="N727" t="inlineStr">
        <is>
          <t>552.37</t>
        </is>
      </c>
      <c r="O727" t="inlineStr">
        <is>
          <t>552.37</t>
        </is>
      </c>
      <c r="P727" t="inlineStr">
        <is>
          <t/>
        </is>
      </c>
      <c r="Q727" t="inlineStr">
        <is>
          <t>9</t>
        </is>
      </c>
      <c r="R727" t="inlineStr">
        <is>
          <t>10</t>
        </is>
      </c>
      <c r="S727" t="inlineStr">
        <is>
          <t>0.0</t>
        </is>
      </c>
      <c r="T727" t="inlineStr">
        <is>
          <t>https://cdn.dsmcdn.com/ty1569/prod/QC/20240924/16/e8c51ee4-ee22-3278-8113-64d236273acf/1_org_zoom.jpg</t>
        </is>
      </c>
      <c r="U727" t="inlineStr">
        <is>
          <t>https://cdn.dsmcdn.com/ty1570/prod/QC/20240924/16/ec0e638b-a09a-3f01-a1b0-f984b4021641/1_org_zoom.jpg</t>
        </is>
      </c>
      <c r="V727" t="inlineStr">
        <is>
          <t>https://cdn.dsmcdn.com/ty1569/prod/QC/20240924/16/a2700f49-04a7-34af-aa92-49b01148abfb/1_org_zoom.jpg</t>
        </is>
      </c>
      <c r="W727" t="inlineStr">
        <is>
          <t>https://cdn.dsmcdn.com/ty1571/prod/QC/20240924/16/545955e9-87f2-3eb8-8082-d9c7769a07b2/1_org_zoom.jpg</t>
        </is>
      </c>
      <c r="X727" t="inlineStr">
        <is>
          <t/>
        </is>
      </c>
      <c r="Y727" t="inlineStr">
        <is>
          <t/>
        </is>
      </c>
      <c r="Z727" t="inlineStr">
        <is>
          <t/>
        </is>
      </c>
      <c r="AA727" t="inlineStr">
        <is>
          <t/>
        </is>
      </c>
      <c r="AB727" t="inlineStr">
        <is>
          <t/>
        </is>
      </c>
      <c r="AC727" t="inlineStr">
        <is>
          <t/>
        </is>
      </c>
      <c r="AD727"/>
      <c r="AE727" t="inlineStr">
        <is>
          <t/>
        </is>
      </c>
      <c r="AF727" t="inlineStr">
        <is>
          <t/>
        </is>
      </c>
      <c r="AG727" s="1" t="inlineStr">
        <is>
          <t>https://www.trendyol.com/mkr/2-paket-natural-beauty-amonyaksiz-sac-boyasi-8-73-altin-karamel-p-1020957311?merchantId=313265&amp;filterOverPriceListings=false</t>
        </is>
      </c>
    </row>
    <row r="728">
      <c r="A728" t="inlineStr">
        <is>
          <t>313265</t>
        </is>
      </c>
      <c r="B728" t="inlineStr">
        <is>
          <t>6102459409572</t>
        </is>
      </c>
      <c r="C728" t="inlineStr">
        <is>
          <t>19.0</t>
        </is>
      </c>
      <c r="D728" t="inlineStr">
        <is>
          <t>RT-RYL-ARMAXX77-0</t>
        </is>
      </c>
      <c r="E728" t="inlineStr">
        <is>
          <t>çok</t>
        </is>
      </c>
      <c r="F728" t="inlineStr">
        <is>
          <t/>
        </is>
      </c>
      <c r="G728" t="inlineStr">
        <is>
          <t/>
        </is>
      </c>
      <c r="H728" t="inlineStr">
        <is>
          <t>Kadın / Kız</t>
        </is>
      </c>
      <c r="I728" t="inlineStr">
        <is>
          <t>MKR</t>
        </is>
      </c>
      <c r="J728" t="inlineStr">
        <is>
          <t>Saç Boyası</t>
        </is>
      </c>
      <c r="K728" t="inlineStr">
        <is>
          <t>5314260-0</t>
        </is>
      </c>
      <c r="L728" t="inlineStr">
        <is>
          <t>2 Paket Natural Beauty Amonyaksız Saç Boyası 7.7 Karamel Kahve</t>
        </is>
      </c>
      <c r="M728" t="inlineStr">
        <is>
          <t>- Amonyak içermeyen formülüyle saçlarınıza zarar vermeden doğal bir renk deneyimi sunar; - Karamel kahve tonuyla, doğal ve sıcak bir görünüm kazandırırken, saçlarınızın canlılığını korur; - Pratik aplikatör ambalajı sayesinde kolay ve eşit uygulama imkanı sağlar; - Uzun süreli kalıcılığı ile saçlarınızın rengini uzun süre korumanızı destekler;</t>
        </is>
      </c>
      <c r="N728" t="inlineStr">
        <is>
          <t>552.37</t>
        </is>
      </c>
      <c r="O728" t="inlineStr">
        <is>
          <t>552.37</t>
        </is>
      </c>
      <c r="P728" t="inlineStr">
        <is>
          <t>552.37</t>
        </is>
      </c>
      <c r="Q728" t="inlineStr">
        <is>
          <t>10</t>
        </is>
      </c>
      <c r="R728" t="inlineStr">
        <is>
          <t>10</t>
        </is>
      </c>
      <c r="S728" t="inlineStr">
        <is>
          <t>0.0</t>
        </is>
      </c>
      <c r="T728" t="inlineStr">
        <is>
          <t>https://cdn.dsmcdn.com/ty1571/prod/QC/20240924/20/29e2a040-bb31-394c-b408-16cb764e1299/1_org_zoom.jpg</t>
        </is>
      </c>
      <c r="U728" t="inlineStr">
        <is>
          <t>https://cdn.dsmcdn.com/ty1570/prod/QC/20240924/20/83e882d7-620f-33a9-a3ec-1bd8691e146a/1_org_zoom.jpg</t>
        </is>
      </c>
      <c r="V728" t="inlineStr">
        <is>
          <t>https://cdn.dsmcdn.com/ty1570/prod/QC/20240924/20/d2f51e1e-5aad-3562-989e-c5a2c20e8281/1_org_zoom.jpg</t>
        </is>
      </c>
      <c r="W728" t="inlineStr">
        <is>
          <t>https://cdn.dsmcdn.com/ty1592/prod/QC/20241021/18/864d9d06-a90e-3d5a-b93d-9d7ce981aae4/1_org_zoom.jpg</t>
        </is>
      </c>
      <c r="X728" t="inlineStr">
        <is>
          <t/>
        </is>
      </c>
      <c r="Y728" t="inlineStr">
        <is>
          <t/>
        </is>
      </c>
      <c r="Z728" t="inlineStr">
        <is>
          <t/>
        </is>
      </c>
      <c r="AA728" t="inlineStr">
        <is>
          <t/>
        </is>
      </c>
      <c r="AB728" t="inlineStr">
        <is>
          <t/>
        </is>
      </c>
      <c r="AC728" t="inlineStr">
        <is>
          <t/>
        </is>
      </c>
      <c r="AD728"/>
      <c r="AE728" t="inlineStr">
        <is>
          <t/>
        </is>
      </c>
      <c r="AF728" t="inlineStr">
        <is>
          <t/>
        </is>
      </c>
      <c r="AG728" s="1" t="inlineStr">
        <is>
          <t>https://www.trendyol.com/mkr/2-paket-natural-beauty-amonyaksiz-sac-boyasi-7-7-karamel-kahve-p-1020957310?merchantId=313265&amp;filterOverPriceListings=false</t>
        </is>
      </c>
    </row>
    <row r="729">
      <c r="A729" t="inlineStr">
        <is>
          <t>313265</t>
        </is>
      </c>
      <c r="B729" t="inlineStr">
        <is>
          <t>6102459869994</t>
        </is>
      </c>
      <c r="C729" t="inlineStr">
        <is>
          <t>19.0</t>
        </is>
      </c>
      <c r="D729" t="inlineStr">
        <is>
          <t>RT-RYL-ARSEACLR577-2</t>
        </is>
      </c>
      <c r="E729" t="inlineStr">
        <is>
          <t>çok</t>
        </is>
      </c>
      <c r="F729" t="inlineStr">
        <is>
          <t/>
        </is>
      </c>
      <c r="G729" t="inlineStr">
        <is>
          <t/>
        </is>
      </c>
      <c r="H729" t="inlineStr">
        <is>
          <t>Kadın / Kız</t>
        </is>
      </c>
      <c r="I729" t="inlineStr">
        <is>
          <t>MKR</t>
        </is>
      </c>
      <c r="J729" t="inlineStr">
        <is>
          <t>Saç Boyası</t>
        </is>
      </c>
      <c r="K729" t="inlineStr">
        <is>
          <t>5313706-0</t>
        </is>
      </c>
      <c r="L729" t="inlineStr">
        <is>
          <t>2X2 Tüp Krem Saç Boyası Seti Sıcak Çikolata No:5.77</t>
        </is>
      </c>
      <c r="M729" t="inlineStr">
        <is>
          <t/>
        </is>
      </c>
      <c r="N729" t="inlineStr">
        <is>
          <t>464.71</t>
        </is>
      </c>
      <c r="O729" t="inlineStr">
        <is>
          <t>464.71</t>
        </is>
      </c>
      <c r="P729" t="inlineStr">
        <is>
          <t/>
        </is>
      </c>
      <c r="Q729" t="inlineStr">
        <is>
          <t>907</t>
        </is>
      </c>
      <c r="R729" t="inlineStr">
        <is>
          <t>20</t>
        </is>
      </c>
      <c r="S729" t="inlineStr">
        <is>
          <t>0.0</t>
        </is>
      </c>
      <c r="T729" t="inlineStr">
        <is>
          <t>https://cdn.dsmcdn.com/ty1570/prod/QC/20240924/14/cec3b735-1071-3a27-b8c0-b80a33ee5c80/1_org_zoom.jpg</t>
        </is>
      </c>
      <c r="U729" t="inlineStr">
        <is>
          <t>https://cdn.dsmcdn.com/ty1569/prod/QC/20240924/14/99aaa496-227e-3f80-b85c-91844cebbdbc/1_org_zoom.jpg</t>
        </is>
      </c>
      <c r="V729" t="inlineStr">
        <is>
          <t>https://cdn.dsmcdn.com/ty1571/prod/QC/20240924/14/fa09de51-ab24-344b-89cb-cf89417dfd63/1_org_zoom.jpg</t>
        </is>
      </c>
      <c r="W729" t="inlineStr">
        <is>
          <t/>
        </is>
      </c>
      <c r="X729" t="inlineStr">
        <is>
          <t/>
        </is>
      </c>
      <c r="Y729" t="inlineStr">
        <is>
          <t/>
        </is>
      </c>
      <c r="Z729" t="inlineStr">
        <is>
          <t/>
        </is>
      </c>
      <c r="AA729" t="inlineStr">
        <is>
          <t/>
        </is>
      </c>
      <c r="AB729" t="inlineStr">
        <is>
          <t/>
        </is>
      </c>
      <c r="AC729" t="inlineStr">
        <is>
          <t/>
        </is>
      </c>
      <c r="AD729"/>
      <c r="AE729" t="inlineStr">
        <is>
          <t/>
        </is>
      </c>
      <c r="AF729" t="inlineStr">
        <is>
          <t/>
        </is>
      </c>
      <c r="AG729" s="1" t="inlineStr">
        <is>
          <t>https://www.trendyol.com/mkr/2x2-tup-krem-sac-boyasi-seti-sicak-cikolata-no-5-77-p-1020957302?merchantId=313265&amp;filterOverPriceListings=false</t>
        </is>
      </c>
    </row>
    <row r="730">
      <c r="A730" t="inlineStr">
        <is>
          <t>313265</t>
        </is>
      </c>
      <c r="B730" t="inlineStr">
        <is>
          <t>6102459200803</t>
        </is>
      </c>
      <c r="C730" t="inlineStr">
        <is>
          <t>19.0</t>
        </is>
      </c>
      <c r="D730" t="inlineStr">
        <is>
          <t>RT-RYL-ARSEACLR01-2</t>
        </is>
      </c>
      <c r="E730" t="inlineStr">
        <is>
          <t>çok</t>
        </is>
      </c>
      <c r="F730" t="inlineStr">
        <is>
          <t/>
        </is>
      </c>
      <c r="G730" t="inlineStr">
        <is>
          <t/>
        </is>
      </c>
      <c r="H730" t="inlineStr">
        <is>
          <t>Unisex</t>
        </is>
      </c>
      <c r="I730" t="inlineStr">
        <is>
          <t>MKR</t>
        </is>
      </c>
      <c r="J730" t="inlineStr">
        <is>
          <t>Saç Boyası</t>
        </is>
      </c>
      <c r="K730" t="inlineStr">
        <is>
          <t>5313693-0</t>
        </is>
      </c>
      <c r="L730" t="inlineStr">
        <is>
          <t>2X2 Tüp Krem Saç Boyası Seti Platin Sarısı No:0.1</t>
        </is>
      </c>
      <c r="M730" t="inlineStr">
        <is>
          <t/>
        </is>
      </c>
      <c r="N730" t="inlineStr">
        <is>
          <t>464.71</t>
        </is>
      </c>
      <c r="O730" t="inlineStr">
        <is>
          <t>464.71</t>
        </is>
      </c>
      <c r="P730" t="inlineStr">
        <is>
          <t/>
        </is>
      </c>
      <c r="Q730" t="inlineStr">
        <is>
          <t>908</t>
        </is>
      </c>
      <c r="R730" t="inlineStr">
        <is>
          <t>20</t>
        </is>
      </c>
      <c r="S730" t="inlineStr">
        <is>
          <t>0.0</t>
        </is>
      </c>
      <c r="T730" t="inlineStr">
        <is>
          <t>https://cdn.dsmcdn.com/ty1569/prod/QC/20240924/14/f1bd3f36-8348-348c-bf71-40f81a2b19b3/1_org_zoom.jpg</t>
        </is>
      </c>
      <c r="U730" t="inlineStr">
        <is>
          <t>https://cdn.dsmcdn.com/ty1569/prod/QC/20240924/14/2160e29c-2b5e-3927-b16f-700129c969d6/1_org_zoom.jpg</t>
        </is>
      </c>
      <c r="V730" t="inlineStr">
        <is>
          <t>https://cdn.dsmcdn.com/ty1571/prod/QC/20240924/14/ee3171bc-2200-3c01-9bc9-18d4b17143f3/1_org_zoom.jpg</t>
        </is>
      </c>
      <c r="W730" t="inlineStr">
        <is>
          <t/>
        </is>
      </c>
      <c r="X730" t="inlineStr">
        <is>
          <t/>
        </is>
      </c>
      <c r="Y730" t="inlineStr">
        <is>
          <t/>
        </is>
      </c>
      <c r="Z730" t="inlineStr">
        <is>
          <t/>
        </is>
      </c>
      <c r="AA730" t="inlineStr">
        <is>
          <t/>
        </is>
      </c>
      <c r="AB730" t="inlineStr">
        <is>
          <t/>
        </is>
      </c>
      <c r="AC730" t="inlineStr">
        <is>
          <t/>
        </is>
      </c>
      <c r="AD730"/>
      <c r="AE730" t="inlineStr">
        <is>
          <t/>
        </is>
      </c>
      <c r="AF730" t="inlineStr">
        <is>
          <t/>
        </is>
      </c>
      <c r="AG730" s="1" t="inlineStr">
        <is>
          <t>https://www.trendyol.com/mkr/2x2-tup-krem-sac-boyasi-seti-platin-sarisi-no-0-1-p-1020957297?merchantId=313265&amp;filterOverPriceListings=false</t>
        </is>
      </c>
    </row>
    <row r="731">
      <c r="A731" t="inlineStr">
        <is>
          <t>313265</t>
        </is>
      </c>
      <c r="B731" t="inlineStr">
        <is>
          <t>6102459494844</t>
        </is>
      </c>
      <c r="C731" t="inlineStr">
        <is>
          <t>19.0</t>
        </is>
      </c>
      <c r="D731" t="inlineStr">
        <is>
          <t>RT-RYL-ARSEACLR81</t>
        </is>
      </c>
      <c r="E731" t="inlineStr">
        <is>
          <t>çok</t>
        </is>
      </c>
      <c r="F731" t="inlineStr">
        <is>
          <t/>
        </is>
      </c>
      <c r="G731" t="inlineStr">
        <is>
          <t/>
        </is>
      </c>
      <c r="H731" t="inlineStr">
        <is>
          <t>Kadın / Kız</t>
        </is>
      </c>
      <c r="I731" t="inlineStr">
        <is>
          <t>MKR</t>
        </is>
      </c>
      <c r="J731" t="inlineStr">
        <is>
          <t>Saç Boyası</t>
        </is>
      </c>
      <c r="K731" t="inlineStr">
        <is>
          <t>5313681-0</t>
        </is>
      </c>
      <c r="L731" t="inlineStr">
        <is>
          <t>2 Tüp Krem Saç Boyası Seti Küllü Açık Kumral No:8.1</t>
        </is>
      </c>
      <c r="M731" t="inlineStr">
        <is>
          <t/>
        </is>
      </c>
      <c r="N731" t="inlineStr">
        <is>
          <t>344.58</t>
        </is>
      </c>
      <c r="O731" t="inlineStr">
        <is>
          <t>344.58</t>
        </is>
      </c>
      <c r="P731" t="inlineStr">
        <is>
          <t/>
        </is>
      </c>
      <c r="Q731" t="inlineStr">
        <is>
          <t>900</t>
        </is>
      </c>
      <c r="R731" t="inlineStr">
        <is>
          <t>20</t>
        </is>
      </c>
      <c r="S731" t="inlineStr">
        <is>
          <t>0.0</t>
        </is>
      </c>
      <c r="T731" t="inlineStr">
        <is>
          <t>https://cdn.dsmcdn.com/ty1570/prod/QC/20240924/14/3f1f6bb1-01d1-3a70-89c4-f54e314d426a/1_org_zoom.jpg</t>
        </is>
      </c>
      <c r="U731" t="inlineStr">
        <is>
          <t>https://cdn.dsmcdn.com/ty1571/prod/QC/20240924/14/29278544-2b9d-3ec9-8e47-a4ee6afbe08d/1_org_zoom.jpg</t>
        </is>
      </c>
      <c r="V731" t="inlineStr">
        <is>
          <t/>
        </is>
      </c>
      <c r="W731" t="inlineStr">
        <is>
          <t/>
        </is>
      </c>
      <c r="X731" t="inlineStr">
        <is>
          <t/>
        </is>
      </c>
      <c r="Y731" t="inlineStr">
        <is>
          <t/>
        </is>
      </c>
      <c r="Z731" t="inlineStr">
        <is>
          <t/>
        </is>
      </c>
      <c r="AA731" t="inlineStr">
        <is>
          <t/>
        </is>
      </c>
      <c r="AB731" t="inlineStr">
        <is>
          <t/>
        </is>
      </c>
      <c r="AC731" t="inlineStr">
        <is>
          <t/>
        </is>
      </c>
      <c r="AD731"/>
      <c r="AE731" t="inlineStr">
        <is>
          <t/>
        </is>
      </c>
      <c r="AF731" t="inlineStr">
        <is>
          <t/>
        </is>
      </c>
      <c r="AG731" s="1" t="inlineStr">
        <is>
          <t>https://www.trendyol.com/mkr/2-tup-krem-sac-boyasi-seti-kullu-acik-kumral-no-8-1-p-1020957286?merchantId=313265&amp;filterOverPriceListings=false</t>
        </is>
      </c>
    </row>
    <row r="732">
      <c r="A732" t="inlineStr">
        <is>
          <t>313265</t>
        </is>
      </c>
      <c r="B732" t="inlineStr">
        <is>
          <t>6102459903957</t>
        </is>
      </c>
      <c r="C732" t="inlineStr">
        <is>
          <t>19.0</t>
        </is>
      </c>
      <c r="D732" t="inlineStr">
        <is>
          <t>RT-RYL-HMR24313</t>
        </is>
      </c>
      <c r="E732" t="inlineStr">
        <is>
          <t>çok</t>
        </is>
      </c>
      <c r="F732" t="inlineStr">
        <is>
          <t/>
        </is>
      </c>
      <c r="G732" t="inlineStr">
        <is>
          <t/>
        </is>
      </c>
      <c r="H732" t="inlineStr">
        <is>
          <t>Unisex</t>
        </is>
      </c>
      <c r="I732" t="inlineStr">
        <is>
          <t>MKR</t>
        </is>
      </c>
      <c r="J732" t="inlineStr">
        <is>
          <t>Saç Boyası</t>
        </is>
      </c>
      <c r="K732" t="inlineStr">
        <is>
          <t>5328104-0</t>
        </is>
      </c>
      <c r="L732" t="inlineStr">
        <is>
          <t>Kuru Şampuan Biotin Collagen 200 ML - Kahverengi Saçlar - mrfs</t>
        </is>
      </c>
      <c r="M732" t="inlineStr">
        <is>
          <t>Kuru Şampuan Kahverengi Saçlar Kahverengi Saçlar İçin Kuru Şampuan, kahverengi saçlar için özel geliştirilmiş formülü ile yıkama gerektirmeden saçların temiz görünmesine yardımcı olur.; İçeriğinde bulunan Biotin ve Kolajen ile saç bakımınızı destekler.; Saç ve saç derisinde oluşan yağı mükemmel bir şekilde emerek saça hacim kazandırmanızı sağlar.; Saçlarınızın anında daha canlı ve dolgun görünmesine yardımcı olur.; Saçlara ağırlık yapmaz.; Saç diplerinizde kalıntı bırakmaz.;</t>
        </is>
      </c>
      <c r="N732" t="inlineStr">
        <is>
          <t>391.66</t>
        </is>
      </c>
      <c r="O732" t="inlineStr">
        <is>
          <t>391.66</t>
        </is>
      </c>
      <c r="P732" t="inlineStr">
        <is>
          <t>323.99</t>
        </is>
      </c>
      <c r="Q732" t="inlineStr">
        <is>
          <t>147</t>
        </is>
      </c>
      <c r="R732" t="inlineStr">
        <is>
          <t>20</t>
        </is>
      </c>
      <c r="S732" t="inlineStr">
        <is>
          <t>0.0</t>
        </is>
      </c>
      <c r="T732" t="inlineStr">
        <is>
          <t>https://cdn.dsmcdn.com/ty1659/prod/QC/20250408/12/6f874ce6-42a8-344b-b2a3-807ffe0f59f0/1_org_zoom.jpg</t>
        </is>
      </c>
      <c r="U732" t="inlineStr">
        <is>
          <t>https://cdn.dsmcdn.com/ty1660/prod/QC/20250408/12/15725328-88be-355e-bf6d-4a82fd6d39ec/1_org_zoom.jpg</t>
        </is>
      </c>
      <c r="V732" t="inlineStr">
        <is>
          <t>https://cdn.dsmcdn.com/ty1661/prod/QC/20250408/12/68ea4d8d-a6ce-3301-97a5-a2c42d828d0f/1_org_zoom.jpg</t>
        </is>
      </c>
      <c r="W732" t="inlineStr">
        <is>
          <t/>
        </is>
      </c>
      <c r="X732" t="inlineStr">
        <is>
          <t/>
        </is>
      </c>
      <c r="Y732" t="inlineStr">
        <is>
          <t/>
        </is>
      </c>
      <c r="Z732" t="inlineStr">
        <is>
          <t/>
        </is>
      </c>
      <c r="AA732" t="inlineStr">
        <is>
          <t/>
        </is>
      </c>
      <c r="AB732" t="inlineStr">
        <is>
          <t/>
        </is>
      </c>
      <c r="AC732" t="inlineStr">
        <is>
          <t/>
        </is>
      </c>
      <c r="AD732"/>
      <c r="AE732" t="inlineStr">
        <is>
          <t/>
        </is>
      </c>
      <c r="AF732" t="inlineStr">
        <is>
          <t/>
        </is>
      </c>
      <c r="AG732" s="1" t="inlineStr">
        <is>
          <t>https://www.trendyol.com/mkr/kuru-sampuan-biotin-collagen-200-ml-kahverengi-saclar-mrfs-p-1020957278?merchantId=313265&amp;filterOverPriceListings=false</t>
        </is>
      </c>
    </row>
    <row r="733">
      <c r="A733" t="inlineStr">
        <is>
          <t>313265</t>
        </is>
      </c>
      <c r="B733" t="inlineStr">
        <is>
          <t>6102459550335</t>
        </is>
      </c>
      <c r="C733" t="inlineStr">
        <is>
          <t>19.0</t>
        </is>
      </c>
      <c r="D733" t="inlineStr">
        <is>
          <t>RT-RYL-ARSEACLR70-2</t>
        </is>
      </c>
      <c r="E733" t="inlineStr">
        <is>
          <t>çok</t>
        </is>
      </c>
      <c r="F733" t="inlineStr">
        <is>
          <t/>
        </is>
      </c>
      <c r="G733" t="inlineStr">
        <is>
          <t/>
        </is>
      </c>
      <c r="H733" t="inlineStr">
        <is>
          <t>Unisex</t>
        </is>
      </c>
      <c r="I733" t="inlineStr">
        <is>
          <t>MKR</t>
        </is>
      </c>
      <c r="J733" t="inlineStr">
        <is>
          <t>Saç Boyası</t>
        </is>
      </c>
      <c r="K733" t="inlineStr">
        <is>
          <t>5313712-0</t>
        </is>
      </c>
      <c r="L733" t="inlineStr">
        <is>
          <t>2X2 Tüp Krem Saç Boyası Seti Kumral No:7.0</t>
        </is>
      </c>
      <c r="M733" t="inlineStr">
        <is>
          <t/>
        </is>
      </c>
      <c r="N733" t="inlineStr">
        <is>
          <t>464.71</t>
        </is>
      </c>
      <c r="O733" t="inlineStr">
        <is>
          <t>464.71</t>
        </is>
      </c>
      <c r="P733" t="inlineStr">
        <is>
          <t/>
        </is>
      </c>
      <c r="Q733" t="inlineStr">
        <is>
          <t>907</t>
        </is>
      </c>
      <c r="R733" t="inlineStr">
        <is>
          <t>20</t>
        </is>
      </c>
      <c r="S733" t="inlineStr">
        <is>
          <t>0.0</t>
        </is>
      </c>
      <c r="T733" t="inlineStr">
        <is>
          <t>https://cdn.dsmcdn.com/ty1571/prod/QC/20240924/14/22c02bb5-7497-317e-aeaf-44f4f5f53d63/1_org_zoom.jpg</t>
        </is>
      </c>
      <c r="U733" t="inlineStr">
        <is>
          <t>https://cdn.dsmcdn.com/ty1571/prod/QC/20240924/14/ef91f439-6262-3dde-8ea7-3c8f524282f3/1_org_zoom.jpg</t>
        </is>
      </c>
      <c r="V733" t="inlineStr">
        <is>
          <t>https://cdn.dsmcdn.com/ty1571/prod/QC/20240924/14/942a057e-f618-3608-853d-680639ae8241/1_org_zoom.jpg</t>
        </is>
      </c>
      <c r="W733" t="inlineStr">
        <is>
          <t/>
        </is>
      </c>
      <c r="X733" t="inlineStr">
        <is>
          <t/>
        </is>
      </c>
      <c r="Y733" t="inlineStr">
        <is>
          <t/>
        </is>
      </c>
      <c r="Z733" t="inlineStr">
        <is>
          <t/>
        </is>
      </c>
      <c r="AA733" t="inlineStr">
        <is>
          <t/>
        </is>
      </c>
      <c r="AB733" t="inlineStr">
        <is>
          <t/>
        </is>
      </c>
      <c r="AC733" t="inlineStr">
        <is>
          <t/>
        </is>
      </c>
      <c r="AD733"/>
      <c r="AE733" t="inlineStr">
        <is>
          <t/>
        </is>
      </c>
      <c r="AF733" t="inlineStr">
        <is>
          <t/>
        </is>
      </c>
      <c r="AG733" s="1" t="inlineStr">
        <is>
          <t>https://www.trendyol.com/mkr/2x2-tup-krem-sac-boyasi-seti-kumral-no-7-0-p-1020957273?merchantId=313265&amp;filterOverPriceListings=false</t>
        </is>
      </c>
    </row>
    <row r="734">
      <c r="A734" t="inlineStr">
        <is>
          <t>313265</t>
        </is>
      </c>
      <c r="B734" t="inlineStr">
        <is>
          <t>6102459121245</t>
        </is>
      </c>
      <c r="C734" t="inlineStr">
        <is>
          <t>19.0</t>
        </is>
      </c>
      <c r="D734" t="inlineStr">
        <is>
          <t>RT-RYL-ARMAXX90</t>
        </is>
      </c>
      <c r="E734" t="inlineStr">
        <is>
          <t>çok</t>
        </is>
      </c>
      <c r="F734" t="inlineStr">
        <is>
          <t/>
        </is>
      </c>
      <c r="G734" t="inlineStr">
        <is>
          <t/>
        </is>
      </c>
      <c r="H734" t="inlineStr">
        <is>
          <t>Kadın / Kız</t>
        </is>
      </c>
      <c r="I734" t="inlineStr">
        <is>
          <t>MKR</t>
        </is>
      </c>
      <c r="J734" t="inlineStr">
        <is>
          <t>Saç Boyası</t>
        </is>
      </c>
      <c r="K734" t="inlineStr">
        <is>
          <t>5314224-0</t>
        </is>
      </c>
      <c r="L734" t="inlineStr">
        <is>
          <t>Natural Beauty Amonyaksız Saç Boyası 9.0 Doğal Sarı</t>
        </is>
      </c>
      <c r="M734" t="inlineStr">
        <is>
          <t/>
        </is>
      </c>
      <c r="N734" t="inlineStr">
        <is>
          <t>403.02</t>
        </is>
      </c>
      <c r="O734" t="inlineStr">
        <is>
          <t>403.02</t>
        </is>
      </c>
      <c r="P734" t="inlineStr">
        <is>
          <t/>
        </is>
      </c>
      <c r="Q734" t="inlineStr">
        <is>
          <t>21</t>
        </is>
      </c>
      <c r="R734" t="inlineStr">
        <is>
          <t>10</t>
        </is>
      </c>
      <c r="S734" t="inlineStr">
        <is>
          <t>0.0</t>
        </is>
      </c>
      <c r="T734" t="inlineStr">
        <is>
          <t>https://cdn.dsmcdn.com/ty1569/prod/QC/20240924/16/b2992fe4-3c65-3efd-846a-5a9f4019f6ec/1_org_zoom.jpg</t>
        </is>
      </c>
      <c r="U734" t="inlineStr">
        <is>
          <t>https://cdn.dsmcdn.com/ty1569/prod/QC/20240924/16/f4c210a1-2c39-3938-825d-db96876d9cf0/1_org_zoom.jpg</t>
        </is>
      </c>
      <c r="V734" t="inlineStr">
        <is>
          <t>https://cdn.dsmcdn.com/ty1569/prod/QC/20240924/16/35ec8a17-e0ec-3483-8cd7-1973e0ad1a87/1_org_zoom.jpg</t>
        </is>
      </c>
      <c r="W734" t="inlineStr">
        <is>
          <t/>
        </is>
      </c>
      <c r="X734" t="inlineStr">
        <is>
          <t/>
        </is>
      </c>
      <c r="Y734" t="inlineStr">
        <is>
          <t/>
        </is>
      </c>
      <c r="Z734" t="inlineStr">
        <is>
          <t/>
        </is>
      </c>
      <c r="AA734" t="inlineStr">
        <is>
          <t/>
        </is>
      </c>
      <c r="AB734" t="inlineStr">
        <is>
          <t/>
        </is>
      </c>
      <c r="AC734" t="inlineStr">
        <is>
          <t/>
        </is>
      </c>
      <c r="AD734"/>
      <c r="AE734" t="inlineStr">
        <is>
          <t/>
        </is>
      </c>
      <c r="AF734" t="inlineStr">
        <is>
          <t/>
        </is>
      </c>
      <c r="AG734" s="1" t="inlineStr">
        <is>
          <t>https://www.trendyol.com/mkr/natural-beauty-amonyaksiz-sac-boyasi-9-0-dogal-sari-p-1020957269?merchantId=313265&amp;filterOverPriceListings=false</t>
        </is>
      </c>
    </row>
    <row r="735">
      <c r="A735" t="inlineStr">
        <is>
          <t>313265</t>
        </is>
      </c>
      <c r="B735" t="inlineStr">
        <is>
          <t>6102459818039</t>
        </is>
      </c>
      <c r="C735" t="inlineStr">
        <is>
          <t>19.0</t>
        </is>
      </c>
      <c r="D735" t="inlineStr">
        <is>
          <t>RT-RYL-1NC1055-1201</t>
        </is>
      </c>
      <c r="E735" t="inlineStr">
        <is>
          <t>çok</t>
        </is>
      </c>
      <c r="F735" t="inlineStr">
        <is>
          <t/>
        </is>
      </c>
      <c r="G735" t="inlineStr">
        <is>
          <t/>
        </is>
      </c>
      <c r="H735" t="inlineStr">
        <is>
          <t>Unisex</t>
        </is>
      </c>
      <c r="I735" t="inlineStr">
        <is>
          <t>MKR</t>
        </is>
      </c>
      <c r="J735" t="inlineStr">
        <is>
          <t>Saç Boyası</t>
        </is>
      </c>
      <c r="K735" t="inlineStr">
        <is>
          <t>5317238-0</t>
        </is>
      </c>
      <c r="L735" t="inlineStr">
        <is>
          <t>Premium 12.01 Yoğun Küllü Süper Açıcı - Kalıcı Krem Saç Boyası 50 g Tüp</t>
        </is>
      </c>
      <c r="M735" t="inlineStr">
        <is>
          <t/>
        </is>
      </c>
      <c r="N735" t="inlineStr">
        <is>
          <t>305.62</t>
        </is>
      </c>
      <c r="O735" t="inlineStr">
        <is>
          <t>305.62</t>
        </is>
      </c>
      <c r="P735" t="inlineStr">
        <is>
          <t/>
        </is>
      </c>
      <c r="Q735" t="inlineStr">
        <is>
          <t>908</t>
        </is>
      </c>
      <c r="R735" t="inlineStr">
        <is>
          <t>20</t>
        </is>
      </c>
      <c r="S735" t="inlineStr">
        <is>
          <t>0.0</t>
        </is>
      </c>
      <c r="T735" t="inlineStr">
        <is>
          <t>https://cdn.dsmcdn.com/ty1569/prod/QC/20240924/16/2e72e25a-33d0-3777-8415-2f3ef8dfa546/1_org_zoom.jpg</t>
        </is>
      </c>
      <c r="U735" t="inlineStr">
        <is>
          <t>https://cdn.dsmcdn.com/ty1571/prod/QC/20240924/16/25d1843d-db01-3a02-be9d-885c1695cba6/1_org_zoom.jpg</t>
        </is>
      </c>
      <c r="V735" t="inlineStr">
        <is>
          <t/>
        </is>
      </c>
      <c r="W735" t="inlineStr">
        <is>
          <t/>
        </is>
      </c>
      <c r="X735" t="inlineStr">
        <is>
          <t/>
        </is>
      </c>
      <c r="Y735" t="inlineStr">
        <is>
          <t/>
        </is>
      </c>
      <c r="Z735" t="inlineStr">
        <is>
          <t/>
        </is>
      </c>
      <c r="AA735" t="inlineStr">
        <is>
          <t/>
        </is>
      </c>
      <c r="AB735" t="inlineStr">
        <is>
          <t/>
        </is>
      </c>
      <c r="AC735" t="inlineStr">
        <is>
          <t/>
        </is>
      </c>
      <c r="AD735"/>
      <c r="AE735" t="inlineStr">
        <is>
          <t/>
        </is>
      </c>
      <c r="AF735" t="inlineStr">
        <is>
          <t/>
        </is>
      </c>
      <c r="AG735" s="1" t="inlineStr">
        <is>
          <t>https://www.trendyol.com/mkr/premium-12-01-yogun-kullu-super-acici-kalici-krem-sac-boyasi-50-g-tup-p-1020957266?merchantId=313265&amp;filterOverPriceListings=false</t>
        </is>
      </c>
    </row>
    <row r="736">
      <c r="A736" t="inlineStr">
        <is>
          <t>313265</t>
        </is>
      </c>
      <c r="B736" t="inlineStr">
        <is>
          <t>6102459739495</t>
        </is>
      </c>
      <c r="C736" t="inlineStr">
        <is>
          <t>19.0</t>
        </is>
      </c>
      <c r="D736" t="inlineStr">
        <is>
          <t>RT-RYL-2KLN116-634</t>
        </is>
      </c>
      <c r="E736" t="inlineStr">
        <is>
          <t>çok</t>
        </is>
      </c>
      <c r="F736" t="inlineStr">
        <is>
          <t/>
        </is>
      </c>
      <c r="G736" t="inlineStr">
        <is>
          <t/>
        </is>
      </c>
      <c r="H736" t="inlineStr">
        <is>
          <t>Kadın / Kız</t>
        </is>
      </c>
      <c r="I736" t="inlineStr">
        <is>
          <t>wella koleston</t>
        </is>
      </c>
      <c r="J736" t="inlineStr">
        <is>
          <t>Saç Boyası</t>
        </is>
      </c>
      <c r="K736" t="inlineStr">
        <is>
          <t>5317072-0</t>
        </is>
      </c>
      <c r="L736" t="inlineStr">
        <is>
          <t>Naturals Saç Boyası Bakır Kumral 6/34</t>
        </is>
      </c>
      <c r="M736" t="inlineStr">
        <is>
          <t/>
        </is>
      </c>
      <c r="N736" t="inlineStr">
        <is>
          <t>513.41</t>
        </is>
      </c>
      <c r="O736" t="inlineStr">
        <is>
          <t>513.41</t>
        </is>
      </c>
      <c r="P736" t="inlineStr">
        <is>
          <t/>
        </is>
      </c>
      <c r="Q736" t="inlineStr">
        <is>
          <t>502</t>
        </is>
      </c>
      <c r="R736" t="inlineStr">
        <is>
          <t>20</t>
        </is>
      </c>
      <c r="S736" t="inlineStr">
        <is>
          <t>0.0</t>
        </is>
      </c>
      <c r="T736" t="inlineStr">
        <is>
          <t>https://cdn.dsmcdn.com/ty1592/prod/QC/20241021/18/fbcbfa1e-1bf9-3732-bdf7-10fbd19bbced/1_org_zoom.jpg</t>
        </is>
      </c>
      <c r="U736" t="inlineStr">
        <is>
          <t>https://cdn.dsmcdn.com/ty1590/prod/QC/20241021/18/4812ee1a-46e9-33ac-9e32-544201ffc503/1_org_zoom.jpg</t>
        </is>
      </c>
      <c r="V736" t="inlineStr">
        <is>
          <t>https://cdn.dsmcdn.com/ty1590/prod/QC/20241021/18/9b2cc828-d1ca-3d39-b7c3-8eb7452f9667/1_org_zoom.jpg</t>
        </is>
      </c>
      <c r="W736" t="inlineStr">
        <is>
          <t>https://cdn.dsmcdn.com/ty1590/prod/QC/20241021/18/b0558eda-2d8d-3a32-b8d7-c4da6566b95d/1_org_zoom.jpg</t>
        </is>
      </c>
      <c r="X736" t="inlineStr">
        <is>
          <t>https://cdn.dsmcdn.com/ty1590/prod/QC/20241021/18/053f7683-6e8b-368c-87e4-cc1ccb3d3634/1_org_zoom.jpg</t>
        </is>
      </c>
      <c r="Y736" t="inlineStr">
        <is>
          <t>https://cdn.dsmcdn.com/ty1592/prod/QC/20241021/18/4ceb4165-e727-31ba-b4b8-550d72511e8e/1_org_zoom.jpg</t>
        </is>
      </c>
      <c r="Z736" t="inlineStr">
        <is>
          <t/>
        </is>
      </c>
      <c r="AA736" t="inlineStr">
        <is>
          <t/>
        </is>
      </c>
      <c r="AB736" t="inlineStr">
        <is>
          <t/>
        </is>
      </c>
      <c r="AC736" t="inlineStr">
        <is>
          <t/>
        </is>
      </c>
      <c r="AD736"/>
      <c r="AE736" t="inlineStr">
        <is>
          <t/>
        </is>
      </c>
      <c r="AF736" t="inlineStr">
        <is>
          <t/>
        </is>
      </c>
      <c r="AG736" s="1" t="inlineStr">
        <is>
          <t>https://www.trendyol.com/wella-koleston/naturals-sac-boyasi-bakir-kumral-6-34-p-1020957258?merchantId=313265&amp;filterOverPriceListings=false</t>
        </is>
      </c>
    </row>
    <row r="737">
      <c r="A737" t="inlineStr">
        <is>
          <t>313265</t>
        </is>
      </c>
      <c r="B737" t="inlineStr">
        <is>
          <t>6102459271070</t>
        </is>
      </c>
      <c r="C737" t="inlineStr">
        <is>
          <t>19.0</t>
        </is>
      </c>
      <c r="D737" t="inlineStr">
        <is>
          <t>RT-RYL-1NC1014-732</t>
        </is>
      </c>
      <c r="E737" t="inlineStr">
        <is>
          <t>çok</t>
        </is>
      </c>
      <c r="F737" t="inlineStr">
        <is>
          <t/>
        </is>
      </c>
      <c r="G737" t="inlineStr">
        <is>
          <t/>
        </is>
      </c>
      <c r="H737" t="inlineStr">
        <is>
          <t>Unisex</t>
        </is>
      </c>
      <c r="I737" t="inlineStr">
        <is>
          <t>MKR</t>
        </is>
      </c>
      <c r="J737" t="inlineStr">
        <is>
          <t>Saç Boyası</t>
        </is>
      </c>
      <c r="K737" t="inlineStr">
        <is>
          <t>5317206-0</t>
        </is>
      </c>
      <c r="L737" t="inlineStr">
        <is>
          <t>Premium 7.32 Bal Kumral - Kalıcı Krem Saç Boyası 50 g Tüp</t>
        </is>
      </c>
      <c r="M737" t="inlineStr">
        <is>
          <t/>
        </is>
      </c>
      <c r="N737" t="inlineStr">
        <is>
          <t>305.62</t>
        </is>
      </c>
      <c r="O737" t="inlineStr">
        <is>
          <t>305.62</t>
        </is>
      </c>
      <c r="P737" t="inlineStr">
        <is>
          <t/>
        </is>
      </c>
      <c r="Q737" t="inlineStr">
        <is>
          <t>914</t>
        </is>
      </c>
      <c r="R737" t="inlineStr">
        <is>
          <t>20</t>
        </is>
      </c>
      <c r="S737" t="inlineStr">
        <is>
          <t>0.0</t>
        </is>
      </c>
      <c r="T737" t="inlineStr">
        <is>
          <t>https://cdn.dsmcdn.com/ty1569/prod/QC/20240924/16/a0309432-1c6e-3b39-bb72-b286b86fdfa0/1_org_zoom.jpg</t>
        </is>
      </c>
      <c r="U737" t="inlineStr">
        <is>
          <t>https://cdn.dsmcdn.com/ty1569/prod/QC/20240924/16/fc797d7e-1f1c-30ee-89a8-adb5940c1ea4/1_org_zoom.jpg</t>
        </is>
      </c>
      <c r="V737" t="inlineStr">
        <is>
          <t/>
        </is>
      </c>
      <c r="W737" t="inlineStr">
        <is>
          <t/>
        </is>
      </c>
      <c r="X737" t="inlineStr">
        <is>
          <t/>
        </is>
      </c>
      <c r="Y737" t="inlineStr">
        <is>
          <t/>
        </is>
      </c>
      <c r="Z737" t="inlineStr">
        <is>
          <t/>
        </is>
      </c>
      <c r="AA737" t="inlineStr">
        <is>
          <t/>
        </is>
      </c>
      <c r="AB737" t="inlineStr">
        <is>
          <t/>
        </is>
      </c>
      <c r="AC737" t="inlineStr">
        <is>
          <t/>
        </is>
      </c>
      <c r="AD737"/>
      <c r="AE737" t="inlineStr">
        <is>
          <t/>
        </is>
      </c>
      <c r="AF737" t="inlineStr">
        <is>
          <t/>
        </is>
      </c>
      <c r="AG737" s="1" t="inlineStr">
        <is>
          <t>https://www.trendyol.com/mkr/premium-7-32-bal-kumral-kalici-krem-sac-boyasi-50-g-tup-p-1020957257?merchantId=313265&amp;filterOverPriceListings=false</t>
        </is>
      </c>
    </row>
    <row r="738">
      <c r="A738" t="inlineStr">
        <is>
          <t>313265</t>
        </is>
      </c>
      <c r="B738" t="inlineStr">
        <is>
          <t>6102459596395</t>
        </is>
      </c>
      <c r="C738" t="inlineStr">
        <is>
          <t>19.0</t>
        </is>
      </c>
      <c r="D738" t="inlineStr">
        <is>
          <t>RT-RYL-1NC1007-8</t>
        </is>
      </c>
      <c r="E738" t="inlineStr">
        <is>
          <t>çok</t>
        </is>
      </c>
      <c r="F738" t="inlineStr">
        <is>
          <t/>
        </is>
      </c>
      <c r="G738" t="inlineStr">
        <is>
          <t/>
        </is>
      </c>
      <c r="H738" t="inlineStr">
        <is>
          <t>Unisex</t>
        </is>
      </c>
      <c r="I738" t="inlineStr">
        <is>
          <t>MKR</t>
        </is>
      </c>
      <c r="J738" t="inlineStr">
        <is>
          <t>Saç Boyası</t>
        </is>
      </c>
      <c r="K738" t="inlineStr">
        <is>
          <t>5317200-0</t>
        </is>
      </c>
      <c r="L738" t="inlineStr">
        <is>
          <t>Premium 8 Açık Kumral - Kalıcı Krem Saç Boyası 50 g Tüp</t>
        </is>
      </c>
      <c r="M738" t="inlineStr">
        <is>
          <t/>
        </is>
      </c>
      <c r="N738" t="inlineStr">
        <is>
          <t>305.62</t>
        </is>
      </c>
      <c r="O738" t="inlineStr">
        <is>
          <t>305.62</t>
        </is>
      </c>
      <c r="P738" t="inlineStr">
        <is>
          <t/>
        </is>
      </c>
      <c r="Q738" t="inlineStr">
        <is>
          <t>908</t>
        </is>
      </c>
      <c r="R738" t="inlineStr">
        <is>
          <t>20</t>
        </is>
      </c>
      <c r="S738" t="inlineStr">
        <is>
          <t>0.0</t>
        </is>
      </c>
      <c r="T738" t="inlineStr">
        <is>
          <t>https://cdn.dsmcdn.com/ty1571/prod/QC/20240924/16/07d32225-6533-33ce-8231-849036a21134/1_org_zoom.jpg</t>
        </is>
      </c>
      <c r="U738" t="inlineStr">
        <is>
          <t>https://cdn.dsmcdn.com/ty1571/prod/QC/20240924/16/52ae07eb-cdbb-3776-a55a-7a9e318d1c1a/1_org_zoom.jpg</t>
        </is>
      </c>
      <c r="V738" t="inlineStr">
        <is>
          <t/>
        </is>
      </c>
      <c r="W738" t="inlineStr">
        <is>
          <t/>
        </is>
      </c>
      <c r="X738" t="inlineStr">
        <is>
          <t/>
        </is>
      </c>
      <c r="Y738" t="inlineStr">
        <is>
          <t/>
        </is>
      </c>
      <c r="Z738" t="inlineStr">
        <is>
          <t/>
        </is>
      </c>
      <c r="AA738" t="inlineStr">
        <is>
          <t/>
        </is>
      </c>
      <c r="AB738" t="inlineStr">
        <is>
          <t/>
        </is>
      </c>
      <c r="AC738" t="inlineStr">
        <is>
          <t/>
        </is>
      </c>
      <c r="AD738"/>
      <c r="AE738" t="inlineStr">
        <is>
          <t/>
        </is>
      </c>
      <c r="AF738" t="inlineStr">
        <is>
          <t/>
        </is>
      </c>
      <c r="AG738" s="1" t="inlineStr">
        <is>
          <t>https://www.trendyol.com/mkr/premium-8-acik-kumral-kalici-krem-sac-boyasi-50-g-tup-p-1020957253?merchantId=313265&amp;filterOverPriceListings=false</t>
        </is>
      </c>
    </row>
    <row r="739">
      <c r="A739" t="inlineStr">
        <is>
          <t>313265</t>
        </is>
      </c>
      <c r="B739" t="inlineStr">
        <is>
          <t>6102459904473</t>
        </is>
      </c>
      <c r="C739" t="inlineStr">
        <is>
          <t>19.0</t>
        </is>
      </c>
      <c r="D739" t="inlineStr">
        <is>
          <t>RT-RYL-ARSEACLR565</t>
        </is>
      </c>
      <c r="E739" t="inlineStr">
        <is>
          <t>çok</t>
        </is>
      </c>
      <c r="F739" t="inlineStr">
        <is>
          <t/>
        </is>
      </c>
      <c r="G739" t="inlineStr">
        <is>
          <t/>
        </is>
      </c>
      <c r="H739" t="inlineStr">
        <is>
          <t>Kadın / Kız</t>
        </is>
      </c>
      <c r="I739" t="inlineStr">
        <is>
          <t>MKR</t>
        </is>
      </c>
      <c r="J739" t="inlineStr">
        <is>
          <t>Saç Boyası</t>
        </is>
      </c>
      <c r="K739" t="inlineStr">
        <is>
          <t>5313667-0</t>
        </is>
      </c>
      <c r="L739" t="inlineStr">
        <is>
          <t>2 Tüp Krem Saç Boyası Seti Çilek Kırmızısı No:5.65</t>
        </is>
      </c>
      <c r="M739" t="inlineStr">
        <is>
          <t>Saçlara hacim ve dolgunluk kazandırarak daha canlı ve göz alıcı bir görünüm sağlar; Normal saç tipine özel formülü ile saçın doğal yapısına uyum sağlayarak etkili bir uygulama sunar;</t>
        </is>
      </c>
      <c r="N739" t="inlineStr">
        <is>
          <t>344.58</t>
        </is>
      </c>
      <c r="O739" t="inlineStr">
        <is>
          <t>344.58</t>
        </is>
      </c>
      <c r="P739" t="inlineStr">
        <is>
          <t/>
        </is>
      </c>
      <c r="Q739" t="inlineStr">
        <is>
          <t>904</t>
        </is>
      </c>
      <c r="R739" t="inlineStr">
        <is>
          <t>20</t>
        </is>
      </c>
      <c r="S739" t="inlineStr">
        <is>
          <t>0.0</t>
        </is>
      </c>
      <c r="T739" t="inlineStr">
        <is>
          <t>https://cdn.dsmcdn.com/ty1570/prod/QC/20240924/14/b620a159-38f2-3723-9351-f682905aaaa4/1_org_zoom.jpg</t>
        </is>
      </c>
      <c r="U739" t="inlineStr">
        <is>
          <t>https://cdn.dsmcdn.com/ty1571/prod/QC/20240924/14/433d1892-2160-369b-9a32-1a4254bbd1f8/1_org_zoom.jpg</t>
        </is>
      </c>
      <c r="V739" t="inlineStr">
        <is>
          <t/>
        </is>
      </c>
      <c r="W739" t="inlineStr">
        <is>
          <t/>
        </is>
      </c>
      <c r="X739" t="inlineStr">
        <is>
          <t/>
        </is>
      </c>
      <c r="Y739" t="inlineStr">
        <is>
          <t/>
        </is>
      </c>
      <c r="Z739" t="inlineStr">
        <is>
          <t/>
        </is>
      </c>
      <c r="AA739" t="inlineStr">
        <is>
          <t/>
        </is>
      </c>
      <c r="AB739" t="inlineStr">
        <is>
          <t/>
        </is>
      </c>
      <c r="AC739" t="inlineStr">
        <is>
          <t/>
        </is>
      </c>
      <c r="AD739"/>
      <c r="AE739" t="inlineStr">
        <is>
          <t/>
        </is>
      </c>
      <c r="AF739" t="inlineStr">
        <is>
          <t/>
        </is>
      </c>
      <c r="AG739" s="1" t="inlineStr">
        <is>
          <t>https://www.trendyol.com/mkr/2-tup-krem-sac-boyasi-seti-cilek-kirmizisi-no-5-65-p-1020957252?merchantId=313265&amp;filterOverPriceListings=false</t>
        </is>
      </c>
    </row>
    <row r="740">
      <c r="A740" t="inlineStr">
        <is>
          <t>313265</t>
        </is>
      </c>
      <c r="B740" t="inlineStr">
        <is>
          <t>6102459233191</t>
        </is>
      </c>
      <c r="C740" t="inlineStr">
        <is>
          <t>19.0</t>
        </is>
      </c>
      <c r="D740" t="inlineStr">
        <is>
          <t>RT-RYL-ARMAXX73-0</t>
        </is>
      </c>
      <c r="E740" t="inlineStr">
        <is>
          <t>çok</t>
        </is>
      </c>
      <c r="F740" t="inlineStr">
        <is>
          <t/>
        </is>
      </c>
      <c r="G740" t="inlineStr">
        <is>
          <t/>
        </is>
      </c>
      <c r="H740" t="inlineStr">
        <is>
          <t>Kadın / Kız</t>
        </is>
      </c>
      <c r="I740" t="inlineStr">
        <is>
          <t>MKR</t>
        </is>
      </c>
      <c r="J740" t="inlineStr">
        <is>
          <t>Saç Boyası</t>
        </is>
      </c>
      <c r="K740" t="inlineStr">
        <is>
          <t>5314251-0</t>
        </is>
      </c>
      <c r="L740" t="inlineStr">
        <is>
          <t>2 Paket Natural Beauty Amonyaksız Saç Boyası 7.3 Fındık Kabuğu</t>
        </is>
      </c>
      <c r="M740" t="inlineStr">
        <is>
          <t/>
        </is>
      </c>
      <c r="N740" t="inlineStr">
        <is>
          <t>552.37</t>
        </is>
      </c>
      <c r="O740" t="inlineStr">
        <is>
          <t>552.37</t>
        </is>
      </c>
      <c r="P740" t="inlineStr">
        <is>
          <t/>
        </is>
      </c>
      <c r="Q740" t="inlineStr">
        <is>
          <t>7</t>
        </is>
      </c>
      <c r="R740" t="inlineStr">
        <is>
          <t>10</t>
        </is>
      </c>
      <c r="S740" t="inlineStr">
        <is>
          <t>0.0</t>
        </is>
      </c>
      <c r="T740" t="inlineStr">
        <is>
          <t>https://cdn.dsmcdn.com/ty1571/prod/QC/20240924/16/cc299e46-559f-3f85-8d1f-cf70d23ec8b5/1_org_zoom.jpg</t>
        </is>
      </c>
      <c r="U740" t="inlineStr">
        <is>
          <t>https://cdn.dsmcdn.com/ty1571/prod/QC/20240924/16/f3bb395a-99ef-3f29-8eea-35e9d4ff442e/1_org_zoom.jpg</t>
        </is>
      </c>
      <c r="V740" t="inlineStr">
        <is>
          <t>https://cdn.dsmcdn.com/ty1571/prod/QC/20240924/16/68f99cc3-fd35-3131-a334-2a83bfd20842/1_org_zoom.jpg</t>
        </is>
      </c>
      <c r="W740" t="inlineStr">
        <is>
          <t>https://cdn.dsmcdn.com/ty1571/prod/QC/20240924/16/ed82f067-b914-3065-96a3-63ccb70cfc64/1_org_zoom.jpg</t>
        </is>
      </c>
      <c r="X740" t="inlineStr">
        <is>
          <t/>
        </is>
      </c>
      <c r="Y740" t="inlineStr">
        <is>
          <t/>
        </is>
      </c>
      <c r="Z740" t="inlineStr">
        <is>
          <t/>
        </is>
      </c>
      <c r="AA740" t="inlineStr">
        <is>
          <t/>
        </is>
      </c>
      <c r="AB740" t="inlineStr">
        <is>
          <t/>
        </is>
      </c>
      <c r="AC740" t="inlineStr">
        <is>
          <t/>
        </is>
      </c>
      <c r="AD740"/>
      <c r="AE740" t="inlineStr">
        <is>
          <t/>
        </is>
      </c>
      <c r="AF740" t="inlineStr">
        <is>
          <t/>
        </is>
      </c>
      <c r="AG740" s="1" t="inlineStr">
        <is>
          <t>https://www.trendyol.com/mkr/2-paket-natural-beauty-amonyaksiz-sac-boyasi-7-3-findik-kabugu-p-1020957250?merchantId=313265&amp;filterOverPriceListings=false</t>
        </is>
      </c>
    </row>
    <row r="741">
      <c r="A741" t="inlineStr">
        <is>
          <t>313265</t>
        </is>
      </c>
      <c r="B741" t="inlineStr">
        <is>
          <t>6102459197943</t>
        </is>
      </c>
      <c r="C741" t="inlineStr">
        <is>
          <t>19.0</t>
        </is>
      </c>
      <c r="D741" t="inlineStr">
        <is>
          <t>RT-RYL-ARSEACLR811</t>
        </is>
      </c>
      <c r="E741" t="inlineStr">
        <is>
          <t>çok</t>
        </is>
      </c>
      <c r="F741" t="inlineStr">
        <is>
          <t/>
        </is>
      </c>
      <c r="G741" t="inlineStr">
        <is>
          <t/>
        </is>
      </c>
      <c r="H741" t="inlineStr">
        <is>
          <t>Kadın / Kız</t>
        </is>
      </c>
      <c r="I741" t="inlineStr">
        <is>
          <t>MKR</t>
        </is>
      </c>
      <c r="J741" t="inlineStr">
        <is>
          <t>Saç Boyası</t>
        </is>
      </c>
      <c r="K741" t="inlineStr">
        <is>
          <t>5313682-0</t>
        </is>
      </c>
      <c r="L741" t="inlineStr">
        <is>
          <t>2 Tüp Krem Saç Boyası Seti Yoğun Açık Küllü Kumral No:8.11</t>
        </is>
      </c>
      <c r="M741" t="inlineStr">
        <is>
          <t/>
        </is>
      </c>
      <c r="N741" t="inlineStr">
        <is>
          <t>344.58</t>
        </is>
      </c>
      <c r="O741" t="inlineStr">
        <is>
          <t>344.58</t>
        </is>
      </c>
      <c r="P741" t="inlineStr">
        <is>
          <t/>
        </is>
      </c>
      <c r="Q741" t="inlineStr">
        <is>
          <t>912</t>
        </is>
      </c>
      <c r="R741" t="inlineStr">
        <is>
          <t>20</t>
        </is>
      </c>
      <c r="S741" t="inlineStr">
        <is>
          <t>0.0</t>
        </is>
      </c>
      <c r="T741" t="inlineStr">
        <is>
          <t>https://cdn.dsmcdn.com/ty1569/prod/QC/20240924/14/2c20319e-abf8-3f49-961e-34bdf2c3cd17/1_org_zoom.jpg</t>
        </is>
      </c>
      <c r="U741" t="inlineStr">
        <is>
          <t>https://cdn.dsmcdn.com/ty1570/prod/QC/20240924/14/9e6ddb80-4ad5-3c2c-ba55-9762ecc9385a/1_org_zoom.jpg</t>
        </is>
      </c>
      <c r="V741" t="inlineStr">
        <is>
          <t/>
        </is>
      </c>
      <c r="W741" t="inlineStr">
        <is>
          <t/>
        </is>
      </c>
      <c r="X741" t="inlineStr">
        <is>
          <t/>
        </is>
      </c>
      <c r="Y741" t="inlineStr">
        <is>
          <t/>
        </is>
      </c>
      <c r="Z741" t="inlineStr">
        <is>
          <t/>
        </is>
      </c>
      <c r="AA741" t="inlineStr">
        <is>
          <t/>
        </is>
      </c>
      <c r="AB741" t="inlineStr">
        <is>
          <t/>
        </is>
      </c>
      <c r="AC741" t="inlineStr">
        <is>
          <t/>
        </is>
      </c>
      <c r="AD741"/>
      <c r="AE741" t="inlineStr">
        <is>
          <t/>
        </is>
      </c>
      <c r="AF741" t="inlineStr">
        <is>
          <t/>
        </is>
      </c>
      <c r="AG741" s="1" t="inlineStr">
        <is>
          <t>https://www.trendyol.com/mkr/2-tup-krem-sac-boyasi-seti-yogun-acik-kullu-kumral-no-8-11-p-1020957248?merchantId=313265&amp;filterOverPriceListings=false</t>
        </is>
      </c>
    </row>
    <row r="742">
      <c r="A742" t="inlineStr">
        <is>
          <t>313265</t>
        </is>
      </c>
      <c r="B742" t="inlineStr">
        <is>
          <t>6102459599785</t>
        </is>
      </c>
      <c r="C742" t="inlineStr">
        <is>
          <t>17.0</t>
        </is>
      </c>
      <c r="D742" t="inlineStr">
        <is>
          <t>RT-RYL-HMR11042</t>
        </is>
      </c>
      <c r="E742" t="inlineStr">
        <is>
          <t/>
        </is>
      </c>
      <c r="F742" t="inlineStr">
        <is>
          <t/>
        </is>
      </c>
      <c r="G742" t="inlineStr">
        <is>
          <t/>
        </is>
      </c>
      <c r="H742" t="inlineStr">
        <is>
          <t/>
        </is>
      </c>
      <c r="I742" t="inlineStr">
        <is>
          <t>MKR</t>
        </is>
      </c>
      <c r="J742" t="inlineStr">
        <is>
          <t>Poşet</t>
        </is>
      </c>
      <c r="K742" t="inlineStr">
        <is>
          <t>5320811-0</t>
        </is>
      </c>
      <c r="L742" t="inlineStr">
        <is>
          <t>Bakkaliye Naylon Torba 1'kg lık 20x30 cm 1 Paket (Takriben 360 Adet)</t>
        </is>
      </c>
      <c r="M742" t="inlineStr">
        <is>
          <t/>
        </is>
      </c>
      <c r="N742" t="inlineStr">
        <is>
          <t>532.89</t>
        </is>
      </c>
      <c r="O742" t="inlineStr">
        <is>
          <t>532.89</t>
        </is>
      </c>
      <c r="P742" t="inlineStr">
        <is>
          <t/>
        </is>
      </c>
      <c r="Q742" t="inlineStr">
        <is>
          <t>449</t>
        </is>
      </c>
      <c r="R742" t="inlineStr">
        <is>
          <t>20</t>
        </is>
      </c>
      <c r="S742" t="inlineStr">
        <is>
          <t>0.0</t>
        </is>
      </c>
      <c r="T742" t="inlineStr">
        <is>
          <t>https://cdn.dsmcdn.com/ty1569/prod/QC/20240924/22/0b1da586-84d0-3f72-9cd7-4e7ca7f251e7/1_org_zoom.jpg</t>
        </is>
      </c>
      <c r="U742" t="inlineStr">
        <is>
          <t/>
        </is>
      </c>
      <c r="V742" t="inlineStr">
        <is>
          <t/>
        </is>
      </c>
      <c r="W742" t="inlineStr">
        <is>
          <t/>
        </is>
      </c>
      <c r="X742" t="inlineStr">
        <is>
          <t/>
        </is>
      </c>
      <c r="Y742" t="inlineStr">
        <is>
          <t/>
        </is>
      </c>
      <c r="Z742" t="inlineStr">
        <is>
          <t/>
        </is>
      </c>
      <c r="AA742" t="inlineStr">
        <is>
          <t/>
        </is>
      </c>
      <c r="AB742" t="inlineStr">
        <is>
          <t/>
        </is>
      </c>
      <c r="AC742" t="inlineStr">
        <is>
          <t/>
        </is>
      </c>
      <c r="AD742"/>
      <c r="AE742" t="inlineStr">
        <is>
          <t/>
        </is>
      </c>
      <c r="AF742" t="inlineStr">
        <is>
          <t/>
        </is>
      </c>
      <c r="AG742" s="1" t="inlineStr">
        <is>
          <t>https://www.trendyol.com/mkr/bakkaliye-naylon-torba-1-kg-lik-20x30-cm-1-paket-takriben-360-adet-p-1020957246?merchantId=313265&amp;filterOverPriceListings=false</t>
        </is>
      </c>
    </row>
    <row r="743">
      <c r="A743" t="inlineStr">
        <is>
          <t>313265</t>
        </is>
      </c>
      <c r="B743" t="inlineStr">
        <is>
          <t>6102459326817</t>
        </is>
      </c>
      <c r="C743" t="inlineStr">
        <is>
          <t>19.0</t>
        </is>
      </c>
      <c r="D743" t="inlineStr">
        <is>
          <t>RT-RYL-HMR24951-1AD</t>
        </is>
      </c>
      <c r="E743" t="inlineStr">
        <is>
          <t/>
        </is>
      </c>
      <c r="F743" t="inlineStr">
        <is>
          <t/>
        </is>
      </c>
      <c r="G743" t="inlineStr">
        <is>
          <t/>
        </is>
      </c>
      <c r="H743" t="inlineStr">
        <is>
          <t>Erkek</t>
        </is>
      </c>
      <c r="I743" t="inlineStr">
        <is>
          <t>MKR</t>
        </is>
      </c>
      <c r="J743" t="inlineStr">
        <is>
          <t>Deodorant ve Roll on</t>
        </is>
      </c>
      <c r="K743" t="inlineStr">
        <is>
          <t>5332147-0</t>
        </is>
      </c>
      <c r="L743" t="inlineStr">
        <is>
          <t>Axe Africa Erkek Deodorant Sprey 150 ml</t>
        </is>
      </c>
      <c r="M743" t="inlineStr">
        <is>
          <t>Axe Africa Erkek Deodorant Sprey 150 ml</t>
        </is>
      </c>
      <c r="N743" t="inlineStr">
        <is>
          <t>466.33</t>
        </is>
      </c>
      <c r="O743" t="inlineStr">
        <is>
          <t>466.33</t>
        </is>
      </c>
      <c r="P743" t="inlineStr">
        <is>
          <t>229.92</t>
        </is>
      </c>
      <c r="Q743" t="inlineStr">
        <is>
          <t>250</t>
        </is>
      </c>
      <c r="R743" t="inlineStr">
        <is>
          <t>20</t>
        </is>
      </c>
      <c r="S743" t="inlineStr">
        <is>
          <t>0.0</t>
        </is>
      </c>
      <c r="T743" t="inlineStr">
        <is>
          <t>https://cdn.dsmcdn.com/ty1728/prod/QC_PREP/20250819/00/86e62900-37bc-3eea-8b81-e69dae8b031f/1_org_zoom.jpg</t>
        </is>
      </c>
      <c r="U743" t="inlineStr">
        <is>
          <t>https://cdn.dsmcdn.com/ty1728/prod/QC_PREP/20250819/00/74e43a0c-9fc0-3234-9df1-1742d99aa1c4/1_org_zoom.jpg</t>
        </is>
      </c>
      <c r="V743" t="inlineStr">
        <is>
          <t>https://cdn.dsmcdn.com/ty1763/prod/QC_PREP/20250922/11/0bedf082-3dc0-35e2-a99b-b6a647ef1b93/1_org_zoom.jpg</t>
        </is>
      </c>
      <c r="W743" t="inlineStr">
        <is>
          <t>https://cdn.dsmcdn.com/ty1728/prod/QC_PREP/20250819/00/f81defe3-7de2-3dd4-b414-25413a27353b/1_org_zoom.jpg</t>
        </is>
      </c>
      <c r="X743" t="inlineStr">
        <is>
          <t>https://cdn.dsmcdn.com/ty1728/prod/QC_PREP/20250819/00/8d9f8df1-19fa-301b-9033-b0f097fcebf8/1_org_zoom.jpg</t>
        </is>
      </c>
      <c r="Y743" t="inlineStr">
        <is>
          <t>https://cdn.dsmcdn.com/ty1728/prod/QC_PREP/20250819/00/7d2fc554-95d9-3aed-81bb-512338b0ebb0/1_org_zoom.jpg</t>
        </is>
      </c>
      <c r="Z743" t="inlineStr">
        <is>
          <t>https://cdn.dsmcdn.com/ty1728/prod/QC_PREP/20250819/00/9ddf2992-0430-3224-a1e9-3c1f854ffeca/1_org_zoom.jpg</t>
        </is>
      </c>
      <c r="AA743" t="inlineStr">
        <is>
          <t>https://cdn.dsmcdn.com/ty1729/prod/QC_PREP/20250819/00/87f0ec7f-01b5-3a9f-a30c-072acc1c2781/1_org_zoom.jpg</t>
        </is>
      </c>
      <c r="AB743" t="inlineStr">
        <is>
          <t/>
        </is>
      </c>
      <c r="AC743" t="inlineStr">
        <is>
          <t/>
        </is>
      </c>
      <c r="AD743"/>
      <c r="AE743" t="inlineStr">
        <is>
          <t/>
        </is>
      </c>
      <c r="AF743" t="inlineStr">
        <is>
          <t/>
        </is>
      </c>
      <c r="AG743" s="1" t="inlineStr">
        <is>
          <t>https://www.trendyol.com/mkr/axe-africa-erkek-deodorant-sprey-150-ml-p-1020957237?merchantId=313265&amp;filterOverPriceListings=false</t>
        </is>
      </c>
    </row>
    <row r="744">
      <c r="A744" t="inlineStr">
        <is>
          <t>313265</t>
        </is>
      </c>
      <c r="B744" t="inlineStr">
        <is>
          <t>6102459933107</t>
        </is>
      </c>
      <c r="C744" t="inlineStr">
        <is>
          <t>19.0</t>
        </is>
      </c>
      <c r="D744" t="inlineStr">
        <is>
          <t>RT-RYL-1NC1013-731</t>
        </is>
      </c>
      <c r="E744" t="inlineStr">
        <is>
          <t>çok</t>
        </is>
      </c>
      <c r="F744" t="inlineStr">
        <is>
          <t/>
        </is>
      </c>
      <c r="G744" t="inlineStr">
        <is>
          <t/>
        </is>
      </c>
      <c r="H744" t="inlineStr">
        <is>
          <t>Unisex</t>
        </is>
      </c>
      <c r="I744" t="inlineStr">
        <is>
          <t>MKR</t>
        </is>
      </c>
      <c r="J744" t="inlineStr">
        <is>
          <t>Saç Boyası</t>
        </is>
      </c>
      <c r="K744" t="inlineStr">
        <is>
          <t>5317205-0</t>
        </is>
      </c>
      <c r="L744" t="inlineStr">
        <is>
          <t>Premium 7.31 Küllü Koyu Altın Sarısı - Kalıcı Krem Saç Boyası 50 g Tüp</t>
        </is>
      </c>
      <c r="M744" t="inlineStr">
        <is>
          <t/>
        </is>
      </c>
      <c r="N744" t="inlineStr">
        <is>
          <t>305.62</t>
        </is>
      </c>
      <c r="O744" t="inlineStr">
        <is>
          <t>305.62</t>
        </is>
      </c>
      <c r="P744" t="inlineStr">
        <is>
          <t/>
        </is>
      </c>
      <c r="Q744" t="inlineStr">
        <is>
          <t>912</t>
        </is>
      </c>
      <c r="R744" t="inlineStr">
        <is>
          <t>20</t>
        </is>
      </c>
      <c r="S744" t="inlineStr">
        <is>
          <t>0.0</t>
        </is>
      </c>
      <c r="T744" t="inlineStr">
        <is>
          <t>https://cdn.dsmcdn.com/ty1569/prod/QC/20240924/16/d044a87d-8645-3f5b-b72b-da95c23babec/1_org_zoom.jpg</t>
        </is>
      </c>
      <c r="U744" t="inlineStr">
        <is>
          <t>https://cdn.dsmcdn.com/ty1569/prod/QC/20240924/16/79d4de29-e0d7-3524-8638-16242573992c/1_org_zoom.jpg</t>
        </is>
      </c>
      <c r="V744" t="inlineStr">
        <is>
          <t/>
        </is>
      </c>
      <c r="W744" t="inlineStr">
        <is>
          <t/>
        </is>
      </c>
      <c r="X744" t="inlineStr">
        <is>
          <t/>
        </is>
      </c>
      <c r="Y744" t="inlineStr">
        <is>
          <t/>
        </is>
      </c>
      <c r="Z744" t="inlineStr">
        <is>
          <t/>
        </is>
      </c>
      <c r="AA744" t="inlineStr">
        <is>
          <t/>
        </is>
      </c>
      <c r="AB744" t="inlineStr">
        <is>
          <t/>
        </is>
      </c>
      <c r="AC744" t="inlineStr">
        <is>
          <t/>
        </is>
      </c>
      <c r="AD744"/>
      <c r="AE744" t="inlineStr">
        <is>
          <t/>
        </is>
      </c>
      <c r="AF744" t="inlineStr">
        <is>
          <t/>
        </is>
      </c>
      <c r="AG744" s="1" t="inlineStr">
        <is>
          <t>https://www.trendyol.com/mkr/premium-7-31-kullu-koyu-altin-sarisi-kalici-krem-sac-boyasi-50-g-tup-p-1020957234?merchantId=313265&amp;filterOverPriceListings=false</t>
        </is>
      </c>
    </row>
    <row r="745">
      <c r="A745" t="inlineStr">
        <is>
          <t>313265</t>
        </is>
      </c>
      <c r="B745" t="inlineStr">
        <is>
          <t>6102459515983</t>
        </is>
      </c>
      <c r="C745" t="inlineStr">
        <is>
          <t>19.0</t>
        </is>
      </c>
      <c r="D745" t="inlineStr">
        <is>
          <t>RT-RYL-ARSEACLR6646-2</t>
        </is>
      </c>
      <c r="E745" t="inlineStr">
        <is>
          <t>çok</t>
        </is>
      </c>
      <c r="F745" t="inlineStr">
        <is>
          <t/>
        </is>
      </c>
      <c r="G745" t="inlineStr">
        <is>
          <t/>
        </is>
      </c>
      <c r="H745" t="inlineStr">
        <is>
          <t>Kadın / Kız</t>
        </is>
      </c>
      <c r="I745" t="inlineStr">
        <is>
          <t>MKR</t>
        </is>
      </c>
      <c r="J745" t="inlineStr">
        <is>
          <t>Saç Boyası</t>
        </is>
      </c>
      <c r="K745" t="inlineStr">
        <is>
          <t>5313710-0</t>
        </is>
      </c>
      <c r="L745" t="inlineStr">
        <is>
          <t>2X2 Tüp Krem Saç Boyası Seti Ateş Kızılı No:66.46</t>
        </is>
      </c>
      <c r="M745" t="inlineStr">
        <is>
          <t/>
        </is>
      </c>
      <c r="N745" t="inlineStr">
        <is>
          <t>464.71</t>
        </is>
      </c>
      <c r="O745" t="inlineStr">
        <is>
          <t>464.71</t>
        </is>
      </c>
      <c r="P745" t="inlineStr">
        <is>
          <t/>
        </is>
      </c>
      <c r="Q745" t="inlineStr">
        <is>
          <t>908</t>
        </is>
      </c>
      <c r="R745" t="inlineStr">
        <is>
          <t>20</t>
        </is>
      </c>
      <c r="S745" t="inlineStr">
        <is>
          <t>0.0</t>
        </is>
      </c>
      <c r="T745" t="inlineStr">
        <is>
          <t>https://cdn.dsmcdn.com/ty1570/prod/QC/20240924/14/f812ba27-349b-386f-9e03-617bc01678c7/1_org_zoom.jpg</t>
        </is>
      </c>
      <c r="U745" t="inlineStr">
        <is>
          <t>https://cdn.dsmcdn.com/ty1571/prod/QC/20240924/14/c893443c-37a7-3871-81b0-ad27f6b9b15b/1_org_zoom.jpg</t>
        </is>
      </c>
      <c r="V745" t="inlineStr">
        <is>
          <t>https://cdn.dsmcdn.com/ty1569/prod/QC/20240924/14/b1d42d96-c399-33b3-b1e9-079710681f82/1_org_zoom.jpg</t>
        </is>
      </c>
      <c r="W745" t="inlineStr">
        <is>
          <t/>
        </is>
      </c>
      <c r="X745" t="inlineStr">
        <is>
          <t/>
        </is>
      </c>
      <c r="Y745" t="inlineStr">
        <is>
          <t/>
        </is>
      </c>
      <c r="Z745" t="inlineStr">
        <is>
          <t/>
        </is>
      </c>
      <c r="AA745" t="inlineStr">
        <is>
          <t/>
        </is>
      </c>
      <c r="AB745" t="inlineStr">
        <is>
          <t/>
        </is>
      </c>
      <c r="AC745" t="inlineStr">
        <is>
          <t/>
        </is>
      </c>
      <c r="AD745"/>
      <c r="AE745" t="inlineStr">
        <is>
          <t/>
        </is>
      </c>
      <c r="AF745" t="inlineStr">
        <is>
          <t/>
        </is>
      </c>
      <c r="AG745" s="1" t="inlineStr">
        <is>
          <t>https://www.trendyol.com/mkr/2x2-tup-krem-sac-boyasi-seti-ates-kizili-no-66-46-p-1020957231?merchantId=313265&amp;filterOverPriceListings=false</t>
        </is>
      </c>
    </row>
    <row r="746">
      <c r="A746" t="inlineStr">
        <is>
          <t>313265</t>
        </is>
      </c>
      <c r="B746" t="inlineStr">
        <is>
          <t>6102459435403</t>
        </is>
      </c>
      <c r="C746" t="inlineStr">
        <is>
          <t>19.0</t>
        </is>
      </c>
      <c r="D746" t="inlineStr">
        <is>
          <t>RT-RYL-ARSEACLR711</t>
        </is>
      </c>
      <c r="E746" t="inlineStr">
        <is>
          <t>çok</t>
        </is>
      </c>
      <c r="F746" t="inlineStr">
        <is>
          <t/>
        </is>
      </c>
      <c r="G746" t="inlineStr">
        <is>
          <t/>
        </is>
      </c>
      <c r="H746" t="inlineStr">
        <is>
          <t>Unisex</t>
        </is>
      </c>
      <c r="I746" t="inlineStr">
        <is>
          <t>MKR</t>
        </is>
      </c>
      <c r="J746" t="inlineStr">
        <is>
          <t>Saç Boyası</t>
        </is>
      </c>
      <c r="K746" t="inlineStr">
        <is>
          <t>5313676-0</t>
        </is>
      </c>
      <c r="L746" t="inlineStr">
        <is>
          <t>2 Tüp Krem Saç Boyası Seti Yoğun Küllü Kumral No:7.11</t>
        </is>
      </c>
      <c r="M746" t="inlineStr">
        <is>
          <t/>
        </is>
      </c>
      <c r="N746" t="inlineStr">
        <is>
          <t>344.58</t>
        </is>
      </c>
      <c r="O746" t="inlineStr">
        <is>
          <t>344.58</t>
        </is>
      </c>
      <c r="P746" t="inlineStr">
        <is>
          <t/>
        </is>
      </c>
      <c r="Q746" t="inlineStr">
        <is>
          <t>909</t>
        </is>
      </c>
      <c r="R746" t="inlineStr">
        <is>
          <t>20</t>
        </is>
      </c>
      <c r="S746" t="inlineStr">
        <is>
          <t>0.0</t>
        </is>
      </c>
      <c r="T746" t="inlineStr">
        <is>
          <t>https://cdn.dsmcdn.com/ty1571/prod/QC/20240924/14/6f2098c3-a506-346d-9427-3963cf55c0e0/1_org_zoom.jpg</t>
        </is>
      </c>
      <c r="U746" t="inlineStr">
        <is>
          <t>https://cdn.dsmcdn.com/ty1569/prod/QC/20240924/14/27499aa3-1092-335b-8a83-be91d44164ca/1_org_zoom.jpg</t>
        </is>
      </c>
      <c r="V746" t="inlineStr">
        <is>
          <t/>
        </is>
      </c>
      <c r="W746" t="inlineStr">
        <is>
          <t/>
        </is>
      </c>
      <c r="X746" t="inlineStr">
        <is>
          <t/>
        </is>
      </c>
      <c r="Y746" t="inlineStr">
        <is>
          <t/>
        </is>
      </c>
      <c r="Z746" t="inlineStr">
        <is>
          <t/>
        </is>
      </c>
      <c r="AA746" t="inlineStr">
        <is>
          <t/>
        </is>
      </c>
      <c r="AB746" t="inlineStr">
        <is>
          <t/>
        </is>
      </c>
      <c r="AC746" t="inlineStr">
        <is>
          <t/>
        </is>
      </c>
      <c r="AD746"/>
      <c r="AE746" t="inlineStr">
        <is>
          <t/>
        </is>
      </c>
      <c r="AF746" t="inlineStr">
        <is>
          <t/>
        </is>
      </c>
      <c r="AG746" s="1" t="inlineStr">
        <is>
          <t>https://www.trendyol.com/mkr/2-tup-krem-sac-boyasi-seti-yogun-kullu-kumral-no-7-11-p-1020957228?merchantId=313265&amp;filterOverPriceListings=false</t>
        </is>
      </c>
    </row>
    <row r="747">
      <c r="A747" t="inlineStr">
        <is>
          <t>313265</t>
        </is>
      </c>
      <c r="B747" t="inlineStr">
        <is>
          <t>6102459963708</t>
        </is>
      </c>
      <c r="C747" t="inlineStr">
        <is>
          <t>19.0</t>
        </is>
      </c>
      <c r="D747" t="inlineStr">
        <is>
          <t>RT-RYL-1NC1038-777</t>
        </is>
      </c>
      <c r="E747" t="inlineStr">
        <is>
          <t>çok</t>
        </is>
      </c>
      <c r="F747" t="inlineStr">
        <is>
          <t/>
        </is>
      </c>
      <c r="G747" t="inlineStr">
        <is>
          <t/>
        </is>
      </c>
      <c r="H747" t="inlineStr">
        <is>
          <t>Unisex</t>
        </is>
      </c>
      <c r="I747" t="inlineStr">
        <is>
          <t>MKR</t>
        </is>
      </c>
      <c r="J747" t="inlineStr">
        <is>
          <t>Saç Boyası</t>
        </is>
      </c>
      <c r="K747" t="inlineStr">
        <is>
          <t>5317226-0</t>
        </is>
      </c>
      <c r="L747" t="inlineStr">
        <is>
          <t>Premium 7.77 Badem Kahvesi - Kalıcı Krem Saç Boyası 50 g Tüp</t>
        </is>
      </c>
      <c r="M747" t="inlineStr">
        <is>
          <t/>
        </is>
      </c>
      <c r="N747" t="inlineStr">
        <is>
          <t>305.62</t>
        </is>
      </c>
      <c r="O747" t="inlineStr">
        <is>
          <t>305.62</t>
        </is>
      </c>
      <c r="P747" t="inlineStr">
        <is>
          <t/>
        </is>
      </c>
      <c r="Q747" t="inlineStr">
        <is>
          <t>914</t>
        </is>
      </c>
      <c r="R747" t="inlineStr">
        <is>
          <t>20</t>
        </is>
      </c>
      <c r="S747" t="inlineStr">
        <is>
          <t>0.0</t>
        </is>
      </c>
      <c r="T747" t="inlineStr">
        <is>
          <t>https://cdn.dsmcdn.com/ty1569/prod/QC/20240924/16/f59d61af-588c-3e4c-8644-f64263fca165/1_org_zoom.jpg</t>
        </is>
      </c>
      <c r="U747" t="inlineStr">
        <is>
          <t>https://cdn.dsmcdn.com/ty1570/prod/QC/20240924/16/75432956-7d54-3400-945e-e092de09a8f2/1_org_zoom.jpg</t>
        </is>
      </c>
      <c r="V747" t="inlineStr">
        <is>
          <t/>
        </is>
      </c>
      <c r="W747" t="inlineStr">
        <is>
          <t/>
        </is>
      </c>
      <c r="X747" t="inlineStr">
        <is>
          <t/>
        </is>
      </c>
      <c r="Y747" t="inlineStr">
        <is>
          <t/>
        </is>
      </c>
      <c r="Z747" t="inlineStr">
        <is>
          <t/>
        </is>
      </c>
      <c r="AA747" t="inlineStr">
        <is>
          <t/>
        </is>
      </c>
      <c r="AB747" t="inlineStr">
        <is>
          <t/>
        </is>
      </c>
      <c r="AC747" t="inlineStr">
        <is>
          <t/>
        </is>
      </c>
      <c r="AD747"/>
      <c r="AE747" t="inlineStr">
        <is>
          <t/>
        </is>
      </c>
      <c r="AF747" t="inlineStr">
        <is>
          <t/>
        </is>
      </c>
      <c r="AG747" s="1" t="inlineStr">
        <is>
          <t>https://www.trendyol.com/mkr/premium-7-77-badem-kahvesi-kalici-krem-sac-boyasi-50-g-tup-p-1020957218?merchantId=313265&amp;filterOverPriceListings=false</t>
        </is>
      </c>
    </row>
    <row r="748">
      <c r="A748" t="inlineStr">
        <is>
          <t>313265</t>
        </is>
      </c>
      <c r="B748" t="inlineStr">
        <is>
          <t>6102459250013</t>
        </is>
      </c>
      <c r="C748" t="inlineStr">
        <is>
          <t>19.0</t>
        </is>
      </c>
      <c r="D748" t="inlineStr">
        <is>
          <t>RT-RYL-ARSEACLR71-2</t>
        </is>
      </c>
      <c r="E748" t="inlineStr">
        <is>
          <t>çok</t>
        </is>
      </c>
      <c r="F748" t="inlineStr">
        <is>
          <t/>
        </is>
      </c>
      <c r="G748" t="inlineStr">
        <is>
          <t/>
        </is>
      </c>
      <c r="H748" t="inlineStr">
        <is>
          <t>Unisex</t>
        </is>
      </c>
      <c r="I748" t="inlineStr">
        <is>
          <t>MKR</t>
        </is>
      </c>
      <c r="J748" t="inlineStr">
        <is>
          <t>Saç Boyası</t>
        </is>
      </c>
      <c r="K748" t="inlineStr">
        <is>
          <t>5313713-0</t>
        </is>
      </c>
      <c r="L748" t="inlineStr">
        <is>
          <t>2X2 Tüp Krem Saç Boyası Seti Küllü Kumral No:7.1</t>
        </is>
      </c>
      <c r="M748" t="inlineStr">
        <is>
          <t/>
        </is>
      </c>
      <c r="N748" t="inlineStr">
        <is>
          <t>464.71</t>
        </is>
      </c>
      <c r="O748" t="inlineStr">
        <is>
          <t>464.71</t>
        </is>
      </c>
      <c r="P748" t="inlineStr">
        <is>
          <t/>
        </is>
      </c>
      <c r="Q748" t="inlineStr">
        <is>
          <t>912</t>
        </is>
      </c>
      <c r="R748" t="inlineStr">
        <is>
          <t>20</t>
        </is>
      </c>
      <c r="S748" t="inlineStr">
        <is>
          <t>0.0</t>
        </is>
      </c>
      <c r="T748" t="inlineStr">
        <is>
          <t>https://cdn.dsmcdn.com/ty1571/prod/QC/20240924/14/bb2b252f-e181-3258-9453-2f18f84d9ac3/1_org_zoom.jpg</t>
        </is>
      </c>
      <c r="U748" t="inlineStr">
        <is>
          <t>https://cdn.dsmcdn.com/ty1571/prod/QC/20240924/14/5418c730-f535-3180-878c-a2e26670175b/1_org_zoom.jpg</t>
        </is>
      </c>
      <c r="V748" t="inlineStr">
        <is>
          <t>https://cdn.dsmcdn.com/ty1571/prod/QC/20240924/14/3c82cdc8-a19f-3f31-8f45-0a1c4815a9a6/1_org_zoom.jpg</t>
        </is>
      </c>
      <c r="W748" t="inlineStr">
        <is>
          <t/>
        </is>
      </c>
      <c r="X748" t="inlineStr">
        <is>
          <t/>
        </is>
      </c>
      <c r="Y748" t="inlineStr">
        <is>
          <t/>
        </is>
      </c>
      <c r="Z748" t="inlineStr">
        <is>
          <t/>
        </is>
      </c>
      <c r="AA748" t="inlineStr">
        <is>
          <t/>
        </is>
      </c>
      <c r="AB748" t="inlineStr">
        <is>
          <t/>
        </is>
      </c>
      <c r="AC748" t="inlineStr">
        <is>
          <t/>
        </is>
      </c>
      <c r="AD748"/>
      <c r="AE748" t="inlineStr">
        <is>
          <t/>
        </is>
      </c>
      <c r="AF748" t="inlineStr">
        <is>
          <t/>
        </is>
      </c>
      <c r="AG748" s="1" t="inlineStr">
        <is>
          <t>https://www.trendyol.com/mkr/2x2-tup-krem-sac-boyasi-seti-kullu-kumral-no-7-1-p-1020957214?merchantId=313265&amp;filterOverPriceListings=false</t>
        </is>
      </c>
    </row>
    <row r="749">
      <c r="A749" t="inlineStr">
        <is>
          <t>313265</t>
        </is>
      </c>
      <c r="B749" t="inlineStr">
        <is>
          <t>6102459914380</t>
        </is>
      </c>
      <c r="C749" t="inlineStr">
        <is>
          <t>19.0</t>
        </is>
      </c>
      <c r="D749" t="inlineStr">
        <is>
          <t>RT-RYL-ARSEACLR001</t>
        </is>
      </c>
      <c r="E749" t="inlineStr">
        <is>
          <t>çok</t>
        </is>
      </c>
      <c r="F749" t="inlineStr">
        <is>
          <t/>
        </is>
      </c>
      <c r="G749" t="inlineStr">
        <is>
          <t/>
        </is>
      </c>
      <c r="H749" t="inlineStr">
        <is>
          <t>Unisex</t>
        </is>
      </c>
      <c r="I749" t="inlineStr">
        <is>
          <t>MKR</t>
        </is>
      </c>
      <c r="J749" t="inlineStr">
        <is>
          <t>Saç Boyası</t>
        </is>
      </c>
      <c r="K749" t="inlineStr">
        <is>
          <t>5313652-0</t>
        </is>
      </c>
      <c r="L749" t="inlineStr">
        <is>
          <t>2 Tüp Krem Saç Boyası Seti Füme Gri No:0.01</t>
        </is>
      </c>
      <c r="M749" t="inlineStr">
        <is>
          <t/>
        </is>
      </c>
      <c r="N749" t="inlineStr">
        <is>
          <t>344.58</t>
        </is>
      </c>
      <c r="O749" t="inlineStr">
        <is>
          <t>344.58</t>
        </is>
      </c>
      <c r="P749" t="inlineStr">
        <is>
          <t/>
        </is>
      </c>
      <c r="Q749" t="inlineStr">
        <is>
          <t>898</t>
        </is>
      </c>
      <c r="R749" t="inlineStr">
        <is>
          <t>20</t>
        </is>
      </c>
      <c r="S749" t="inlineStr">
        <is>
          <t>0.0</t>
        </is>
      </c>
      <c r="T749" t="inlineStr">
        <is>
          <t>https://cdn.dsmcdn.com/ty1569/prod/QC/20240924/14/d5ddaaa1-36fe-3e5b-a3a7-7f1bc4d08d57/1_org_zoom.jpg</t>
        </is>
      </c>
      <c r="U749" t="inlineStr">
        <is>
          <t>https://cdn.dsmcdn.com/ty1571/prod/QC/20240924/14/cc0fd194-9ef3-3a98-999e-222dc8c1e57f/1_org_zoom.jpg</t>
        </is>
      </c>
      <c r="V749" t="inlineStr">
        <is>
          <t/>
        </is>
      </c>
      <c r="W749" t="inlineStr">
        <is>
          <t/>
        </is>
      </c>
      <c r="X749" t="inlineStr">
        <is>
          <t/>
        </is>
      </c>
      <c r="Y749" t="inlineStr">
        <is>
          <t/>
        </is>
      </c>
      <c r="Z749" t="inlineStr">
        <is>
          <t/>
        </is>
      </c>
      <c r="AA749" t="inlineStr">
        <is>
          <t/>
        </is>
      </c>
      <c r="AB749" t="inlineStr">
        <is>
          <t/>
        </is>
      </c>
      <c r="AC749" t="inlineStr">
        <is>
          <t/>
        </is>
      </c>
      <c r="AD749"/>
      <c r="AE749" t="inlineStr">
        <is>
          <t/>
        </is>
      </c>
      <c r="AF749" t="inlineStr">
        <is>
          <t/>
        </is>
      </c>
      <c r="AG749" s="1" t="inlineStr">
        <is>
          <t>https://www.trendyol.com/mkr/2-tup-krem-sac-boyasi-seti-fume-gri-no-0-01-p-1020957212?merchantId=313265&amp;filterOverPriceListings=false</t>
        </is>
      </c>
    </row>
    <row r="750">
      <c r="A750" t="inlineStr">
        <is>
          <t>313265</t>
        </is>
      </c>
      <c r="B750" t="inlineStr">
        <is>
          <t>6102459433034</t>
        </is>
      </c>
      <c r="C750" t="inlineStr">
        <is>
          <t>19.0</t>
        </is>
      </c>
      <c r="D750" t="inlineStr">
        <is>
          <t>RT-RYL-ARMAXX11-0</t>
        </is>
      </c>
      <c r="E750" t="inlineStr">
        <is>
          <t>çok</t>
        </is>
      </c>
      <c r="F750" t="inlineStr">
        <is>
          <t/>
        </is>
      </c>
      <c r="G750" t="inlineStr">
        <is>
          <t/>
        </is>
      </c>
      <c r="H750" t="inlineStr">
        <is>
          <t>Kadın / Kız</t>
        </is>
      </c>
      <c r="I750" t="inlineStr">
        <is>
          <t>MKR</t>
        </is>
      </c>
      <c r="J750" t="inlineStr">
        <is>
          <t>Saç Boyası</t>
        </is>
      </c>
      <c r="K750" t="inlineStr">
        <is>
          <t>5314255-0</t>
        </is>
      </c>
      <c r="L750" t="inlineStr">
        <is>
          <t>2 Paket Natural Beauty Amonyaksız Saç Boyası 1.1 Mavi Siyah</t>
        </is>
      </c>
      <c r="M750" t="inlineStr">
        <is>
          <t/>
        </is>
      </c>
      <c r="N750" t="inlineStr">
        <is>
          <t>552.37</t>
        </is>
      </c>
      <c r="O750" t="inlineStr">
        <is>
          <t>552.37</t>
        </is>
      </c>
      <c r="P750" t="inlineStr">
        <is>
          <t/>
        </is>
      </c>
      <c r="Q750" t="inlineStr">
        <is>
          <t>22</t>
        </is>
      </c>
      <c r="R750" t="inlineStr">
        <is>
          <t>10</t>
        </is>
      </c>
      <c r="S750" t="inlineStr">
        <is>
          <t>0.0</t>
        </is>
      </c>
      <c r="T750" t="inlineStr">
        <is>
          <t>https://cdn.dsmcdn.com/ty1571/prod/QC/20240924/16/79320bce-c8cd-3def-a0e0-a916f5a23a85/1_org_zoom.jpg</t>
        </is>
      </c>
      <c r="U750" t="inlineStr">
        <is>
          <t>https://cdn.dsmcdn.com/ty1569/prod/QC/20240924/16/34a43525-9bef-3fe1-8eb3-8415d3820770/1_org_zoom.jpg</t>
        </is>
      </c>
      <c r="V750" t="inlineStr">
        <is>
          <t>https://cdn.dsmcdn.com/ty1570/prod/QC/20240924/16/4380dccc-09a4-3a79-8c07-bb3a66032050/1_org_zoom.jpg</t>
        </is>
      </c>
      <c r="W750" t="inlineStr">
        <is>
          <t>https://cdn.dsmcdn.com/ty1570/prod/QC/20240924/16/3458df89-5fd9-3323-8d3a-931b73f23f60/1_org_zoom.jpg</t>
        </is>
      </c>
      <c r="X750" t="inlineStr">
        <is>
          <t/>
        </is>
      </c>
      <c r="Y750" t="inlineStr">
        <is>
          <t/>
        </is>
      </c>
      <c r="Z750" t="inlineStr">
        <is>
          <t/>
        </is>
      </c>
      <c r="AA750" t="inlineStr">
        <is>
          <t/>
        </is>
      </c>
      <c r="AB750" t="inlineStr">
        <is>
          <t/>
        </is>
      </c>
      <c r="AC750" t="inlineStr">
        <is>
          <t/>
        </is>
      </c>
      <c r="AD750"/>
      <c r="AE750" t="inlineStr">
        <is>
          <t/>
        </is>
      </c>
      <c r="AF750" t="inlineStr">
        <is>
          <t/>
        </is>
      </c>
      <c r="AG750" s="1" t="inlineStr">
        <is>
          <t>https://www.trendyol.com/mkr/2-paket-natural-beauty-amonyaksiz-sac-boyasi-1-1-mavi-siyah-p-1020957206?merchantId=313265&amp;filterOverPriceListings=false</t>
        </is>
      </c>
    </row>
    <row r="751">
      <c r="A751" t="inlineStr">
        <is>
          <t>313265</t>
        </is>
      </c>
      <c r="B751" t="inlineStr">
        <is>
          <t>6102459138434</t>
        </is>
      </c>
      <c r="C751" t="inlineStr">
        <is>
          <t>19.0</t>
        </is>
      </c>
      <c r="D751" t="inlineStr">
        <is>
          <t>RT-RYL-ARSEACLR002-2</t>
        </is>
      </c>
      <c r="E751" t="inlineStr">
        <is>
          <t>çok</t>
        </is>
      </c>
      <c r="F751" t="inlineStr">
        <is>
          <t/>
        </is>
      </c>
      <c r="G751" t="inlineStr">
        <is>
          <t/>
        </is>
      </c>
      <c r="H751" t="inlineStr">
        <is>
          <t>Unisex</t>
        </is>
      </c>
      <c r="I751" t="inlineStr">
        <is>
          <t>MKR</t>
        </is>
      </c>
      <c r="J751" t="inlineStr">
        <is>
          <t>Saç Boyası</t>
        </is>
      </c>
      <c r="K751" t="inlineStr">
        <is>
          <t>5313692-0</t>
        </is>
      </c>
      <c r="L751" t="inlineStr">
        <is>
          <t>2X2 Tüp Krem Saç Boyası Seti Gümüş Gri No:0.02</t>
        </is>
      </c>
      <c r="M751" t="inlineStr">
        <is>
          <t/>
        </is>
      </c>
      <c r="N751" t="inlineStr">
        <is>
          <t>464.71</t>
        </is>
      </c>
      <c r="O751" t="inlineStr">
        <is>
          <t>464.71</t>
        </is>
      </c>
      <c r="P751" t="inlineStr">
        <is>
          <t/>
        </is>
      </c>
      <c r="Q751" t="inlineStr">
        <is>
          <t>898</t>
        </is>
      </c>
      <c r="R751" t="inlineStr">
        <is>
          <t>20</t>
        </is>
      </c>
      <c r="S751" t="inlineStr">
        <is>
          <t>0.0</t>
        </is>
      </c>
      <c r="T751" t="inlineStr">
        <is>
          <t>https://cdn.dsmcdn.com/ty1569/prod/QC/20240924/14/4a6804ae-844b-3223-b7b6-dae89338b607/1_org_zoom.jpg</t>
        </is>
      </c>
      <c r="U751" t="inlineStr">
        <is>
          <t>https://cdn.dsmcdn.com/ty1571/prod/QC/20240924/14/1e89e163-85c7-32e8-917a-e714cf8516a3/1_org_zoom.jpg</t>
        </is>
      </c>
      <c r="V751" t="inlineStr">
        <is>
          <t>https://cdn.dsmcdn.com/ty1569/prod/QC/20240924/14/c6c3ccc6-3a7d-36ea-8612-ee253acda51a/1_org_zoom.jpg</t>
        </is>
      </c>
      <c r="W751" t="inlineStr">
        <is>
          <t/>
        </is>
      </c>
      <c r="X751" t="inlineStr">
        <is>
          <t/>
        </is>
      </c>
      <c r="Y751" t="inlineStr">
        <is>
          <t/>
        </is>
      </c>
      <c r="Z751" t="inlineStr">
        <is>
          <t/>
        </is>
      </c>
      <c r="AA751" t="inlineStr">
        <is>
          <t/>
        </is>
      </c>
      <c r="AB751" t="inlineStr">
        <is>
          <t/>
        </is>
      </c>
      <c r="AC751" t="inlineStr">
        <is>
          <t/>
        </is>
      </c>
      <c r="AD751"/>
      <c r="AE751" t="inlineStr">
        <is>
          <t/>
        </is>
      </c>
      <c r="AF751" t="inlineStr">
        <is>
          <t/>
        </is>
      </c>
      <c r="AG751" s="1" t="inlineStr">
        <is>
          <t>https://www.trendyol.com/mkr/2x2-tup-krem-sac-boyasi-seti-gumus-gri-no-0-02-p-1020957204?merchantId=313265&amp;filterOverPriceListings=false</t>
        </is>
      </c>
    </row>
    <row r="752">
      <c r="A752" t="inlineStr">
        <is>
          <t>313265</t>
        </is>
      </c>
      <c r="B752" t="inlineStr">
        <is>
          <t>6102459307588</t>
        </is>
      </c>
      <c r="C752" t="inlineStr">
        <is>
          <t>21.5</t>
        </is>
      </c>
      <c r="D752" t="inlineStr">
        <is>
          <t>RT-RYL-6KZMH10019</t>
        </is>
      </c>
      <c r="E752" t="inlineStr">
        <is>
          <t/>
        </is>
      </c>
      <c r="F752" t="inlineStr">
        <is>
          <t/>
        </is>
      </c>
      <c r="G752" t="inlineStr">
        <is>
          <t/>
        </is>
      </c>
      <c r="H752" t="inlineStr">
        <is>
          <t/>
        </is>
      </c>
      <c r="I752" t="inlineStr">
        <is>
          <t>MKR</t>
        </is>
      </c>
      <c r="J752" t="inlineStr">
        <is>
          <t>Oda Kokusu</t>
        </is>
      </c>
      <c r="K752" t="inlineStr">
        <is>
          <t>5317867-0</t>
        </is>
      </c>
      <c r="L752" t="inlineStr">
        <is>
          <t>Majestic Angel - Melek - Oda Kokusu - 110 Ml</t>
        </is>
      </c>
      <c r="M752" t="inlineStr">
        <is>
          <t/>
        </is>
      </c>
      <c r="N752" t="inlineStr">
        <is>
          <t>476.07</t>
        </is>
      </c>
      <c r="O752" t="inlineStr">
        <is>
          <t>476.07</t>
        </is>
      </c>
      <c r="P752" t="inlineStr">
        <is>
          <t/>
        </is>
      </c>
      <c r="Q752" t="inlineStr">
        <is>
          <t>477</t>
        </is>
      </c>
      <c r="R752" t="inlineStr">
        <is>
          <t>20</t>
        </is>
      </c>
      <c r="S752" t="inlineStr">
        <is>
          <t>0.0</t>
        </is>
      </c>
      <c r="T752" t="inlineStr">
        <is>
          <t>https://cdn.dsmcdn.com/ty1571/prod/QC/20240924/16/dba30d78-a46c-3781-9a5f-ff7f3f3b6727/1_org_zoom.jpg</t>
        </is>
      </c>
      <c r="U752" t="inlineStr">
        <is>
          <t/>
        </is>
      </c>
      <c r="V752" t="inlineStr">
        <is>
          <t/>
        </is>
      </c>
      <c r="W752" t="inlineStr">
        <is>
          <t/>
        </is>
      </c>
      <c r="X752" t="inlineStr">
        <is>
          <t/>
        </is>
      </c>
      <c r="Y752" t="inlineStr">
        <is>
          <t/>
        </is>
      </c>
      <c r="Z752" t="inlineStr">
        <is>
          <t/>
        </is>
      </c>
      <c r="AA752" t="inlineStr">
        <is>
          <t/>
        </is>
      </c>
      <c r="AB752" t="inlineStr">
        <is>
          <t/>
        </is>
      </c>
      <c r="AC752" t="inlineStr">
        <is>
          <t/>
        </is>
      </c>
      <c r="AD752"/>
      <c r="AE752" t="inlineStr">
        <is>
          <t/>
        </is>
      </c>
      <c r="AF752" t="inlineStr">
        <is>
          <t/>
        </is>
      </c>
      <c r="AG752" s="1" t="inlineStr">
        <is>
          <t>https://www.trendyol.com/mkr/majestic-angel-melek-oda-kokusu-110-ml-p-1020957198?merchantId=313265&amp;filterOverPriceListings=false</t>
        </is>
      </c>
    </row>
    <row r="753">
      <c r="A753" t="inlineStr">
        <is>
          <t>313265</t>
        </is>
      </c>
      <c r="B753" t="inlineStr">
        <is>
          <t>6102459674437</t>
        </is>
      </c>
      <c r="C753" t="inlineStr">
        <is>
          <t>19.0</t>
        </is>
      </c>
      <c r="D753" t="inlineStr">
        <is>
          <t>RT-RYL-6KZMH10061</t>
        </is>
      </c>
      <c r="E753" t="inlineStr">
        <is>
          <t/>
        </is>
      </c>
      <c r="F753" t="inlineStr">
        <is>
          <t/>
        </is>
      </c>
      <c r="G753" t="inlineStr">
        <is>
          <t/>
        </is>
      </c>
      <c r="H753" t="inlineStr">
        <is>
          <t>Erkek</t>
        </is>
      </c>
      <c r="I753" t="inlineStr">
        <is>
          <t>MKR</t>
        </is>
      </c>
      <c r="J753" t="inlineStr">
        <is>
          <t>Deodorant ve Roll on</t>
        </is>
      </c>
      <c r="K753" t="inlineStr">
        <is>
          <t>5317918-0</t>
        </is>
      </c>
      <c r="L753" t="inlineStr">
        <is>
          <t>Riposte 24 Saat Etkili Erkek Parfüm - Bosses - For Men 90 Ml</t>
        </is>
      </c>
      <c r="M753" t="inlineStr">
        <is>
          <t/>
        </is>
      </c>
      <c r="N753" t="inlineStr">
        <is>
          <t>484.19</t>
        </is>
      </c>
      <c r="O753" t="inlineStr">
        <is>
          <t>484.19</t>
        </is>
      </c>
      <c r="P753" t="inlineStr">
        <is>
          <t/>
        </is>
      </c>
      <c r="Q753" t="inlineStr">
        <is>
          <t>381</t>
        </is>
      </c>
      <c r="R753" t="inlineStr">
        <is>
          <t>20</t>
        </is>
      </c>
      <c r="S753" t="inlineStr">
        <is>
          <t>0.0</t>
        </is>
      </c>
      <c r="T753" t="inlineStr">
        <is>
          <t>https://cdn.dsmcdn.com/ty1570/prod/QC/20240924/14/d9068970-7973-3f15-a66b-a2b8d9c81b99/1_org_zoom.jpg</t>
        </is>
      </c>
      <c r="U753" t="inlineStr">
        <is>
          <t/>
        </is>
      </c>
      <c r="V753" t="inlineStr">
        <is>
          <t/>
        </is>
      </c>
      <c r="W753" t="inlineStr">
        <is>
          <t/>
        </is>
      </c>
      <c r="X753" t="inlineStr">
        <is>
          <t/>
        </is>
      </c>
      <c r="Y753" t="inlineStr">
        <is>
          <t/>
        </is>
      </c>
      <c r="Z753" t="inlineStr">
        <is>
          <t/>
        </is>
      </c>
      <c r="AA753" t="inlineStr">
        <is>
          <t/>
        </is>
      </c>
      <c r="AB753" t="inlineStr">
        <is>
          <t/>
        </is>
      </c>
      <c r="AC753" t="inlineStr">
        <is>
          <t/>
        </is>
      </c>
      <c r="AD753"/>
      <c r="AE753" t="inlineStr">
        <is>
          <t/>
        </is>
      </c>
      <c r="AF753" t="inlineStr">
        <is>
          <t/>
        </is>
      </c>
      <c r="AG753" s="1" t="inlineStr">
        <is>
          <t>https://www.trendyol.com/mkr/riposte-24-saat-etkili-erkek-parfum-bosses-for-men-90-ml-p-1020957192?merchantId=313265&amp;filterOverPriceListings=false</t>
        </is>
      </c>
    </row>
    <row r="754">
      <c r="A754" t="inlineStr">
        <is>
          <t>313265</t>
        </is>
      </c>
      <c r="B754" t="inlineStr">
        <is>
          <t>6102459966228</t>
        </is>
      </c>
      <c r="C754" t="inlineStr">
        <is>
          <t>19.0</t>
        </is>
      </c>
      <c r="D754" t="inlineStr">
        <is>
          <t>RT-RYL-2NC2029-766</t>
        </is>
      </c>
      <c r="E754" t="inlineStr">
        <is>
          <t>çok</t>
        </is>
      </c>
      <c r="F754" t="inlineStr">
        <is>
          <t/>
        </is>
      </c>
      <c r="G754" t="inlineStr">
        <is>
          <t/>
        </is>
      </c>
      <c r="H754" t="inlineStr">
        <is>
          <t>Unisex</t>
        </is>
      </c>
      <c r="I754" t="inlineStr">
        <is>
          <t>MKR</t>
        </is>
      </c>
      <c r="J754" t="inlineStr">
        <is>
          <t>Saç Boyası</t>
        </is>
      </c>
      <c r="K754" t="inlineStr">
        <is>
          <t>5317302-0</t>
        </is>
      </c>
      <c r="L754" t="inlineStr">
        <is>
          <t>2 li Set Premium 7.66 Aşk Alevi - Kalıcı Krem Saç Boyası 2 X 50 g Tüp</t>
        </is>
      </c>
      <c r="M754" t="inlineStr">
        <is>
          <t/>
        </is>
      </c>
      <c r="N754" t="inlineStr">
        <is>
          <t>394.9</t>
        </is>
      </c>
      <c r="O754" t="inlineStr">
        <is>
          <t>394.9</t>
        </is>
      </c>
      <c r="P754" t="inlineStr">
        <is>
          <t/>
        </is>
      </c>
      <c r="Q754" t="inlineStr">
        <is>
          <t>828</t>
        </is>
      </c>
      <c r="R754" t="inlineStr">
        <is>
          <t>20</t>
        </is>
      </c>
      <c r="S754" t="inlineStr">
        <is>
          <t>0.0</t>
        </is>
      </c>
      <c r="T754" t="inlineStr">
        <is>
          <t>https://cdn.dsmcdn.com/ty1569/prod/QC/20240924/16/193e1ef6-d0ff-3f39-831a-5d87149c710f/1_org_zoom.jpg</t>
        </is>
      </c>
      <c r="U754" t="inlineStr">
        <is>
          <t>https://cdn.dsmcdn.com/ty1570/prod/QC/20240924/16/e4b50dd5-60a0-3759-a4b6-11479063daa3/1_org_zoom.jpg</t>
        </is>
      </c>
      <c r="V754" t="inlineStr">
        <is>
          <t/>
        </is>
      </c>
      <c r="W754" t="inlineStr">
        <is>
          <t/>
        </is>
      </c>
      <c r="X754" t="inlineStr">
        <is>
          <t/>
        </is>
      </c>
      <c r="Y754" t="inlineStr">
        <is>
          <t/>
        </is>
      </c>
      <c r="Z754" t="inlineStr">
        <is>
          <t/>
        </is>
      </c>
      <c r="AA754" t="inlineStr">
        <is>
          <t/>
        </is>
      </c>
      <c r="AB754" t="inlineStr">
        <is>
          <t/>
        </is>
      </c>
      <c r="AC754" t="inlineStr">
        <is>
          <t/>
        </is>
      </c>
      <c r="AD754"/>
      <c r="AE754" t="inlineStr">
        <is>
          <t/>
        </is>
      </c>
      <c r="AF754" t="inlineStr">
        <is>
          <t/>
        </is>
      </c>
      <c r="AG754" s="1" t="inlineStr">
        <is>
          <t>https://www.trendyol.com/mkr/2-li-set-premium-7-66-ask-alevi-kalici-krem-sac-boyasi-2-x-50-g-tup-p-1020957189?merchantId=313265&amp;filterOverPriceListings=false</t>
        </is>
      </c>
    </row>
    <row r="755">
      <c r="A755" t="inlineStr">
        <is>
          <t>313265</t>
        </is>
      </c>
      <c r="B755" t="inlineStr">
        <is>
          <t>6102459881194</t>
        </is>
      </c>
      <c r="C755" t="inlineStr">
        <is>
          <t>19.0</t>
        </is>
      </c>
      <c r="D755" t="inlineStr">
        <is>
          <t>RT-RYL-ARSEACLR900-2</t>
        </is>
      </c>
      <c r="E755" t="inlineStr">
        <is>
          <t>çok</t>
        </is>
      </c>
      <c r="F755" t="inlineStr">
        <is>
          <t/>
        </is>
      </c>
      <c r="G755" t="inlineStr">
        <is>
          <t/>
        </is>
      </c>
      <c r="H755" t="inlineStr">
        <is>
          <t>Kadın / Kız</t>
        </is>
      </c>
      <c r="I755" t="inlineStr">
        <is>
          <t>MKR</t>
        </is>
      </c>
      <c r="J755" t="inlineStr">
        <is>
          <t>Saç Boyası</t>
        </is>
      </c>
      <c r="K755" t="inlineStr">
        <is>
          <t>5313724-0</t>
        </is>
      </c>
      <c r="L755" t="inlineStr">
        <is>
          <t>2X2 Tüp Krem Saç Boyası Seti Yoğun Sarı No:9.00</t>
        </is>
      </c>
      <c r="M755" t="inlineStr">
        <is>
          <t/>
        </is>
      </c>
      <c r="N755" t="inlineStr">
        <is>
          <t>464.71</t>
        </is>
      </c>
      <c r="O755" t="inlineStr">
        <is>
          <t>464.71</t>
        </is>
      </c>
      <c r="P755" t="inlineStr">
        <is>
          <t/>
        </is>
      </c>
      <c r="Q755" t="inlineStr">
        <is>
          <t>908</t>
        </is>
      </c>
      <c r="R755" t="inlineStr">
        <is>
          <t>20</t>
        </is>
      </c>
      <c r="S755" t="inlineStr">
        <is>
          <t>0.0</t>
        </is>
      </c>
      <c r="T755" t="inlineStr">
        <is>
          <t>https://cdn.dsmcdn.com/ty1569/prod/QC/20240924/14/ae1cd7f4-dc4b-3105-b027-3840f90b5754/1_org_zoom.jpg</t>
        </is>
      </c>
      <c r="U755" t="inlineStr">
        <is>
          <t>https://cdn.dsmcdn.com/ty1571/prod/QC/20240924/14/d58b9421-05e5-3f08-b7e6-15813188ce2b/1_org_zoom.jpg</t>
        </is>
      </c>
      <c r="V755" t="inlineStr">
        <is>
          <t>https://cdn.dsmcdn.com/ty1571/prod/QC/20240924/14/a4544f75-91d4-3223-9649-a00cf1b2922f/1_org_zoom.jpg</t>
        </is>
      </c>
      <c r="W755" t="inlineStr">
        <is>
          <t/>
        </is>
      </c>
      <c r="X755" t="inlineStr">
        <is>
          <t/>
        </is>
      </c>
      <c r="Y755" t="inlineStr">
        <is>
          <t/>
        </is>
      </c>
      <c r="Z755" t="inlineStr">
        <is>
          <t/>
        </is>
      </c>
      <c r="AA755" t="inlineStr">
        <is>
          <t/>
        </is>
      </c>
      <c r="AB755" t="inlineStr">
        <is>
          <t/>
        </is>
      </c>
      <c r="AC755" t="inlineStr">
        <is>
          <t/>
        </is>
      </c>
      <c r="AD755"/>
      <c r="AE755" t="inlineStr">
        <is>
          <t/>
        </is>
      </c>
      <c r="AF755" t="inlineStr">
        <is>
          <t/>
        </is>
      </c>
      <c r="AG755" s="1" t="inlineStr">
        <is>
          <t>https://www.trendyol.com/mkr/2x2-tup-krem-sac-boyasi-seti-yogun-sari-no-9-00-p-1020957183?merchantId=313265&amp;filterOverPriceListings=false</t>
        </is>
      </c>
    </row>
    <row r="756">
      <c r="A756" t="inlineStr">
        <is>
          <t>313265</t>
        </is>
      </c>
      <c r="B756" t="inlineStr">
        <is>
          <t>6102459922187</t>
        </is>
      </c>
      <c r="C756" t="inlineStr">
        <is>
          <t>19.0</t>
        </is>
      </c>
      <c r="D756" t="inlineStr">
        <is>
          <t>RT-RYL-HMR10452</t>
        </is>
      </c>
      <c r="E756" t="inlineStr">
        <is>
          <t>çok</t>
        </is>
      </c>
      <c r="F756" t="inlineStr">
        <is>
          <t/>
        </is>
      </c>
      <c r="G756" t="inlineStr">
        <is>
          <t/>
        </is>
      </c>
      <c r="H756" t="inlineStr">
        <is>
          <t>Unisex</t>
        </is>
      </c>
      <c r="I756" t="inlineStr">
        <is>
          <t>MKR</t>
        </is>
      </c>
      <c r="J756" t="inlineStr">
        <is>
          <t>Saç Boyası</t>
        </is>
      </c>
      <c r="K756" t="inlineStr">
        <is>
          <t>5318556-0</t>
        </is>
      </c>
      <c r="L756" t="inlineStr">
        <is>
          <t>Lavanta Şampuanı Yağlı Saçlar İçin 400 Ml.</t>
        </is>
      </c>
      <c r="M756" t="inlineStr">
        <is>
          <t/>
        </is>
      </c>
      <c r="N756" t="inlineStr">
        <is>
          <t>477.69</t>
        </is>
      </c>
      <c r="O756" t="inlineStr">
        <is>
          <t>477.69</t>
        </is>
      </c>
      <c r="P756" t="inlineStr">
        <is>
          <t/>
        </is>
      </c>
      <c r="Q756" t="inlineStr">
        <is>
          <t>30</t>
        </is>
      </c>
      <c r="R756" t="inlineStr">
        <is>
          <t>20</t>
        </is>
      </c>
      <c r="S756" t="inlineStr">
        <is>
          <t>0.0</t>
        </is>
      </c>
      <c r="T756" t="inlineStr">
        <is>
          <t>https://cdn.dsmcdn.com/ty1590/prod/QC/20241021/18/20ca1707-cf0c-39f1-bc8c-0f6bbb7557c4/1_org_zoom.jpg</t>
        </is>
      </c>
      <c r="U756" t="inlineStr">
        <is>
          <t>https://cdn.dsmcdn.com/ty1590/prod/QC/20241021/18/ae9680d1-056a-3d6d-a215-0551f4aec82c/1_org_zoom.jpg</t>
        </is>
      </c>
      <c r="V756" t="inlineStr">
        <is>
          <t/>
        </is>
      </c>
      <c r="W756" t="inlineStr">
        <is>
          <t/>
        </is>
      </c>
      <c r="X756" t="inlineStr">
        <is>
          <t/>
        </is>
      </c>
      <c r="Y756" t="inlineStr">
        <is>
          <t/>
        </is>
      </c>
      <c r="Z756" t="inlineStr">
        <is>
          <t/>
        </is>
      </c>
      <c r="AA756" t="inlineStr">
        <is>
          <t/>
        </is>
      </c>
      <c r="AB756" t="inlineStr">
        <is>
          <t/>
        </is>
      </c>
      <c r="AC756" t="inlineStr">
        <is>
          <t/>
        </is>
      </c>
      <c r="AD756"/>
      <c r="AE756" t="inlineStr">
        <is>
          <t/>
        </is>
      </c>
      <c r="AF756" t="inlineStr">
        <is>
          <t/>
        </is>
      </c>
      <c r="AG756" s="1" t="inlineStr">
        <is>
          <t>https://www.trendyol.com/mkr/lavanta-sampuani-yagli-saclar-icin-400-ml-p-1020957180?merchantId=313265&amp;filterOverPriceListings=false</t>
        </is>
      </c>
    </row>
    <row r="757">
      <c r="A757" t="inlineStr">
        <is>
          <t>313265</t>
        </is>
      </c>
      <c r="B757" t="inlineStr">
        <is>
          <t>6102459454404</t>
        </is>
      </c>
      <c r="C757" t="inlineStr">
        <is>
          <t>19.0</t>
        </is>
      </c>
      <c r="D757" t="inlineStr">
        <is>
          <t>RT-RYL-ARMAXX366-0</t>
        </is>
      </c>
      <c r="E757" t="inlineStr">
        <is>
          <t>çok</t>
        </is>
      </c>
      <c r="F757" t="inlineStr">
        <is>
          <t/>
        </is>
      </c>
      <c r="G757" t="inlineStr">
        <is>
          <t/>
        </is>
      </c>
      <c r="H757" t="inlineStr">
        <is>
          <t>Kadın / Kız</t>
        </is>
      </c>
      <c r="I757" t="inlineStr">
        <is>
          <t>MKR</t>
        </is>
      </c>
      <c r="J757" t="inlineStr">
        <is>
          <t>Saç Boyası</t>
        </is>
      </c>
      <c r="K757" t="inlineStr">
        <is>
          <t>5314259-0</t>
        </is>
      </c>
      <c r="L757" t="inlineStr">
        <is>
          <t>2 Paket Natural Beauty Amonyaksız Saç Boyası 3.66 Patlıcan Moru</t>
        </is>
      </c>
      <c r="M757" t="inlineStr">
        <is>
          <t/>
        </is>
      </c>
      <c r="N757" t="inlineStr">
        <is>
          <t>552.37</t>
        </is>
      </c>
      <c r="O757" t="inlineStr">
        <is>
          <t>552.37</t>
        </is>
      </c>
      <c r="P757" t="inlineStr">
        <is>
          <t/>
        </is>
      </c>
      <c r="Q757" t="inlineStr">
        <is>
          <t>16</t>
        </is>
      </c>
      <c r="R757" t="inlineStr">
        <is>
          <t>10</t>
        </is>
      </c>
      <c r="S757" t="inlineStr">
        <is>
          <t>0.0</t>
        </is>
      </c>
      <c r="T757" t="inlineStr">
        <is>
          <t>https://cdn.dsmcdn.com/ty1571/prod/QC/20240924/16/81fe0ab6-832c-351e-9479-14767774319d/1_org_zoom.jpg</t>
        </is>
      </c>
      <c r="U757" t="inlineStr">
        <is>
          <t>https://cdn.dsmcdn.com/ty1571/prod/QC/20240924/16/1e26fbbd-080d-386e-a21e-6260c96c7b6e/1_org_zoom.jpg</t>
        </is>
      </c>
      <c r="V757" t="inlineStr">
        <is>
          <t>https://cdn.dsmcdn.com/ty1569/prod/QC/20240924/16/8704e18c-5663-3069-b017-4ccb350b506a/1_org_zoom.jpg</t>
        </is>
      </c>
      <c r="W757" t="inlineStr">
        <is>
          <t>https://cdn.dsmcdn.com/ty1570/prod/QC/20240924/16/e032f64d-96d7-33c2-8068-d8cc9bff3070/1_org_zoom.jpg</t>
        </is>
      </c>
      <c r="X757" t="inlineStr">
        <is>
          <t/>
        </is>
      </c>
      <c r="Y757" t="inlineStr">
        <is>
          <t/>
        </is>
      </c>
      <c r="Z757" t="inlineStr">
        <is>
          <t/>
        </is>
      </c>
      <c r="AA757" t="inlineStr">
        <is>
          <t/>
        </is>
      </c>
      <c r="AB757" t="inlineStr">
        <is>
          <t/>
        </is>
      </c>
      <c r="AC757" t="inlineStr">
        <is>
          <t/>
        </is>
      </c>
      <c r="AD757"/>
      <c r="AE757" t="inlineStr">
        <is>
          <t/>
        </is>
      </c>
      <c r="AF757" t="inlineStr">
        <is>
          <t/>
        </is>
      </c>
      <c r="AG757" s="1" t="inlineStr">
        <is>
          <t>https://www.trendyol.com/mkr/2-paket-natural-beauty-amonyaksiz-sac-boyasi-3-66-patlican-moru-p-1020957173?merchantId=313265&amp;filterOverPriceListings=false</t>
        </is>
      </c>
    </row>
    <row r="758">
      <c r="A758" t="inlineStr">
        <is>
          <t>313265</t>
        </is>
      </c>
      <c r="B758" t="inlineStr">
        <is>
          <t>6102459212783</t>
        </is>
      </c>
      <c r="C758" t="inlineStr">
        <is>
          <t>19.0</t>
        </is>
      </c>
      <c r="D758" t="inlineStr">
        <is>
          <t>RT-RYL-2NC2090-60</t>
        </is>
      </c>
      <c r="E758" t="inlineStr">
        <is>
          <t>çok</t>
        </is>
      </c>
      <c r="F758" t="inlineStr">
        <is>
          <t/>
        </is>
      </c>
      <c r="G758" t="inlineStr">
        <is>
          <t/>
        </is>
      </c>
      <c r="H758" t="inlineStr">
        <is>
          <t>Unisex</t>
        </is>
      </c>
      <c r="I758" t="inlineStr">
        <is>
          <t>MKR</t>
        </is>
      </c>
      <c r="J758" t="inlineStr">
        <is>
          <t>Saç Boyası</t>
        </is>
      </c>
      <c r="K758" t="inlineStr">
        <is>
          <t>5317354-0</t>
        </is>
      </c>
      <c r="L758" t="inlineStr">
        <is>
          <t>2 li Set Premium 6.0 Yoğun Koyu Kumral - Kalıcı Krem Saç Boyası 2 X 50 g Tüp</t>
        </is>
      </c>
      <c r="M758" t="inlineStr">
        <is>
          <t/>
        </is>
      </c>
      <c r="N758" t="inlineStr">
        <is>
          <t>394.9</t>
        </is>
      </c>
      <c r="O758" t="inlineStr">
        <is>
          <t>394.9</t>
        </is>
      </c>
      <c r="P758" t="inlineStr">
        <is>
          <t/>
        </is>
      </c>
      <c r="Q758" t="inlineStr">
        <is>
          <t>838</t>
        </is>
      </c>
      <c r="R758" t="inlineStr">
        <is>
          <t>20</t>
        </is>
      </c>
      <c r="S758" t="inlineStr">
        <is>
          <t>0.0</t>
        </is>
      </c>
      <c r="T758" t="inlineStr">
        <is>
          <t>https://cdn.dsmcdn.com/ty1569/prod/QC/20240924/16/a743e7f5-63be-34dc-bb26-3318431a55be/1_org_zoom.jpg</t>
        </is>
      </c>
      <c r="U758" t="inlineStr">
        <is>
          <t>https://cdn.dsmcdn.com/ty1569/prod/QC/20240924/16/2ef8d969-9f73-338d-91af-2d069295bd14/1_org_zoom.jpg</t>
        </is>
      </c>
      <c r="V758" t="inlineStr">
        <is>
          <t/>
        </is>
      </c>
      <c r="W758" t="inlineStr">
        <is>
          <t/>
        </is>
      </c>
      <c r="X758" t="inlineStr">
        <is>
          <t/>
        </is>
      </c>
      <c r="Y758" t="inlineStr">
        <is>
          <t/>
        </is>
      </c>
      <c r="Z758" t="inlineStr">
        <is>
          <t/>
        </is>
      </c>
      <c r="AA758" t="inlineStr">
        <is>
          <t/>
        </is>
      </c>
      <c r="AB758" t="inlineStr">
        <is>
          <t/>
        </is>
      </c>
      <c r="AC758" t="inlineStr">
        <is>
          <t/>
        </is>
      </c>
      <c r="AD758"/>
      <c r="AE758" t="inlineStr">
        <is>
          <t/>
        </is>
      </c>
      <c r="AF758" t="inlineStr">
        <is>
          <t/>
        </is>
      </c>
      <c r="AG758" s="1" t="inlineStr">
        <is>
          <t>https://www.trendyol.com/mkr/2-li-set-premium-6-0-yogun-koyu-kumral-kalici-krem-sac-boyasi-2-x-50-g-tup-p-1020957163?merchantId=313265&amp;filterOverPriceListings=false</t>
        </is>
      </c>
    </row>
    <row r="759">
      <c r="A759" t="inlineStr">
        <is>
          <t>313265</t>
        </is>
      </c>
      <c r="B759" t="inlineStr">
        <is>
          <t>6102459206737</t>
        </is>
      </c>
      <c r="C759" t="inlineStr">
        <is>
          <t>19.0</t>
        </is>
      </c>
      <c r="D759" t="inlineStr">
        <is>
          <t>RT-RYL-2KLN120-80</t>
        </is>
      </c>
      <c r="E759" t="inlineStr">
        <is>
          <t>çok</t>
        </is>
      </c>
      <c r="F759" t="inlineStr">
        <is>
          <t/>
        </is>
      </c>
      <c r="G759" t="inlineStr">
        <is>
          <t/>
        </is>
      </c>
      <c r="H759" t="inlineStr">
        <is>
          <t>Kadın / Kız</t>
        </is>
      </c>
      <c r="I759" t="inlineStr">
        <is>
          <t>wella koleston</t>
        </is>
      </c>
      <c r="J759" t="inlineStr">
        <is>
          <t>Saç Boyası</t>
        </is>
      </c>
      <c r="K759" t="inlineStr">
        <is>
          <t>5317076-0</t>
        </is>
      </c>
      <c r="L759" t="inlineStr">
        <is>
          <t>Naturals Saç Boyası Açık Kumral 8/0</t>
        </is>
      </c>
      <c r="M759" t="inlineStr">
        <is>
          <t/>
        </is>
      </c>
      <c r="N759" t="inlineStr">
        <is>
          <t>513.41</t>
        </is>
      </c>
      <c r="O759" t="inlineStr">
        <is>
          <t>513.41</t>
        </is>
      </c>
      <c r="P759" t="inlineStr">
        <is>
          <t/>
        </is>
      </c>
      <c r="Q759" t="inlineStr">
        <is>
          <t>500</t>
        </is>
      </c>
      <c r="R759" t="inlineStr">
        <is>
          <t>20</t>
        </is>
      </c>
      <c r="S759" t="inlineStr">
        <is>
          <t>0.0</t>
        </is>
      </c>
      <c r="T759" t="inlineStr">
        <is>
          <t>https://cdn.dsmcdn.com/ty1592/prod/QC/20241021/18/730bf71e-8bdb-3790-b4f6-eada58d89a4b/1_org_zoom.jpg</t>
        </is>
      </c>
      <c r="U759" t="inlineStr">
        <is>
          <t>https://cdn.dsmcdn.com/ty1591/prod/QC/20241021/18/39b640b9-d17d-36a4-b30e-5ad5337942a8/1_org_zoom.jpg</t>
        </is>
      </c>
      <c r="V759" t="inlineStr">
        <is>
          <t>https://cdn.dsmcdn.com/ty1592/prod/QC/20241021/18/7323d538-4294-3631-9007-c945a1df713f/1_org_zoom.jpg</t>
        </is>
      </c>
      <c r="W759" t="inlineStr">
        <is>
          <t>https://cdn.dsmcdn.com/ty1591/prod/QC/20241021/18/c9492fe1-b2cc-3be3-86ad-189aaba4b88d/1_org_zoom.jpg</t>
        </is>
      </c>
      <c r="X759" t="inlineStr">
        <is>
          <t>https://cdn.dsmcdn.com/ty1590/prod/QC/20241021/18/f498262d-dd96-3936-afa8-63f9dd904aac/1_org_zoom.jpg</t>
        </is>
      </c>
      <c r="Y759" t="inlineStr">
        <is>
          <t>https://cdn.dsmcdn.com/ty1591/prod/QC/20241021/18/c2d7a292-359d-3884-b6b4-45b463330d72/1_org_zoom.jpg</t>
        </is>
      </c>
      <c r="Z759" t="inlineStr">
        <is>
          <t>https://cdn.dsmcdn.com/ty1592/prod/QC/20241021/18/ed174540-b3ca-31bb-b430-6fc73194b5c7/1_org_zoom.jpg</t>
        </is>
      </c>
      <c r="AA759" t="inlineStr">
        <is>
          <t/>
        </is>
      </c>
      <c r="AB759" t="inlineStr">
        <is>
          <t/>
        </is>
      </c>
      <c r="AC759" t="inlineStr">
        <is>
          <t/>
        </is>
      </c>
      <c r="AD759"/>
      <c r="AE759" t="inlineStr">
        <is>
          <t/>
        </is>
      </c>
      <c r="AF759" t="inlineStr">
        <is>
          <t/>
        </is>
      </c>
      <c r="AG759" s="1" t="inlineStr">
        <is>
          <t>https://www.trendyol.com/wella-koleston/naturals-sac-boyasi-acik-kumral-8-0-p-1020957154?merchantId=313265&amp;filterOverPriceListings=false</t>
        </is>
      </c>
    </row>
    <row r="760">
      <c r="A760" t="inlineStr">
        <is>
          <t>313265</t>
        </is>
      </c>
      <c r="B760" t="inlineStr">
        <is>
          <t>6102459342671</t>
        </is>
      </c>
      <c r="C760" t="inlineStr">
        <is>
          <t>19.0</t>
        </is>
      </c>
      <c r="D760" t="inlineStr">
        <is>
          <t>RT-RYL-ARSEACLR70</t>
        </is>
      </c>
      <c r="E760" t="inlineStr">
        <is>
          <t>çok</t>
        </is>
      </c>
      <c r="F760" t="inlineStr">
        <is>
          <t/>
        </is>
      </c>
      <c r="G760" t="inlineStr">
        <is>
          <t/>
        </is>
      </c>
      <c r="H760" t="inlineStr">
        <is>
          <t>Kadın / Kız</t>
        </is>
      </c>
      <c r="I760" t="inlineStr">
        <is>
          <t>MKR</t>
        </is>
      </c>
      <c r="J760" t="inlineStr">
        <is>
          <t>Saç Boyası</t>
        </is>
      </c>
      <c r="K760" t="inlineStr">
        <is>
          <t>5313674-0</t>
        </is>
      </c>
      <c r="L760" t="inlineStr">
        <is>
          <t>2 Tüp Krem Saç Boyası Seti Kumral No:7.0</t>
        </is>
      </c>
      <c r="M760" t="inlineStr">
        <is>
          <t>- Pratik kullanım için tüp formunda tasarlanmış, kolay uygulama imkanı sunar; - Yarı kalıcı formülü ile saçlarınıza doğal bir görünüm kazandırırken, uzun süreli canlılık sağlar;</t>
        </is>
      </c>
      <c r="N760" t="inlineStr">
        <is>
          <t>344.58</t>
        </is>
      </c>
      <c r="O760" t="inlineStr">
        <is>
          <t>344.58</t>
        </is>
      </c>
      <c r="P760" t="inlineStr">
        <is>
          <t>344.58</t>
        </is>
      </c>
      <c r="Q760" t="inlineStr">
        <is>
          <t>909</t>
        </is>
      </c>
      <c r="R760" t="inlineStr">
        <is>
          <t>20</t>
        </is>
      </c>
      <c r="S760" t="inlineStr">
        <is>
          <t>0.0</t>
        </is>
      </c>
      <c r="T760" t="inlineStr">
        <is>
          <t>https://cdn.dsmcdn.com/ty1571/prod/QC/20240924/14/f655817d-6144-347c-b7ce-b3a3908d62be/1_org_zoom.jpg</t>
        </is>
      </c>
      <c r="U760" t="inlineStr">
        <is>
          <t>https://cdn.dsmcdn.com/ty1570/prod/QC/20240924/14/9509f8f3-35d3-3b0a-8abf-2c11f21645b9/1_org_zoom.jpg</t>
        </is>
      </c>
      <c r="V760" t="inlineStr">
        <is>
          <t/>
        </is>
      </c>
      <c r="W760" t="inlineStr">
        <is>
          <t/>
        </is>
      </c>
      <c r="X760" t="inlineStr">
        <is>
          <t/>
        </is>
      </c>
      <c r="Y760" t="inlineStr">
        <is>
          <t/>
        </is>
      </c>
      <c r="Z760" t="inlineStr">
        <is>
          <t/>
        </is>
      </c>
      <c r="AA760" t="inlineStr">
        <is>
          <t/>
        </is>
      </c>
      <c r="AB760" t="inlineStr">
        <is>
          <t/>
        </is>
      </c>
      <c r="AC760" t="inlineStr">
        <is>
          <t/>
        </is>
      </c>
      <c r="AD760"/>
      <c r="AE760" t="inlineStr">
        <is>
          <t/>
        </is>
      </c>
      <c r="AF760" t="inlineStr">
        <is>
          <t/>
        </is>
      </c>
      <c r="AG760" s="1" t="inlineStr">
        <is>
          <t>https://www.trendyol.com/mkr/2-tup-krem-sac-boyasi-seti-kumral-no-7-0-p-1020957153?merchantId=313265&amp;filterOverPriceListings=false</t>
        </is>
      </c>
    </row>
    <row r="761">
      <c r="A761" t="inlineStr">
        <is>
          <t>313265</t>
        </is>
      </c>
      <c r="B761" t="inlineStr">
        <is>
          <t>6102459840184</t>
        </is>
      </c>
      <c r="C761" t="inlineStr">
        <is>
          <t>19.0</t>
        </is>
      </c>
      <c r="D761" t="inlineStr">
        <is>
          <t>RT-RYL-6KZMH10045</t>
        </is>
      </c>
      <c r="E761" t="inlineStr">
        <is>
          <t/>
        </is>
      </c>
      <c r="F761" t="inlineStr">
        <is>
          <t/>
        </is>
      </c>
      <c r="G761" t="inlineStr">
        <is>
          <t/>
        </is>
      </c>
      <c r="H761" t="inlineStr">
        <is>
          <t>Erkek</t>
        </is>
      </c>
      <c r="I761" t="inlineStr">
        <is>
          <t>MKR</t>
        </is>
      </c>
      <c r="J761" t="inlineStr">
        <is>
          <t>Deodorant ve Roll on</t>
        </is>
      </c>
      <c r="K761" t="inlineStr">
        <is>
          <t>5317901-0</t>
        </is>
      </c>
      <c r="L761" t="inlineStr">
        <is>
          <t>Riposte 24 Saat Etkili Kadın Parfüm - Loves - For Women 90 Ml</t>
        </is>
      </c>
      <c r="M761" t="inlineStr">
        <is>
          <t>Riposte 24 Saat Etkili Kadın Parfüm - Loves - For Women 90 Ml * 24 Saat Kalıcı Etki * Riposte Kadın Parfüm Loves For Women * Paket İçeriği : 1 Adet 90 Ml Parfüm [ProductName] [Description] [Specs]</t>
        </is>
      </c>
      <c r="N761" t="inlineStr">
        <is>
          <t>516.66</t>
        </is>
      </c>
      <c r="O761" t="inlineStr">
        <is>
          <t>516.66</t>
        </is>
      </c>
      <c r="P761" t="inlineStr">
        <is>
          <t>460.63</t>
        </is>
      </c>
      <c r="Q761" t="inlineStr">
        <is>
          <t>21</t>
        </is>
      </c>
      <c r="R761" t="inlineStr">
        <is>
          <t>20</t>
        </is>
      </c>
      <c r="S761" t="inlineStr">
        <is>
          <t>0.0</t>
        </is>
      </c>
      <c r="T761" t="inlineStr">
        <is>
          <t>https://cdn.dsmcdn.com/ty1569/prod/QC/20240924/14/fbc329b6-d62d-354f-8bcd-c30b77020aaa/1_org_zoom.jpg</t>
        </is>
      </c>
      <c r="U761" t="inlineStr">
        <is>
          <t/>
        </is>
      </c>
      <c r="V761" t="inlineStr">
        <is>
          <t/>
        </is>
      </c>
      <c r="W761" t="inlineStr">
        <is>
          <t/>
        </is>
      </c>
      <c r="X761" t="inlineStr">
        <is>
          <t/>
        </is>
      </c>
      <c r="Y761" t="inlineStr">
        <is>
          <t/>
        </is>
      </c>
      <c r="Z761" t="inlineStr">
        <is>
          <t/>
        </is>
      </c>
      <c r="AA761" t="inlineStr">
        <is>
          <t/>
        </is>
      </c>
      <c r="AB761" t="inlineStr">
        <is>
          <t/>
        </is>
      </c>
      <c r="AC761" t="inlineStr">
        <is>
          <t/>
        </is>
      </c>
      <c r="AD761"/>
      <c r="AE761" t="inlineStr">
        <is>
          <t/>
        </is>
      </c>
      <c r="AF761" t="inlineStr">
        <is>
          <t/>
        </is>
      </c>
      <c r="AG761" s="1" t="inlineStr">
        <is>
          <t>https://www.trendyol.com/mkr/riposte-24-saat-etkili-kadin-parfum-loves-for-women-90-ml-p-1020957146?merchantId=313265&amp;filterOverPriceListings=false</t>
        </is>
      </c>
    </row>
    <row r="762">
      <c r="A762" t="inlineStr">
        <is>
          <t>313265</t>
        </is>
      </c>
      <c r="B762" t="inlineStr">
        <is>
          <t>6102459636275</t>
        </is>
      </c>
      <c r="C762" t="inlineStr">
        <is>
          <t>19.0</t>
        </is>
      </c>
      <c r="D762" t="inlineStr">
        <is>
          <t>RT-RYL-1NC1011-11</t>
        </is>
      </c>
      <c r="E762" t="inlineStr">
        <is>
          <t>çok</t>
        </is>
      </c>
      <c r="F762" t="inlineStr">
        <is>
          <t/>
        </is>
      </c>
      <c r="G762" t="inlineStr">
        <is>
          <t/>
        </is>
      </c>
      <c r="H762" t="inlineStr">
        <is>
          <t>Unisex</t>
        </is>
      </c>
      <c r="I762" t="inlineStr">
        <is>
          <t>MKR</t>
        </is>
      </c>
      <c r="J762" t="inlineStr">
        <is>
          <t>Saç Boyası</t>
        </is>
      </c>
      <c r="K762" t="inlineStr">
        <is>
          <t>5317203-0</t>
        </is>
      </c>
      <c r="L762" t="inlineStr">
        <is>
          <t>Premium 11 Fildişi - Kalıcı Krem Saç Boyası 50 g Tüp</t>
        </is>
      </c>
      <c r="M762" t="inlineStr">
        <is>
          <t/>
        </is>
      </c>
      <c r="N762" t="inlineStr">
        <is>
          <t>305.62</t>
        </is>
      </c>
      <c r="O762" t="inlineStr">
        <is>
          <t>305.62</t>
        </is>
      </c>
      <c r="P762" t="inlineStr">
        <is>
          <t/>
        </is>
      </c>
      <c r="Q762" t="inlineStr">
        <is>
          <t>906</t>
        </is>
      </c>
      <c r="R762" t="inlineStr">
        <is>
          <t>20</t>
        </is>
      </c>
      <c r="S762" t="inlineStr">
        <is>
          <t>0.0</t>
        </is>
      </c>
      <c r="T762" t="inlineStr">
        <is>
          <t>https://cdn.dsmcdn.com/ty1570/prod/QC/20240924/16/c821ca61-19c4-38f6-ada9-774f53321b69/1_org_zoom.jpg</t>
        </is>
      </c>
      <c r="U762" t="inlineStr">
        <is>
          <t>https://cdn.dsmcdn.com/ty1569/prod/QC/20240924/16/42b59f53-08d8-377a-8c99-0a357da0c498/1_org_zoom.jpg</t>
        </is>
      </c>
      <c r="V762" t="inlineStr">
        <is>
          <t/>
        </is>
      </c>
      <c r="W762" t="inlineStr">
        <is>
          <t/>
        </is>
      </c>
      <c r="X762" t="inlineStr">
        <is>
          <t/>
        </is>
      </c>
      <c r="Y762" t="inlineStr">
        <is>
          <t/>
        </is>
      </c>
      <c r="Z762" t="inlineStr">
        <is>
          <t/>
        </is>
      </c>
      <c r="AA762" t="inlineStr">
        <is>
          <t/>
        </is>
      </c>
      <c r="AB762" t="inlineStr">
        <is>
          <t/>
        </is>
      </c>
      <c r="AC762" t="inlineStr">
        <is>
          <t/>
        </is>
      </c>
      <c r="AD762"/>
      <c r="AE762" t="inlineStr">
        <is>
          <t/>
        </is>
      </c>
      <c r="AF762" t="inlineStr">
        <is>
          <t/>
        </is>
      </c>
      <c r="AG762" s="1" t="inlineStr">
        <is>
          <t>https://www.trendyol.com/mkr/premium-11-fildisi-kalici-krem-sac-boyasi-50-g-tup-p-1020957142?merchantId=313265&amp;filterOverPriceListings=false</t>
        </is>
      </c>
    </row>
    <row r="763">
      <c r="A763" t="inlineStr">
        <is>
          <t>313265</t>
        </is>
      </c>
      <c r="B763" t="inlineStr">
        <is>
          <t>6102459409411</t>
        </is>
      </c>
      <c r="C763" t="inlineStr">
        <is>
          <t>19.0</t>
        </is>
      </c>
      <c r="D763" t="inlineStr">
        <is>
          <t>RT-RYL-ARSEACLR46</t>
        </is>
      </c>
      <c r="E763" t="inlineStr">
        <is>
          <t>çok</t>
        </is>
      </c>
      <c r="F763" t="inlineStr">
        <is>
          <t/>
        </is>
      </c>
      <c r="G763" t="inlineStr">
        <is>
          <t/>
        </is>
      </c>
      <c r="H763" t="inlineStr">
        <is>
          <t>Kadın / Kız</t>
        </is>
      </c>
      <c r="I763" t="inlineStr">
        <is>
          <t>MKR</t>
        </is>
      </c>
      <c r="J763" t="inlineStr">
        <is>
          <t>Saç Boyası</t>
        </is>
      </c>
      <c r="K763" t="inlineStr">
        <is>
          <t>5313662-0</t>
        </is>
      </c>
      <c r="L763" t="inlineStr">
        <is>
          <t>2 Tüp Krem Saç Boyası Seti Kestane Kızılı No:4.6</t>
        </is>
      </c>
      <c r="M763" t="inlineStr">
        <is>
          <t/>
        </is>
      </c>
      <c r="N763" t="inlineStr">
        <is>
          <t>344.58</t>
        </is>
      </c>
      <c r="O763" t="inlineStr">
        <is>
          <t>344.58</t>
        </is>
      </c>
      <c r="P763" t="inlineStr">
        <is>
          <t/>
        </is>
      </c>
      <c r="Q763" t="inlineStr">
        <is>
          <t>907</t>
        </is>
      </c>
      <c r="R763" t="inlineStr">
        <is>
          <t>20</t>
        </is>
      </c>
      <c r="S763" t="inlineStr">
        <is>
          <t>0.0</t>
        </is>
      </c>
      <c r="T763" t="inlineStr">
        <is>
          <t>https://cdn.dsmcdn.com/ty1570/prod/QC/20240924/14/fcec6eaa-5e58-3fe1-90e2-57b9eac2f485/1_org_zoom.jpg</t>
        </is>
      </c>
      <c r="U763" t="inlineStr">
        <is>
          <t>https://cdn.dsmcdn.com/ty1571/prod/QC/20240924/14/a614193d-5b1e-348b-8ca8-235c5509dd9d/1_org_zoom.jpg</t>
        </is>
      </c>
      <c r="V763" t="inlineStr">
        <is>
          <t/>
        </is>
      </c>
      <c r="W763" t="inlineStr">
        <is>
          <t/>
        </is>
      </c>
      <c r="X763" t="inlineStr">
        <is>
          <t/>
        </is>
      </c>
      <c r="Y763" t="inlineStr">
        <is>
          <t/>
        </is>
      </c>
      <c r="Z763" t="inlineStr">
        <is>
          <t/>
        </is>
      </c>
      <c r="AA763" t="inlineStr">
        <is>
          <t/>
        </is>
      </c>
      <c r="AB763" t="inlineStr">
        <is>
          <t/>
        </is>
      </c>
      <c r="AC763" t="inlineStr">
        <is>
          <t/>
        </is>
      </c>
      <c r="AD763"/>
      <c r="AE763" t="inlineStr">
        <is>
          <t/>
        </is>
      </c>
      <c r="AF763" t="inlineStr">
        <is>
          <t/>
        </is>
      </c>
      <c r="AG763" s="1" t="inlineStr">
        <is>
          <t>https://www.trendyol.com/mkr/2-tup-krem-sac-boyasi-seti-kestane-kizili-no-4-6-p-1020957141?merchantId=313265&amp;filterOverPriceListings=false</t>
        </is>
      </c>
    </row>
    <row r="764">
      <c r="A764" t="inlineStr">
        <is>
          <t>313265</t>
        </is>
      </c>
      <c r="B764" t="inlineStr">
        <is>
          <t>6102459316160</t>
        </is>
      </c>
      <c r="C764" t="inlineStr">
        <is>
          <t>19.0</t>
        </is>
      </c>
      <c r="D764" t="inlineStr">
        <is>
          <t>RT-RYL-ARMAXX01-0</t>
        </is>
      </c>
      <c r="E764" t="inlineStr">
        <is>
          <t>çok</t>
        </is>
      </c>
      <c r="F764" t="inlineStr">
        <is>
          <t/>
        </is>
      </c>
      <c r="G764" t="inlineStr">
        <is>
          <t/>
        </is>
      </c>
      <c r="H764" t="inlineStr">
        <is>
          <t>Kadın / Kız</t>
        </is>
      </c>
      <c r="I764" t="inlineStr">
        <is>
          <t>MKR</t>
        </is>
      </c>
      <c r="J764" t="inlineStr">
        <is>
          <t>Saç Boyası</t>
        </is>
      </c>
      <c r="K764" t="inlineStr">
        <is>
          <t>5314254-0</t>
        </is>
      </c>
      <c r="L764" t="inlineStr">
        <is>
          <t>2 Paket Natural Beauty Amonyaksız Saç Boyası 0.1 Platin Sarısı</t>
        </is>
      </c>
      <c r="M764" t="inlineStr">
        <is>
          <t/>
        </is>
      </c>
      <c r="N764" t="inlineStr">
        <is>
          <t>552.37</t>
        </is>
      </c>
      <c r="O764" t="inlineStr">
        <is>
          <t>552.37</t>
        </is>
      </c>
      <c r="P764" t="inlineStr">
        <is>
          <t/>
        </is>
      </c>
      <c r="Q764" t="inlineStr">
        <is>
          <t>12</t>
        </is>
      </c>
      <c r="R764" t="inlineStr">
        <is>
          <t>10</t>
        </is>
      </c>
      <c r="S764" t="inlineStr">
        <is>
          <t>0.0</t>
        </is>
      </c>
      <c r="T764" t="inlineStr">
        <is>
          <t>https://cdn.dsmcdn.com/ty1569/prod/QC/20240924/16/1bbb969e-a13b-3021-9a43-754727cfe6d6/1_org_zoom.jpg</t>
        </is>
      </c>
      <c r="U764" t="inlineStr">
        <is>
          <t>https://cdn.dsmcdn.com/ty1570/prod/QC/20240924/16/e7a5fe5c-4c97-3b81-98f9-f84e11c59ebb/1_org_zoom.jpg</t>
        </is>
      </c>
      <c r="V764" t="inlineStr">
        <is>
          <t>https://cdn.dsmcdn.com/ty1569/prod/QC/20240924/16/df8a19a7-717b-32fc-86a9-ee4601f73256/1_org_zoom.jpg</t>
        </is>
      </c>
      <c r="W764" t="inlineStr">
        <is>
          <t>https://cdn.dsmcdn.com/ty1571/prod/QC/20240924/16/d74c7618-48b6-348f-b152-6e7326c8613a/1_org_zoom.jpg</t>
        </is>
      </c>
      <c r="X764" t="inlineStr">
        <is>
          <t/>
        </is>
      </c>
      <c r="Y764" t="inlineStr">
        <is>
          <t/>
        </is>
      </c>
      <c r="Z764" t="inlineStr">
        <is>
          <t/>
        </is>
      </c>
      <c r="AA764" t="inlineStr">
        <is>
          <t/>
        </is>
      </c>
      <c r="AB764" t="inlineStr">
        <is>
          <t/>
        </is>
      </c>
      <c r="AC764" t="inlineStr">
        <is>
          <t/>
        </is>
      </c>
      <c r="AD764"/>
      <c r="AE764" t="inlineStr">
        <is>
          <t/>
        </is>
      </c>
      <c r="AF764" t="inlineStr">
        <is>
          <t/>
        </is>
      </c>
      <c r="AG764" s="1" t="inlineStr">
        <is>
          <t>https://www.trendyol.com/mkr/2-paket-natural-beauty-amonyaksiz-sac-boyasi-0-1-platin-sarisi-p-1020957139?merchantId=313265&amp;filterOverPriceListings=false</t>
        </is>
      </c>
    </row>
    <row r="765">
      <c r="A765" t="inlineStr">
        <is>
          <t>313265</t>
        </is>
      </c>
      <c r="B765" t="inlineStr">
        <is>
          <t>6102459121443</t>
        </is>
      </c>
      <c r="C765" t="inlineStr">
        <is>
          <t>19.0</t>
        </is>
      </c>
      <c r="D765" t="inlineStr">
        <is>
          <t>RT-RYL-ARSEACLR30</t>
        </is>
      </c>
      <c r="E765" t="inlineStr">
        <is>
          <t>çok</t>
        </is>
      </c>
      <c r="F765" t="inlineStr">
        <is>
          <t/>
        </is>
      </c>
      <c r="G765" t="inlineStr">
        <is>
          <t/>
        </is>
      </c>
      <c r="H765" t="inlineStr">
        <is>
          <t>Kadın / Kız</t>
        </is>
      </c>
      <c r="I765" t="inlineStr">
        <is>
          <t>MKR</t>
        </is>
      </c>
      <c r="J765" t="inlineStr">
        <is>
          <t>Saç Boyası</t>
        </is>
      </c>
      <c r="K765" t="inlineStr">
        <is>
          <t>5313659-0</t>
        </is>
      </c>
      <c r="L765" t="inlineStr">
        <is>
          <t>2 Tüp Krem Saç Boyası Seti Koyu Kahve No:3.0</t>
        </is>
      </c>
      <c r="M765" t="inlineStr">
        <is>
          <t>Sea Color 2 tüp Krem Saç Boyası Seti Koyu Kahve No:3.0 Zeytinyağlı özel formülü ile saçlarınızı boyarken ışıldayan saçlar elde edebilirsiniz. Canlandırıcı ve saç besleyici özelliğe sahiptir. Zengin renk seçeneğine sahip sea color tüp krem boya kalıcı, parlak ve ışıltıtılı saç boyası isteyenler için idealdir. Mükemmel beyaz kapama sayesinde dip boyalarınızda ve tüm boyamalarda gönül rahatlığı ile kullanabilirsiniz. Krem boya formülündeki özel kondisyonerler ile parlak ve canlı renkler, kusursuz beyaz kapama özelliği ve içerisindeki yoğun pigmentlerle solmayan renkler elde edebilirsiniz. Güneşte saçlarınızın ışıltısı göz alıcı olacak ve tüm dikkatleri üstünüze çekeceksiniz. Paket içerisinde bulunan saç bakım kremi sayesinde yumuşaklık ve ipeksi parlak görünüm sağlar. Kullanma prospektüsü kutunun iç kısmına basılıdır ilk defa kullanım için detaylı anlatım mevcuttur. Kutu üzerindeki OR kodunu telefonunuzdan okutarak uygulama videosuna da ulaşabilirsiniz. Işıltılı sağlıklı ve parlak saçlar için sea color tüp krem boya en ideal seçenek olacaktır. Mutlu ve güzel günlerde kullanmanız dileğiyle. Kutu içeriği: 2 adet tüp krem saç boyası ( 2x50 ml) 1 oksidan krem (75 ml) 1 saç bakım kremi ( 10 ml) 1 çift saç boyama eldiveni</t>
        </is>
      </c>
      <c r="N765" t="inlineStr">
        <is>
          <t>344.58</t>
        </is>
      </c>
      <c r="O765" t="inlineStr">
        <is>
          <t>344.58</t>
        </is>
      </c>
      <c r="P765" t="inlineStr">
        <is>
          <t>344.58</t>
        </is>
      </c>
      <c r="Q765" t="inlineStr">
        <is>
          <t>911</t>
        </is>
      </c>
      <c r="R765" t="inlineStr">
        <is>
          <t>20</t>
        </is>
      </c>
      <c r="S765" t="inlineStr">
        <is>
          <t>0.0</t>
        </is>
      </c>
      <c r="T765" t="inlineStr">
        <is>
          <t>https://cdn.dsmcdn.com/ty1569/prod/QC/20240924/14/9a1b222d-2c89-313d-a123-61163a45e4ff/1_org_zoom.jpg</t>
        </is>
      </c>
      <c r="U765" t="inlineStr">
        <is>
          <t>https://cdn.dsmcdn.com/ty1571/prod/QC/20240924/14/84a1c0ad-8bab-31e4-815f-cd75718a5c18/1_org_zoom.jpg</t>
        </is>
      </c>
      <c r="V765" t="inlineStr">
        <is>
          <t/>
        </is>
      </c>
      <c r="W765" t="inlineStr">
        <is>
          <t/>
        </is>
      </c>
      <c r="X765" t="inlineStr">
        <is>
          <t/>
        </is>
      </c>
      <c r="Y765" t="inlineStr">
        <is>
          <t/>
        </is>
      </c>
      <c r="Z765" t="inlineStr">
        <is>
          <t/>
        </is>
      </c>
      <c r="AA765" t="inlineStr">
        <is>
          <t/>
        </is>
      </c>
      <c r="AB765" t="inlineStr">
        <is>
          <t/>
        </is>
      </c>
      <c r="AC765" t="inlineStr">
        <is>
          <t/>
        </is>
      </c>
      <c r="AD765"/>
      <c r="AE765" t="inlineStr">
        <is>
          <t/>
        </is>
      </c>
      <c r="AF765" t="inlineStr">
        <is>
          <t/>
        </is>
      </c>
      <c r="AG765" s="1" t="inlineStr">
        <is>
          <t>https://www.trendyol.com/mkr/2-tup-krem-sac-boyasi-seti-koyu-kahve-no-3-0-p-1020957138?merchantId=313265&amp;filterOverPriceListings=false</t>
        </is>
      </c>
    </row>
    <row r="766">
      <c r="A766" t="inlineStr">
        <is>
          <t>313265</t>
        </is>
      </c>
      <c r="B766" t="inlineStr">
        <is>
          <t>6102459173770</t>
        </is>
      </c>
      <c r="C766" t="inlineStr">
        <is>
          <t>19.0</t>
        </is>
      </c>
      <c r="D766" t="inlineStr">
        <is>
          <t>RT-RYL-ARMAXX100-0</t>
        </is>
      </c>
      <c r="E766" t="inlineStr">
        <is>
          <t>çok</t>
        </is>
      </c>
      <c r="F766" t="inlineStr">
        <is>
          <t/>
        </is>
      </c>
      <c r="G766" t="inlineStr">
        <is>
          <t/>
        </is>
      </c>
      <c r="H766" t="inlineStr">
        <is>
          <t>Kadın / Kız</t>
        </is>
      </c>
      <c r="I766" t="inlineStr">
        <is>
          <t>MKR</t>
        </is>
      </c>
      <c r="J766" t="inlineStr">
        <is>
          <t>Saç Boyası</t>
        </is>
      </c>
      <c r="K766" t="inlineStr">
        <is>
          <t>5314250-0</t>
        </is>
      </c>
      <c r="L766" t="inlineStr">
        <is>
          <t>2 Paket Natural Beauty Amonyaksız Saç Boyası 10.0 Açık Sarı</t>
        </is>
      </c>
      <c r="M766" t="inlineStr">
        <is>
          <t/>
        </is>
      </c>
      <c r="N766" t="inlineStr">
        <is>
          <t>552.37</t>
        </is>
      </c>
      <c r="O766" t="inlineStr">
        <is>
          <t>552.37</t>
        </is>
      </c>
      <c r="P766" t="inlineStr">
        <is>
          <t/>
        </is>
      </c>
      <c r="Q766" t="inlineStr">
        <is>
          <t>15</t>
        </is>
      </c>
      <c r="R766" t="inlineStr">
        <is>
          <t>10</t>
        </is>
      </c>
      <c r="S766" t="inlineStr">
        <is>
          <t>0.0</t>
        </is>
      </c>
      <c r="T766" t="inlineStr">
        <is>
          <t>https://cdn.dsmcdn.com/ty1570/prod/QC/20240924/16/3f42cba2-72c7-33e2-bf1a-7d12b199a982/1_org_zoom.jpg</t>
        </is>
      </c>
      <c r="U766" t="inlineStr">
        <is>
          <t>https://cdn.dsmcdn.com/ty1571/prod/QC/20240924/16/1d582137-2a7a-3de6-b58c-6dfaeca46116/1_org_zoom.jpg</t>
        </is>
      </c>
      <c r="V766" t="inlineStr">
        <is>
          <t>https://cdn.dsmcdn.com/ty1571/prod/QC/20240924/16/01dafdd9-bbe8-3fe0-acf8-d35a739a4115/1_org_zoom.jpg</t>
        </is>
      </c>
      <c r="W766" t="inlineStr">
        <is>
          <t>https://cdn.dsmcdn.com/ty1569/prod/QC/20240924/16/b6a85ded-d440-3781-b1bc-06c0ec8a4e1c/1_org_zoom.jpg</t>
        </is>
      </c>
      <c r="X766" t="inlineStr">
        <is>
          <t/>
        </is>
      </c>
      <c r="Y766" t="inlineStr">
        <is>
          <t/>
        </is>
      </c>
      <c r="Z766" t="inlineStr">
        <is>
          <t/>
        </is>
      </c>
      <c r="AA766" t="inlineStr">
        <is>
          <t/>
        </is>
      </c>
      <c r="AB766" t="inlineStr">
        <is>
          <t/>
        </is>
      </c>
      <c r="AC766" t="inlineStr">
        <is>
          <t/>
        </is>
      </c>
      <c r="AD766"/>
      <c r="AE766" t="inlineStr">
        <is>
          <t/>
        </is>
      </c>
      <c r="AF766" t="inlineStr">
        <is>
          <t/>
        </is>
      </c>
      <c r="AG766" s="1" t="inlineStr">
        <is>
          <t>https://www.trendyol.com/mkr/2-paket-natural-beauty-amonyaksiz-sac-boyasi-10-0-acik-sari-p-1020957135?merchantId=313265&amp;filterOverPriceListings=false</t>
        </is>
      </c>
    </row>
    <row r="767">
      <c r="A767" t="inlineStr">
        <is>
          <t>313265</t>
        </is>
      </c>
      <c r="B767" t="inlineStr">
        <is>
          <t>6102459514290</t>
        </is>
      </c>
      <c r="C767" t="inlineStr">
        <is>
          <t>19.0</t>
        </is>
      </c>
      <c r="D767" t="inlineStr">
        <is>
          <t>RT-RYL-2NC2025-646</t>
        </is>
      </c>
      <c r="E767" t="inlineStr">
        <is>
          <t>çok</t>
        </is>
      </c>
      <c r="F767" t="inlineStr">
        <is>
          <t/>
        </is>
      </c>
      <c r="G767" t="inlineStr">
        <is>
          <t/>
        </is>
      </c>
      <c r="H767" t="inlineStr">
        <is>
          <t>Unisex</t>
        </is>
      </c>
      <c r="I767" t="inlineStr">
        <is>
          <t>MKR</t>
        </is>
      </c>
      <c r="J767" t="inlineStr">
        <is>
          <t>Saç Boyası</t>
        </is>
      </c>
      <c r="K767" t="inlineStr">
        <is>
          <t>5317297-0</t>
        </is>
      </c>
      <c r="L767" t="inlineStr">
        <is>
          <t>2 li Set Premium 6.46 Akaju Bakır - Kalıcı Krem Saç Boyası 2 X 50 g Tüp</t>
        </is>
      </c>
      <c r="M767" t="inlineStr">
        <is>
          <t/>
        </is>
      </c>
      <c r="N767" t="inlineStr">
        <is>
          <t>394.9</t>
        </is>
      </c>
      <c r="O767" t="inlineStr">
        <is>
          <t>394.9</t>
        </is>
      </c>
      <c r="P767" t="inlineStr">
        <is>
          <t/>
        </is>
      </c>
      <c r="Q767" t="inlineStr">
        <is>
          <t>842</t>
        </is>
      </c>
      <c r="R767" t="inlineStr">
        <is>
          <t>20</t>
        </is>
      </c>
      <c r="S767" t="inlineStr">
        <is>
          <t>0.0</t>
        </is>
      </c>
      <c r="T767" t="inlineStr">
        <is>
          <t>https://cdn.dsmcdn.com/ty1571/prod/QC/20240924/16/909c1414-794d-3403-bfc8-8d832bb373d5/1_org_zoom.jpg</t>
        </is>
      </c>
      <c r="U767" t="inlineStr">
        <is>
          <t>https://cdn.dsmcdn.com/ty1571/prod/QC/20240924/16/424aff84-5152-3e12-8035-e2d02137e0c0/1_org_zoom.jpg</t>
        </is>
      </c>
      <c r="V767" t="inlineStr">
        <is>
          <t/>
        </is>
      </c>
      <c r="W767" t="inlineStr">
        <is>
          <t/>
        </is>
      </c>
      <c r="X767" t="inlineStr">
        <is>
          <t/>
        </is>
      </c>
      <c r="Y767" t="inlineStr">
        <is>
          <t/>
        </is>
      </c>
      <c r="Z767" t="inlineStr">
        <is>
          <t/>
        </is>
      </c>
      <c r="AA767" t="inlineStr">
        <is>
          <t/>
        </is>
      </c>
      <c r="AB767" t="inlineStr">
        <is>
          <t/>
        </is>
      </c>
      <c r="AC767" t="inlineStr">
        <is>
          <t/>
        </is>
      </c>
      <c r="AD767"/>
      <c r="AE767" t="inlineStr">
        <is>
          <t/>
        </is>
      </c>
      <c r="AF767" t="inlineStr">
        <is>
          <t/>
        </is>
      </c>
      <c r="AG767" s="1" t="inlineStr">
        <is>
          <t>https://www.trendyol.com/mkr/2-li-set-premium-6-46-akaju-bakir-kalici-krem-sac-boyasi-2-x-50-g-tup-p-1020957134?merchantId=313265&amp;filterOverPriceListings=false</t>
        </is>
      </c>
    </row>
    <row r="768">
      <c r="A768" t="inlineStr">
        <is>
          <t>313265</t>
        </is>
      </c>
      <c r="B768" t="inlineStr">
        <is>
          <t>6102459824696</t>
        </is>
      </c>
      <c r="C768" t="inlineStr">
        <is>
          <t>19.0</t>
        </is>
      </c>
      <c r="D768" t="inlineStr">
        <is>
          <t>RT-RYL-1NC1030-866</t>
        </is>
      </c>
      <c r="E768" t="inlineStr">
        <is>
          <t>çok</t>
        </is>
      </c>
      <c r="F768" t="inlineStr">
        <is>
          <t/>
        </is>
      </c>
      <c r="G768" t="inlineStr">
        <is>
          <t/>
        </is>
      </c>
      <c r="H768" t="inlineStr">
        <is>
          <t>Unisex</t>
        </is>
      </c>
      <c r="I768" t="inlineStr">
        <is>
          <t>MKR</t>
        </is>
      </c>
      <c r="J768" t="inlineStr">
        <is>
          <t>Saç Boyası</t>
        </is>
      </c>
      <c r="K768" t="inlineStr">
        <is>
          <t>5317222-0</t>
        </is>
      </c>
      <c r="L768" t="inlineStr">
        <is>
          <t>Premium 8.66 Nar Kızılı - Kalıcı Krem Saç Boyası 50 g Tüp</t>
        </is>
      </c>
      <c r="M768" t="inlineStr">
        <is>
          <t/>
        </is>
      </c>
      <c r="N768" t="inlineStr">
        <is>
          <t>305.62</t>
        </is>
      </c>
      <c r="O768" t="inlineStr">
        <is>
          <t>305.62</t>
        </is>
      </c>
      <c r="P768" t="inlineStr">
        <is>
          <t/>
        </is>
      </c>
      <c r="Q768" t="inlineStr">
        <is>
          <t>909</t>
        </is>
      </c>
      <c r="R768" t="inlineStr">
        <is>
          <t>20</t>
        </is>
      </c>
      <c r="S768" t="inlineStr">
        <is>
          <t>0.0</t>
        </is>
      </c>
      <c r="T768" t="inlineStr">
        <is>
          <t>https://cdn.dsmcdn.com/ty1569/prod/QC/20240924/16/c4b0b44d-5818-321e-83f7-4968a57175d9/1_org_zoom.jpg</t>
        </is>
      </c>
      <c r="U768" t="inlineStr">
        <is>
          <t>https://cdn.dsmcdn.com/ty1571/prod/QC/20240924/16/2f3464a1-58c9-3b0e-b0aa-7069d0c4b5ff/1_org_zoom.jpg</t>
        </is>
      </c>
      <c r="V768" t="inlineStr">
        <is>
          <t/>
        </is>
      </c>
      <c r="W768" t="inlineStr">
        <is>
          <t/>
        </is>
      </c>
      <c r="X768" t="inlineStr">
        <is>
          <t/>
        </is>
      </c>
      <c r="Y768" t="inlineStr">
        <is>
          <t/>
        </is>
      </c>
      <c r="Z768" t="inlineStr">
        <is>
          <t/>
        </is>
      </c>
      <c r="AA768" t="inlineStr">
        <is>
          <t/>
        </is>
      </c>
      <c r="AB768" t="inlineStr">
        <is>
          <t/>
        </is>
      </c>
      <c r="AC768" t="inlineStr">
        <is>
          <t/>
        </is>
      </c>
      <c r="AD768"/>
      <c r="AE768" t="inlineStr">
        <is>
          <t/>
        </is>
      </c>
      <c r="AF768" t="inlineStr">
        <is>
          <t/>
        </is>
      </c>
      <c r="AG768" s="1" t="inlineStr">
        <is>
          <t>https://www.trendyol.com/mkr/premium-8-66-nar-kizili-kalici-krem-sac-boyasi-50-g-tup-p-1020957129?merchantId=313265&amp;filterOverPriceListings=false</t>
        </is>
      </c>
    </row>
    <row r="769">
      <c r="A769" t="inlineStr">
        <is>
          <t>313265</t>
        </is>
      </c>
      <c r="B769" t="inlineStr">
        <is>
          <t>6102459868461</t>
        </is>
      </c>
      <c r="C769" t="inlineStr">
        <is>
          <t>19.0</t>
        </is>
      </c>
      <c r="D769" t="inlineStr">
        <is>
          <t>RT-RYL-1NC1095-90</t>
        </is>
      </c>
      <c r="E769" t="inlineStr">
        <is>
          <t>çok</t>
        </is>
      </c>
      <c r="F769" t="inlineStr">
        <is>
          <t/>
        </is>
      </c>
      <c r="G769" t="inlineStr">
        <is>
          <t/>
        </is>
      </c>
      <c r="H769" t="inlineStr">
        <is>
          <t>Unisex</t>
        </is>
      </c>
      <c r="I769" t="inlineStr">
        <is>
          <t>MKR</t>
        </is>
      </c>
      <c r="J769" t="inlineStr">
        <is>
          <t>Saç Boyası</t>
        </is>
      </c>
      <c r="K769" t="inlineStr">
        <is>
          <t>5317275-0</t>
        </is>
      </c>
      <c r="L769" t="inlineStr">
        <is>
          <t>Premium 9.0 Yoğun Çok Açık Kumral - Kalıcı Krem Saç Boyası 50 g Tüp</t>
        </is>
      </c>
      <c r="M769" t="inlineStr">
        <is>
          <t/>
        </is>
      </c>
      <c r="N769" t="inlineStr">
        <is>
          <t>305.62</t>
        </is>
      </c>
      <c r="O769" t="inlineStr">
        <is>
          <t>305.62</t>
        </is>
      </c>
      <c r="P769" t="inlineStr">
        <is>
          <t/>
        </is>
      </c>
      <c r="Q769" t="inlineStr">
        <is>
          <t>898</t>
        </is>
      </c>
      <c r="R769" t="inlineStr">
        <is>
          <t>20</t>
        </is>
      </c>
      <c r="S769" t="inlineStr">
        <is>
          <t>0.0</t>
        </is>
      </c>
      <c r="T769" t="inlineStr">
        <is>
          <t>https://cdn.dsmcdn.com/ty1570/prod/QC/20240924/16/95f9f71a-0159-31d9-b8ad-662c638b3b46/1_org_zoom.jpg</t>
        </is>
      </c>
      <c r="U769" t="inlineStr">
        <is>
          <t>https://cdn.dsmcdn.com/ty1570/prod/QC/20240924/16/26641a50-176b-368a-86db-29aca1b4585f/1_org_zoom.jpg</t>
        </is>
      </c>
      <c r="V769" t="inlineStr">
        <is>
          <t/>
        </is>
      </c>
      <c r="W769" t="inlineStr">
        <is>
          <t/>
        </is>
      </c>
      <c r="X769" t="inlineStr">
        <is>
          <t/>
        </is>
      </c>
      <c r="Y769" t="inlineStr">
        <is>
          <t/>
        </is>
      </c>
      <c r="Z769" t="inlineStr">
        <is>
          <t/>
        </is>
      </c>
      <c r="AA769" t="inlineStr">
        <is>
          <t/>
        </is>
      </c>
      <c r="AB769" t="inlineStr">
        <is>
          <t/>
        </is>
      </c>
      <c r="AC769" t="inlineStr">
        <is>
          <t/>
        </is>
      </c>
      <c r="AD769"/>
      <c r="AE769" t="inlineStr">
        <is>
          <t/>
        </is>
      </c>
      <c r="AF769" t="inlineStr">
        <is>
          <t/>
        </is>
      </c>
      <c r="AG769" s="1" t="inlineStr">
        <is>
          <t>https://www.trendyol.com/mkr/premium-9-0-yogun-cok-acik-kumral-kalici-krem-sac-boyasi-50-g-tup-p-1020957128?merchantId=313265&amp;filterOverPriceListings=false</t>
        </is>
      </c>
    </row>
    <row r="770">
      <c r="A770" t="inlineStr">
        <is>
          <t>313265</t>
        </is>
      </c>
      <c r="B770" t="inlineStr">
        <is>
          <t>6102459801413</t>
        </is>
      </c>
      <c r="C770" t="inlineStr">
        <is>
          <t>19.0</t>
        </is>
      </c>
      <c r="D770" t="inlineStr">
        <is>
          <t>RT-RYL-2KLN121-545-1</t>
        </is>
      </c>
      <c r="E770" t="inlineStr">
        <is>
          <t>çok</t>
        </is>
      </c>
      <c r="F770" t="inlineStr">
        <is>
          <t/>
        </is>
      </c>
      <c r="G770" t="inlineStr">
        <is>
          <t/>
        </is>
      </c>
      <c r="H770" t="inlineStr">
        <is>
          <t>Kadın / Kız</t>
        </is>
      </c>
      <c r="I770" t="inlineStr">
        <is>
          <t>wella koleston</t>
        </is>
      </c>
      <c r="J770" t="inlineStr">
        <is>
          <t>Saç Boyası</t>
        </is>
      </c>
      <c r="K770" t="inlineStr">
        <is>
          <t>5317100-0</t>
        </is>
      </c>
      <c r="L770" t="inlineStr">
        <is>
          <t>Naturals Saç Boyası Koyu Nar Kızılı 5/45 2x Paket</t>
        </is>
      </c>
      <c r="M770" t="inlineStr">
        <is>
          <t>- Tüp formu sayesinde kolay uygulama imkanı sunar ve saç boyama işlemini pratikleştirir; - Yarı kalıcı formülü ile saçlarınızın rengini uzun süre korurken, doğal görünümünü de muhafaza eder;</t>
        </is>
      </c>
      <c r="N770" t="inlineStr">
        <is>
          <t>800.75</t>
        </is>
      </c>
      <c r="O770" t="inlineStr">
        <is>
          <t>800.75</t>
        </is>
      </c>
      <c r="P770" t="inlineStr">
        <is>
          <t>753.26</t>
        </is>
      </c>
      <c r="Q770" t="inlineStr">
        <is>
          <t>502</t>
        </is>
      </c>
      <c r="R770" t="inlineStr">
        <is>
          <t>20</t>
        </is>
      </c>
      <c r="S770" t="inlineStr">
        <is>
          <t>0.0</t>
        </is>
      </c>
      <c r="T770" t="inlineStr">
        <is>
          <t>https://cdn.dsmcdn.com/ty1590/prod/QC/20241021/18/819931d9-0b83-36af-a194-b90922110751/1_org_zoom.jpg</t>
        </is>
      </c>
      <c r="U770" t="inlineStr">
        <is>
          <t>https://cdn.dsmcdn.com/ty1591/prod/QC/20241021/18/5262d729-72f5-3890-a480-20c6cb6d314c/1_org_zoom.jpg</t>
        </is>
      </c>
      <c r="V770" t="inlineStr">
        <is>
          <t>https://cdn.dsmcdn.com/ty1592/prod/QC/20241021/18/dce2be9c-8b46-3f4b-a570-0e667b345b14/1_org_zoom.jpg</t>
        </is>
      </c>
      <c r="W770" t="inlineStr">
        <is>
          <t>https://cdn.dsmcdn.com/ty1592/prod/QC/20241021/18/dccdef39-9548-3c1f-83a5-af03da5860c4/1_org_zoom.jpg</t>
        </is>
      </c>
      <c r="X770" t="inlineStr">
        <is>
          <t>https://cdn.dsmcdn.com/ty1591/prod/QC/20241021/18/e5ecd8d3-1ee7-377c-a061-4cdce5b7bf33/1_org_zoom.jpg</t>
        </is>
      </c>
      <c r="Y770" t="inlineStr">
        <is>
          <t>https://cdn.dsmcdn.com/ty1592/prod/QC/20241021/18/d88199da-f53b-36a5-9e44-eb1633d853a0/1_org_zoom.jpg</t>
        </is>
      </c>
      <c r="Z770" t="inlineStr">
        <is>
          <t>https://cdn.dsmcdn.com/ty1590/prod/QC/20241021/18/ed7a0e43-9de0-367e-b688-067f6e0699a3/1_org_zoom.jpg</t>
        </is>
      </c>
      <c r="AA770" t="inlineStr">
        <is>
          <t/>
        </is>
      </c>
      <c r="AB770" t="inlineStr">
        <is>
          <t/>
        </is>
      </c>
      <c r="AC770" t="inlineStr">
        <is>
          <t/>
        </is>
      </c>
      <c r="AD770"/>
      <c r="AE770" t="inlineStr">
        <is>
          <t/>
        </is>
      </c>
      <c r="AF770" t="inlineStr">
        <is>
          <t/>
        </is>
      </c>
      <c r="AG770" s="1" t="inlineStr">
        <is>
          <t>https://www.trendyol.com/wella-koleston/naturals-sac-boyasi-koyu-nar-kizili-5-45-2x-paket-p-1020957127?merchantId=313265&amp;filterOverPriceListings=false</t>
        </is>
      </c>
    </row>
    <row r="771">
      <c r="A771" t="inlineStr">
        <is>
          <t>313265</t>
        </is>
      </c>
      <c r="B771" t="inlineStr">
        <is>
          <t>6102459278420</t>
        </is>
      </c>
      <c r="C771" t="inlineStr">
        <is>
          <t>19.0</t>
        </is>
      </c>
      <c r="D771" t="inlineStr">
        <is>
          <t>RT-RYL-2NC2057-73</t>
        </is>
      </c>
      <c r="E771" t="inlineStr">
        <is>
          <t>çok</t>
        </is>
      </c>
      <c r="F771" t="inlineStr">
        <is>
          <t/>
        </is>
      </c>
      <c r="G771" t="inlineStr">
        <is>
          <t/>
        </is>
      </c>
      <c r="H771" t="inlineStr">
        <is>
          <t>Unisex</t>
        </is>
      </c>
      <c r="I771" t="inlineStr">
        <is>
          <t>MKR</t>
        </is>
      </c>
      <c r="J771" t="inlineStr">
        <is>
          <t>Saç Boyası</t>
        </is>
      </c>
      <c r="K771" t="inlineStr">
        <is>
          <t>5317322-0</t>
        </is>
      </c>
      <c r="L771" t="inlineStr">
        <is>
          <t>2 li Set Premium 7.3 Koyu Altın Sarısı - Kalıcı Krem Saç Boyası 2 X 50 g Tüp</t>
        </is>
      </c>
      <c r="M771" t="inlineStr">
        <is>
          <t/>
        </is>
      </c>
      <c r="N771" t="inlineStr">
        <is>
          <t>394.9</t>
        </is>
      </c>
      <c r="O771" t="inlineStr">
        <is>
          <t>394.9</t>
        </is>
      </c>
      <c r="P771" t="inlineStr">
        <is>
          <t/>
        </is>
      </c>
      <c r="Q771" t="inlineStr">
        <is>
          <t>840</t>
        </is>
      </c>
      <c r="R771" t="inlineStr">
        <is>
          <t>20</t>
        </is>
      </c>
      <c r="S771" t="inlineStr">
        <is>
          <t>0.0</t>
        </is>
      </c>
      <c r="T771" t="inlineStr">
        <is>
          <t>https://cdn.dsmcdn.com/ty1571/prod/QC/20240924/16/e5333abb-18a8-352a-90e6-f89533d1a1ce/1_org_zoom.jpg</t>
        </is>
      </c>
      <c r="U771" t="inlineStr">
        <is>
          <t>https://cdn.dsmcdn.com/ty1571/prod/QC/20240924/16/a9d38a92-4d00-356b-a205-a75bab7b35f2/1_org_zoom.jpg</t>
        </is>
      </c>
      <c r="V771" t="inlineStr">
        <is>
          <t/>
        </is>
      </c>
      <c r="W771" t="inlineStr">
        <is>
          <t/>
        </is>
      </c>
      <c r="X771" t="inlineStr">
        <is>
          <t/>
        </is>
      </c>
      <c r="Y771" t="inlineStr">
        <is>
          <t/>
        </is>
      </c>
      <c r="Z771" t="inlineStr">
        <is>
          <t/>
        </is>
      </c>
      <c r="AA771" t="inlineStr">
        <is>
          <t/>
        </is>
      </c>
      <c r="AB771" t="inlineStr">
        <is>
          <t/>
        </is>
      </c>
      <c r="AC771" t="inlineStr">
        <is>
          <t/>
        </is>
      </c>
      <c r="AD771"/>
      <c r="AE771" t="inlineStr">
        <is>
          <t/>
        </is>
      </c>
      <c r="AF771" t="inlineStr">
        <is>
          <t/>
        </is>
      </c>
      <c r="AG771" s="1" t="inlineStr">
        <is>
          <t>https://www.trendyol.com/mkr/2-li-set-premium-7-3-koyu-altin-sarisi-kalici-krem-sac-boyasi-2-x-50-g-tup-p-1020957122?merchantId=313265&amp;filterOverPriceListings=false</t>
        </is>
      </c>
    </row>
    <row r="772">
      <c r="A772" t="inlineStr">
        <is>
          <t>313265</t>
        </is>
      </c>
      <c r="B772" t="inlineStr">
        <is>
          <t>6102459710661</t>
        </is>
      </c>
      <c r="C772" t="inlineStr">
        <is>
          <t>19.0</t>
        </is>
      </c>
      <c r="D772" t="inlineStr">
        <is>
          <t>RT-RYL-ARSEACLR577</t>
        </is>
      </c>
      <c r="E772" t="inlineStr">
        <is>
          <t>çok</t>
        </is>
      </c>
      <c r="F772" t="inlineStr">
        <is>
          <t/>
        </is>
      </c>
      <c r="G772" t="inlineStr">
        <is>
          <t/>
        </is>
      </c>
      <c r="H772" t="inlineStr">
        <is>
          <t>Kadın / Kız</t>
        </is>
      </c>
      <c r="I772" t="inlineStr">
        <is>
          <t>MKR</t>
        </is>
      </c>
      <c r="J772" t="inlineStr">
        <is>
          <t>Saç Boyası</t>
        </is>
      </c>
      <c r="K772" t="inlineStr">
        <is>
          <t>5313668-0</t>
        </is>
      </c>
      <c r="L772" t="inlineStr">
        <is>
          <t>2 Tüp Krem Saç Boyası Seti Sıcak Çikolata No:5.77</t>
        </is>
      </c>
      <c r="M772" t="inlineStr">
        <is>
          <t/>
        </is>
      </c>
      <c r="N772" t="inlineStr">
        <is>
          <t>344.58</t>
        </is>
      </c>
      <c r="O772" t="inlineStr">
        <is>
          <t>344.58</t>
        </is>
      </c>
      <c r="P772" t="inlineStr">
        <is>
          <t/>
        </is>
      </c>
      <c r="Q772" t="inlineStr">
        <is>
          <t>907</t>
        </is>
      </c>
      <c r="R772" t="inlineStr">
        <is>
          <t>20</t>
        </is>
      </c>
      <c r="S772" t="inlineStr">
        <is>
          <t>0.0</t>
        </is>
      </c>
      <c r="T772" t="inlineStr">
        <is>
          <t>https://cdn.dsmcdn.com/ty1570/prod/QC/20240924/14/a06c35ed-4026-366d-b304-7bcd9f4602d9/1_org_zoom.jpg</t>
        </is>
      </c>
      <c r="U772" t="inlineStr">
        <is>
          <t>https://cdn.dsmcdn.com/ty1571/prod/QC/20240924/14/c06eb4fe-9a68-3e62-8f30-adef4bc2a021/1_org_zoom.jpg</t>
        </is>
      </c>
      <c r="V772" t="inlineStr">
        <is>
          <t/>
        </is>
      </c>
      <c r="W772" t="inlineStr">
        <is>
          <t/>
        </is>
      </c>
      <c r="X772" t="inlineStr">
        <is>
          <t/>
        </is>
      </c>
      <c r="Y772" t="inlineStr">
        <is>
          <t/>
        </is>
      </c>
      <c r="Z772" t="inlineStr">
        <is>
          <t/>
        </is>
      </c>
      <c r="AA772" t="inlineStr">
        <is>
          <t/>
        </is>
      </c>
      <c r="AB772" t="inlineStr">
        <is>
          <t/>
        </is>
      </c>
      <c r="AC772" t="inlineStr">
        <is>
          <t/>
        </is>
      </c>
      <c r="AD772"/>
      <c r="AE772" t="inlineStr">
        <is>
          <t/>
        </is>
      </c>
      <c r="AF772" t="inlineStr">
        <is>
          <t/>
        </is>
      </c>
      <c r="AG772" s="1" t="inlineStr">
        <is>
          <t>https://www.trendyol.com/mkr/2-tup-krem-sac-boyasi-seti-sicak-cikolata-no-5-77-p-1020957119?merchantId=313265&amp;filterOverPriceListings=false</t>
        </is>
      </c>
    </row>
    <row r="773">
      <c r="A773" t="inlineStr">
        <is>
          <t>313265</t>
        </is>
      </c>
      <c r="B773" t="inlineStr">
        <is>
          <t>6102459112380</t>
        </is>
      </c>
      <c r="C773" t="inlineStr">
        <is>
          <t>19.0</t>
        </is>
      </c>
      <c r="D773" t="inlineStr">
        <is>
          <t>RT-RYL-2NC2035-477</t>
        </is>
      </c>
      <c r="E773" t="inlineStr">
        <is>
          <t>çok</t>
        </is>
      </c>
      <c r="F773" t="inlineStr">
        <is>
          <t/>
        </is>
      </c>
      <c r="G773" t="inlineStr">
        <is>
          <t/>
        </is>
      </c>
      <c r="H773" t="inlineStr">
        <is>
          <t>Unisex</t>
        </is>
      </c>
      <c r="I773" t="inlineStr">
        <is>
          <t>MKR</t>
        </is>
      </c>
      <c r="J773" t="inlineStr">
        <is>
          <t>Saç Boyası</t>
        </is>
      </c>
      <c r="K773" t="inlineStr">
        <is>
          <t>5317304-0</t>
        </is>
      </c>
      <c r="L773" t="inlineStr">
        <is>
          <t>2 li Set Premium 4.77 Bitter - Kalıcı Krem Saç Boyası 2 X 50 g Tüp</t>
        </is>
      </c>
      <c r="M773" t="inlineStr">
        <is>
          <t/>
        </is>
      </c>
      <c r="N773" t="inlineStr">
        <is>
          <t>394.9</t>
        </is>
      </c>
      <c r="O773" t="inlineStr">
        <is>
          <t>394.9</t>
        </is>
      </c>
      <c r="P773" t="inlineStr">
        <is>
          <t/>
        </is>
      </c>
      <c r="Q773" t="inlineStr">
        <is>
          <t>835</t>
        </is>
      </c>
      <c r="R773" t="inlineStr">
        <is>
          <t>20</t>
        </is>
      </c>
      <c r="S773" t="inlineStr">
        <is>
          <t>0.0</t>
        </is>
      </c>
      <c r="T773" t="inlineStr">
        <is>
          <t>https://cdn.dsmcdn.com/ty1569/prod/QC/20240924/16/d909d313-53cc-32b9-8591-f6861b5e2f6d/1_org_zoom.jpg</t>
        </is>
      </c>
      <c r="U773" t="inlineStr">
        <is>
          <t>https://cdn.dsmcdn.com/ty1570/prod/QC/20240924/16/656632d4-f44d-37a1-b576-393c1e6be296/1_org_zoom.jpg</t>
        </is>
      </c>
      <c r="V773" t="inlineStr">
        <is>
          <t/>
        </is>
      </c>
      <c r="W773" t="inlineStr">
        <is>
          <t/>
        </is>
      </c>
      <c r="X773" t="inlineStr">
        <is>
          <t/>
        </is>
      </c>
      <c r="Y773" t="inlineStr">
        <is>
          <t/>
        </is>
      </c>
      <c r="Z773" t="inlineStr">
        <is>
          <t/>
        </is>
      </c>
      <c r="AA773" t="inlineStr">
        <is>
          <t/>
        </is>
      </c>
      <c r="AB773" t="inlineStr">
        <is>
          <t/>
        </is>
      </c>
      <c r="AC773" t="inlineStr">
        <is>
          <t/>
        </is>
      </c>
      <c r="AD773"/>
      <c r="AE773" t="inlineStr">
        <is>
          <t/>
        </is>
      </c>
      <c r="AF773" t="inlineStr">
        <is>
          <t/>
        </is>
      </c>
      <c r="AG773" s="1" t="inlineStr">
        <is>
          <t>https://www.trendyol.com/mkr/2-li-set-premium-4-77-bitter-kalici-krem-sac-boyasi-2-x-50-g-tup-p-1020957104?merchantId=313265&amp;filterOverPriceListings=false</t>
        </is>
      </c>
    </row>
    <row r="774">
      <c r="A774" t="inlineStr">
        <is>
          <t>313265</t>
        </is>
      </c>
      <c r="B774" t="inlineStr">
        <is>
          <t>6102459817957</t>
        </is>
      </c>
      <c r="C774" t="inlineStr">
        <is>
          <t>19.0</t>
        </is>
      </c>
      <c r="D774" t="inlineStr">
        <is>
          <t>RT-RYL-2NC2017-834</t>
        </is>
      </c>
      <c r="E774" t="inlineStr">
        <is>
          <t>çok</t>
        </is>
      </c>
      <c r="F774" t="inlineStr">
        <is>
          <t/>
        </is>
      </c>
      <c r="G774" t="inlineStr">
        <is>
          <t/>
        </is>
      </c>
      <c r="H774" t="inlineStr">
        <is>
          <t>Unisex</t>
        </is>
      </c>
      <c r="I774" t="inlineStr">
        <is>
          <t>MKR</t>
        </is>
      </c>
      <c r="J774" t="inlineStr">
        <is>
          <t>Saç Boyası</t>
        </is>
      </c>
      <c r="K774" t="inlineStr">
        <is>
          <t>5317290-0</t>
        </is>
      </c>
      <c r="L774" t="inlineStr">
        <is>
          <t>2 li Set Premium 8.34 Açık Dore Bakır - Kalıcı Krem Saç Boyası 2 X 50 g Tüp</t>
        </is>
      </c>
      <c r="M774" t="inlineStr">
        <is>
          <t/>
        </is>
      </c>
      <c r="N774" t="inlineStr">
        <is>
          <t>394.9</t>
        </is>
      </c>
      <c r="O774" t="inlineStr">
        <is>
          <t>394.9</t>
        </is>
      </c>
      <c r="P774" t="inlineStr">
        <is>
          <t/>
        </is>
      </c>
      <c r="Q774" t="inlineStr">
        <is>
          <t>842</t>
        </is>
      </c>
      <c r="R774" t="inlineStr">
        <is>
          <t>20</t>
        </is>
      </c>
      <c r="S774" t="inlineStr">
        <is>
          <t>0.0</t>
        </is>
      </c>
      <c r="T774" t="inlineStr">
        <is>
          <t>https://cdn.dsmcdn.com/ty1570/prod/QC/20240924/16/03e3c5e5-7f63-3fb1-a14e-4fc09eb26285/1_org_zoom.jpg</t>
        </is>
      </c>
      <c r="U774" t="inlineStr">
        <is>
          <t>https://cdn.dsmcdn.com/ty1569/prod/QC/20240924/16/01d7b8ce-686e-3f10-b08e-fed4a62b58cc/1_org_zoom.jpg</t>
        </is>
      </c>
      <c r="V774" t="inlineStr">
        <is>
          <t/>
        </is>
      </c>
      <c r="W774" t="inlineStr">
        <is>
          <t/>
        </is>
      </c>
      <c r="X774" t="inlineStr">
        <is>
          <t/>
        </is>
      </c>
      <c r="Y774" t="inlineStr">
        <is>
          <t/>
        </is>
      </c>
      <c r="Z774" t="inlineStr">
        <is>
          <t/>
        </is>
      </c>
      <c r="AA774" t="inlineStr">
        <is>
          <t/>
        </is>
      </c>
      <c r="AB774" t="inlineStr">
        <is>
          <t/>
        </is>
      </c>
      <c r="AC774" t="inlineStr">
        <is>
          <t/>
        </is>
      </c>
      <c r="AD774"/>
      <c r="AE774" t="inlineStr">
        <is>
          <t/>
        </is>
      </c>
      <c r="AF774" t="inlineStr">
        <is>
          <t/>
        </is>
      </c>
      <c r="AG774" s="1" t="inlineStr">
        <is>
          <t>https://www.trendyol.com/mkr/2-li-set-premium-8-34-acik-dore-bakir-kalici-krem-sac-boyasi-2-x-50-g-tup-p-1020957100?merchantId=313265&amp;filterOverPriceListings=false</t>
        </is>
      </c>
    </row>
    <row r="775">
      <c r="A775" t="inlineStr">
        <is>
          <t>313265</t>
        </is>
      </c>
      <c r="B775" t="inlineStr">
        <is>
          <t>6102459776148</t>
        </is>
      </c>
      <c r="C775" t="inlineStr">
        <is>
          <t>19.0</t>
        </is>
      </c>
      <c r="D775" t="inlineStr">
        <is>
          <t>RT-RYL-6KZMH10027</t>
        </is>
      </c>
      <c r="E775" t="inlineStr">
        <is>
          <t/>
        </is>
      </c>
      <c r="F775" t="inlineStr">
        <is>
          <t/>
        </is>
      </c>
      <c r="G775" t="inlineStr">
        <is>
          <t/>
        </is>
      </c>
      <c r="H775" t="inlineStr">
        <is>
          <t>Erkek</t>
        </is>
      </c>
      <c r="I775" t="inlineStr">
        <is>
          <t>MKR</t>
        </is>
      </c>
      <c r="J775" t="inlineStr">
        <is>
          <t>Deodorant ve Roll on</t>
        </is>
      </c>
      <c r="K775" t="inlineStr">
        <is>
          <t>5317883-0</t>
        </is>
      </c>
      <c r="L775" t="inlineStr">
        <is>
          <t>Riposte Erkek Parfüm &amp; Deodorant Seti Viptus For Men 100 Ml</t>
        </is>
      </c>
      <c r="M775" t="inlineStr">
        <is>
          <t/>
        </is>
      </c>
      <c r="N775" t="inlineStr">
        <is>
          <t>695.23</t>
        </is>
      </c>
      <c r="O775" t="inlineStr">
        <is>
          <t>695.23</t>
        </is>
      </c>
      <c r="P775" t="inlineStr">
        <is>
          <t/>
        </is>
      </c>
      <c r="Q775" t="inlineStr">
        <is>
          <t>500</t>
        </is>
      </c>
      <c r="R775" t="inlineStr">
        <is>
          <t>20</t>
        </is>
      </c>
      <c r="S775" t="inlineStr">
        <is>
          <t>0.0</t>
        </is>
      </c>
      <c r="T775" t="inlineStr">
        <is>
          <t>https://cdn.dsmcdn.com/ty1569/prod/QC/20240924/14/f33877cd-5d7f-3314-ad7f-265342818111/1_org_zoom.jpg</t>
        </is>
      </c>
      <c r="U775" t="inlineStr">
        <is>
          <t/>
        </is>
      </c>
      <c r="V775" t="inlineStr">
        <is>
          <t/>
        </is>
      </c>
      <c r="W775" t="inlineStr">
        <is>
          <t/>
        </is>
      </c>
      <c r="X775" t="inlineStr">
        <is>
          <t/>
        </is>
      </c>
      <c r="Y775" t="inlineStr">
        <is>
          <t/>
        </is>
      </c>
      <c r="Z775" t="inlineStr">
        <is>
          <t/>
        </is>
      </c>
      <c r="AA775" t="inlineStr">
        <is>
          <t/>
        </is>
      </c>
      <c r="AB775" t="inlineStr">
        <is>
          <t/>
        </is>
      </c>
      <c r="AC775" t="inlineStr">
        <is>
          <t/>
        </is>
      </c>
      <c r="AD775"/>
      <c r="AE775" t="inlineStr">
        <is>
          <t/>
        </is>
      </c>
      <c r="AF775" t="inlineStr">
        <is>
          <t/>
        </is>
      </c>
      <c r="AG775" s="1" t="inlineStr">
        <is>
          <t>https://www.trendyol.com/mkr/riposte-erkek-parfum-deodorant-seti-viptus-for-men-100-ml-p-1020957096?merchantId=313265&amp;filterOverPriceListings=false</t>
        </is>
      </c>
    </row>
    <row r="776">
      <c r="A776" t="inlineStr">
        <is>
          <t>313265</t>
        </is>
      </c>
      <c r="B776" t="inlineStr">
        <is>
          <t>6102459664896</t>
        </is>
      </c>
      <c r="C776" t="inlineStr">
        <is>
          <t>19.0</t>
        </is>
      </c>
      <c r="D776" t="inlineStr">
        <is>
          <t>RT-RYL-ARSEACLR50</t>
        </is>
      </c>
      <c r="E776" t="inlineStr">
        <is>
          <t>çok</t>
        </is>
      </c>
      <c r="F776" t="inlineStr">
        <is>
          <t/>
        </is>
      </c>
      <c r="G776" t="inlineStr">
        <is>
          <t/>
        </is>
      </c>
      <c r="H776" t="inlineStr">
        <is>
          <t>Kadın / Kız</t>
        </is>
      </c>
      <c r="I776" t="inlineStr">
        <is>
          <t>MKR</t>
        </is>
      </c>
      <c r="J776" t="inlineStr">
        <is>
          <t>Saç Boyası</t>
        </is>
      </c>
      <c r="K776" t="inlineStr">
        <is>
          <t>5313664-0</t>
        </is>
      </c>
      <c r="L776" t="inlineStr">
        <is>
          <t>2 Tüp Krem Saç Boyası Seti Açık Kahve No:5.0</t>
        </is>
      </c>
      <c r="M776" t="inlineStr">
        <is>
          <t/>
        </is>
      </c>
      <c r="N776" t="inlineStr">
        <is>
          <t>344.58</t>
        </is>
      </c>
      <c r="O776" t="inlineStr">
        <is>
          <t>344.58</t>
        </is>
      </c>
      <c r="P776" t="inlineStr">
        <is>
          <t/>
        </is>
      </c>
      <c r="Q776" t="inlineStr">
        <is>
          <t>910</t>
        </is>
      </c>
      <c r="R776" t="inlineStr">
        <is>
          <t>20</t>
        </is>
      </c>
      <c r="S776" t="inlineStr">
        <is>
          <t>0.0</t>
        </is>
      </c>
      <c r="T776" t="inlineStr">
        <is>
          <t>https://cdn.dsmcdn.com/ty1570/prod/QC/20240924/14/e89d4ad1-5df7-3c7c-af51-fc4f923aedb4/1_org_zoom.jpg</t>
        </is>
      </c>
      <c r="U776" t="inlineStr">
        <is>
          <t>https://cdn.dsmcdn.com/ty1570/prod/QC/20240924/14/b3721c90-ee4a-3fa6-b6a1-f8e25c686f84/1_org_zoom.jpg</t>
        </is>
      </c>
      <c r="V776" t="inlineStr">
        <is>
          <t/>
        </is>
      </c>
      <c r="W776" t="inlineStr">
        <is>
          <t/>
        </is>
      </c>
      <c r="X776" t="inlineStr">
        <is>
          <t/>
        </is>
      </c>
      <c r="Y776" t="inlineStr">
        <is>
          <t/>
        </is>
      </c>
      <c r="Z776" t="inlineStr">
        <is>
          <t/>
        </is>
      </c>
      <c r="AA776" t="inlineStr">
        <is>
          <t/>
        </is>
      </c>
      <c r="AB776" t="inlineStr">
        <is>
          <t/>
        </is>
      </c>
      <c r="AC776" t="inlineStr">
        <is>
          <t/>
        </is>
      </c>
      <c r="AD776"/>
      <c r="AE776" t="inlineStr">
        <is>
          <t/>
        </is>
      </c>
      <c r="AF776" t="inlineStr">
        <is>
          <t/>
        </is>
      </c>
      <c r="AG776" s="1" t="inlineStr">
        <is>
          <t>https://www.trendyol.com/mkr/2-tup-krem-sac-boyasi-seti-acik-kahve-no-5-0-p-1020957092?merchantId=313265&amp;filterOverPriceListings=false</t>
        </is>
      </c>
    </row>
    <row r="777">
      <c r="A777" t="inlineStr">
        <is>
          <t>313265</t>
        </is>
      </c>
      <c r="B777" t="inlineStr">
        <is>
          <t>6102459470701</t>
        </is>
      </c>
      <c r="C777" t="inlineStr">
        <is>
          <t>19.0</t>
        </is>
      </c>
      <c r="D777" t="inlineStr">
        <is>
          <t>RT-RYL-ARSEACLR46-2</t>
        </is>
      </c>
      <c r="E777" t="inlineStr">
        <is>
          <t>çok</t>
        </is>
      </c>
      <c r="F777" t="inlineStr">
        <is>
          <t/>
        </is>
      </c>
      <c r="G777" t="inlineStr">
        <is>
          <t/>
        </is>
      </c>
      <c r="H777" t="inlineStr">
        <is>
          <t>Kadın / Kız</t>
        </is>
      </c>
      <c r="I777" t="inlineStr">
        <is>
          <t>MKR</t>
        </is>
      </c>
      <c r="J777" t="inlineStr">
        <is>
          <t>Saç Boyası</t>
        </is>
      </c>
      <c r="K777" t="inlineStr">
        <is>
          <t>5313701-0</t>
        </is>
      </c>
      <c r="L777" t="inlineStr">
        <is>
          <t>2X2 Tüp Krem Saç Boyası Seti Kestane Kızılı No:4.6</t>
        </is>
      </c>
      <c r="M777" t="inlineStr">
        <is>
          <t/>
        </is>
      </c>
      <c r="N777" t="inlineStr">
        <is>
          <t>464.71</t>
        </is>
      </c>
      <c r="O777" t="inlineStr">
        <is>
          <t>464.71</t>
        </is>
      </c>
      <c r="P777" t="inlineStr">
        <is>
          <t/>
        </is>
      </c>
      <c r="Q777" t="inlineStr">
        <is>
          <t>907</t>
        </is>
      </c>
      <c r="R777" t="inlineStr">
        <is>
          <t>20</t>
        </is>
      </c>
      <c r="S777" t="inlineStr">
        <is>
          <t>0.0</t>
        </is>
      </c>
      <c r="T777" t="inlineStr">
        <is>
          <t>https://cdn.dsmcdn.com/ty1570/prod/QC/20240924/14/2abf46db-ac7f-36cb-967c-51758e429413/1_org_zoom.jpg</t>
        </is>
      </c>
      <c r="U777" t="inlineStr">
        <is>
          <t>https://cdn.dsmcdn.com/ty1570/prod/QC/20240924/14/3e61a182-aaa1-3c4a-bc1f-ae18d5cab685/1_org_zoom.jpg</t>
        </is>
      </c>
      <c r="V777" t="inlineStr">
        <is>
          <t>https://cdn.dsmcdn.com/ty1569/prod/QC/20240924/14/1c11d300-b585-334f-be2a-ff7f6d55e02e/1_org_zoom.jpg</t>
        </is>
      </c>
      <c r="W777" t="inlineStr">
        <is>
          <t/>
        </is>
      </c>
      <c r="X777" t="inlineStr">
        <is>
          <t/>
        </is>
      </c>
      <c r="Y777" t="inlineStr">
        <is>
          <t/>
        </is>
      </c>
      <c r="Z777" t="inlineStr">
        <is>
          <t/>
        </is>
      </c>
      <c r="AA777" t="inlineStr">
        <is>
          <t/>
        </is>
      </c>
      <c r="AB777" t="inlineStr">
        <is>
          <t/>
        </is>
      </c>
      <c r="AC777" t="inlineStr">
        <is>
          <t/>
        </is>
      </c>
      <c r="AD777"/>
      <c r="AE777" t="inlineStr">
        <is>
          <t/>
        </is>
      </c>
      <c r="AF777" t="inlineStr">
        <is>
          <t/>
        </is>
      </c>
      <c r="AG777" s="1" t="inlineStr">
        <is>
          <t>https://www.trendyol.com/mkr/2x2-tup-krem-sac-boyasi-seti-kestane-kizili-no-4-6-p-1020957088?merchantId=313265&amp;filterOverPriceListings=false</t>
        </is>
      </c>
    </row>
    <row r="778">
      <c r="A778" t="inlineStr">
        <is>
          <t>313265</t>
        </is>
      </c>
      <c r="B778" t="inlineStr">
        <is>
          <t>6102459849507</t>
        </is>
      </c>
      <c r="C778" t="inlineStr">
        <is>
          <t>17.0</t>
        </is>
      </c>
      <c r="D778" t="inlineStr">
        <is>
          <t>RT-RYL-HMR11045</t>
        </is>
      </c>
      <c r="E778" t="inlineStr">
        <is>
          <t/>
        </is>
      </c>
      <c r="F778" t="inlineStr">
        <is>
          <t/>
        </is>
      </c>
      <c r="G778" t="inlineStr">
        <is>
          <t/>
        </is>
      </c>
      <c r="H778" t="inlineStr">
        <is>
          <t/>
        </is>
      </c>
      <c r="I778" t="inlineStr">
        <is>
          <t>MKR</t>
        </is>
      </c>
      <c r="J778" t="inlineStr">
        <is>
          <t>Poşet</t>
        </is>
      </c>
      <c r="K778" t="inlineStr">
        <is>
          <t>5320814-0</t>
        </is>
      </c>
      <c r="L778" t="inlineStr">
        <is>
          <t>Bakkaliye Naylon Torba 1/2 Yarımlık 17x25 cm 1 kg 1 Paket (Takriben 475 Adet)</t>
        </is>
      </c>
      <c r="M778" t="inlineStr">
        <is>
          <t/>
        </is>
      </c>
      <c r="N778" t="inlineStr">
        <is>
          <t>532.89</t>
        </is>
      </c>
      <c r="O778" t="inlineStr">
        <is>
          <t>532.89</t>
        </is>
      </c>
      <c r="P778" t="inlineStr">
        <is>
          <t/>
        </is>
      </c>
      <c r="Q778" t="inlineStr">
        <is>
          <t>429</t>
        </is>
      </c>
      <c r="R778" t="inlineStr">
        <is>
          <t>20</t>
        </is>
      </c>
      <c r="S778" t="inlineStr">
        <is>
          <t>0.0</t>
        </is>
      </c>
      <c r="T778" t="inlineStr">
        <is>
          <t>https://cdn.dsmcdn.com/ty1570/prod/QC/20240924/22/fb8ca37d-27ac-338a-833a-bd0d6c682c38/1_org_zoom.jpg</t>
        </is>
      </c>
      <c r="U778" t="inlineStr">
        <is>
          <t/>
        </is>
      </c>
      <c r="V778" t="inlineStr">
        <is>
          <t/>
        </is>
      </c>
      <c r="W778" t="inlineStr">
        <is>
          <t/>
        </is>
      </c>
      <c r="X778" t="inlineStr">
        <is>
          <t/>
        </is>
      </c>
      <c r="Y778" t="inlineStr">
        <is>
          <t/>
        </is>
      </c>
      <c r="Z778" t="inlineStr">
        <is>
          <t/>
        </is>
      </c>
      <c r="AA778" t="inlineStr">
        <is>
          <t/>
        </is>
      </c>
      <c r="AB778" t="inlineStr">
        <is>
          <t/>
        </is>
      </c>
      <c r="AC778" t="inlineStr">
        <is>
          <t/>
        </is>
      </c>
      <c r="AD778"/>
      <c r="AE778" t="inlineStr">
        <is>
          <t/>
        </is>
      </c>
      <c r="AF778" t="inlineStr">
        <is>
          <t/>
        </is>
      </c>
      <c r="AG778" s="1" t="inlineStr">
        <is>
          <t>https://www.trendyol.com/mkr/bakkaliye-naylon-torba-1-2-yarimlik-17x25-cm-1-kg-1-paket-takriben-475-adet-p-1020957083?merchantId=313265&amp;filterOverPriceListings=false</t>
        </is>
      </c>
    </row>
    <row r="779">
      <c r="A779" t="inlineStr">
        <is>
          <t>313265</t>
        </is>
      </c>
      <c r="B779" t="inlineStr">
        <is>
          <t>6102459413487</t>
        </is>
      </c>
      <c r="C779" t="inlineStr">
        <is>
          <t>17.0</t>
        </is>
      </c>
      <c r="D779" t="inlineStr">
        <is>
          <t>RT-RYL-HMR11017</t>
        </is>
      </c>
      <c r="E779" t="inlineStr">
        <is>
          <t/>
        </is>
      </c>
      <c r="F779" t="inlineStr">
        <is>
          <t/>
        </is>
      </c>
      <c r="G779" t="inlineStr">
        <is>
          <t/>
        </is>
      </c>
      <c r="H779" t="inlineStr">
        <is>
          <t/>
        </is>
      </c>
      <c r="I779" t="inlineStr">
        <is>
          <t>MKR</t>
        </is>
      </c>
      <c r="J779" t="inlineStr">
        <is>
          <t>Poşet</t>
        </is>
      </c>
      <c r="K779" t="inlineStr">
        <is>
          <t>5320693-0</t>
        </is>
      </c>
      <c r="L779" t="inlineStr">
        <is>
          <t>Kalın Şeffaf Atlet Poşet Orta Boy 27x47 Cm 1 Kg (5 Paket-Takriben 725 Adet)</t>
        </is>
      </c>
      <c r="M779" t="inlineStr">
        <is>
          <t/>
        </is>
      </c>
      <c r="N779" t="inlineStr">
        <is>
          <t>1549.12</t>
        </is>
      </c>
      <c r="O779" t="inlineStr">
        <is>
          <t>1549.12</t>
        </is>
      </c>
      <c r="P779" t="inlineStr">
        <is>
          <t/>
        </is>
      </c>
      <c r="Q779" t="inlineStr">
        <is>
          <t>480</t>
        </is>
      </c>
      <c r="R779" t="inlineStr">
        <is>
          <t>20</t>
        </is>
      </c>
      <c r="S779" t="inlineStr">
        <is>
          <t>0.0</t>
        </is>
      </c>
      <c r="T779" t="inlineStr">
        <is>
          <t>https://cdn.dsmcdn.com/ty1571/prod/QC/20240924/22/9d63cef4-a3a3-309d-93d7-1baad3fa2834/1_org_zoom.jpg</t>
        </is>
      </c>
      <c r="U779" t="inlineStr">
        <is>
          <t/>
        </is>
      </c>
      <c r="V779" t="inlineStr">
        <is>
          <t/>
        </is>
      </c>
      <c r="W779" t="inlineStr">
        <is>
          <t/>
        </is>
      </c>
      <c r="X779" t="inlineStr">
        <is>
          <t/>
        </is>
      </c>
      <c r="Y779" t="inlineStr">
        <is>
          <t/>
        </is>
      </c>
      <c r="Z779" t="inlineStr">
        <is>
          <t/>
        </is>
      </c>
      <c r="AA779" t="inlineStr">
        <is>
          <t/>
        </is>
      </c>
      <c r="AB779" t="inlineStr">
        <is>
          <t/>
        </is>
      </c>
      <c r="AC779" t="inlineStr">
        <is>
          <t/>
        </is>
      </c>
      <c r="AD779"/>
      <c r="AE779" t="inlineStr">
        <is>
          <t/>
        </is>
      </c>
      <c r="AF779" t="inlineStr">
        <is>
          <t/>
        </is>
      </c>
      <c r="AG779" s="1" t="inlineStr">
        <is>
          <t>https://www.trendyol.com/mkr/kalin-seffaf-atlet-poset-orta-boy-27x47-cm-1-kg-5-paket-takriben-725-adet-p-1020957069?merchantId=313265&amp;filterOverPriceListings=false</t>
        </is>
      </c>
    </row>
    <row r="780">
      <c r="A780" t="inlineStr">
        <is>
          <t>313265</t>
        </is>
      </c>
      <c r="B780" t="inlineStr">
        <is>
          <t>6102459100097</t>
        </is>
      </c>
      <c r="C780" t="inlineStr">
        <is>
          <t>19.0</t>
        </is>
      </c>
      <c r="D780" t="inlineStr">
        <is>
          <t>RT-RYL-ARMAXX50</t>
        </is>
      </c>
      <c r="E780" t="inlineStr">
        <is>
          <t>çok</t>
        </is>
      </c>
      <c r="F780" t="inlineStr">
        <is>
          <t/>
        </is>
      </c>
      <c r="G780" t="inlineStr">
        <is>
          <t/>
        </is>
      </c>
      <c r="H780" t="inlineStr">
        <is>
          <t>Kadın / Kız</t>
        </is>
      </c>
      <c r="I780" t="inlineStr">
        <is>
          <t>MKR</t>
        </is>
      </c>
      <c r="J780" t="inlineStr">
        <is>
          <t>Saç Boyası</t>
        </is>
      </c>
      <c r="K780" t="inlineStr">
        <is>
          <t>5314220-0</t>
        </is>
      </c>
      <c r="L780" t="inlineStr">
        <is>
          <t>Natural Beauty Amonyaksız Saç Boyası 5.0 Açık Kahve</t>
        </is>
      </c>
      <c r="M780" t="inlineStr">
        <is>
          <t/>
        </is>
      </c>
      <c r="N780" t="inlineStr">
        <is>
          <t>403.02</t>
        </is>
      </c>
      <c r="O780" t="inlineStr">
        <is>
          <t>403.02</t>
        </is>
      </c>
      <c r="P780" t="inlineStr">
        <is>
          <t/>
        </is>
      </c>
      <c r="Q780" t="inlineStr">
        <is>
          <t>95</t>
        </is>
      </c>
      <c r="R780" t="inlineStr">
        <is>
          <t>10</t>
        </is>
      </c>
      <c r="S780" t="inlineStr">
        <is>
          <t>0.0</t>
        </is>
      </c>
      <c r="T780" t="inlineStr">
        <is>
          <t>https://cdn.dsmcdn.com/ty1571/prod/QC/20240924/16/439966b6-243d-35a1-8d62-557928842661/1_org_zoom.jpg</t>
        </is>
      </c>
      <c r="U780" t="inlineStr">
        <is>
          <t>https://cdn.dsmcdn.com/ty1570/prod/QC/20240924/16/f266f6b4-5f90-3c4f-8d73-ae2ff953bf8f/1_org_zoom.jpg</t>
        </is>
      </c>
      <c r="V780" t="inlineStr">
        <is>
          <t>https://cdn.dsmcdn.com/ty1571/prod/QC/20240924/16/b99098f4-b422-32d6-aba3-acc054b969da/1_org_zoom.jpg</t>
        </is>
      </c>
      <c r="W780" t="inlineStr">
        <is>
          <t/>
        </is>
      </c>
      <c r="X780" t="inlineStr">
        <is>
          <t/>
        </is>
      </c>
      <c r="Y780" t="inlineStr">
        <is>
          <t/>
        </is>
      </c>
      <c r="Z780" t="inlineStr">
        <is>
          <t/>
        </is>
      </c>
      <c r="AA780" t="inlineStr">
        <is>
          <t/>
        </is>
      </c>
      <c r="AB780" t="inlineStr">
        <is>
          <t/>
        </is>
      </c>
      <c r="AC780" t="inlineStr">
        <is>
          <t/>
        </is>
      </c>
      <c r="AD780"/>
      <c r="AE780" t="inlineStr">
        <is>
          <t/>
        </is>
      </c>
      <c r="AF780" t="inlineStr">
        <is>
          <t/>
        </is>
      </c>
      <c r="AG780" s="1" t="inlineStr">
        <is>
          <t>https://www.trendyol.com/mkr/natural-beauty-amonyaksiz-sac-boyasi-5-0-acik-kahve-p-1020957068?merchantId=313265&amp;filterOverPriceListings=false</t>
        </is>
      </c>
    </row>
    <row r="781">
      <c r="A781" t="inlineStr">
        <is>
          <t>313265</t>
        </is>
      </c>
      <c r="B781" t="inlineStr">
        <is>
          <t>6102459326503</t>
        </is>
      </c>
      <c r="C781" t="inlineStr">
        <is>
          <t>19.0</t>
        </is>
      </c>
      <c r="D781" t="inlineStr">
        <is>
          <t>RT-RYL-5HMH10279-1938</t>
        </is>
      </c>
      <c r="E781" t="inlineStr">
        <is>
          <t>çok</t>
        </is>
      </c>
      <c r="F781" t="inlineStr">
        <is>
          <t/>
        </is>
      </c>
      <c r="G781" t="inlineStr">
        <is>
          <t/>
        </is>
      </c>
      <c r="H781" t="inlineStr">
        <is>
          <t>Kadın / Kız</t>
        </is>
      </c>
      <c r="I781" t="inlineStr">
        <is>
          <t>MKR</t>
        </is>
      </c>
      <c r="J781" t="inlineStr">
        <is>
          <t>Saç Boyası</t>
        </is>
      </c>
      <c r="K781" t="inlineStr">
        <is>
          <t>5317944-0</t>
        </is>
      </c>
      <c r="L781" t="inlineStr">
        <is>
          <t>Eagle's Orijinal Hint Kınası Saç Boyası Kestane Rengi - Chestnut Henna</t>
        </is>
      </c>
      <c r="M781" t="inlineStr">
        <is>
          <t/>
        </is>
      </c>
      <c r="N781" t="inlineStr">
        <is>
          <t>458.21</t>
        </is>
      </c>
      <c r="O781" t="inlineStr">
        <is>
          <t>458.21</t>
        </is>
      </c>
      <c r="P781" t="inlineStr">
        <is>
          <t/>
        </is>
      </c>
      <c r="Q781" t="inlineStr">
        <is>
          <t>173</t>
        </is>
      </c>
      <c r="R781" t="inlineStr">
        <is>
          <t>20</t>
        </is>
      </c>
      <c r="S781" t="inlineStr">
        <is>
          <t>0.0</t>
        </is>
      </c>
      <c r="T781" t="inlineStr">
        <is>
          <t>https://cdn.dsmcdn.com/ty1570/prod/QC/20240924/14/458b9333-2364-32eb-a4c7-c1e6fd042122/1_org_zoom.jpg</t>
        </is>
      </c>
      <c r="U781" t="inlineStr">
        <is>
          <t>https://cdn.dsmcdn.com/ty1571/prod/QC/20240924/14/e7c03a81-453e-3d60-9d81-ca5e052b02d7/1_org_zoom.jpg</t>
        </is>
      </c>
      <c r="V781" t="inlineStr">
        <is>
          <t/>
        </is>
      </c>
      <c r="W781" t="inlineStr">
        <is>
          <t/>
        </is>
      </c>
      <c r="X781" t="inlineStr">
        <is>
          <t/>
        </is>
      </c>
      <c r="Y781" t="inlineStr">
        <is>
          <t/>
        </is>
      </c>
      <c r="Z781" t="inlineStr">
        <is>
          <t/>
        </is>
      </c>
      <c r="AA781" t="inlineStr">
        <is>
          <t/>
        </is>
      </c>
      <c r="AB781" t="inlineStr">
        <is>
          <t/>
        </is>
      </c>
      <c r="AC781" t="inlineStr">
        <is>
          <t/>
        </is>
      </c>
      <c r="AD781"/>
      <c r="AE781" t="inlineStr">
        <is>
          <t/>
        </is>
      </c>
      <c r="AF781" t="inlineStr">
        <is>
          <t/>
        </is>
      </c>
      <c r="AG781" s="1" t="inlineStr">
        <is>
          <t>https://www.trendyol.com/mkr/eagle-s-orijinal-hint-kinasi-sac-boyasi-kestane-rengi-chestnut-henna-p-1020957067?merchantId=313265&amp;filterOverPriceListings=false</t>
        </is>
      </c>
    </row>
    <row r="782">
      <c r="A782" t="inlineStr">
        <is>
          <t>313265</t>
        </is>
      </c>
      <c r="B782" t="inlineStr">
        <is>
          <t>6102459493755</t>
        </is>
      </c>
      <c r="C782" t="inlineStr">
        <is>
          <t>19.0</t>
        </is>
      </c>
      <c r="D782" t="inlineStr">
        <is>
          <t>RT-RYL-1NC1005-6</t>
        </is>
      </c>
      <c r="E782" t="inlineStr">
        <is>
          <t>çok</t>
        </is>
      </c>
      <c r="F782" t="inlineStr">
        <is>
          <t/>
        </is>
      </c>
      <c r="G782" t="inlineStr">
        <is>
          <t/>
        </is>
      </c>
      <c r="H782" t="inlineStr">
        <is>
          <t>Unisex</t>
        </is>
      </c>
      <c r="I782" t="inlineStr">
        <is>
          <t>MKR</t>
        </is>
      </c>
      <c r="J782" t="inlineStr">
        <is>
          <t>Saç Boyası</t>
        </is>
      </c>
      <c r="K782" t="inlineStr">
        <is>
          <t>5317197-0</t>
        </is>
      </c>
      <c r="L782" t="inlineStr">
        <is>
          <t>Premium 6 Koyu Kumral - Kalıcı Krem Saç Boyası 50 g Tüp</t>
        </is>
      </c>
      <c r="M782" t="inlineStr">
        <is>
          <t/>
        </is>
      </c>
      <c r="N782" t="inlineStr">
        <is>
          <t>305.62</t>
        </is>
      </c>
      <c r="O782" t="inlineStr">
        <is>
          <t>305.62</t>
        </is>
      </c>
      <c r="P782" t="inlineStr">
        <is>
          <t/>
        </is>
      </c>
      <c r="Q782" t="inlineStr">
        <is>
          <t>915</t>
        </is>
      </c>
      <c r="R782" t="inlineStr">
        <is>
          <t>20</t>
        </is>
      </c>
      <c r="S782" t="inlineStr">
        <is>
          <t>0.0</t>
        </is>
      </c>
      <c r="T782" t="inlineStr">
        <is>
          <t>https://cdn.dsmcdn.com/ty1569/prod/QC/20240924/16/ea43373f-e4a1-3fa9-8df2-31b25ccfe032/1_org_zoom.jpg</t>
        </is>
      </c>
      <c r="U782" t="inlineStr">
        <is>
          <t>https://cdn.dsmcdn.com/ty1570/prod/QC/20240924/16/7404b68b-f316-348e-9e9e-1713cfb7759c/1_org_zoom.jpg</t>
        </is>
      </c>
      <c r="V782" t="inlineStr">
        <is>
          <t/>
        </is>
      </c>
      <c r="W782" t="inlineStr">
        <is>
          <t/>
        </is>
      </c>
      <c r="X782" t="inlineStr">
        <is>
          <t/>
        </is>
      </c>
      <c r="Y782" t="inlineStr">
        <is>
          <t/>
        </is>
      </c>
      <c r="Z782" t="inlineStr">
        <is>
          <t/>
        </is>
      </c>
      <c r="AA782" t="inlineStr">
        <is>
          <t/>
        </is>
      </c>
      <c r="AB782" t="inlineStr">
        <is>
          <t/>
        </is>
      </c>
      <c r="AC782" t="inlineStr">
        <is>
          <t/>
        </is>
      </c>
      <c r="AD782"/>
      <c r="AE782" t="inlineStr">
        <is>
          <t/>
        </is>
      </c>
      <c r="AF782" t="inlineStr">
        <is>
          <t/>
        </is>
      </c>
      <c r="AG782" s="1" t="inlineStr">
        <is>
          <t>https://www.trendyol.com/mkr/premium-6-koyu-kumral-kalici-krem-sac-boyasi-50-g-tup-p-1020957062?merchantId=313265&amp;filterOverPriceListings=false</t>
        </is>
      </c>
    </row>
    <row r="783">
      <c r="A783" t="inlineStr">
        <is>
          <t>313265</t>
        </is>
      </c>
      <c r="B783" t="inlineStr">
        <is>
          <t>6102459754047</t>
        </is>
      </c>
      <c r="C783" t="inlineStr">
        <is>
          <t>19.0</t>
        </is>
      </c>
      <c r="D783" t="inlineStr">
        <is>
          <t>RT-RYL-ARSEACLR83-2</t>
        </is>
      </c>
      <c r="E783" t="inlineStr">
        <is>
          <t>çok</t>
        </is>
      </c>
      <c r="F783" t="inlineStr">
        <is>
          <t/>
        </is>
      </c>
      <c r="G783" t="inlineStr">
        <is>
          <t/>
        </is>
      </c>
      <c r="H783" t="inlineStr">
        <is>
          <t>Kadın / Kız</t>
        </is>
      </c>
      <c r="I783" t="inlineStr">
        <is>
          <t>MKR</t>
        </is>
      </c>
      <c r="J783" t="inlineStr">
        <is>
          <t>Saç Boyası</t>
        </is>
      </c>
      <c r="K783" t="inlineStr">
        <is>
          <t>5313721-0</t>
        </is>
      </c>
      <c r="L783" t="inlineStr">
        <is>
          <t>2X2 Tüp Krem Saç Boyası Seti Bal Köpüğü No:8.3</t>
        </is>
      </c>
      <c r="M783" t="inlineStr">
        <is>
          <t/>
        </is>
      </c>
      <c r="N783" t="inlineStr">
        <is>
          <t>464.71</t>
        </is>
      </c>
      <c r="O783" t="inlineStr">
        <is>
          <t>464.71</t>
        </is>
      </c>
      <c r="P783" t="inlineStr">
        <is>
          <t/>
        </is>
      </c>
      <c r="Q783" t="inlineStr">
        <is>
          <t>903</t>
        </is>
      </c>
      <c r="R783" t="inlineStr">
        <is>
          <t>20</t>
        </is>
      </c>
      <c r="S783" t="inlineStr">
        <is>
          <t>0.0</t>
        </is>
      </c>
      <c r="T783" t="inlineStr">
        <is>
          <t>https://cdn.dsmcdn.com/ty1570/prod/QC/20240924/14/a47149a0-cf85-3574-8077-1d139c0f9de8/1_org_zoom.jpg</t>
        </is>
      </c>
      <c r="U783" t="inlineStr">
        <is>
          <t>https://cdn.dsmcdn.com/ty1570/prod/QC/20240924/14/361ebca3-a56e-31d6-b3e2-90a56a6b7846/1_org_zoom.jpg</t>
        </is>
      </c>
      <c r="V783" t="inlineStr">
        <is>
          <t>https://cdn.dsmcdn.com/ty1571/prod/QC/20240924/14/63c0b3ab-b6ab-3ac9-a921-b1968a521b73/1_org_zoom.jpg</t>
        </is>
      </c>
      <c r="W783" t="inlineStr">
        <is>
          <t/>
        </is>
      </c>
      <c r="X783" t="inlineStr">
        <is>
          <t/>
        </is>
      </c>
      <c r="Y783" t="inlineStr">
        <is>
          <t/>
        </is>
      </c>
      <c r="Z783" t="inlineStr">
        <is>
          <t/>
        </is>
      </c>
      <c r="AA783" t="inlineStr">
        <is>
          <t/>
        </is>
      </c>
      <c r="AB783" t="inlineStr">
        <is>
          <t/>
        </is>
      </c>
      <c r="AC783" t="inlineStr">
        <is>
          <t/>
        </is>
      </c>
      <c r="AD783"/>
      <c r="AE783" t="inlineStr">
        <is>
          <t/>
        </is>
      </c>
      <c r="AF783" t="inlineStr">
        <is>
          <t/>
        </is>
      </c>
      <c r="AG783" s="1" t="inlineStr">
        <is>
          <t>https://www.trendyol.com/mkr/2x2-tup-krem-sac-boyasi-seti-bal-kopugu-no-8-3-p-1020957044?merchantId=313265&amp;filterOverPriceListings=false</t>
        </is>
      </c>
    </row>
    <row r="784">
      <c r="A784" t="inlineStr">
        <is>
          <t>313265</t>
        </is>
      </c>
      <c r="B784" t="inlineStr">
        <is>
          <t>6102459296332</t>
        </is>
      </c>
      <c r="C784" t="inlineStr">
        <is>
          <t>19.0</t>
        </is>
      </c>
      <c r="D784" t="inlineStr">
        <is>
          <t>RT-RYL-ARSEACLR001-2</t>
        </is>
      </c>
      <c r="E784" t="inlineStr">
        <is>
          <t>çok</t>
        </is>
      </c>
      <c r="F784" t="inlineStr">
        <is>
          <t/>
        </is>
      </c>
      <c r="G784" t="inlineStr">
        <is>
          <t/>
        </is>
      </c>
      <c r="H784" t="inlineStr">
        <is>
          <t>Unisex</t>
        </is>
      </c>
      <c r="I784" t="inlineStr">
        <is>
          <t>MKR</t>
        </is>
      </c>
      <c r="J784" t="inlineStr">
        <is>
          <t>Saç Boyası</t>
        </is>
      </c>
      <c r="K784" t="inlineStr">
        <is>
          <t>5313691-0</t>
        </is>
      </c>
      <c r="L784" t="inlineStr">
        <is>
          <t>2X2 Tüp Krem Saç Boyası Seti Füme Gri No:0.01</t>
        </is>
      </c>
      <c r="M784" t="inlineStr">
        <is>
          <t/>
        </is>
      </c>
      <c r="N784" t="inlineStr">
        <is>
          <t>464.71</t>
        </is>
      </c>
      <c r="O784" t="inlineStr">
        <is>
          <t>464.71</t>
        </is>
      </c>
      <c r="P784" t="inlineStr">
        <is>
          <t/>
        </is>
      </c>
      <c r="Q784" t="inlineStr">
        <is>
          <t>895</t>
        </is>
      </c>
      <c r="R784" t="inlineStr">
        <is>
          <t>20</t>
        </is>
      </c>
      <c r="S784" t="inlineStr">
        <is>
          <t>0.0</t>
        </is>
      </c>
      <c r="T784" t="inlineStr">
        <is>
          <t>https://cdn.dsmcdn.com/ty1571/prod/QC/20240924/14/7f524dfc-02c4-3741-ac22-27096f17199c/1_org_zoom.jpg</t>
        </is>
      </c>
      <c r="U784" t="inlineStr">
        <is>
          <t>https://cdn.dsmcdn.com/ty1569/prod/QC/20240924/14/3b585fbe-0f15-38f1-a580-e9ee3efb1bff/1_org_zoom.jpg</t>
        </is>
      </c>
      <c r="V784" t="inlineStr">
        <is>
          <t>https://cdn.dsmcdn.com/ty1571/prod/QC/20240924/14/c7df4de3-c09d-3559-a054-b6716cfcbcaa/1_org_zoom.jpg</t>
        </is>
      </c>
      <c r="W784" t="inlineStr">
        <is>
          <t/>
        </is>
      </c>
      <c r="X784" t="inlineStr">
        <is>
          <t/>
        </is>
      </c>
      <c r="Y784" t="inlineStr">
        <is>
          <t/>
        </is>
      </c>
      <c r="Z784" t="inlineStr">
        <is>
          <t/>
        </is>
      </c>
      <c r="AA784" t="inlineStr">
        <is>
          <t/>
        </is>
      </c>
      <c r="AB784" t="inlineStr">
        <is>
          <t/>
        </is>
      </c>
      <c r="AC784" t="inlineStr">
        <is>
          <t/>
        </is>
      </c>
      <c r="AD784"/>
      <c r="AE784" t="inlineStr">
        <is>
          <t/>
        </is>
      </c>
      <c r="AF784" t="inlineStr">
        <is>
          <t/>
        </is>
      </c>
      <c r="AG784" s="1" t="inlineStr">
        <is>
          <t>https://www.trendyol.com/mkr/2x2-tup-krem-sac-boyasi-seti-fume-gri-no-0-01-p-1020957040?merchantId=313265&amp;filterOverPriceListings=false</t>
        </is>
      </c>
    </row>
    <row r="785">
      <c r="A785" t="inlineStr">
        <is>
          <t>313265</t>
        </is>
      </c>
      <c r="B785" t="inlineStr">
        <is>
          <t>6102459233689</t>
        </is>
      </c>
      <c r="C785" t="inlineStr">
        <is>
          <t>19.0</t>
        </is>
      </c>
      <c r="D785" t="inlineStr">
        <is>
          <t>RT-RYL-ARSEACLR100</t>
        </is>
      </c>
      <c r="E785" t="inlineStr">
        <is>
          <t>çok</t>
        </is>
      </c>
      <c r="F785" t="inlineStr">
        <is>
          <t/>
        </is>
      </c>
      <c r="G785" t="inlineStr">
        <is>
          <t/>
        </is>
      </c>
      <c r="H785" t="inlineStr">
        <is>
          <t>Unisex</t>
        </is>
      </c>
      <c r="I785" t="inlineStr">
        <is>
          <t>MKR</t>
        </is>
      </c>
      <c r="J785" t="inlineStr">
        <is>
          <t>Saç Boyası</t>
        </is>
      </c>
      <c r="K785" t="inlineStr">
        <is>
          <t>5313657-0</t>
        </is>
      </c>
      <c r="L785" t="inlineStr">
        <is>
          <t>2 Tüp Krem Saç Boyası Seti Sarı No:10.0</t>
        </is>
      </c>
      <c r="M785" t="inlineStr">
        <is>
          <t/>
        </is>
      </c>
      <c r="N785" t="inlineStr">
        <is>
          <t>344.58</t>
        </is>
      </c>
      <c r="O785" t="inlineStr">
        <is>
          <t>344.58</t>
        </is>
      </c>
      <c r="P785" t="inlineStr">
        <is>
          <t/>
        </is>
      </c>
      <c r="Q785" t="inlineStr">
        <is>
          <t>911</t>
        </is>
      </c>
      <c r="R785" t="inlineStr">
        <is>
          <t>20</t>
        </is>
      </c>
      <c r="S785" t="inlineStr">
        <is>
          <t>0.0</t>
        </is>
      </c>
      <c r="T785" t="inlineStr">
        <is>
          <t>https://cdn.dsmcdn.com/ty1570/prod/QC/20240924/14/638cedbb-52f2-3a27-b715-ce59ec80ef08/1_org_zoom.jpg</t>
        </is>
      </c>
      <c r="U785" t="inlineStr">
        <is>
          <t>https://cdn.dsmcdn.com/ty1569/prod/QC/20240924/14/fbb8e5a7-31ba-36b2-8b61-d041445b8868/1_org_zoom.jpg</t>
        </is>
      </c>
      <c r="V785" t="inlineStr">
        <is>
          <t/>
        </is>
      </c>
      <c r="W785" t="inlineStr">
        <is>
          <t/>
        </is>
      </c>
      <c r="X785" t="inlineStr">
        <is>
          <t/>
        </is>
      </c>
      <c r="Y785" t="inlineStr">
        <is>
          <t/>
        </is>
      </c>
      <c r="Z785" t="inlineStr">
        <is>
          <t/>
        </is>
      </c>
      <c r="AA785" t="inlineStr">
        <is>
          <t/>
        </is>
      </c>
      <c r="AB785" t="inlineStr">
        <is>
          <t/>
        </is>
      </c>
      <c r="AC785" t="inlineStr">
        <is>
          <t/>
        </is>
      </c>
      <c r="AD785"/>
      <c r="AE785" t="inlineStr">
        <is>
          <t/>
        </is>
      </c>
      <c r="AF785" t="inlineStr">
        <is>
          <t/>
        </is>
      </c>
      <c r="AG785" s="1" t="inlineStr">
        <is>
          <t>https://www.trendyol.com/mkr/2-tup-krem-sac-boyasi-seti-sari-no-10-0-p-1020957039?merchantId=313265&amp;filterOverPriceListings=false</t>
        </is>
      </c>
    </row>
    <row r="786">
      <c r="A786" t="inlineStr">
        <is>
          <t>313265</t>
        </is>
      </c>
      <c r="B786" t="inlineStr">
        <is>
          <t>6102459974414</t>
        </is>
      </c>
      <c r="C786" t="inlineStr">
        <is>
          <t>19.0</t>
        </is>
      </c>
      <c r="D786" t="inlineStr">
        <is>
          <t>RT-RYL-ARSEACLR91</t>
        </is>
      </c>
      <c r="E786" t="inlineStr">
        <is>
          <t>çok</t>
        </is>
      </c>
      <c r="F786" t="inlineStr">
        <is>
          <t/>
        </is>
      </c>
      <c r="G786" t="inlineStr">
        <is>
          <t/>
        </is>
      </c>
      <c r="H786" t="inlineStr">
        <is>
          <t>Unisex</t>
        </is>
      </c>
      <c r="I786" t="inlineStr">
        <is>
          <t>MKR</t>
        </is>
      </c>
      <c r="J786" t="inlineStr">
        <is>
          <t>Saç Boyası</t>
        </is>
      </c>
      <c r="K786" t="inlineStr">
        <is>
          <t>5313687-0</t>
        </is>
      </c>
      <c r="L786" t="inlineStr">
        <is>
          <t>2 Tüp Krem Saç Boyası Seti Elmas Sarısı No:9.1</t>
        </is>
      </c>
      <c r="M786" t="inlineStr">
        <is>
          <t/>
        </is>
      </c>
      <c r="N786" t="inlineStr">
        <is>
          <t>344.58</t>
        </is>
      </c>
      <c r="O786" t="inlineStr">
        <is>
          <t>344.58</t>
        </is>
      </c>
      <c r="P786" t="inlineStr">
        <is>
          <t/>
        </is>
      </c>
      <c r="Q786" t="inlineStr">
        <is>
          <t>897</t>
        </is>
      </c>
      <c r="R786" t="inlineStr">
        <is>
          <t>20</t>
        </is>
      </c>
      <c r="S786" t="inlineStr">
        <is>
          <t>0.0</t>
        </is>
      </c>
      <c r="T786" t="inlineStr">
        <is>
          <t>https://cdn.dsmcdn.com/ty1569/prod/QC/20240924/14/8238ac2a-0640-3764-a660-5bc58adfcf03/1_org_zoom.jpg</t>
        </is>
      </c>
      <c r="U786" t="inlineStr">
        <is>
          <t>https://cdn.dsmcdn.com/ty1569/prod/QC/20240924/14/fbcd12e9-3aa2-3069-a8ae-a828eb9347c7/1_org_zoom.jpg</t>
        </is>
      </c>
      <c r="V786" t="inlineStr">
        <is>
          <t/>
        </is>
      </c>
      <c r="W786" t="inlineStr">
        <is>
          <t/>
        </is>
      </c>
      <c r="X786" t="inlineStr">
        <is>
          <t/>
        </is>
      </c>
      <c r="Y786" t="inlineStr">
        <is>
          <t/>
        </is>
      </c>
      <c r="Z786" t="inlineStr">
        <is>
          <t/>
        </is>
      </c>
      <c r="AA786" t="inlineStr">
        <is>
          <t/>
        </is>
      </c>
      <c r="AB786" t="inlineStr">
        <is>
          <t/>
        </is>
      </c>
      <c r="AC786" t="inlineStr">
        <is>
          <t/>
        </is>
      </c>
      <c r="AD786"/>
      <c r="AE786" t="inlineStr">
        <is>
          <t/>
        </is>
      </c>
      <c r="AF786" t="inlineStr">
        <is>
          <t/>
        </is>
      </c>
      <c r="AG786" s="1" t="inlineStr">
        <is>
          <t>https://www.trendyol.com/mkr/2-tup-krem-sac-boyasi-seti-elmas-sarisi-no-9-1-p-1020957037?merchantId=313265&amp;filterOverPriceListings=false</t>
        </is>
      </c>
    </row>
    <row r="787">
      <c r="A787" t="inlineStr">
        <is>
          <t>313265</t>
        </is>
      </c>
      <c r="B787" t="inlineStr">
        <is>
          <t>6102459631171</t>
        </is>
      </c>
      <c r="C787" t="inlineStr">
        <is>
          <t>19.0</t>
        </is>
      </c>
      <c r="D787" t="inlineStr">
        <is>
          <t>RT-RYL-2NC2067-507</t>
        </is>
      </c>
      <c r="E787" t="inlineStr">
        <is>
          <t>çok</t>
        </is>
      </c>
      <c r="F787" t="inlineStr">
        <is>
          <t/>
        </is>
      </c>
      <c r="G787" t="inlineStr">
        <is>
          <t/>
        </is>
      </c>
      <c r="H787" t="inlineStr">
        <is>
          <t>Unisex</t>
        </is>
      </c>
      <c r="I787" t="inlineStr">
        <is>
          <t>MKR</t>
        </is>
      </c>
      <c r="J787" t="inlineStr">
        <is>
          <t>Saç Boyası</t>
        </is>
      </c>
      <c r="K787" t="inlineStr">
        <is>
          <t>5317332-0</t>
        </is>
      </c>
      <c r="L787" t="inlineStr">
        <is>
          <t>2 li Set Premium 5.07 Kışkırtıcı Kahve - Kalıcı Krem Saç Boyası 2 X 50 g Tüp</t>
        </is>
      </c>
      <c r="M787" t="inlineStr">
        <is>
          <t/>
        </is>
      </c>
      <c r="N787" t="inlineStr">
        <is>
          <t>394.9</t>
        </is>
      </c>
      <c r="O787" t="inlineStr">
        <is>
          <t>394.9</t>
        </is>
      </c>
      <c r="P787" t="inlineStr">
        <is>
          <t/>
        </is>
      </c>
      <c r="Q787" t="inlineStr">
        <is>
          <t>843</t>
        </is>
      </c>
      <c r="R787" t="inlineStr">
        <is>
          <t>20</t>
        </is>
      </c>
      <c r="S787" t="inlineStr">
        <is>
          <t>0.0</t>
        </is>
      </c>
      <c r="T787" t="inlineStr">
        <is>
          <t>https://cdn.dsmcdn.com/ty1570/prod/QC/20240924/16/d967a57a-a3c5-3a91-b8e0-b1d2652cfe7d/1_org_zoom.jpg</t>
        </is>
      </c>
      <c r="U787" t="inlineStr">
        <is>
          <t>https://cdn.dsmcdn.com/ty1571/prod/QC/20240924/16/3b297777-a654-33b4-9500-6d3d1497f698/1_org_zoom.jpg</t>
        </is>
      </c>
      <c r="V787" t="inlineStr">
        <is>
          <t/>
        </is>
      </c>
      <c r="W787" t="inlineStr">
        <is>
          <t/>
        </is>
      </c>
      <c r="X787" t="inlineStr">
        <is>
          <t/>
        </is>
      </c>
      <c r="Y787" t="inlineStr">
        <is>
          <t/>
        </is>
      </c>
      <c r="Z787" t="inlineStr">
        <is>
          <t/>
        </is>
      </c>
      <c r="AA787" t="inlineStr">
        <is>
          <t/>
        </is>
      </c>
      <c r="AB787" t="inlineStr">
        <is>
          <t/>
        </is>
      </c>
      <c r="AC787" t="inlineStr">
        <is>
          <t/>
        </is>
      </c>
      <c r="AD787"/>
      <c r="AE787" t="inlineStr">
        <is>
          <t/>
        </is>
      </c>
      <c r="AF787" t="inlineStr">
        <is>
          <t/>
        </is>
      </c>
      <c r="AG787" s="1" t="inlineStr">
        <is>
          <t>https://www.trendyol.com/mkr/2-li-set-premium-5-07-kiskirtici-kahve-kalici-krem-sac-boyasi-2-x-50-g-tup-p-1020957036?merchantId=313265&amp;filterOverPriceListings=false</t>
        </is>
      </c>
    </row>
    <row r="788">
      <c r="A788" t="inlineStr">
        <is>
          <t>313265</t>
        </is>
      </c>
      <c r="B788" t="inlineStr">
        <is>
          <t>6102459375952</t>
        </is>
      </c>
      <c r="C788" t="inlineStr">
        <is>
          <t>19.0</t>
        </is>
      </c>
      <c r="D788" t="inlineStr">
        <is>
          <t>RT-RYL-ARSEACLR67</t>
        </is>
      </c>
      <c r="E788" t="inlineStr">
        <is>
          <t>çok</t>
        </is>
      </c>
      <c r="F788" t="inlineStr">
        <is>
          <t/>
        </is>
      </c>
      <c r="G788" t="inlineStr">
        <is>
          <t/>
        </is>
      </c>
      <c r="H788" t="inlineStr">
        <is>
          <t>Unisex</t>
        </is>
      </c>
      <c r="I788" t="inlineStr">
        <is>
          <t>MKR</t>
        </is>
      </c>
      <c r="J788" t="inlineStr">
        <is>
          <t>Saç Boyası</t>
        </is>
      </c>
      <c r="K788" t="inlineStr">
        <is>
          <t>5313673-0</t>
        </is>
      </c>
      <c r="L788" t="inlineStr">
        <is>
          <t>2 Tüp Krem Saç Boyası Seti Çikolata Kahve No:6.7</t>
        </is>
      </c>
      <c r="M788" t="inlineStr">
        <is>
          <t/>
        </is>
      </c>
      <c r="N788" t="inlineStr">
        <is>
          <t>344.58</t>
        </is>
      </c>
      <c r="O788" t="inlineStr">
        <is>
          <t>344.58</t>
        </is>
      </c>
      <c r="P788" t="inlineStr">
        <is>
          <t/>
        </is>
      </c>
      <c r="Q788" t="inlineStr">
        <is>
          <t>909</t>
        </is>
      </c>
      <c r="R788" t="inlineStr">
        <is>
          <t>20</t>
        </is>
      </c>
      <c r="S788" t="inlineStr">
        <is>
          <t>0.0</t>
        </is>
      </c>
      <c r="T788" t="inlineStr">
        <is>
          <t>https://cdn.dsmcdn.com/ty1570/prod/QC/20240924/14/2c9a9541-8789-3ee0-be93-aa17e2f8bbaf/1_org_zoom.jpg</t>
        </is>
      </c>
      <c r="U788" t="inlineStr">
        <is>
          <t>https://cdn.dsmcdn.com/ty1566/prod/QC/20240924/14/ab20d75a-6638-383e-8815-e97c172a8107/1_org_zoom.jpg</t>
        </is>
      </c>
      <c r="V788" t="inlineStr">
        <is>
          <t/>
        </is>
      </c>
      <c r="W788" t="inlineStr">
        <is>
          <t/>
        </is>
      </c>
      <c r="X788" t="inlineStr">
        <is>
          <t/>
        </is>
      </c>
      <c r="Y788" t="inlineStr">
        <is>
          <t/>
        </is>
      </c>
      <c r="Z788" t="inlineStr">
        <is>
          <t/>
        </is>
      </c>
      <c r="AA788" t="inlineStr">
        <is>
          <t/>
        </is>
      </c>
      <c r="AB788" t="inlineStr">
        <is>
          <t/>
        </is>
      </c>
      <c r="AC788" t="inlineStr">
        <is>
          <t/>
        </is>
      </c>
      <c r="AD788"/>
      <c r="AE788" t="inlineStr">
        <is>
          <t/>
        </is>
      </c>
      <c r="AF788" t="inlineStr">
        <is>
          <t/>
        </is>
      </c>
      <c r="AG788" s="1" t="inlineStr">
        <is>
          <t>https://www.trendyol.com/mkr/2-tup-krem-sac-boyasi-seti-cikolata-kahve-no-6-7-p-1020957020?merchantId=313265&amp;filterOverPriceListings=false</t>
        </is>
      </c>
    </row>
    <row r="789">
      <c r="A789" t="inlineStr">
        <is>
          <t>313265</t>
        </is>
      </c>
      <c r="B789" t="inlineStr">
        <is>
          <t>6102459639016</t>
        </is>
      </c>
      <c r="C789" t="inlineStr">
        <is>
          <t>19.0</t>
        </is>
      </c>
      <c r="D789" t="inlineStr">
        <is>
          <t>RT-RYL-1NC1037-677</t>
        </is>
      </c>
      <c r="E789" t="inlineStr">
        <is>
          <t>çok</t>
        </is>
      </c>
      <c r="F789" t="inlineStr">
        <is>
          <t/>
        </is>
      </c>
      <c r="G789" t="inlineStr">
        <is>
          <t/>
        </is>
      </c>
      <c r="H789" t="inlineStr">
        <is>
          <t>Unisex</t>
        </is>
      </c>
      <c r="I789" t="inlineStr">
        <is>
          <t>MKR</t>
        </is>
      </c>
      <c r="J789" t="inlineStr">
        <is>
          <t>Saç Boyası</t>
        </is>
      </c>
      <c r="K789" t="inlineStr">
        <is>
          <t>5317225-0</t>
        </is>
      </c>
      <c r="L789" t="inlineStr">
        <is>
          <t>Premium 6.77 Sıcak Çikolata - Kalıcı Krem Saç Boyası 50 g Tüp</t>
        </is>
      </c>
      <c r="M789" t="inlineStr">
        <is>
          <t/>
        </is>
      </c>
      <c r="N789" t="inlineStr">
        <is>
          <t>305.62</t>
        </is>
      </c>
      <c r="O789" t="inlineStr">
        <is>
          <t>305.62</t>
        </is>
      </c>
      <c r="P789" t="inlineStr">
        <is>
          <t/>
        </is>
      </c>
      <c r="Q789" t="inlineStr">
        <is>
          <t>915</t>
        </is>
      </c>
      <c r="R789" t="inlineStr">
        <is>
          <t>20</t>
        </is>
      </c>
      <c r="S789" t="inlineStr">
        <is>
          <t>0.0</t>
        </is>
      </c>
      <c r="T789" t="inlineStr">
        <is>
          <t>https://cdn.dsmcdn.com/ty1571/prod/QC/20240924/16/d2682efb-f9ed-3aaf-a369-4b64cc5627a6/1_org_zoom.jpg</t>
        </is>
      </c>
      <c r="U789" t="inlineStr">
        <is>
          <t>https://cdn.dsmcdn.com/ty1569/prod/QC/20240924/16/cf1fd3ae-1f97-3093-a4d6-9bb3475866ba/1_org_zoom.jpg</t>
        </is>
      </c>
      <c r="V789" t="inlineStr">
        <is>
          <t/>
        </is>
      </c>
      <c r="W789" t="inlineStr">
        <is>
          <t/>
        </is>
      </c>
      <c r="X789" t="inlineStr">
        <is>
          <t/>
        </is>
      </c>
      <c r="Y789" t="inlineStr">
        <is>
          <t/>
        </is>
      </c>
      <c r="Z789" t="inlineStr">
        <is>
          <t/>
        </is>
      </c>
      <c r="AA789" t="inlineStr">
        <is>
          <t/>
        </is>
      </c>
      <c r="AB789" t="inlineStr">
        <is>
          <t/>
        </is>
      </c>
      <c r="AC789" t="inlineStr">
        <is>
          <t/>
        </is>
      </c>
      <c r="AD789"/>
      <c r="AE789" t="inlineStr">
        <is>
          <t/>
        </is>
      </c>
      <c r="AF789" t="inlineStr">
        <is>
          <t/>
        </is>
      </c>
      <c r="AG789" s="1" t="inlineStr">
        <is>
          <t>https://www.trendyol.com/mkr/premium-6-77-sicak-cikolata-kalici-krem-sac-boyasi-50-g-tup-p-1020957010?merchantId=313265&amp;filterOverPriceListings=false</t>
        </is>
      </c>
    </row>
    <row r="790">
      <c r="A790" t="inlineStr">
        <is>
          <t>313265</t>
        </is>
      </c>
      <c r="B790" t="inlineStr">
        <is>
          <t>6102459967355</t>
        </is>
      </c>
      <c r="C790" t="inlineStr">
        <is>
          <t>19.0</t>
        </is>
      </c>
      <c r="D790" t="inlineStr">
        <is>
          <t>RT-RYL-HMR10002</t>
        </is>
      </c>
      <c r="E790" t="inlineStr">
        <is>
          <t>çok</t>
        </is>
      </c>
      <c r="F790" t="inlineStr">
        <is>
          <t/>
        </is>
      </c>
      <c r="G790" t="inlineStr">
        <is>
          <t/>
        </is>
      </c>
      <c r="H790" t="inlineStr">
        <is>
          <t>Unisex</t>
        </is>
      </c>
      <c r="I790" t="inlineStr">
        <is>
          <t>MKR</t>
        </is>
      </c>
      <c r="J790" t="inlineStr">
        <is>
          <t>Saç Boyası</t>
        </is>
      </c>
      <c r="K790" t="inlineStr">
        <is>
          <t>5318252-0</t>
        </is>
      </c>
      <c r="L790" t="inlineStr">
        <is>
          <t>Zeytinyağlı Canlandırıcı Bakım Tuzsuz Şampuan 1000 ml</t>
        </is>
      </c>
      <c r="M790" t="inlineStr">
        <is>
          <t/>
        </is>
      </c>
      <c r="N790" t="inlineStr">
        <is>
          <t>594.58</t>
        </is>
      </c>
      <c r="O790" t="inlineStr">
        <is>
          <t>594.58</t>
        </is>
      </c>
      <c r="P790" t="inlineStr">
        <is>
          <t/>
        </is>
      </c>
      <c r="Q790" t="inlineStr">
        <is>
          <t>59</t>
        </is>
      </c>
      <c r="R790" t="inlineStr">
        <is>
          <t>20</t>
        </is>
      </c>
      <c r="S790" t="inlineStr">
        <is>
          <t>0.0</t>
        </is>
      </c>
      <c r="T790" t="inlineStr">
        <is>
          <t>https://cdn.dsmcdn.com/ty1592/prod/QC/20241021/18/3a546442-d594-39e9-bfd5-1776fe0bafeb/1_org_zoom.jpg</t>
        </is>
      </c>
      <c r="U790" t="inlineStr">
        <is>
          <t>https://cdn.dsmcdn.com/ty1590/prod/QC/20241021/18/dadf7abf-7973-3e73-85c3-3cc28d96b04c/1_org_zoom.jpg</t>
        </is>
      </c>
      <c r="V790" t="inlineStr">
        <is>
          <t/>
        </is>
      </c>
      <c r="W790" t="inlineStr">
        <is>
          <t/>
        </is>
      </c>
      <c r="X790" t="inlineStr">
        <is>
          <t/>
        </is>
      </c>
      <c r="Y790" t="inlineStr">
        <is>
          <t/>
        </is>
      </c>
      <c r="Z790" t="inlineStr">
        <is>
          <t/>
        </is>
      </c>
      <c r="AA790" t="inlineStr">
        <is>
          <t/>
        </is>
      </c>
      <c r="AB790" t="inlineStr">
        <is>
          <t/>
        </is>
      </c>
      <c r="AC790" t="inlineStr">
        <is>
          <t/>
        </is>
      </c>
      <c r="AD790"/>
      <c r="AE790" t="inlineStr">
        <is>
          <t/>
        </is>
      </c>
      <c r="AF790" t="inlineStr">
        <is>
          <t/>
        </is>
      </c>
      <c r="AG790" s="1" t="inlineStr">
        <is>
          <t>https://www.trendyol.com/mkr/zeytinyagli-canlandirici-bakim-tuzsuz-sampuan-1000-ml-p-1020957006?merchantId=313265&amp;filterOverPriceListings=false</t>
        </is>
      </c>
    </row>
    <row r="791">
      <c r="A791" t="inlineStr">
        <is>
          <t>313265</t>
        </is>
      </c>
      <c r="B791" t="inlineStr">
        <is>
          <t>6102459759349</t>
        </is>
      </c>
      <c r="C791" t="inlineStr">
        <is>
          <t>19.0</t>
        </is>
      </c>
      <c r="D791" t="inlineStr">
        <is>
          <t>RT-RYL-ARSEACLR10-2</t>
        </is>
      </c>
      <c r="E791" t="inlineStr">
        <is>
          <t>çok</t>
        </is>
      </c>
      <c r="F791" t="inlineStr">
        <is>
          <t/>
        </is>
      </c>
      <c r="G791" t="inlineStr">
        <is>
          <t/>
        </is>
      </c>
      <c r="H791" t="inlineStr">
        <is>
          <t>Unisex</t>
        </is>
      </c>
      <c r="I791" t="inlineStr">
        <is>
          <t>MKR</t>
        </is>
      </c>
      <c r="J791" t="inlineStr">
        <is>
          <t>Saç Boyası</t>
        </is>
      </c>
      <c r="K791" t="inlineStr">
        <is>
          <t>5313695-0</t>
        </is>
      </c>
      <c r="L791" t="inlineStr">
        <is>
          <t>2X2 Tüp Krem Saç Boyası Seti Siyah No:1.0</t>
        </is>
      </c>
      <c r="M791" t="inlineStr">
        <is>
          <t/>
        </is>
      </c>
      <c r="N791" t="inlineStr">
        <is>
          <t>464.71</t>
        </is>
      </c>
      <c r="O791" t="inlineStr">
        <is>
          <t>464.71</t>
        </is>
      </c>
      <c r="P791" t="inlineStr">
        <is>
          <t/>
        </is>
      </c>
      <c r="Q791" t="inlineStr">
        <is>
          <t>911</t>
        </is>
      </c>
      <c r="R791" t="inlineStr">
        <is>
          <t>20</t>
        </is>
      </c>
      <c r="S791" t="inlineStr">
        <is>
          <t>0.0</t>
        </is>
      </c>
      <c r="T791" t="inlineStr">
        <is>
          <t>https://cdn.dsmcdn.com/ty1569/prod/QC/20240924/14/0e6ccb44-dc5d-316c-9281-3676a7a394c3/1_org_zoom.jpg</t>
        </is>
      </c>
      <c r="U791" t="inlineStr">
        <is>
          <t>https://cdn.dsmcdn.com/ty1571/prod/QC/20240924/14/2607d932-2b05-3c0f-af0f-765193fd135b/1_org_zoom.jpg</t>
        </is>
      </c>
      <c r="V791" t="inlineStr">
        <is>
          <t>https://cdn.dsmcdn.com/ty1571/prod/QC/20240924/14/4b4f95f7-78f8-38c8-8ebe-9d1979e5b2af/1_org_zoom.jpg</t>
        </is>
      </c>
      <c r="W791" t="inlineStr">
        <is>
          <t/>
        </is>
      </c>
      <c r="X791" t="inlineStr">
        <is>
          <t/>
        </is>
      </c>
      <c r="Y791" t="inlineStr">
        <is>
          <t/>
        </is>
      </c>
      <c r="Z791" t="inlineStr">
        <is>
          <t/>
        </is>
      </c>
      <c r="AA791" t="inlineStr">
        <is>
          <t/>
        </is>
      </c>
      <c r="AB791" t="inlineStr">
        <is>
          <t/>
        </is>
      </c>
      <c r="AC791" t="inlineStr">
        <is>
          <t/>
        </is>
      </c>
      <c r="AD791"/>
      <c r="AE791" t="inlineStr">
        <is>
          <t/>
        </is>
      </c>
      <c r="AF791" t="inlineStr">
        <is>
          <t/>
        </is>
      </c>
      <c r="AG791" s="1" t="inlineStr">
        <is>
          <t>https://www.trendyol.com/mkr/2x2-tup-krem-sac-boyasi-seti-siyah-no-1-0-p-1020957000?merchantId=313265&amp;filterOverPriceListings=false</t>
        </is>
      </c>
    </row>
    <row r="792">
      <c r="A792" t="inlineStr">
        <is>
          <t>313265</t>
        </is>
      </c>
      <c r="B792" t="inlineStr">
        <is>
          <t>6102459250044</t>
        </is>
      </c>
      <c r="C792" t="inlineStr">
        <is>
          <t>19.0</t>
        </is>
      </c>
      <c r="D792" t="inlineStr">
        <is>
          <t>RT-RYL-ARSEACLR873</t>
        </is>
      </c>
      <c r="E792" t="inlineStr">
        <is>
          <t>çok</t>
        </is>
      </c>
      <c r="F792" t="inlineStr">
        <is>
          <t/>
        </is>
      </c>
      <c r="G792" t="inlineStr">
        <is>
          <t/>
        </is>
      </c>
      <c r="H792" t="inlineStr">
        <is>
          <t>Kadın / Kız</t>
        </is>
      </c>
      <c r="I792" t="inlineStr">
        <is>
          <t>MKR</t>
        </is>
      </c>
      <c r="J792" t="inlineStr">
        <is>
          <t>Saç Boyası</t>
        </is>
      </c>
      <c r="K792" t="inlineStr">
        <is>
          <t>5313684-0</t>
        </is>
      </c>
      <c r="L792" t="inlineStr">
        <is>
          <t>2 Tüp Krem Saç Boyası Seti Karamel No:8.73</t>
        </is>
      </c>
      <c r="M792" t="inlineStr">
        <is>
          <t/>
        </is>
      </c>
      <c r="N792" t="inlineStr">
        <is>
          <t>344.58</t>
        </is>
      </c>
      <c r="O792" t="inlineStr">
        <is>
          <t>344.58</t>
        </is>
      </c>
      <c r="P792" t="inlineStr">
        <is>
          <t/>
        </is>
      </c>
      <c r="Q792" t="inlineStr">
        <is>
          <t>905</t>
        </is>
      </c>
      <c r="R792" t="inlineStr">
        <is>
          <t>20</t>
        </is>
      </c>
      <c r="S792" t="inlineStr">
        <is>
          <t>0.0</t>
        </is>
      </c>
      <c r="T792" t="inlineStr">
        <is>
          <t>https://cdn.dsmcdn.com/ty1568/prod/QC/20240924/14/4d1d9ca7-8793-380c-9aaf-90cc0ebb9e86/1_org_zoom.jpg</t>
        </is>
      </c>
      <c r="U792" t="inlineStr">
        <is>
          <t>https://cdn.dsmcdn.com/ty1571/prod/QC/20240924/14/27942627-c9a6-3895-9e67-d1eaa6de8be9/1_org_zoom.jpg</t>
        </is>
      </c>
      <c r="V792" t="inlineStr">
        <is>
          <t/>
        </is>
      </c>
      <c r="W792" t="inlineStr">
        <is>
          <t/>
        </is>
      </c>
      <c r="X792" t="inlineStr">
        <is>
          <t/>
        </is>
      </c>
      <c r="Y792" t="inlineStr">
        <is>
          <t/>
        </is>
      </c>
      <c r="Z792" t="inlineStr">
        <is>
          <t/>
        </is>
      </c>
      <c r="AA792" t="inlineStr">
        <is>
          <t/>
        </is>
      </c>
      <c r="AB792" t="inlineStr">
        <is>
          <t/>
        </is>
      </c>
      <c r="AC792" t="inlineStr">
        <is>
          <t/>
        </is>
      </c>
      <c r="AD792"/>
      <c r="AE792" t="inlineStr">
        <is>
          <t/>
        </is>
      </c>
      <c r="AF792" t="inlineStr">
        <is>
          <t/>
        </is>
      </c>
      <c r="AG792" s="1" t="inlineStr">
        <is>
          <t>https://www.trendyol.com/mkr/2-tup-krem-sac-boyasi-seti-karamel-no-8-73-p-1020956999?merchantId=313265&amp;filterOverPriceListings=false</t>
        </is>
      </c>
    </row>
    <row r="793">
      <c r="A793" t="inlineStr">
        <is>
          <t>313265</t>
        </is>
      </c>
      <c r="B793" t="inlineStr">
        <is>
          <t>6102459267943</t>
        </is>
      </c>
      <c r="C793" t="inlineStr">
        <is>
          <t>19.0</t>
        </is>
      </c>
      <c r="D793" t="inlineStr">
        <is>
          <t>RT-RYL-2NC2064-54</t>
        </is>
      </c>
      <c r="E793" t="inlineStr">
        <is>
          <t>çok</t>
        </is>
      </c>
      <c r="F793" t="inlineStr">
        <is>
          <t/>
        </is>
      </c>
      <c r="G793" t="inlineStr">
        <is>
          <t/>
        </is>
      </c>
      <c r="H793" t="inlineStr">
        <is>
          <t>Unisex</t>
        </is>
      </c>
      <c r="I793" t="inlineStr">
        <is>
          <t>MKR</t>
        </is>
      </c>
      <c r="J793" t="inlineStr">
        <is>
          <t>Saç Boyası</t>
        </is>
      </c>
      <c r="K793" t="inlineStr">
        <is>
          <t>5317329-0</t>
        </is>
      </c>
      <c r="L793" t="inlineStr">
        <is>
          <t>2 li Set Premium 5.4 Açık Kestane - Kalıcı Krem Saç Boyası 2 X 50 g Tüp</t>
        </is>
      </c>
      <c r="M793" t="inlineStr">
        <is>
          <t/>
        </is>
      </c>
      <c r="N793" t="inlineStr">
        <is>
          <t>394.9</t>
        </is>
      </c>
      <c r="O793" t="inlineStr">
        <is>
          <t>394.9</t>
        </is>
      </c>
      <c r="P793" t="inlineStr">
        <is>
          <t/>
        </is>
      </c>
      <c r="Q793" t="inlineStr">
        <is>
          <t>839</t>
        </is>
      </c>
      <c r="R793" t="inlineStr">
        <is>
          <t>20</t>
        </is>
      </c>
      <c r="S793" t="inlineStr">
        <is>
          <t>0.0</t>
        </is>
      </c>
      <c r="T793" t="inlineStr">
        <is>
          <t>https://cdn.dsmcdn.com/ty1570/prod/QC/20240924/16/ce6ba505-f0c5-3847-a1a6-3426ad686ef4/1_org_zoom.jpg</t>
        </is>
      </c>
      <c r="U793" t="inlineStr">
        <is>
          <t>https://cdn.dsmcdn.com/ty1569/prod/QC/20240924/16/9acd1e3f-bcf1-348b-989a-d38ef5fde6ec/1_org_zoom.jpg</t>
        </is>
      </c>
      <c r="V793" t="inlineStr">
        <is>
          <t/>
        </is>
      </c>
      <c r="W793" t="inlineStr">
        <is>
          <t/>
        </is>
      </c>
      <c r="X793" t="inlineStr">
        <is>
          <t/>
        </is>
      </c>
      <c r="Y793" t="inlineStr">
        <is>
          <t/>
        </is>
      </c>
      <c r="Z793" t="inlineStr">
        <is>
          <t/>
        </is>
      </c>
      <c r="AA793" t="inlineStr">
        <is>
          <t/>
        </is>
      </c>
      <c r="AB793" t="inlineStr">
        <is>
          <t/>
        </is>
      </c>
      <c r="AC793" t="inlineStr">
        <is>
          <t/>
        </is>
      </c>
      <c r="AD793"/>
      <c r="AE793" t="inlineStr">
        <is>
          <t/>
        </is>
      </c>
      <c r="AF793" t="inlineStr">
        <is>
          <t/>
        </is>
      </c>
      <c r="AG793" s="1" t="inlineStr">
        <is>
          <t>https://www.trendyol.com/mkr/2-li-set-premium-5-4-acik-kestane-kalici-krem-sac-boyasi-2-x-50-g-tup-p-1020956991?merchantId=313265&amp;filterOverPriceListings=false</t>
        </is>
      </c>
    </row>
    <row r="794">
      <c r="A794" t="inlineStr">
        <is>
          <t>313265</t>
        </is>
      </c>
      <c r="B794" t="inlineStr">
        <is>
          <t>6102459794616</t>
        </is>
      </c>
      <c r="C794" t="inlineStr">
        <is>
          <t>19.0</t>
        </is>
      </c>
      <c r="D794" t="inlineStr">
        <is>
          <t>RT-RYL-ARSEACLR11-2</t>
        </is>
      </c>
      <c r="E794" t="inlineStr">
        <is>
          <t>çok</t>
        </is>
      </c>
      <c r="F794" t="inlineStr">
        <is>
          <t/>
        </is>
      </c>
      <c r="G794" t="inlineStr">
        <is>
          <t/>
        </is>
      </c>
      <c r="H794" t="inlineStr">
        <is>
          <t>Unisex</t>
        </is>
      </c>
      <c r="I794" t="inlineStr">
        <is>
          <t>MKR</t>
        </is>
      </c>
      <c r="J794" t="inlineStr">
        <is>
          <t>Saç Boyası</t>
        </is>
      </c>
      <c r="K794" t="inlineStr">
        <is>
          <t>5313697-0</t>
        </is>
      </c>
      <c r="L794" t="inlineStr">
        <is>
          <t>2X2 Tüp Krem Saç Boyası Seti Mavi Siyah No:1.1</t>
        </is>
      </c>
      <c r="M794" t="inlineStr">
        <is>
          <t/>
        </is>
      </c>
      <c r="N794" t="inlineStr">
        <is>
          <t>464.71</t>
        </is>
      </c>
      <c r="O794" t="inlineStr">
        <is>
          <t>464.71</t>
        </is>
      </c>
      <c r="P794" t="inlineStr">
        <is>
          <t/>
        </is>
      </c>
      <c r="Q794" t="inlineStr">
        <is>
          <t>909</t>
        </is>
      </c>
      <c r="R794" t="inlineStr">
        <is>
          <t>20</t>
        </is>
      </c>
      <c r="S794" t="inlineStr">
        <is>
          <t>0.0</t>
        </is>
      </c>
      <c r="T794" t="inlineStr">
        <is>
          <t>https://cdn.dsmcdn.com/ty1569/prod/QC/20240924/14/e7a6b572-cbe5-3da5-b73b-88dbb8d7613f/1_org_zoom.jpg</t>
        </is>
      </c>
      <c r="U794" t="inlineStr">
        <is>
          <t>https://cdn.dsmcdn.com/ty1569/prod/QC/20240924/14/8650917d-dc7e-3646-807c-8dc33ecc2eb6/1_org_zoom.jpg</t>
        </is>
      </c>
      <c r="V794" t="inlineStr">
        <is>
          <t>https://cdn.dsmcdn.com/ty1571/prod/QC/20240924/14/428d3121-71e1-393b-958b-51ff5a8ce022/1_org_zoom.jpg</t>
        </is>
      </c>
      <c r="W794" t="inlineStr">
        <is>
          <t/>
        </is>
      </c>
      <c r="X794" t="inlineStr">
        <is>
          <t/>
        </is>
      </c>
      <c r="Y794" t="inlineStr">
        <is>
          <t/>
        </is>
      </c>
      <c r="Z794" t="inlineStr">
        <is>
          <t/>
        </is>
      </c>
      <c r="AA794" t="inlineStr">
        <is>
          <t/>
        </is>
      </c>
      <c r="AB794" t="inlineStr">
        <is>
          <t/>
        </is>
      </c>
      <c r="AC794" t="inlineStr">
        <is>
          <t/>
        </is>
      </c>
      <c r="AD794"/>
      <c r="AE794" t="inlineStr">
        <is>
          <t/>
        </is>
      </c>
      <c r="AF794" t="inlineStr">
        <is>
          <t/>
        </is>
      </c>
      <c r="AG794" s="1" t="inlineStr">
        <is>
          <t>https://www.trendyol.com/mkr/2x2-tup-krem-sac-boyasi-seti-mavi-siyah-no-1-1-p-1020956988?merchantId=313265&amp;filterOverPriceListings=false</t>
        </is>
      </c>
    </row>
    <row r="795">
      <c r="A795" t="inlineStr">
        <is>
          <t>313265</t>
        </is>
      </c>
      <c r="B795" t="inlineStr">
        <is>
          <t>6102459631027</t>
        </is>
      </c>
      <c r="C795" t="inlineStr">
        <is>
          <t>19.0</t>
        </is>
      </c>
      <c r="D795" t="inlineStr">
        <is>
          <t>RT-RYL-HMR10421</t>
        </is>
      </c>
      <c r="E795" t="inlineStr">
        <is>
          <t>çok</t>
        </is>
      </c>
      <c r="F795" t="inlineStr">
        <is>
          <t/>
        </is>
      </c>
      <c r="G795" t="inlineStr">
        <is>
          <t/>
        </is>
      </c>
      <c r="H795" t="inlineStr">
        <is>
          <t>Unisex</t>
        </is>
      </c>
      <c r="I795" t="inlineStr">
        <is>
          <t>MKR</t>
        </is>
      </c>
      <c r="J795" t="inlineStr">
        <is>
          <t>Saç Boyası</t>
        </is>
      </c>
      <c r="K795" t="inlineStr">
        <is>
          <t>5318551-0</t>
        </is>
      </c>
      <c r="L795" t="inlineStr">
        <is>
          <t>Defne Şampuanı Kepeğe Karşı Etkili 400 Ml.</t>
        </is>
      </c>
      <c r="M795" t="inlineStr">
        <is>
          <t/>
        </is>
      </c>
      <c r="N795" t="inlineStr">
        <is>
          <t>477.69</t>
        </is>
      </c>
      <c r="O795" t="inlineStr">
        <is>
          <t>477.69</t>
        </is>
      </c>
      <c r="P795" t="inlineStr">
        <is>
          <t/>
        </is>
      </c>
      <c r="Q795" t="inlineStr">
        <is>
          <t>27</t>
        </is>
      </c>
      <c r="R795" t="inlineStr">
        <is>
          <t>20</t>
        </is>
      </c>
      <c r="S795" t="inlineStr">
        <is>
          <t>0.0</t>
        </is>
      </c>
      <c r="T795" t="inlineStr">
        <is>
          <t>https://cdn.dsmcdn.com/ty1590/prod/QC/20241021/18/d49d3825-9ec7-3044-9f0d-f737f0fb6634/1_org_zoom.jpg</t>
        </is>
      </c>
      <c r="U795" t="inlineStr">
        <is>
          <t>https://cdn.dsmcdn.com/ty1592/prod/QC/20241021/18/a1c737ab-1a3e-3335-bf9b-393a6f33ee5f/1_org_zoom.jpg</t>
        </is>
      </c>
      <c r="V795" t="inlineStr">
        <is>
          <t/>
        </is>
      </c>
      <c r="W795" t="inlineStr">
        <is>
          <t/>
        </is>
      </c>
      <c r="X795" t="inlineStr">
        <is>
          <t/>
        </is>
      </c>
      <c r="Y795" t="inlineStr">
        <is>
          <t/>
        </is>
      </c>
      <c r="Z795" t="inlineStr">
        <is>
          <t/>
        </is>
      </c>
      <c r="AA795" t="inlineStr">
        <is>
          <t/>
        </is>
      </c>
      <c r="AB795" t="inlineStr">
        <is>
          <t/>
        </is>
      </c>
      <c r="AC795" t="inlineStr">
        <is>
          <t/>
        </is>
      </c>
      <c r="AD795"/>
      <c r="AE795" t="inlineStr">
        <is>
          <t/>
        </is>
      </c>
      <c r="AF795" t="inlineStr">
        <is>
          <t/>
        </is>
      </c>
      <c r="AG795" s="1" t="inlineStr">
        <is>
          <t>https://www.trendyol.com/mkr/defne-sampuani-kepege-karsi-etkili-400-ml-p-1020956987?merchantId=313265&amp;filterOverPriceListings=false</t>
        </is>
      </c>
    </row>
    <row r="796">
      <c r="A796" t="inlineStr">
        <is>
          <t>313265</t>
        </is>
      </c>
      <c r="B796" t="inlineStr">
        <is>
          <t>6102459765685</t>
        </is>
      </c>
      <c r="C796" t="inlineStr">
        <is>
          <t>19.0</t>
        </is>
      </c>
      <c r="D796" t="inlineStr">
        <is>
          <t>RT-RYL-ARSEACLR60</t>
        </is>
      </c>
      <c r="E796" t="inlineStr">
        <is>
          <t>çok</t>
        </is>
      </c>
      <c r="F796" t="inlineStr">
        <is>
          <t/>
        </is>
      </c>
      <c r="G796" t="inlineStr">
        <is>
          <t/>
        </is>
      </c>
      <c r="H796" t="inlineStr">
        <is>
          <t>Kadın / Kız</t>
        </is>
      </c>
      <c r="I796" t="inlineStr">
        <is>
          <t>MKR</t>
        </is>
      </c>
      <c r="J796" t="inlineStr">
        <is>
          <t>Saç Boyası</t>
        </is>
      </c>
      <c r="K796" t="inlineStr">
        <is>
          <t>5313669-0</t>
        </is>
      </c>
      <c r="L796" t="inlineStr">
        <is>
          <t>2 Tüp Krem Saç Boyası Seti Koyu Kumral No:6.0</t>
        </is>
      </c>
      <c r="M796" t="inlineStr">
        <is>
          <t/>
        </is>
      </c>
      <c r="N796" t="inlineStr">
        <is>
          <t>344.58</t>
        </is>
      </c>
      <c r="O796" t="inlineStr">
        <is>
          <t>344.58</t>
        </is>
      </c>
      <c r="P796" t="inlineStr">
        <is>
          <t/>
        </is>
      </c>
      <c r="Q796" t="inlineStr">
        <is>
          <t>910</t>
        </is>
      </c>
      <c r="R796" t="inlineStr">
        <is>
          <t>20</t>
        </is>
      </c>
      <c r="S796" t="inlineStr">
        <is>
          <t>0.0</t>
        </is>
      </c>
      <c r="T796" t="inlineStr">
        <is>
          <t>https://cdn.dsmcdn.com/ty1569/prod/QC/20240924/14/039edaf1-877f-344f-a890-6e921bb26622/1_org_zoom.jpg</t>
        </is>
      </c>
      <c r="U796" t="inlineStr">
        <is>
          <t>https://cdn.dsmcdn.com/ty1571/prod/QC/20240924/14/a3df2b5d-51de-39a1-9a15-101ca2b514fb/1_org_zoom.jpg</t>
        </is>
      </c>
      <c r="V796" t="inlineStr">
        <is>
          <t/>
        </is>
      </c>
      <c r="W796" t="inlineStr">
        <is>
          <t/>
        </is>
      </c>
      <c r="X796" t="inlineStr">
        <is>
          <t/>
        </is>
      </c>
      <c r="Y796" t="inlineStr">
        <is>
          <t/>
        </is>
      </c>
      <c r="Z796" t="inlineStr">
        <is>
          <t/>
        </is>
      </c>
      <c r="AA796" t="inlineStr">
        <is>
          <t/>
        </is>
      </c>
      <c r="AB796" t="inlineStr">
        <is>
          <t/>
        </is>
      </c>
      <c r="AC796" t="inlineStr">
        <is>
          <t/>
        </is>
      </c>
      <c r="AD796"/>
      <c r="AE796" t="inlineStr">
        <is>
          <t/>
        </is>
      </c>
      <c r="AF796" t="inlineStr">
        <is>
          <t/>
        </is>
      </c>
      <c r="AG796" s="1" t="inlineStr">
        <is>
          <t>https://www.trendyol.com/mkr/2-tup-krem-sac-boyasi-seti-koyu-kumral-no-6-0-p-1020956968?merchantId=313265&amp;filterOverPriceListings=false</t>
        </is>
      </c>
    </row>
    <row r="797">
      <c r="A797" t="inlineStr">
        <is>
          <t>313265</t>
        </is>
      </c>
      <c r="B797" t="inlineStr">
        <is>
          <t>6102459114148</t>
        </is>
      </c>
      <c r="C797" t="inlineStr">
        <is>
          <t>19.0</t>
        </is>
      </c>
      <c r="D797" t="inlineStr">
        <is>
          <t>RT-RYL-2NC2003-4</t>
        </is>
      </c>
      <c r="E797" t="inlineStr">
        <is>
          <t>çok</t>
        </is>
      </c>
      <c r="F797" t="inlineStr">
        <is>
          <t/>
        </is>
      </c>
      <c r="G797" t="inlineStr">
        <is>
          <t/>
        </is>
      </c>
      <c r="H797" t="inlineStr">
        <is>
          <t>Unisex</t>
        </is>
      </c>
      <c r="I797" t="inlineStr">
        <is>
          <t>MKR</t>
        </is>
      </c>
      <c r="J797" t="inlineStr">
        <is>
          <t>Saç Boyası</t>
        </is>
      </c>
      <c r="K797" t="inlineStr">
        <is>
          <t>5317278-0</t>
        </is>
      </c>
      <c r="L797" t="inlineStr">
        <is>
          <t>2 li Set Premium 4 Kahve - Kalıcı Krem Saç Boyası 2 X 50 g Tüp</t>
        </is>
      </c>
      <c r="M797" t="inlineStr">
        <is>
          <t/>
        </is>
      </c>
      <c r="N797" t="inlineStr">
        <is>
          <t>394.9</t>
        </is>
      </c>
      <c r="O797" t="inlineStr">
        <is>
          <t>394.9</t>
        </is>
      </c>
      <c r="P797" t="inlineStr">
        <is>
          <t/>
        </is>
      </c>
      <c r="Q797" t="inlineStr">
        <is>
          <t>845</t>
        </is>
      </c>
      <c r="R797" t="inlineStr">
        <is>
          <t>20</t>
        </is>
      </c>
      <c r="S797" t="inlineStr">
        <is>
          <t>0.0</t>
        </is>
      </c>
      <c r="T797" t="inlineStr">
        <is>
          <t>https://cdn.dsmcdn.com/ty1569/prod/QC/20240924/16/e250d627-9edf-31f8-8e21-9a6af5250efe/1_org_zoom.jpg</t>
        </is>
      </c>
      <c r="U797" t="inlineStr">
        <is>
          <t>https://cdn.dsmcdn.com/ty1569/prod/QC/20240924/16/8b10fa2a-4b4a-3e91-a963-d4ba1efad260/1_org_zoom.jpg</t>
        </is>
      </c>
      <c r="V797" t="inlineStr">
        <is>
          <t/>
        </is>
      </c>
      <c r="W797" t="inlineStr">
        <is>
          <t/>
        </is>
      </c>
      <c r="X797" t="inlineStr">
        <is>
          <t/>
        </is>
      </c>
      <c r="Y797" t="inlineStr">
        <is>
          <t/>
        </is>
      </c>
      <c r="Z797" t="inlineStr">
        <is>
          <t/>
        </is>
      </c>
      <c r="AA797" t="inlineStr">
        <is>
          <t/>
        </is>
      </c>
      <c r="AB797" t="inlineStr">
        <is>
          <t/>
        </is>
      </c>
      <c r="AC797" t="inlineStr">
        <is>
          <t/>
        </is>
      </c>
      <c r="AD797"/>
      <c r="AE797" t="inlineStr">
        <is>
          <t/>
        </is>
      </c>
      <c r="AF797" t="inlineStr">
        <is>
          <t/>
        </is>
      </c>
      <c r="AG797" s="1" t="inlineStr">
        <is>
          <t>https://www.trendyol.com/mkr/2-li-set-premium-4-kahve-kalici-krem-sac-boyasi-2-x-50-g-tup-p-1020956960?merchantId=313265&amp;filterOverPriceListings=false</t>
        </is>
      </c>
    </row>
    <row r="798">
      <c r="A798" t="inlineStr">
        <is>
          <t>313265</t>
        </is>
      </c>
      <c r="B798" t="inlineStr">
        <is>
          <t>6102459135297</t>
        </is>
      </c>
      <c r="C798" t="inlineStr">
        <is>
          <t>19.0</t>
        </is>
      </c>
      <c r="D798" t="inlineStr">
        <is>
          <t>RT-RYL-ARSEACLR30-2</t>
        </is>
      </c>
      <c r="E798" t="inlineStr">
        <is>
          <t>çok</t>
        </is>
      </c>
      <c r="F798" t="inlineStr">
        <is>
          <t/>
        </is>
      </c>
      <c r="G798" t="inlineStr">
        <is>
          <t/>
        </is>
      </c>
      <c r="H798" t="inlineStr">
        <is>
          <t>Kadın / Kız</t>
        </is>
      </c>
      <c r="I798" t="inlineStr">
        <is>
          <t>MKR</t>
        </is>
      </c>
      <c r="J798" t="inlineStr">
        <is>
          <t>Saç Boyası</t>
        </is>
      </c>
      <c r="K798" t="inlineStr">
        <is>
          <t>5313698-0</t>
        </is>
      </c>
      <c r="L798" t="inlineStr">
        <is>
          <t>2X2 Tüp Krem Saç Boyası Seti Koyu Kahve No:3.0</t>
        </is>
      </c>
      <c r="M798" t="inlineStr">
        <is>
          <t/>
        </is>
      </c>
      <c r="N798" t="inlineStr">
        <is>
          <t>464.71</t>
        </is>
      </c>
      <c r="O798" t="inlineStr">
        <is>
          <t>464.71</t>
        </is>
      </c>
      <c r="P798" t="inlineStr">
        <is>
          <t/>
        </is>
      </c>
      <c r="Q798" t="inlineStr">
        <is>
          <t>905</t>
        </is>
      </c>
      <c r="R798" t="inlineStr">
        <is>
          <t>20</t>
        </is>
      </c>
      <c r="S798" t="inlineStr">
        <is>
          <t>0.0</t>
        </is>
      </c>
      <c r="T798" t="inlineStr">
        <is>
          <t>https://cdn.dsmcdn.com/ty1569/prod/QC/20240924/14/f7bec45e-8856-3474-b723-c0b3e4760d31/1_org_zoom.jpg</t>
        </is>
      </c>
      <c r="U798" t="inlineStr">
        <is>
          <t>https://cdn.dsmcdn.com/ty1570/prod/QC/20240924/14/58bc73fa-3591-332e-acf9-a8281f9f1a62/1_org_zoom.jpg</t>
        </is>
      </c>
      <c r="V798" t="inlineStr">
        <is>
          <t>https://cdn.dsmcdn.com/ty1570/prod/QC/20240924/14/39204cdf-dd33-3ea4-9551-edd765ce5da1/1_org_zoom.jpg</t>
        </is>
      </c>
      <c r="W798" t="inlineStr">
        <is>
          <t/>
        </is>
      </c>
      <c r="X798" t="inlineStr">
        <is>
          <t/>
        </is>
      </c>
      <c r="Y798" t="inlineStr">
        <is>
          <t/>
        </is>
      </c>
      <c r="Z798" t="inlineStr">
        <is>
          <t/>
        </is>
      </c>
      <c r="AA798" t="inlineStr">
        <is>
          <t/>
        </is>
      </c>
      <c r="AB798" t="inlineStr">
        <is>
          <t/>
        </is>
      </c>
      <c r="AC798" t="inlineStr">
        <is>
          <t/>
        </is>
      </c>
      <c r="AD798"/>
      <c r="AE798" t="inlineStr">
        <is>
          <t/>
        </is>
      </c>
      <c r="AF798" t="inlineStr">
        <is>
          <t/>
        </is>
      </c>
      <c r="AG798" s="1" t="inlineStr">
        <is>
          <t>https://www.trendyol.com/mkr/2x2-tup-krem-sac-boyasi-seti-koyu-kahve-no-3-0-p-1020956947?merchantId=313265&amp;filterOverPriceListings=false</t>
        </is>
      </c>
    </row>
    <row r="799">
      <c r="A799" t="inlineStr">
        <is>
          <t>313265</t>
        </is>
      </c>
      <c r="B799" t="inlineStr">
        <is>
          <t>6102459395950</t>
        </is>
      </c>
      <c r="C799" t="inlineStr">
        <is>
          <t>19.0</t>
        </is>
      </c>
      <c r="D799" t="inlineStr">
        <is>
          <t>RT-RYL-ARMAXX40</t>
        </is>
      </c>
      <c r="E799" t="inlineStr">
        <is>
          <t>çok</t>
        </is>
      </c>
      <c r="F799" t="inlineStr">
        <is>
          <t/>
        </is>
      </c>
      <c r="G799" t="inlineStr">
        <is>
          <t/>
        </is>
      </c>
      <c r="H799" t="inlineStr">
        <is>
          <t>Kadın / Kız</t>
        </is>
      </c>
      <c r="I799" t="inlineStr">
        <is>
          <t>MKR</t>
        </is>
      </c>
      <c r="J799" t="inlineStr">
        <is>
          <t>Saç Boyası</t>
        </is>
      </c>
      <c r="K799" t="inlineStr">
        <is>
          <t>5314219-0</t>
        </is>
      </c>
      <c r="L799" t="inlineStr">
        <is>
          <t>Natural Beauty Amonyaksız Saç Boyası 4.0 Kahve</t>
        </is>
      </c>
      <c r="M799" t="inlineStr">
        <is>
          <t/>
        </is>
      </c>
      <c r="N799" t="inlineStr">
        <is>
          <t>403.02</t>
        </is>
      </c>
      <c r="O799" t="inlineStr">
        <is>
          <t>403.02</t>
        </is>
      </c>
      <c r="P799" t="inlineStr">
        <is>
          <t/>
        </is>
      </c>
      <c r="Q799" t="inlineStr">
        <is>
          <t>4</t>
        </is>
      </c>
      <c r="R799" t="inlineStr">
        <is>
          <t>10</t>
        </is>
      </c>
      <c r="S799" t="inlineStr">
        <is>
          <t>0.0</t>
        </is>
      </c>
      <c r="T799" t="inlineStr">
        <is>
          <t>https://cdn.dsmcdn.com/ty1569/prod/QC/20240924/16/97438b6d-d4b1-30ad-a37a-f5125809d518/1_org_zoom.jpg</t>
        </is>
      </c>
      <c r="U799" t="inlineStr">
        <is>
          <t>https://cdn.dsmcdn.com/ty1571/prod/QC/20240924/16/f969b240-55ce-3fcf-b33c-ba62f037f640/1_org_zoom.jpg</t>
        </is>
      </c>
      <c r="V799" t="inlineStr">
        <is>
          <t>https://cdn.dsmcdn.com/ty1571/prod/QC/20240924/16/89c59744-42ee-3137-9e58-e1777ddec84b/1_org_zoom.jpg</t>
        </is>
      </c>
      <c r="W799" t="inlineStr">
        <is>
          <t/>
        </is>
      </c>
      <c r="X799" t="inlineStr">
        <is>
          <t/>
        </is>
      </c>
      <c r="Y799" t="inlineStr">
        <is>
          <t/>
        </is>
      </c>
      <c r="Z799" t="inlineStr">
        <is>
          <t/>
        </is>
      </c>
      <c r="AA799" t="inlineStr">
        <is>
          <t/>
        </is>
      </c>
      <c r="AB799" t="inlineStr">
        <is>
          <t/>
        </is>
      </c>
      <c r="AC799" t="inlineStr">
        <is>
          <t/>
        </is>
      </c>
      <c r="AD799"/>
      <c r="AE799" t="inlineStr">
        <is>
          <t/>
        </is>
      </c>
      <c r="AF799" t="inlineStr">
        <is>
          <t/>
        </is>
      </c>
      <c r="AG799" s="1" t="inlineStr">
        <is>
          <t>https://www.trendyol.com/mkr/natural-beauty-amonyaksiz-sac-boyasi-4-0-kahve-p-1020956943?merchantId=313265&amp;filterOverPriceListings=false</t>
        </is>
      </c>
    </row>
    <row r="800">
      <c r="A800" t="inlineStr">
        <is>
          <t>313265</t>
        </is>
      </c>
      <c r="B800" t="inlineStr">
        <is>
          <t>6102459658536</t>
        </is>
      </c>
      <c r="C800" t="inlineStr">
        <is>
          <t>19.0</t>
        </is>
      </c>
      <c r="D800" t="inlineStr">
        <is>
          <t>RT-RYL-ARSEACLR61</t>
        </is>
      </c>
      <c r="E800" t="inlineStr">
        <is>
          <t>çok</t>
        </is>
      </c>
      <c r="F800" t="inlineStr">
        <is>
          <t/>
        </is>
      </c>
      <c r="G800" t="inlineStr">
        <is>
          <t/>
        </is>
      </c>
      <c r="H800" t="inlineStr">
        <is>
          <t>Kadın / Kız</t>
        </is>
      </c>
      <c r="I800" t="inlineStr">
        <is>
          <t>MKR</t>
        </is>
      </c>
      <c r="J800" t="inlineStr">
        <is>
          <t>Saç Boyası</t>
        </is>
      </c>
      <c r="K800" t="inlineStr">
        <is>
          <t>5313670-0</t>
        </is>
      </c>
      <c r="L800" t="inlineStr">
        <is>
          <t>2 Tüp Krem Saç Boyası Seti Küllü Koyu Kumral No:6.1</t>
        </is>
      </c>
      <c r="M800" t="inlineStr">
        <is>
          <t/>
        </is>
      </c>
      <c r="N800" t="inlineStr">
        <is>
          <t>344.58</t>
        </is>
      </c>
      <c r="O800" t="inlineStr">
        <is>
          <t>344.58</t>
        </is>
      </c>
      <c r="P800" t="inlineStr">
        <is>
          <t>344.58</t>
        </is>
      </c>
      <c r="Q800" t="inlineStr">
        <is>
          <t>911</t>
        </is>
      </c>
      <c r="R800" t="inlineStr">
        <is>
          <t>20</t>
        </is>
      </c>
      <c r="S800" t="inlineStr">
        <is>
          <t>0.0</t>
        </is>
      </c>
      <c r="T800" t="inlineStr">
        <is>
          <t>https://cdn.dsmcdn.com/ty1570/prod/QC/20240924/14/e76a95de-7726-34d2-a7b4-c9240d54a273/1_org_zoom.jpg</t>
        </is>
      </c>
      <c r="U800" t="inlineStr">
        <is>
          <t>https://cdn.dsmcdn.com/ty1569/prod/QC/20240924/14/77fbb82f-3dd5-36ce-b075-d7dc03671cf4/1_org_zoom.jpg</t>
        </is>
      </c>
      <c r="V800" t="inlineStr">
        <is>
          <t/>
        </is>
      </c>
      <c r="W800" t="inlineStr">
        <is>
          <t/>
        </is>
      </c>
      <c r="X800" t="inlineStr">
        <is>
          <t/>
        </is>
      </c>
      <c r="Y800" t="inlineStr">
        <is>
          <t/>
        </is>
      </c>
      <c r="Z800" t="inlineStr">
        <is>
          <t/>
        </is>
      </c>
      <c r="AA800" t="inlineStr">
        <is>
          <t/>
        </is>
      </c>
      <c r="AB800" t="inlineStr">
        <is>
          <t/>
        </is>
      </c>
      <c r="AC800" t="inlineStr">
        <is>
          <t/>
        </is>
      </c>
      <c r="AD800"/>
      <c r="AE800" t="inlineStr">
        <is>
          <t/>
        </is>
      </c>
      <c r="AF800" t="inlineStr">
        <is>
          <t/>
        </is>
      </c>
      <c r="AG800" s="1" t="inlineStr">
        <is>
          <t>https://www.trendyol.com/mkr/2-tup-krem-sac-boyasi-seti-kullu-koyu-kumral-no-6-1-p-1020956941?merchantId=313265&amp;filterOverPriceListings=false</t>
        </is>
      </c>
    </row>
    <row r="801">
      <c r="A801" t="inlineStr">
        <is>
          <t>313265</t>
        </is>
      </c>
      <c r="B801" t="inlineStr">
        <is>
          <t>6102459633595</t>
        </is>
      </c>
      <c r="C801" t="inlineStr">
        <is>
          <t>19.0</t>
        </is>
      </c>
      <c r="D801" t="inlineStr">
        <is>
          <t>RT-RYL-2NC2023-844</t>
        </is>
      </c>
      <c r="E801" t="inlineStr">
        <is>
          <t>çok</t>
        </is>
      </c>
      <c r="F801" t="inlineStr">
        <is>
          <t/>
        </is>
      </c>
      <c r="G801" t="inlineStr">
        <is>
          <t/>
        </is>
      </c>
      <c r="H801" t="inlineStr">
        <is>
          <t>Unisex</t>
        </is>
      </c>
      <c r="I801" t="inlineStr">
        <is>
          <t>MKR</t>
        </is>
      </c>
      <c r="J801" t="inlineStr">
        <is>
          <t>Saç Boyası</t>
        </is>
      </c>
      <c r="K801" t="inlineStr">
        <is>
          <t>5317295-0</t>
        </is>
      </c>
      <c r="L801" t="inlineStr">
        <is>
          <t>2 li Set Premium 8.44 Tarçın Bakır - Kalıcı Krem Saç Boyası 2 X 50 g Tüp</t>
        </is>
      </c>
      <c r="M801" t="inlineStr">
        <is>
          <t/>
        </is>
      </c>
      <c r="N801" t="inlineStr">
        <is>
          <t>394.9</t>
        </is>
      </c>
      <c r="O801" t="inlineStr">
        <is>
          <t>394.9</t>
        </is>
      </c>
      <c r="P801" t="inlineStr">
        <is>
          <t/>
        </is>
      </c>
      <c r="Q801" t="inlineStr">
        <is>
          <t>819</t>
        </is>
      </c>
      <c r="R801" t="inlineStr">
        <is>
          <t>20</t>
        </is>
      </c>
      <c r="S801" t="inlineStr">
        <is>
          <t>0.0</t>
        </is>
      </c>
      <c r="T801" t="inlineStr">
        <is>
          <t>https://cdn.dsmcdn.com/ty1570/prod/QC/20240924/16/cb7cccbd-a12b-329b-b72a-0951a4d129ca/1_org_zoom.jpg</t>
        </is>
      </c>
      <c r="U801" t="inlineStr">
        <is>
          <t>https://cdn.dsmcdn.com/ty1570/prod/QC/20240924/16/22dda9d2-3214-3bc9-aab7-5341651bab80/1_org_zoom.jpg</t>
        </is>
      </c>
      <c r="V801" t="inlineStr">
        <is>
          <t/>
        </is>
      </c>
      <c r="W801" t="inlineStr">
        <is>
          <t/>
        </is>
      </c>
      <c r="X801" t="inlineStr">
        <is>
          <t/>
        </is>
      </c>
      <c r="Y801" t="inlineStr">
        <is>
          <t/>
        </is>
      </c>
      <c r="Z801" t="inlineStr">
        <is>
          <t/>
        </is>
      </c>
      <c r="AA801" t="inlineStr">
        <is>
          <t/>
        </is>
      </c>
      <c r="AB801" t="inlineStr">
        <is>
          <t/>
        </is>
      </c>
      <c r="AC801" t="inlineStr">
        <is>
          <t/>
        </is>
      </c>
      <c r="AD801"/>
      <c r="AE801" t="inlineStr">
        <is>
          <t/>
        </is>
      </c>
      <c r="AF801" t="inlineStr">
        <is>
          <t/>
        </is>
      </c>
      <c r="AG801" s="1" t="inlineStr">
        <is>
          <t>https://www.trendyol.com/mkr/2-li-set-premium-8-44-tarcin-bakir-kalici-krem-sac-boyasi-2-x-50-g-tup-p-1020956939?merchantId=313265&amp;filterOverPriceListings=false</t>
        </is>
      </c>
    </row>
    <row r="802">
      <c r="A802" t="inlineStr">
        <is>
          <t>313265</t>
        </is>
      </c>
      <c r="B802" t="inlineStr">
        <is>
          <t>6102459886953</t>
        </is>
      </c>
      <c r="C802" t="inlineStr">
        <is>
          <t>17.0</t>
        </is>
      </c>
      <c r="D802" t="inlineStr">
        <is>
          <t>RT-RYL-HMR10993</t>
        </is>
      </c>
      <c r="E802" t="inlineStr">
        <is>
          <t/>
        </is>
      </c>
      <c r="F802" t="inlineStr">
        <is>
          <t/>
        </is>
      </c>
      <c r="G802" t="inlineStr">
        <is>
          <t/>
        </is>
      </c>
      <c r="H802" t="inlineStr">
        <is>
          <t/>
        </is>
      </c>
      <c r="I802" t="inlineStr">
        <is>
          <t>MKR</t>
        </is>
      </c>
      <c r="J802" t="inlineStr">
        <is>
          <t>Poşet</t>
        </is>
      </c>
      <c r="K802" t="inlineStr">
        <is>
          <t>5320633-0</t>
        </is>
      </c>
      <c r="L802" t="inlineStr">
        <is>
          <t>Şeffaf Hışır Atlet Poşet Büyük Boy 29x52 Cm 650 Gr (1 Paket-Takriben 150 Adet)</t>
        </is>
      </c>
      <c r="M802" t="inlineStr">
        <is>
          <t/>
        </is>
      </c>
      <c r="N802" t="inlineStr">
        <is>
          <t>411.14</t>
        </is>
      </c>
      <c r="O802" t="inlineStr">
        <is>
          <t>411.14</t>
        </is>
      </c>
      <c r="P802" t="inlineStr">
        <is>
          <t/>
        </is>
      </c>
      <c r="Q802" t="inlineStr">
        <is>
          <t>447</t>
        </is>
      </c>
      <c r="R802" t="inlineStr">
        <is>
          <t>20</t>
        </is>
      </c>
      <c r="S802" t="inlineStr">
        <is>
          <t>0.0</t>
        </is>
      </c>
      <c r="T802" t="inlineStr">
        <is>
          <t>https://cdn.dsmcdn.com/ty1571/prod/QC/20240924/22/76adb9a8-da65-3df3-82e4-9779813fe337/1_org_zoom.jpg</t>
        </is>
      </c>
      <c r="U802" t="inlineStr">
        <is>
          <t/>
        </is>
      </c>
      <c r="V802" t="inlineStr">
        <is>
          <t/>
        </is>
      </c>
      <c r="W802" t="inlineStr">
        <is>
          <t/>
        </is>
      </c>
      <c r="X802" t="inlineStr">
        <is>
          <t/>
        </is>
      </c>
      <c r="Y802" t="inlineStr">
        <is>
          <t/>
        </is>
      </c>
      <c r="Z802" t="inlineStr">
        <is>
          <t/>
        </is>
      </c>
      <c r="AA802" t="inlineStr">
        <is>
          <t/>
        </is>
      </c>
      <c r="AB802" t="inlineStr">
        <is>
          <t/>
        </is>
      </c>
      <c r="AC802" t="inlineStr">
        <is>
          <t/>
        </is>
      </c>
      <c r="AD802"/>
      <c r="AE802" t="inlineStr">
        <is>
          <t/>
        </is>
      </c>
      <c r="AF802" t="inlineStr">
        <is>
          <t/>
        </is>
      </c>
      <c r="AG802" s="1" t="inlineStr">
        <is>
          <t>https://www.trendyol.com/mkr/seffaf-hisir-atlet-poset-buyuk-boy-29x52-cm-650-gr-1-paket-takriben-150-adet-p-1020956933?merchantId=313265&amp;filterOverPriceListings=false</t>
        </is>
      </c>
    </row>
    <row r="803">
      <c r="A803" t="inlineStr">
        <is>
          <t>313265</t>
        </is>
      </c>
      <c r="B803" t="inlineStr">
        <is>
          <t>6102459888520</t>
        </is>
      </c>
      <c r="C803" t="inlineStr">
        <is>
          <t>19.0</t>
        </is>
      </c>
      <c r="D803" t="inlineStr">
        <is>
          <t>RT-RYL-2NC2009-10</t>
        </is>
      </c>
      <c r="E803" t="inlineStr">
        <is>
          <t>çok</t>
        </is>
      </c>
      <c r="F803" t="inlineStr">
        <is>
          <t/>
        </is>
      </c>
      <c r="G803" t="inlineStr">
        <is>
          <t/>
        </is>
      </c>
      <c r="H803" t="inlineStr">
        <is>
          <t>Unisex</t>
        </is>
      </c>
      <c r="I803" t="inlineStr">
        <is>
          <t>MKR</t>
        </is>
      </c>
      <c r="J803" t="inlineStr">
        <is>
          <t>Saç Boyası</t>
        </is>
      </c>
      <c r="K803" t="inlineStr">
        <is>
          <t>5317284-0</t>
        </is>
      </c>
      <c r="L803" t="inlineStr">
        <is>
          <t>2 li Set Premium 10 Platin - Kalıcı Krem Saç Boyası 2 X 50 g Tüp</t>
        </is>
      </c>
      <c r="M803" t="inlineStr">
        <is>
          <t/>
        </is>
      </c>
      <c r="N803" t="inlineStr">
        <is>
          <t>394.9</t>
        </is>
      </c>
      <c r="O803" t="inlineStr">
        <is>
          <t>394.9</t>
        </is>
      </c>
      <c r="P803" t="inlineStr">
        <is>
          <t/>
        </is>
      </c>
      <c r="Q803" t="inlineStr">
        <is>
          <t>845</t>
        </is>
      </c>
      <c r="R803" t="inlineStr">
        <is>
          <t>20</t>
        </is>
      </c>
      <c r="S803" t="inlineStr">
        <is>
          <t>0.0</t>
        </is>
      </c>
      <c r="T803" t="inlineStr">
        <is>
          <t>https://cdn.dsmcdn.com/ty1569/prod/QC/20240924/16/c9bcae5c-3669-356a-a2e6-9b3a4223081d/1_org_zoom.jpg</t>
        </is>
      </c>
      <c r="U803" t="inlineStr">
        <is>
          <t>https://cdn.dsmcdn.com/ty1569/prod/QC/20240924/16/59aea626-f062-3c8b-a1ef-70198390fc84/1_org_zoom.jpg</t>
        </is>
      </c>
      <c r="V803" t="inlineStr">
        <is>
          <t/>
        </is>
      </c>
      <c r="W803" t="inlineStr">
        <is>
          <t/>
        </is>
      </c>
      <c r="X803" t="inlineStr">
        <is>
          <t/>
        </is>
      </c>
      <c r="Y803" t="inlineStr">
        <is>
          <t/>
        </is>
      </c>
      <c r="Z803" t="inlineStr">
        <is>
          <t/>
        </is>
      </c>
      <c r="AA803" t="inlineStr">
        <is>
          <t/>
        </is>
      </c>
      <c r="AB803" t="inlineStr">
        <is>
          <t/>
        </is>
      </c>
      <c r="AC803" t="inlineStr">
        <is>
          <t/>
        </is>
      </c>
      <c r="AD803"/>
      <c r="AE803" t="inlineStr">
        <is>
          <t/>
        </is>
      </c>
      <c r="AF803" t="inlineStr">
        <is>
          <t/>
        </is>
      </c>
      <c r="AG803" s="1" t="inlineStr">
        <is>
          <t>https://www.trendyol.com/mkr/2-li-set-premium-10-platin-kalici-krem-sac-boyasi-2-x-50-g-tup-p-1020956923?merchantId=313265&amp;filterOverPriceListings=false</t>
        </is>
      </c>
    </row>
    <row r="804">
      <c r="A804" t="inlineStr">
        <is>
          <t>313265</t>
        </is>
      </c>
      <c r="B804" t="inlineStr">
        <is>
          <t>6102459994702</t>
        </is>
      </c>
      <c r="C804" t="inlineStr">
        <is>
          <t>19.0</t>
        </is>
      </c>
      <c r="D804" t="inlineStr">
        <is>
          <t>RT-RYL-ARSEACLR800-2</t>
        </is>
      </c>
      <c r="E804" t="inlineStr">
        <is>
          <t>çok</t>
        </is>
      </c>
      <c r="F804" t="inlineStr">
        <is>
          <t/>
        </is>
      </c>
      <c r="G804" t="inlineStr">
        <is>
          <t/>
        </is>
      </c>
      <c r="H804" t="inlineStr">
        <is>
          <t>Unisex</t>
        </is>
      </c>
      <c r="I804" t="inlineStr">
        <is>
          <t>MKR</t>
        </is>
      </c>
      <c r="J804" t="inlineStr">
        <is>
          <t>Saç Boyası</t>
        </is>
      </c>
      <c r="K804" t="inlineStr">
        <is>
          <t>5313718-0</t>
        </is>
      </c>
      <c r="L804" t="inlineStr">
        <is>
          <t>2X2 Tüp Krem Saç Boyası Seti Yoğun Açık Kumral No:8.00</t>
        </is>
      </c>
      <c r="M804" t="inlineStr">
        <is>
          <t/>
        </is>
      </c>
      <c r="N804" t="inlineStr">
        <is>
          <t>464.71</t>
        </is>
      </c>
      <c r="O804" t="inlineStr">
        <is>
          <t>464.71</t>
        </is>
      </c>
      <c r="P804" t="inlineStr">
        <is>
          <t/>
        </is>
      </c>
      <c r="Q804" t="inlineStr">
        <is>
          <t>908</t>
        </is>
      </c>
      <c r="R804" t="inlineStr">
        <is>
          <t>20</t>
        </is>
      </c>
      <c r="S804" t="inlineStr">
        <is>
          <t>0.0</t>
        </is>
      </c>
      <c r="T804" t="inlineStr">
        <is>
          <t>https://cdn.dsmcdn.com/ty1571/prod/QC/20240924/14/2e41b86d-1661-3634-9614-38fd35e32835/1_org_zoom.jpg</t>
        </is>
      </c>
      <c r="U804" t="inlineStr">
        <is>
          <t>https://cdn.dsmcdn.com/ty1571/prod/QC/20240924/14/11d56b40-4902-3f09-b943-ffc162c3309d/1_org_zoom.jpg</t>
        </is>
      </c>
      <c r="V804" t="inlineStr">
        <is>
          <t>https://cdn.dsmcdn.com/ty1571/prod/QC/20240924/14/dd7fa1fe-0c73-3b4c-89ac-734cb2e6aca2/1_org_zoom.jpg</t>
        </is>
      </c>
      <c r="W804" t="inlineStr">
        <is>
          <t/>
        </is>
      </c>
      <c r="X804" t="inlineStr">
        <is>
          <t/>
        </is>
      </c>
      <c r="Y804" t="inlineStr">
        <is>
          <t/>
        </is>
      </c>
      <c r="Z804" t="inlineStr">
        <is>
          <t/>
        </is>
      </c>
      <c r="AA804" t="inlineStr">
        <is>
          <t/>
        </is>
      </c>
      <c r="AB804" t="inlineStr">
        <is>
          <t/>
        </is>
      </c>
      <c r="AC804" t="inlineStr">
        <is>
          <t/>
        </is>
      </c>
      <c r="AD804"/>
      <c r="AE804" t="inlineStr">
        <is>
          <t/>
        </is>
      </c>
      <c r="AF804" t="inlineStr">
        <is>
          <t/>
        </is>
      </c>
      <c r="AG804" s="1" t="inlineStr">
        <is>
          <t>https://www.trendyol.com/mkr/2x2-tup-krem-sac-boyasi-seti-yogun-acik-kumral-no-8-00-p-1020956920?merchantId=313265&amp;filterOverPriceListings=false</t>
        </is>
      </c>
    </row>
    <row r="805">
      <c r="A805" t="inlineStr">
        <is>
          <t>313265</t>
        </is>
      </c>
      <c r="B805" t="inlineStr">
        <is>
          <t>6102459232170</t>
        </is>
      </c>
      <c r="C805" t="inlineStr">
        <is>
          <t>19.0</t>
        </is>
      </c>
      <c r="D805" t="inlineStr">
        <is>
          <t>RT-RYL-ARMAXX71-0</t>
        </is>
      </c>
      <c r="E805" t="inlineStr">
        <is>
          <t>çok</t>
        </is>
      </c>
      <c r="F805" t="inlineStr">
        <is>
          <t/>
        </is>
      </c>
      <c r="G805" t="inlineStr">
        <is>
          <t/>
        </is>
      </c>
      <c r="H805" t="inlineStr">
        <is>
          <t>Kadın / Kız</t>
        </is>
      </c>
      <c r="I805" t="inlineStr">
        <is>
          <t>MKR</t>
        </is>
      </c>
      <c r="J805" t="inlineStr">
        <is>
          <t>Saç Boyası</t>
        </is>
      </c>
      <c r="K805" t="inlineStr">
        <is>
          <t>5314256-0</t>
        </is>
      </c>
      <c r="L805" t="inlineStr">
        <is>
          <t>2 Paket Natural Beauty Amonyaksız Saç Boyası 7.1 Küllü Kumral</t>
        </is>
      </c>
      <c r="M805" t="inlineStr">
        <is>
          <t/>
        </is>
      </c>
      <c r="N805" t="inlineStr">
        <is>
          <t>552.37</t>
        </is>
      </c>
      <c r="O805" t="inlineStr">
        <is>
          <t>552.37</t>
        </is>
      </c>
      <c r="P805" t="inlineStr">
        <is>
          <t/>
        </is>
      </c>
      <c r="Q805" t="inlineStr">
        <is>
          <t>24</t>
        </is>
      </c>
      <c r="R805" t="inlineStr">
        <is>
          <t>10</t>
        </is>
      </c>
      <c r="S805" t="inlineStr">
        <is>
          <t>0.0</t>
        </is>
      </c>
      <c r="T805" t="inlineStr">
        <is>
          <t>https://cdn.dsmcdn.com/ty1569/prod/QC/20240924/16/c62afcb3-3200-3b13-927e-433c1a2acf9d/1_org_zoom.jpg</t>
        </is>
      </c>
      <c r="U805" t="inlineStr">
        <is>
          <t>https://cdn.dsmcdn.com/ty1570/prod/QC/20240924/16/e9319c15-1299-3e4a-8be2-2afc2fbd5198/1_org_zoom.jpg</t>
        </is>
      </c>
      <c r="V805" t="inlineStr">
        <is>
          <t>https://cdn.dsmcdn.com/ty1571/prod/QC/20240924/16/a1f5c607-6a54-3eba-9d62-adec00e6e6fc/1_org_zoom.jpg</t>
        </is>
      </c>
      <c r="W805" t="inlineStr">
        <is>
          <t>https://cdn.dsmcdn.com/ty1569/prod/QC/20240924/16/2f3637c5-1d03-3f8d-b7ff-e2706db3685b/1_org_zoom.jpg</t>
        </is>
      </c>
      <c r="X805" t="inlineStr">
        <is>
          <t/>
        </is>
      </c>
      <c r="Y805" t="inlineStr">
        <is>
          <t/>
        </is>
      </c>
      <c r="Z805" t="inlineStr">
        <is>
          <t/>
        </is>
      </c>
      <c r="AA805" t="inlineStr">
        <is>
          <t/>
        </is>
      </c>
      <c r="AB805" t="inlineStr">
        <is>
          <t/>
        </is>
      </c>
      <c r="AC805" t="inlineStr">
        <is>
          <t/>
        </is>
      </c>
      <c r="AD805"/>
      <c r="AE805" t="inlineStr">
        <is>
          <t/>
        </is>
      </c>
      <c r="AF805" t="inlineStr">
        <is>
          <t/>
        </is>
      </c>
      <c r="AG805" s="1" t="inlineStr">
        <is>
          <t>https://www.trendyol.com/mkr/2-paket-natural-beauty-amonyaksiz-sac-boyasi-7-1-kullu-kumral-p-1020956913?merchantId=313265&amp;filterOverPriceListings=false</t>
        </is>
      </c>
    </row>
    <row r="806">
      <c r="A806" t="inlineStr">
        <is>
          <t>313265</t>
        </is>
      </c>
      <c r="B806" t="inlineStr">
        <is>
          <t>6102459212868</t>
        </is>
      </c>
      <c r="C806" t="inlineStr">
        <is>
          <t>19.0</t>
        </is>
      </c>
      <c r="D806" t="inlineStr">
        <is>
          <t>RT-RYL-ARSEACLR366</t>
        </is>
      </c>
      <c r="E806" t="inlineStr">
        <is>
          <t>çok</t>
        </is>
      </c>
      <c r="F806" t="inlineStr">
        <is>
          <t/>
        </is>
      </c>
      <c r="G806" t="inlineStr">
        <is>
          <t/>
        </is>
      </c>
      <c r="H806" t="inlineStr">
        <is>
          <t>Kadın / Kız</t>
        </is>
      </c>
      <c r="I806" t="inlineStr">
        <is>
          <t>MKR</t>
        </is>
      </c>
      <c r="J806" t="inlineStr">
        <is>
          <t>Saç Boyası</t>
        </is>
      </c>
      <c r="K806" t="inlineStr">
        <is>
          <t>5313660-0</t>
        </is>
      </c>
      <c r="L806" t="inlineStr">
        <is>
          <t>2 Tüp Krem Saç Boyası Seti Patlıcan Moru No:3.66</t>
        </is>
      </c>
      <c r="M806" t="inlineStr">
        <is>
          <t/>
        </is>
      </c>
      <c r="N806" t="inlineStr">
        <is>
          <t>344.58</t>
        </is>
      </c>
      <c r="O806" t="inlineStr">
        <is>
          <t>344.58</t>
        </is>
      </c>
      <c r="P806" t="inlineStr">
        <is>
          <t/>
        </is>
      </c>
      <c r="Q806" t="inlineStr">
        <is>
          <t>909</t>
        </is>
      </c>
      <c r="R806" t="inlineStr">
        <is>
          <t>20</t>
        </is>
      </c>
      <c r="S806" t="inlineStr">
        <is>
          <t>0.0</t>
        </is>
      </c>
      <c r="T806" t="inlineStr">
        <is>
          <t>https://cdn.dsmcdn.com/ty1571/prod/QC/20240924/14/f94bad84-c205-3d40-acc5-fa41655d67fb/1_org_zoom.jpg</t>
        </is>
      </c>
      <c r="U806" t="inlineStr">
        <is>
          <t>https://cdn.dsmcdn.com/ty1571/prod/QC/20240924/14/649f1888-642f-328e-8e8b-24cc1bcd6bc3/1_org_zoom.jpg</t>
        </is>
      </c>
      <c r="V806" t="inlineStr">
        <is>
          <t/>
        </is>
      </c>
      <c r="W806" t="inlineStr">
        <is>
          <t/>
        </is>
      </c>
      <c r="X806" t="inlineStr">
        <is>
          <t/>
        </is>
      </c>
      <c r="Y806" t="inlineStr">
        <is>
          <t/>
        </is>
      </c>
      <c r="Z806" t="inlineStr">
        <is>
          <t/>
        </is>
      </c>
      <c r="AA806" t="inlineStr">
        <is>
          <t/>
        </is>
      </c>
      <c r="AB806" t="inlineStr">
        <is>
          <t/>
        </is>
      </c>
      <c r="AC806" t="inlineStr">
        <is>
          <t/>
        </is>
      </c>
      <c r="AD806"/>
      <c r="AE806" t="inlineStr">
        <is>
          <t/>
        </is>
      </c>
      <c r="AF806" t="inlineStr">
        <is>
          <t/>
        </is>
      </c>
      <c r="AG806" s="1" t="inlineStr">
        <is>
          <t>https://www.trendyol.com/mkr/2-tup-krem-sac-boyasi-seti-patlican-moru-no-3-66-p-1020956906?merchantId=313265&amp;filterOverPriceListings=false</t>
        </is>
      </c>
    </row>
    <row r="807">
      <c r="A807" t="inlineStr">
        <is>
          <t>313265</t>
        </is>
      </c>
      <c r="B807" t="inlineStr">
        <is>
          <t>6102459377840</t>
        </is>
      </c>
      <c r="C807" t="inlineStr">
        <is>
          <t>19.0</t>
        </is>
      </c>
      <c r="D807" t="inlineStr">
        <is>
          <t>RT-RYL-1NC1023-844</t>
        </is>
      </c>
      <c r="E807" t="inlineStr">
        <is>
          <t>çok</t>
        </is>
      </c>
      <c r="F807" t="inlineStr">
        <is>
          <t/>
        </is>
      </c>
      <c r="G807" t="inlineStr">
        <is>
          <t/>
        </is>
      </c>
      <c r="H807" t="inlineStr">
        <is>
          <t>Unisex</t>
        </is>
      </c>
      <c r="I807" t="inlineStr">
        <is>
          <t>MKR</t>
        </is>
      </c>
      <c r="J807" t="inlineStr">
        <is>
          <t>Saç Boyası</t>
        </is>
      </c>
      <c r="K807" t="inlineStr">
        <is>
          <t>5317214-0</t>
        </is>
      </c>
      <c r="L807" t="inlineStr">
        <is>
          <t>Premium 8.44 Tarçın Bakır - Kalıcı Krem Saç Boyası 50 g Tüp</t>
        </is>
      </c>
      <c r="M807" t="inlineStr">
        <is>
          <t/>
        </is>
      </c>
      <c r="N807" t="inlineStr">
        <is>
          <t>305.62</t>
        </is>
      </c>
      <c r="O807" t="inlineStr">
        <is>
          <t>305.62</t>
        </is>
      </c>
      <c r="P807" t="inlineStr">
        <is>
          <t/>
        </is>
      </c>
      <c r="Q807" t="inlineStr">
        <is>
          <t>907</t>
        </is>
      </c>
      <c r="R807" t="inlineStr">
        <is>
          <t>20</t>
        </is>
      </c>
      <c r="S807" t="inlineStr">
        <is>
          <t>0.0</t>
        </is>
      </c>
      <c r="T807" t="inlineStr">
        <is>
          <t>https://cdn.dsmcdn.com/ty1570/prod/QC/20240924/16/bf98f94d-1fb4-35ae-80eb-d8df7da2846c/1_org_zoom.jpg</t>
        </is>
      </c>
      <c r="U807" t="inlineStr">
        <is>
          <t>https://cdn.dsmcdn.com/ty1570/prod/QC/20240924/16/6e20f5d6-4402-3ac0-9719-c9f53ff0577b/1_org_zoom.jpg</t>
        </is>
      </c>
      <c r="V807" t="inlineStr">
        <is>
          <t/>
        </is>
      </c>
      <c r="W807" t="inlineStr">
        <is>
          <t/>
        </is>
      </c>
      <c r="X807" t="inlineStr">
        <is>
          <t/>
        </is>
      </c>
      <c r="Y807" t="inlineStr">
        <is>
          <t/>
        </is>
      </c>
      <c r="Z807" t="inlineStr">
        <is>
          <t/>
        </is>
      </c>
      <c r="AA807" t="inlineStr">
        <is>
          <t/>
        </is>
      </c>
      <c r="AB807" t="inlineStr">
        <is>
          <t/>
        </is>
      </c>
      <c r="AC807" t="inlineStr">
        <is>
          <t/>
        </is>
      </c>
      <c r="AD807"/>
      <c r="AE807" t="inlineStr">
        <is>
          <t/>
        </is>
      </c>
      <c r="AF807" t="inlineStr">
        <is>
          <t/>
        </is>
      </c>
      <c r="AG807" s="1" t="inlineStr">
        <is>
          <t>https://www.trendyol.com/mkr/premium-8-44-tarcin-bakir-kalici-krem-sac-boyasi-50-g-tup-p-1020956905?merchantId=313265&amp;filterOverPriceListings=false</t>
        </is>
      </c>
    </row>
    <row r="808">
      <c r="A808" t="inlineStr">
        <is>
          <t>313265</t>
        </is>
      </c>
      <c r="B808" t="inlineStr">
        <is>
          <t>6102459233771</t>
        </is>
      </c>
      <c r="C808" t="inlineStr">
        <is>
          <t>19.0</t>
        </is>
      </c>
      <c r="D808" t="inlineStr">
        <is>
          <t>RT-RYL-3KLT306-34</t>
        </is>
      </c>
      <c r="E808" t="inlineStr">
        <is>
          <t>çok</t>
        </is>
      </c>
      <c r="F808" t="inlineStr">
        <is>
          <t/>
        </is>
      </c>
      <c r="G808" t="inlineStr">
        <is>
          <t/>
        </is>
      </c>
      <c r="H808" t="inlineStr">
        <is>
          <t>Unisex</t>
        </is>
      </c>
      <c r="I808" t="inlineStr">
        <is>
          <t>wella koleston</t>
        </is>
      </c>
      <c r="J808" t="inlineStr">
        <is>
          <t>Saç Boyası</t>
        </is>
      </c>
      <c r="K808" t="inlineStr">
        <is>
          <t>5317107-0</t>
        </is>
      </c>
      <c r="L808" t="inlineStr">
        <is>
          <t>Single Tüp Boya Saç Boyası Koyu Kestane 3/4</t>
        </is>
      </c>
      <c r="M808" t="inlineStr">
        <is>
          <t/>
        </is>
      </c>
      <c r="N808" t="inlineStr">
        <is>
          <t>375.42</t>
        </is>
      </c>
      <c r="O808" t="inlineStr">
        <is>
          <t>375.42</t>
        </is>
      </c>
      <c r="P808" t="inlineStr">
        <is>
          <t/>
        </is>
      </c>
      <c r="Q808" t="inlineStr">
        <is>
          <t>653</t>
        </is>
      </c>
      <c r="R808" t="inlineStr">
        <is>
          <t>20</t>
        </is>
      </c>
      <c r="S808" t="inlineStr">
        <is>
          <t>0.0</t>
        </is>
      </c>
      <c r="T808" t="inlineStr">
        <is>
          <t>https://cdn.dsmcdn.com/ty1591/prod/QC/20241021/18/2d8df4db-611d-3612-803d-afa968c8bce5/1_org_zoom.jpg</t>
        </is>
      </c>
      <c r="U808" t="inlineStr">
        <is>
          <t>https://cdn.dsmcdn.com/ty1592/prod/QC/20241021/18/39c081f1-5fce-3640-8e51-8b817d58cafe/1_org_zoom.jpg</t>
        </is>
      </c>
      <c r="V808" t="inlineStr">
        <is>
          <t>https://cdn.dsmcdn.com/ty1592/prod/QC/20241021/18/78d7e355-0b2a-37df-89eb-9b791e2005a7/1_org_zoom.jpg</t>
        </is>
      </c>
      <c r="W808" t="inlineStr">
        <is>
          <t>https://cdn.dsmcdn.com/ty1590/prod/QC/20241021/18/71846132-2520-32e6-acff-4d71b542e093/1_org_zoom.jpg</t>
        </is>
      </c>
      <c r="X808" t="inlineStr">
        <is>
          <t/>
        </is>
      </c>
      <c r="Y808" t="inlineStr">
        <is>
          <t/>
        </is>
      </c>
      <c r="Z808" t="inlineStr">
        <is>
          <t/>
        </is>
      </c>
      <c r="AA808" t="inlineStr">
        <is>
          <t/>
        </is>
      </c>
      <c r="AB808" t="inlineStr">
        <is>
          <t/>
        </is>
      </c>
      <c r="AC808" t="inlineStr">
        <is>
          <t/>
        </is>
      </c>
      <c r="AD808"/>
      <c r="AE808" t="inlineStr">
        <is>
          <t/>
        </is>
      </c>
      <c r="AF808" t="inlineStr">
        <is>
          <t/>
        </is>
      </c>
      <c r="AG808" s="1" t="inlineStr">
        <is>
          <t>https://www.trendyol.com/wella-koleston/single-tup-boya-sac-boyasi-koyu-kestane-3-4-p-1020956886?merchantId=313265&amp;filterOverPriceListings=false</t>
        </is>
      </c>
    </row>
    <row r="809">
      <c r="A809" t="inlineStr">
        <is>
          <t>313265</t>
        </is>
      </c>
      <c r="B809" t="inlineStr">
        <is>
          <t>6102459393567</t>
        </is>
      </c>
      <c r="C809" t="inlineStr">
        <is>
          <t>21.5</t>
        </is>
      </c>
      <c r="D809" t="inlineStr">
        <is>
          <t>RT-RYL-6KZMH10018</t>
        </is>
      </c>
      <c r="E809" t="inlineStr">
        <is>
          <t/>
        </is>
      </c>
      <c r="F809" t="inlineStr">
        <is>
          <t/>
        </is>
      </c>
      <c r="G809" t="inlineStr">
        <is>
          <t/>
        </is>
      </c>
      <c r="H809" t="inlineStr">
        <is>
          <t/>
        </is>
      </c>
      <c r="I809" t="inlineStr">
        <is>
          <t>MKR</t>
        </is>
      </c>
      <c r="J809" t="inlineStr">
        <is>
          <t>Oda Kokusu</t>
        </is>
      </c>
      <c r="K809" t="inlineStr">
        <is>
          <t>5317866-0</t>
        </is>
      </c>
      <c r="L809" t="inlineStr">
        <is>
          <t>Majestic Melon - Kavun - Oda Kokusu - 110 Ml</t>
        </is>
      </c>
      <c r="M809" t="inlineStr">
        <is>
          <t/>
        </is>
      </c>
      <c r="N809" t="inlineStr">
        <is>
          <t>476.07</t>
        </is>
      </c>
      <c r="O809" t="inlineStr">
        <is>
          <t>476.07</t>
        </is>
      </c>
      <c r="P809" t="inlineStr">
        <is>
          <t/>
        </is>
      </c>
      <c r="Q809" t="inlineStr">
        <is>
          <t>692</t>
        </is>
      </c>
      <c r="R809" t="inlineStr">
        <is>
          <t>20</t>
        </is>
      </c>
      <c r="S809" t="inlineStr">
        <is>
          <t>0.0</t>
        </is>
      </c>
      <c r="T809" t="inlineStr">
        <is>
          <t>https://cdn.dsmcdn.com/ty1570/prod/QC/20240924/16/cda97830-ba23-3d18-bc93-4ed7cd09ac6d/1_org_zoom.jpg</t>
        </is>
      </c>
      <c r="U809" t="inlineStr">
        <is>
          <t/>
        </is>
      </c>
      <c r="V809" t="inlineStr">
        <is>
          <t/>
        </is>
      </c>
      <c r="W809" t="inlineStr">
        <is>
          <t/>
        </is>
      </c>
      <c r="X809" t="inlineStr">
        <is>
          <t/>
        </is>
      </c>
      <c r="Y809" t="inlineStr">
        <is>
          <t/>
        </is>
      </c>
      <c r="Z809" t="inlineStr">
        <is>
          <t/>
        </is>
      </c>
      <c r="AA809" t="inlineStr">
        <is>
          <t/>
        </is>
      </c>
      <c r="AB809" t="inlineStr">
        <is>
          <t/>
        </is>
      </c>
      <c r="AC809" t="inlineStr">
        <is>
          <t/>
        </is>
      </c>
      <c r="AD809"/>
      <c r="AE809" t="inlineStr">
        <is>
          <t/>
        </is>
      </c>
      <c r="AF809" t="inlineStr">
        <is>
          <t/>
        </is>
      </c>
      <c r="AG809" s="1" t="inlineStr">
        <is>
          <t>https://www.trendyol.com/mkr/majestic-melon-kavun-oda-kokusu-110-ml-p-1020956883?merchantId=313265&amp;filterOverPriceListings=false</t>
        </is>
      </c>
    </row>
    <row r="810">
      <c r="A810" t="inlineStr">
        <is>
          <t>313265</t>
        </is>
      </c>
      <c r="B810" t="inlineStr">
        <is>
          <t>6102459164341</t>
        </is>
      </c>
      <c r="C810" t="inlineStr">
        <is>
          <t>19.0</t>
        </is>
      </c>
      <c r="D810" t="inlineStr">
        <is>
          <t>RT-RYL-1NC1070-607</t>
        </is>
      </c>
      <c r="E810" t="inlineStr">
        <is>
          <t>çok</t>
        </is>
      </c>
      <c r="F810" t="inlineStr">
        <is>
          <t/>
        </is>
      </c>
      <c r="G810" t="inlineStr">
        <is>
          <t/>
        </is>
      </c>
      <c r="H810" t="inlineStr">
        <is>
          <t>Unisex</t>
        </is>
      </c>
      <c r="I810" t="inlineStr">
        <is>
          <t>MKR</t>
        </is>
      </c>
      <c r="J810" t="inlineStr">
        <is>
          <t>Saç Boyası</t>
        </is>
      </c>
      <c r="K810" t="inlineStr">
        <is>
          <t>5317253-0</t>
        </is>
      </c>
      <c r="L810" t="inlineStr">
        <is>
          <t>Premium 6.07 Bronz Kahve - Kalıcı Krem Saç Boyası 50 g Tüp</t>
        </is>
      </c>
      <c r="M810" t="inlineStr">
        <is>
          <t/>
        </is>
      </c>
      <c r="N810" t="inlineStr">
        <is>
          <t>305.62</t>
        </is>
      </c>
      <c r="O810" t="inlineStr">
        <is>
          <t>305.62</t>
        </is>
      </c>
      <c r="P810" t="inlineStr">
        <is>
          <t/>
        </is>
      </c>
      <c r="Q810" t="inlineStr">
        <is>
          <t>913</t>
        </is>
      </c>
      <c r="R810" t="inlineStr">
        <is>
          <t>20</t>
        </is>
      </c>
      <c r="S810" t="inlineStr">
        <is>
          <t>0.0</t>
        </is>
      </c>
      <c r="T810" t="inlineStr">
        <is>
          <t>https://cdn.dsmcdn.com/ty1570/prod/QC/20240924/16/d9e9329f-07e4-3c36-ab27-8751ff4af333/1_org_zoom.jpg</t>
        </is>
      </c>
      <c r="U810" t="inlineStr">
        <is>
          <t>https://cdn.dsmcdn.com/ty1570/prod/QC/20240924/16/a5bc3143-84bb-37a4-8f66-e556520b8863/1_org_zoom.jpg</t>
        </is>
      </c>
      <c r="V810" t="inlineStr">
        <is>
          <t/>
        </is>
      </c>
      <c r="W810" t="inlineStr">
        <is>
          <t/>
        </is>
      </c>
      <c r="X810" t="inlineStr">
        <is>
          <t/>
        </is>
      </c>
      <c r="Y810" t="inlineStr">
        <is>
          <t/>
        </is>
      </c>
      <c r="Z810" t="inlineStr">
        <is>
          <t/>
        </is>
      </c>
      <c r="AA810" t="inlineStr">
        <is>
          <t/>
        </is>
      </c>
      <c r="AB810" t="inlineStr">
        <is>
          <t/>
        </is>
      </c>
      <c r="AC810" t="inlineStr">
        <is>
          <t/>
        </is>
      </c>
      <c r="AD810"/>
      <c r="AE810" t="inlineStr">
        <is>
          <t/>
        </is>
      </c>
      <c r="AF810" t="inlineStr">
        <is>
          <t/>
        </is>
      </c>
      <c r="AG810" s="1" t="inlineStr">
        <is>
          <t>https://www.trendyol.com/mkr/premium-6-07-bronz-kahve-kalici-krem-sac-boyasi-50-g-tup-p-1020956876?merchantId=313265&amp;filterOverPriceListings=false</t>
        </is>
      </c>
    </row>
    <row r="811">
      <c r="A811" t="inlineStr">
        <is>
          <t>313265</t>
        </is>
      </c>
      <c r="B811" t="inlineStr">
        <is>
          <t>6102459990490</t>
        </is>
      </c>
      <c r="C811" t="inlineStr">
        <is>
          <t>19.0</t>
        </is>
      </c>
      <c r="D811" t="inlineStr">
        <is>
          <t>RT-RYL-ARSEACLR6646</t>
        </is>
      </c>
      <c r="E811" t="inlineStr">
        <is>
          <t>çok</t>
        </is>
      </c>
      <c r="F811" t="inlineStr">
        <is>
          <t/>
        </is>
      </c>
      <c r="G811" t="inlineStr">
        <is>
          <t/>
        </is>
      </c>
      <c r="H811" t="inlineStr">
        <is>
          <t>Kadın / Kız</t>
        </is>
      </c>
      <c r="I811" t="inlineStr">
        <is>
          <t>MKR</t>
        </is>
      </c>
      <c r="J811" t="inlineStr">
        <is>
          <t>Saç Boyası</t>
        </is>
      </c>
      <c r="K811" t="inlineStr">
        <is>
          <t>5313672-0</t>
        </is>
      </c>
      <c r="L811" t="inlineStr">
        <is>
          <t>2 Tüp Krem Saç Boyası Seti Ateş Kızılı No:66.46</t>
        </is>
      </c>
      <c r="M811" t="inlineStr">
        <is>
          <t/>
        </is>
      </c>
      <c r="N811" t="inlineStr">
        <is>
          <t>344.58</t>
        </is>
      </c>
      <c r="O811" t="inlineStr">
        <is>
          <t>344.58</t>
        </is>
      </c>
      <c r="P811" t="inlineStr">
        <is>
          <t/>
        </is>
      </c>
      <c r="Q811" t="inlineStr">
        <is>
          <t>908</t>
        </is>
      </c>
      <c r="R811" t="inlineStr">
        <is>
          <t>20</t>
        </is>
      </c>
      <c r="S811" t="inlineStr">
        <is>
          <t>0.0</t>
        </is>
      </c>
      <c r="T811" t="inlineStr">
        <is>
          <t>https://cdn.dsmcdn.com/ty1571/prod/QC/20240924/14/bb01b7c1-1d2a-31ca-ab68-3eb3e6b00119/1_org_zoom.jpg</t>
        </is>
      </c>
      <c r="U811" t="inlineStr">
        <is>
          <t>https://cdn.dsmcdn.com/ty1569/prod/QC/20240924/14/7a05c985-937b-3652-bf68-b9fda287fba0/1_org_zoom.jpg</t>
        </is>
      </c>
      <c r="V811" t="inlineStr">
        <is>
          <t/>
        </is>
      </c>
      <c r="W811" t="inlineStr">
        <is>
          <t/>
        </is>
      </c>
      <c r="X811" t="inlineStr">
        <is>
          <t/>
        </is>
      </c>
      <c r="Y811" t="inlineStr">
        <is>
          <t/>
        </is>
      </c>
      <c r="Z811" t="inlineStr">
        <is>
          <t/>
        </is>
      </c>
      <c r="AA811" t="inlineStr">
        <is>
          <t/>
        </is>
      </c>
      <c r="AB811" t="inlineStr">
        <is>
          <t/>
        </is>
      </c>
      <c r="AC811" t="inlineStr">
        <is>
          <t/>
        </is>
      </c>
      <c r="AD811"/>
      <c r="AE811" t="inlineStr">
        <is>
          <t/>
        </is>
      </c>
      <c r="AF811" t="inlineStr">
        <is>
          <t/>
        </is>
      </c>
      <c r="AG811" s="1" t="inlineStr">
        <is>
          <t>https://www.trendyol.com/mkr/2-tup-krem-sac-boyasi-seti-ates-kizili-no-66-46-p-1020956874?merchantId=313265&amp;filterOverPriceListings=false</t>
        </is>
      </c>
    </row>
    <row r="812">
      <c r="A812" t="inlineStr">
        <is>
          <t>313265</t>
        </is>
      </c>
      <c r="B812" t="inlineStr">
        <is>
          <t>6102459919125</t>
        </is>
      </c>
      <c r="C812" t="inlineStr">
        <is>
          <t>19.0</t>
        </is>
      </c>
      <c r="D812" t="inlineStr">
        <is>
          <t>RT-RYL-ARTRK5L</t>
        </is>
      </c>
      <c r="E812" t="inlineStr">
        <is>
          <t>çok</t>
        </is>
      </c>
      <c r="F812" t="inlineStr">
        <is>
          <t/>
        </is>
      </c>
      <c r="G812" t="inlineStr">
        <is>
          <t/>
        </is>
      </c>
      <c r="H812" t="inlineStr">
        <is>
          <t>Unisex</t>
        </is>
      </c>
      <c r="I812" t="inlineStr">
        <is>
          <t>MKR</t>
        </is>
      </c>
      <c r="J812" t="inlineStr">
        <is>
          <t>Saç Boyası</t>
        </is>
      </c>
      <c r="K812" t="inlineStr">
        <is>
          <t>5313613-0</t>
        </is>
      </c>
      <c r="L812" t="inlineStr">
        <is>
          <t>5 li Tarak Seti Ev ve Kuaför</t>
        </is>
      </c>
      <c r="M812" t="inlineStr">
        <is>
          <t/>
        </is>
      </c>
      <c r="N812" t="inlineStr">
        <is>
          <t>318.6</t>
        </is>
      </c>
      <c r="O812" t="inlineStr">
        <is>
          <t>318.6</t>
        </is>
      </c>
      <c r="P812" t="inlineStr">
        <is>
          <t/>
        </is>
      </c>
      <c r="Q812" t="inlineStr">
        <is>
          <t>724</t>
        </is>
      </c>
      <c r="R812" t="inlineStr">
        <is>
          <t>20</t>
        </is>
      </c>
      <c r="S812" t="inlineStr">
        <is>
          <t>0.0</t>
        </is>
      </c>
      <c r="T812" t="inlineStr">
        <is>
          <t>https://cdn.dsmcdn.com/ty1569/prod/QC/20240924/14/2e3e2261-fa60-3586-a396-0cae1a9c02f6/1_org_zoom.jpg</t>
        </is>
      </c>
      <c r="U812" t="inlineStr">
        <is>
          <t/>
        </is>
      </c>
      <c r="V812" t="inlineStr">
        <is>
          <t/>
        </is>
      </c>
      <c r="W812" t="inlineStr">
        <is>
          <t/>
        </is>
      </c>
      <c r="X812" t="inlineStr">
        <is>
          <t/>
        </is>
      </c>
      <c r="Y812" t="inlineStr">
        <is>
          <t/>
        </is>
      </c>
      <c r="Z812" t="inlineStr">
        <is>
          <t/>
        </is>
      </c>
      <c r="AA812" t="inlineStr">
        <is>
          <t/>
        </is>
      </c>
      <c r="AB812" t="inlineStr">
        <is>
          <t/>
        </is>
      </c>
      <c r="AC812" t="inlineStr">
        <is>
          <t/>
        </is>
      </c>
      <c r="AD812"/>
      <c r="AE812" t="inlineStr">
        <is>
          <t/>
        </is>
      </c>
      <c r="AF812" t="inlineStr">
        <is>
          <t/>
        </is>
      </c>
      <c r="AG812" s="1" t="inlineStr">
        <is>
          <t>https://www.trendyol.com/mkr/5-li-tarak-seti-ev-ve-kuafor-p-1020956868?merchantId=313265&amp;filterOverPriceListings=false</t>
        </is>
      </c>
    </row>
    <row r="813">
      <c r="A813" t="inlineStr">
        <is>
          <t>313265</t>
        </is>
      </c>
      <c r="B813" t="inlineStr">
        <is>
          <t>6102459257012</t>
        </is>
      </c>
      <c r="C813" t="inlineStr">
        <is>
          <t>17.0</t>
        </is>
      </c>
      <c r="D813" t="inlineStr">
        <is>
          <t>RT-RYL-HMR11033</t>
        </is>
      </c>
      <c r="E813" t="inlineStr">
        <is>
          <t/>
        </is>
      </c>
      <c r="F813" t="inlineStr">
        <is>
          <t/>
        </is>
      </c>
      <c r="G813" t="inlineStr">
        <is>
          <t/>
        </is>
      </c>
      <c r="H813" t="inlineStr">
        <is>
          <t/>
        </is>
      </c>
      <c r="I813" t="inlineStr">
        <is>
          <t>MKR</t>
        </is>
      </c>
      <c r="J813" t="inlineStr">
        <is>
          <t>Poşet</t>
        </is>
      </c>
      <c r="K813" t="inlineStr">
        <is>
          <t>5320755-0</t>
        </is>
      </c>
      <c r="L813" t="inlineStr">
        <is>
          <t>Kalın Şeffaf Atlet Poşet Orta Boy 27x47 Cm 1 Kg (10 Paket-Takriben 1,450 Adet)</t>
        </is>
      </c>
      <c r="M813" t="inlineStr">
        <is>
          <t/>
        </is>
      </c>
      <c r="N813" t="inlineStr">
        <is>
          <t>2792.63</t>
        </is>
      </c>
      <c r="O813" t="inlineStr">
        <is>
          <t>2792.63</t>
        </is>
      </c>
      <c r="P813" t="inlineStr">
        <is>
          <t/>
        </is>
      </c>
      <c r="Q813" t="inlineStr">
        <is>
          <t>400</t>
        </is>
      </c>
      <c r="R813" t="inlineStr">
        <is>
          <t>20</t>
        </is>
      </c>
      <c r="S813" t="inlineStr">
        <is>
          <t>0.0</t>
        </is>
      </c>
      <c r="T813" t="inlineStr">
        <is>
          <t>https://cdn.dsmcdn.com/ty1569/prod/QC/20240924/22/d16b7b7a-041a-3c0c-aee0-8abfff35635d/1_org_zoom.jpg</t>
        </is>
      </c>
      <c r="U813" t="inlineStr">
        <is>
          <t/>
        </is>
      </c>
      <c r="V813" t="inlineStr">
        <is>
          <t/>
        </is>
      </c>
      <c r="W813" t="inlineStr">
        <is>
          <t/>
        </is>
      </c>
      <c r="X813" t="inlineStr">
        <is>
          <t/>
        </is>
      </c>
      <c r="Y813" t="inlineStr">
        <is>
          <t/>
        </is>
      </c>
      <c r="Z813" t="inlineStr">
        <is>
          <t/>
        </is>
      </c>
      <c r="AA813" t="inlineStr">
        <is>
          <t/>
        </is>
      </c>
      <c r="AB813" t="inlineStr">
        <is>
          <t/>
        </is>
      </c>
      <c r="AC813" t="inlineStr">
        <is>
          <t/>
        </is>
      </c>
      <c r="AD813"/>
      <c r="AE813" t="inlineStr">
        <is>
          <t/>
        </is>
      </c>
      <c r="AF813" t="inlineStr">
        <is>
          <t/>
        </is>
      </c>
      <c r="AG813" s="1" t="inlineStr">
        <is>
          <t>https://www.trendyol.com/mkr/kalin-seffaf-atlet-poset-orta-boy-27x47-cm-1-kg-10-paket-takriben-1-450-adet-p-1020956855?merchantId=313265&amp;filterOverPriceListings=false</t>
        </is>
      </c>
    </row>
    <row r="814">
      <c r="A814" t="inlineStr">
        <is>
          <t>313265</t>
        </is>
      </c>
      <c r="B814" t="inlineStr">
        <is>
          <t>6102459911730</t>
        </is>
      </c>
      <c r="C814" t="inlineStr">
        <is>
          <t>19.0</t>
        </is>
      </c>
      <c r="D814" t="inlineStr">
        <is>
          <t>RT-RYL-ARSEACLR90-2</t>
        </is>
      </c>
      <c r="E814" t="inlineStr">
        <is>
          <t>çok</t>
        </is>
      </c>
      <c r="F814" t="inlineStr">
        <is>
          <t/>
        </is>
      </c>
      <c r="G814" t="inlineStr">
        <is>
          <t/>
        </is>
      </c>
      <c r="H814" t="inlineStr">
        <is>
          <t>Unisex</t>
        </is>
      </c>
      <c r="I814" t="inlineStr">
        <is>
          <t>MKR</t>
        </is>
      </c>
      <c r="J814" t="inlineStr">
        <is>
          <t>Saç Boyası</t>
        </is>
      </c>
      <c r="K814" t="inlineStr">
        <is>
          <t>5313723-0</t>
        </is>
      </c>
      <c r="L814" t="inlineStr">
        <is>
          <t>2X2 Tüp Krem Saç Boyası Seti Buğday Sarısı No:9.0</t>
        </is>
      </c>
      <c r="M814" t="inlineStr">
        <is>
          <t/>
        </is>
      </c>
      <c r="N814" t="inlineStr">
        <is>
          <t>464.71</t>
        </is>
      </c>
      <c r="O814" t="inlineStr">
        <is>
          <t>464.71</t>
        </is>
      </c>
      <c r="P814" t="inlineStr">
        <is>
          <t/>
        </is>
      </c>
      <c r="Q814" t="inlineStr">
        <is>
          <t>912</t>
        </is>
      </c>
      <c r="R814" t="inlineStr">
        <is>
          <t>20</t>
        </is>
      </c>
      <c r="S814" t="inlineStr">
        <is>
          <t>0.0</t>
        </is>
      </c>
      <c r="T814" t="inlineStr">
        <is>
          <t>https://cdn.dsmcdn.com/ty1571/prod/QC/20240924/14/41522235-2141-3fa7-8da3-330f8240bf09/1_org_zoom.jpg</t>
        </is>
      </c>
      <c r="U814" t="inlineStr">
        <is>
          <t>https://cdn.dsmcdn.com/ty1569/prod/QC/20240924/14/4aadc2c2-89f6-39d5-9b5e-e50e5b44304c/1_org_zoom.jpg</t>
        </is>
      </c>
      <c r="V814" t="inlineStr">
        <is>
          <t>https://cdn.dsmcdn.com/ty1571/prod/QC/20240924/14/ee932b75-4280-36c6-bff1-e0840ff4b9b9/1_org_zoom.jpg</t>
        </is>
      </c>
      <c r="W814" t="inlineStr">
        <is>
          <t/>
        </is>
      </c>
      <c r="X814" t="inlineStr">
        <is>
          <t/>
        </is>
      </c>
      <c r="Y814" t="inlineStr">
        <is>
          <t/>
        </is>
      </c>
      <c r="Z814" t="inlineStr">
        <is>
          <t/>
        </is>
      </c>
      <c r="AA814" t="inlineStr">
        <is>
          <t/>
        </is>
      </c>
      <c r="AB814" t="inlineStr">
        <is>
          <t/>
        </is>
      </c>
      <c r="AC814" t="inlineStr">
        <is>
          <t/>
        </is>
      </c>
      <c r="AD814"/>
      <c r="AE814" t="inlineStr">
        <is>
          <t/>
        </is>
      </c>
      <c r="AF814" t="inlineStr">
        <is>
          <t/>
        </is>
      </c>
      <c r="AG814" s="1" t="inlineStr">
        <is>
          <t>https://www.trendyol.com/mkr/2x2-tup-krem-sac-boyasi-seti-bugday-sarisi-no-9-0-p-1020956848?merchantId=313265&amp;filterOverPriceListings=false</t>
        </is>
      </c>
    </row>
    <row r="815">
      <c r="A815" t="inlineStr">
        <is>
          <t>313265</t>
        </is>
      </c>
      <c r="B815" t="inlineStr">
        <is>
          <t>6102459565285</t>
        </is>
      </c>
      <c r="C815" t="inlineStr">
        <is>
          <t>19.0</t>
        </is>
      </c>
      <c r="D815" t="inlineStr">
        <is>
          <t>RT-RYL-ARSEACLR100-2</t>
        </is>
      </c>
      <c r="E815" t="inlineStr">
        <is>
          <t>çok</t>
        </is>
      </c>
      <c r="F815" t="inlineStr">
        <is>
          <t/>
        </is>
      </c>
      <c r="G815" t="inlineStr">
        <is>
          <t/>
        </is>
      </c>
      <c r="H815" t="inlineStr">
        <is>
          <t>Unisex</t>
        </is>
      </c>
      <c r="I815" t="inlineStr">
        <is>
          <t>MKR</t>
        </is>
      </c>
      <c r="J815" t="inlineStr">
        <is>
          <t>Saç Boyası</t>
        </is>
      </c>
      <c r="K815" t="inlineStr">
        <is>
          <t>5313696-0</t>
        </is>
      </c>
      <c r="L815" t="inlineStr">
        <is>
          <t>2X2 Tüp Krem Saç Boyası Seti Sarı No:10.0</t>
        </is>
      </c>
      <c r="M815" t="inlineStr">
        <is>
          <t/>
        </is>
      </c>
      <c r="N815" t="inlineStr">
        <is>
          <t>464.71</t>
        </is>
      </c>
      <c r="O815" t="inlineStr">
        <is>
          <t>464.71</t>
        </is>
      </c>
      <c r="P815" t="inlineStr">
        <is>
          <t/>
        </is>
      </c>
      <c r="Q815" t="inlineStr">
        <is>
          <t>911</t>
        </is>
      </c>
      <c r="R815" t="inlineStr">
        <is>
          <t>20</t>
        </is>
      </c>
      <c r="S815" t="inlineStr">
        <is>
          <t>0.0</t>
        </is>
      </c>
      <c r="T815" t="inlineStr">
        <is>
          <t>https://cdn.dsmcdn.com/ty1571/prod/QC/20240924/14/e33fd117-e19c-3f92-b4b5-16ea1240eada/1_org_zoom.jpg</t>
        </is>
      </c>
      <c r="U815" t="inlineStr">
        <is>
          <t>https://cdn.dsmcdn.com/ty1570/prod/QC/20240924/14/f4216427-dc2f-3556-b90e-f68aa914bfbe/1_org_zoom.jpg</t>
        </is>
      </c>
      <c r="V815" t="inlineStr">
        <is>
          <t>https://cdn.dsmcdn.com/ty1569/prod/QC/20240924/14/66dd6aca-9d6a-3b1c-aa37-bb2e9efb327d/1_org_zoom.jpg</t>
        </is>
      </c>
      <c r="W815" t="inlineStr">
        <is>
          <t/>
        </is>
      </c>
      <c r="X815" t="inlineStr">
        <is>
          <t/>
        </is>
      </c>
      <c r="Y815" t="inlineStr">
        <is>
          <t/>
        </is>
      </c>
      <c r="Z815" t="inlineStr">
        <is>
          <t/>
        </is>
      </c>
      <c r="AA815" t="inlineStr">
        <is>
          <t/>
        </is>
      </c>
      <c r="AB815" t="inlineStr">
        <is>
          <t/>
        </is>
      </c>
      <c r="AC815" t="inlineStr">
        <is>
          <t/>
        </is>
      </c>
      <c r="AD815"/>
      <c r="AE815" t="inlineStr">
        <is>
          <t/>
        </is>
      </c>
      <c r="AF815" t="inlineStr">
        <is>
          <t/>
        </is>
      </c>
      <c r="AG815" s="1" t="inlineStr">
        <is>
          <t>https://www.trendyol.com/mkr/2x2-tup-krem-sac-boyasi-seti-sari-no-10-0-p-1020956836?merchantId=313265&amp;filterOverPriceListings=false</t>
        </is>
      </c>
    </row>
    <row r="816">
      <c r="A816" t="inlineStr">
        <is>
          <t>313265</t>
        </is>
      </c>
      <c r="B816" t="inlineStr">
        <is>
          <t>6102459477649</t>
        </is>
      </c>
      <c r="C816" t="inlineStr">
        <is>
          <t>17.0</t>
        </is>
      </c>
      <c r="D816" t="inlineStr">
        <is>
          <t>RT-RYL-HMR11052</t>
        </is>
      </c>
      <c r="E816" t="inlineStr">
        <is>
          <t/>
        </is>
      </c>
      <c r="F816" t="inlineStr">
        <is>
          <t/>
        </is>
      </c>
      <c r="G816" t="inlineStr">
        <is>
          <t/>
        </is>
      </c>
      <c r="H816" t="inlineStr">
        <is>
          <t/>
        </is>
      </c>
      <c r="I816" t="inlineStr">
        <is>
          <t>MKR</t>
        </is>
      </c>
      <c r="J816" t="inlineStr">
        <is>
          <t>Poşet</t>
        </is>
      </c>
      <c r="K816" t="inlineStr">
        <is>
          <t>5320842-0</t>
        </is>
      </c>
      <c r="L816" t="inlineStr">
        <is>
          <t>Bakkaliye Naylon Torba 1'kg lık 20x30 cm 5 Paket (Takriben 1.800 Adet)</t>
        </is>
      </c>
      <c r="M816" t="inlineStr">
        <is>
          <t/>
        </is>
      </c>
      <c r="N816" t="inlineStr">
        <is>
          <t>1774.77</t>
        </is>
      </c>
      <c r="O816" t="inlineStr">
        <is>
          <t>1774.77</t>
        </is>
      </c>
      <c r="P816" t="inlineStr">
        <is>
          <t/>
        </is>
      </c>
      <c r="Q816" t="inlineStr">
        <is>
          <t>550</t>
        </is>
      </c>
      <c r="R816" t="inlineStr">
        <is>
          <t>20</t>
        </is>
      </c>
      <c r="S816" t="inlineStr">
        <is>
          <t>0.0</t>
        </is>
      </c>
      <c r="T816" t="inlineStr">
        <is>
          <t>https://cdn.dsmcdn.com/ty1570/prod/QC/20240924/22/2b4ba235-d5f3-37fd-ab18-10cd33238c09/1_org_zoom.jpg</t>
        </is>
      </c>
      <c r="U816" t="inlineStr">
        <is>
          <t/>
        </is>
      </c>
      <c r="V816" t="inlineStr">
        <is>
          <t/>
        </is>
      </c>
      <c r="W816" t="inlineStr">
        <is>
          <t/>
        </is>
      </c>
      <c r="X816" t="inlineStr">
        <is>
          <t/>
        </is>
      </c>
      <c r="Y816" t="inlineStr">
        <is>
          <t/>
        </is>
      </c>
      <c r="Z816" t="inlineStr">
        <is>
          <t/>
        </is>
      </c>
      <c r="AA816" t="inlineStr">
        <is>
          <t/>
        </is>
      </c>
      <c r="AB816" t="inlineStr">
        <is>
          <t/>
        </is>
      </c>
      <c r="AC816" t="inlineStr">
        <is>
          <t/>
        </is>
      </c>
      <c r="AD816"/>
      <c r="AE816" t="inlineStr">
        <is>
          <t/>
        </is>
      </c>
      <c r="AF816" t="inlineStr">
        <is>
          <t/>
        </is>
      </c>
      <c r="AG816" s="1" t="inlineStr">
        <is>
          <t>https://www.trendyol.com/mkr/bakkaliye-naylon-torba-1-kg-lik-20x30-cm-5-paket-takriben-1-800-adet-p-1020956531?merchantId=313265&amp;filterOverPriceListings=false</t>
        </is>
      </c>
    </row>
    <row r="817">
      <c r="A817" t="inlineStr">
        <is>
          <t>313265</t>
        </is>
      </c>
      <c r="B817" t="inlineStr">
        <is>
          <t>6102459174722</t>
        </is>
      </c>
      <c r="C817" t="inlineStr">
        <is>
          <t>19.0</t>
        </is>
      </c>
      <c r="D817" t="inlineStr">
        <is>
          <t>RT-RYL-HMR24308</t>
        </is>
      </c>
      <c r="E817" t="inlineStr">
        <is>
          <t/>
        </is>
      </c>
      <c r="F817" t="inlineStr">
        <is>
          <t/>
        </is>
      </c>
      <c r="G817" t="inlineStr">
        <is>
          <t/>
        </is>
      </c>
      <c r="H817" t="inlineStr">
        <is>
          <t/>
        </is>
      </c>
      <c r="I817" t="inlineStr">
        <is>
          <t>MKR</t>
        </is>
      </c>
      <c r="J817" t="inlineStr">
        <is>
          <t>Saç Spreyi</t>
        </is>
      </c>
      <c r="K817" t="inlineStr">
        <is>
          <t>5328120-0</t>
        </is>
      </c>
      <c r="L817" t="inlineStr">
        <is>
          <t>Çift Fazlı Supreme Kondisyoner Fön Suyu 240 ML - mrfs</t>
        </is>
      </c>
      <c r="M817" t="inlineStr">
        <is>
          <t>Çift Fazlı Supreme Kondisyoner Seramid, Niacin, Biotin ve Kolajen içeren yoğun bitkisel besleyici formülü ile saçlarınıza bakım yapar.; Saçlarınızı güçlendirerek kırılarak dökülmelere karşı korumanıza yardımcı olur.; Saç tellerinizi pürüzsüzleştirerek ipeksi yumuşaklıkta parlak saçlara kavuşmanızı destekler.; Yüksek ısıl işlem içeren uygulamalarda saçlarınızı yıpranmalara karşı korur.; Saçı ağırlaştırmadan nemlendirmenize katkı sağlar.; Kuru saçların ekstra parlak görünmesine yardımcı olur.;</t>
        </is>
      </c>
      <c r="N817" t="inlineStr">
        <is>
          <t>467.95</t>
        </is>
      </c>
      <c r="O817" t="inlineStr">
        <is>
          <t>467.95</t>
        </is>
      </c>
      <c r="P817" t="inlineStr">
        <is>
          <t/>
        </is>
      </c>
      <c r="Q817" t="inlineStr">
        <is>
          <t>171</t>
        </is>
      </c>
      <c r="R817" t="inlineStr">
        <is>
          <t>20</t>
        </is>
      </c>
      <c r="S817" t="inlineStr">
        <is>
          <t>0.0</t>
        </is>
      </c>
      <c r="T817" t="inlineStr">
        <is>
          <t>https://cdn.dsmcdn.com/ty1662/prod/QC/20250413/05/509b6f9c-ca01-3b55-8bc3-8775290f60fb/1_org_zoom.jpg</t>
        </is>
      </c>
      <c r="U817" t="inlineStr">
        <is>
          <t>https://cdn.dsmcdn.com/ty1663/prod/QC/20250413/05/12886c03-6a4e-3929-8681-9c983cd565cf/1_org_zoom.jpg</t>
        </is>
      </c>
      <c r="V817" t="inlineStr">
        <is>
          <t>https://cdn.dsmcdn.com/ty1664/prod/QC/20250413/05/595a7195-2ce3-3c63-aa31-62dacbeeaf3a/1_org_zoom.jpg</t>
        </is>
      </c>
      <c r="W817" t="inlineStr">
        <is>
          <t/>
        </is>
      </c>
      <c r="X817" t="inlineStr">
        <is>
          <t/>
        </is>
      </c>
      <c r="Y817" t="inlineStr">
        <is>
          <t/>
        </is>
      </c>
      <c r="Z817" t="inlineStr">
        <is>
          <t/>
        </is>
      </c>
      <c r="AA817" t="inlineStr">
        <is>
          <t/>
        </is>
      </c>
      <c r="AB817" t="inlineStr">
        <is>
          <t/>
        </is>
      </c>
      <c r="AC817" t="inlineStr">
        <is>
          <t/>
        </is>
      </c>
      <c r="AD817"/>
      <c r="AE817" t="inlineStr">
        <is>
          <t/>
        </is>
      </c>
      <c r="AF817" t="inlineStr">
        <is>
          <t/>
        </is>
      </c>
      <c r="AG817" s="1" t="inlineStr">
        <is>
          <t>https://www.trendyol.com/mkr/cift-fazli-supreme-kondisyoner-fon-suyu-240-ml-mrfs-p-1020954957?merchantId=313265&amp;filterOverPriceListings=false</t>
        </is>
      </c>
    </row>
    <row r="818">
      <c r="A818" t="inlineStr">
        <is>
          <t>313265</t>
        </is>
      </c>
      <c r="B818" t="inlineStr">
        <is>
          <t>6102459876756</t>
        </is>
      </c>
      <c r="C818" t="inlineStr">
        <is>
          <t>19.0</t>
        </is>
      </c>
      <c r="D818" t="inlineStr">
        <is>
          <t>RT-RYL-HMR24297</t>
        </is>
      </c>
      <c r="E818" t="inlineStr">
        <is>
          <t/>
        </is>
      </c>
      <c r="F818" t="inlineStr">
        <is>
          <t/>
        </is>
      </c>
      <c r="G818" t="inlineStr">
        <is>
          <t/>
        </is>
      </c>
      <c r="H818" t="inlineStr">
        <is>
          <t/>
        </is>
      </c>
      <c r="I818" t="inlineStr">
        <is>
          <t>MKR</t>
        </is>
      </c>
      <c r="J818" t="inlineStr">
        <is>
          <t>Saç Spreyi</t>
        </is>
      </c>
      <c r="K818" t="inlineStr">
        <is>
          <t>5328109-0</t>
        </is>
      </c>
      <c r="L818" t="inlineStr">
        <is>
          <t>Kolajen Çift Fazlı Kondisyoner Fön Suyu 400 ML - mrfs</t>
        </is>
      </c>
      <c r="M818" t="inlineStr">
        <is>
          <t>Kolajen Çift Fazlı Kondisyoner Bubble Kolajen Çift Fazlı Saç Kondisyoner, saçın kolay taranması ve yumuşak olmasına yardımcı olur.; Kolajen bağ dokularını oluşturan ana yapısal proteinlerden biridir.; Saçın daha sağlıklı ve canlı görünmesini sağlar.; Saç yapısını güçlendirerek saçın daha hızlı uzamasını sağlar.; Saç tellerinin güçlenmesini destekler.; Isı ve çevresel faktörlere karşı saçları korumaya yardımcı olur.;</t>
        </is>
      </c>
      <c r="N818" t="inlineStr">
        <is>
          <t>571.85</t>
        </is>
      </c>
      <c r="O818" t="inlineStr">
        <is>
          <t>571.85</t>
        </is>
      </c>
      <c r="P818" t="inlineStr">
        <is>
          <t/>
        </is>
      </c>
      <c r="Q818" t="inlineStr">
        <is>
          <t>172</t>
        </is>
      </c>
      <c r="R818" t="inlineStr">
        <is>
          <t>20</t>
        </is>
      </c>
      <c r="S818" t="inlineStr">
        <is>
          <t>0.0</t>
        </is>
      </c>
      <c r="T818" t="inlineStr">
        <is>
          <t>https://cdn.dsmcdn.com/ty1662/prod/QC/20250413/05/ac238c73-b6dd-3b05-b51b-4ebfea096ad6/1_org_zoom.jpg</t>
        </is>
      </c>
      <c r="U818" t="inlineStr">
        <is>
          <t>https://cdn.dsmcdn.com/ty1662/prod/QC/20250413/05/c795af90-4de7-32e3-8b59-ecbc19d79ee4/1_org_zoom.jpg</t>
        </is>
      </c>
      <c r="V818" t="inlineStr">
        <is>
          <t>https://cdn.dsmcdn.com/ty1664/prod/QC/20250413/05/ebafa62e-4e4d-36b6-82b1-ea8a53461e0d/1_org_zoom.jpg</t>
        </is>
      </c>
      <c r="W818" t="inlineStr">
        <is>
          <t/>
        </is>
      </c>
      <c r="X818" t="inlineStr">
        <is>
          <t/>
        </is>
      </c>
      <c r="Y818" t="inlineStr">
        <is>
          <t/>
        </is>
      </c>
      <c r="Z818" t="inlineStr">
        <is>
          <t/>
        </is>
      </c>
      <c r="AA818" t="inlineStr">
        <is>
          <t/>
        </is>
      </c>
      <c r="AB818" t="inlineStr">
        <is>
          <t/>
        </is>
      </c>
      <c r="AC818" t="inlineStr">
        <is>
          <t/>
        </is>
      </c>
      <c r="AD818"/>
      <c r="AE818" t="inlineStr">
        <is>
          <t/>
        </is>
      </c>
      <c r="AF818" t="inlineStr">
        <is>
          <t/>
        </is>
      </c>
      <c r="AG818" s="1" t="inlineStr">
        <is>
          <t>https://www.trendyol.com/mkr/kolajen-cift-fazli-kondisyoner-fon-suyu-400-ml-mrfs-p-1020954931?merchantId=313265&amp;filterOverPriceListings=false</t>
        </is>
      </c>
    </row>
    <row r="819">
      <c r="A819" t="inlineStr">
        <is>
          <t>313265</t>
        </is>
      </c>
      <c r="B819" t="inlineStr">
        <is>
          <t>6102459250020</t>
        </is>
      </c>
      <c r="C819" t="inlineStr">
        <is>
          <t>19.0</t>
        </is>
      </c>
      <c r="D819" t="inlineStr">
        <is>
          <t>RT-RYL-HMR24328</t>
        </is>
      </c>
      <c r="E819" t="inlineStr">
        <is>
          <t>çok</t>
        </is>
      </c>
      <c r="F819" t="inlineStr">
        <is>
          <t/>
        </is>
      </c>
      <c r="G819" t="inlineStr">
        <is>
          <t/>
        </is>
      </c>
      <c r="H819" t="inlineStr">
        <is>
          <t>Unisex</t>
        </is>
      </c>
      <c r="I819" t="inlineStr">
        <is>
          <t>MKR</t>
        </is>
      </c>
      <c r="J819" t="inlineStr">
        <is>
          <t>Saç Boyası</t>
        </is>
      </c>
      <c r="K819" t="inlineStr">
        <is>
          <t>5328126-0</t>
        </is>
      </c>
      <c r="L819" t="inlineStr">
        <is>
          <t>Argan Saç Maskesi 500 ML - Boyalı ve Röfleli Saçlar - mrfs</t>
        </is>
      </c>
      <c r="M819" t="inlineStr">
        <is>
          <t>Argan Saç Maskesi Bubble Argan Saç Maskesi, boyalı ve röfleli saçlar için özel olarak formüle edilmiştir.; Yüksek oranda E vitamini içeren ve saçı beslediği bilinen Argan yağı ile zenginleştirilmiştir.; Saçınızı nazikçe temizlerken, saçın elastikiyetinin artmasına da yardımcı olur.; İçeriğinde bulunan özel bileşenler daha yumuşak ve güçlü saçlara sahip olmanızı destekler.; Saçların parlak ve sağlıklı görünmesini sağlar.; Argan saç maskesi saç dökülmelerini önler, saç kırıklarını onarır ve uzamasını hızlandırır.;</t>
        </is>
      </c>
      <c r="N819" t="inlineStr">
        <is>
          <t>579.97</t>
        </is>
      </c>
      <c r="O819" t="inlineStr">
        <is>
          <t>579.97</t>
        </is>
      </c>
      <c r="P819" t="inlineStr">
        <is>
          <t/>
        </is>
      </c>
      <c r="Q819" t="inlineStr">
        <is>
          <t>203</t>
        </is>
      </c>
      <c r="R819" t="inlineStr">
        <is>
          <t>20</t>
        </is>
      </c>
      <c r="S819" t="inlineStr">
        <is>
          <t>0.0</t>
        </is>
      </c>
      <c r="T819" t="inlineStr">
        <is>
          <t>https://cdn.dsmcdn.com/ty1659/prod/QC/20250410/22/faecc81b-1de0-35ab-bd4a-09b5c2aa2aaa/1_org_zoom.jpg</t>
        </is>
      </c>
      <c r="U819" t="inlineStr">
        <is>
          <t>https://cdn.dsmcdn.com/ty1659/prod/QC/20250410/22/6f760f43-41d4-321c-9e85-58fc128147de/1_org_zoom.jpg</t>
        </is>
      </c>
      <c r="V819" t="inlineStr">
        <is>
          <t>https://cdn.dsmcdn.com/ty1659/prod/QC/20250410/22/c6ad0e87-0720-3991-9e84-1c40765b2ddf/1_org_zoom.jpg</t>
        </is>
      </c>
      <c r="W819" t="inlineStr">
        <is>
          <t/>
        </is>
      </c>
      <c r="X819" t="inlineStr">
        <is>
          <t/>
        </is>
      </c>
      <c r="Y819" t="inlineStr">
        <is>
          <t/>
        </is>
      </c>
      <c r="Z819" t="inlineStr">
        <is>
          <t/>
        </is>
      </c>
      <c r="AA819" t="inlineStr">
        <is>
          <t/>
        </is>
      </c>
      <c r="AB819" t="inlineStr">
        <is>
          <t/>
        </is>
      </c>
      <c r="AC819" t="inlineStr">
        <is>
          <t/>
        </is>
      </c>
      <c r="AD819"/>
      <c r="AE819" t="inlineStr">
        <is>
          <t/>
        </is>
      </c>
      <c r="AF819" t="inlineStr">
        <is>
          <t/>
        </is>
      </c>
      <c r="AG819" s="1" t="inlineStr">
        <is>
          <t>https://www.trendyol.com/mkr/argan-sac-maskesi-500-ml-boyali-ve-rofleli-saclar-mrfs-p-1020953472?merchantId=313265&amp;filterOverPriceListings=false</t>
        </is>
      </c>
    </row>
    <row r="820">
      <c r="A820" t="inlineStr">
        <is>
          <t>313265</t>
        </is>
      </c>
      <c r="B820" t="inlineStr">
        <is>
          <t>6102459942413</t>
        </is>
      </c>
      <c r="C820" t="inlineStr">
        <is>
          <t>19.0</t>
        </is>
      </c>
      <c r="D820" t="inlineStr">
        <is>
          <t>RT-RYL-HMR24343</t>
        </is>
      </c>
      <c r="E820" t="inlineStr">
        <is>
          <t>çok</t>
        </is>
      </c>
      <c r="F820" t="inlineStr">
        <is>
          <t/>
        </is>
      </c>
      <c r="G820" t="inlineStr">
        <is>
          <t/>
        </is>
      </c>
      <c r="H820" t="inlineStr">
        <is>
          <t>Unisex</t>
        </is>
      </c>
      <c r="I820" t="inlineStr">
        <is>
          <t>MKR</t>
        </is>
      </c>
      <c r="J820" t="inlineStr">
        <is>
          <t>Saç Boyası</t>
        </is>
      </c>
      <c r="K820" t="inlineStr">
        <is>
          <t>5328099-0</t>
        </is>
      </c>
      <c r="L820" t="inlineStr">
        <is>
          <t>Biotin Şampuan 1000 ML - Yumuşak ve Güçlü Saçlar</t>
        </is>
      </c>
      <c r="M820" t="inlineStr">
        <is>
          <t>Biotin Şampuan Bubble Biotin Şampuan, tüm saç tipler için kullanıma uygundur.; Biotin şampuan özel olarak formüle edilmiştir.; Saçınızı nazikçe temizlerken saçın elastikiyetinin artmasına da yardımcı olur.; İçeriğinde bulunan özel bileşenler daha yumuşak ve güçlü saçlara sahip olmanızı destekler.; Biotin, saç tellerinin kalınlaşmasını ve saçların canlı görünmesini sağlar.; Saç dökülmelerine karşı etkilidir.;</t>
        </is>
      </c>
      <c r="N820" t="inlineStr">
        <is>
          <t>526.4</t>
        </is>
      </c>
      <c r="O820" t="inlineStr">
        <is>
          <t>526.4</t>
        </is>
      </c>
      <c r="P820" t="inlineStr">
        <is>
          <t/>
        </is>
      </c>
      <c r="Q820" t="inlineStr">
        <is>
          <t>170</t>
        </is>
      </c>
      <c r="R820" t="inlineStr">
        <is>
          <t>20</t>
        </is>
      </c>
      <c r="S820" t="inlineStr">
        <is>
          <t>0.0</t>
        </is>
      </c>
      <c r="T820" t="inlineStr">
        <is>
          <t>https://cdn.dsmcdn.com/ty1658/prod/QC/20250403/13/be386293-4f32-318d-b88b-1032e89eaac6/1_org_zoom.jpg</t>
        </is>
      </c>
      <c r="U820" t="inlineStr">
        <is>
          <t>https://cdn.dsmcdn.com/ty1658/prod/QC/20250403/13/20579eaa-b48d-3815-8a5a-c3591d8b24d4/1_org_zoom.jpg</t>
        </is>
      </c>
      <c r="V820" t="inlineStr">
        <is>
          <t>https://cdn.dsmcdn.com/ty1657/prod/QC/20250403/22/06082fed-f494-3006-90e7-7959933497b9/1_org_zoom.jpg</t>
        </is>
      </c>
      <c r="W820" t="inlineStr">
        <is>
          <t/>
        </is>
      </c>
      <c r="X820" t="inlineStr">
        <is>
          <t/>
        </is>
      </c>
      <c r="Y820" t="inlineStr">
        <is>
          <t/>
        </is>
      </c>
      <c r="Z820" t="inlineStr">
        <is>
          <t/>
        </is>
      </c>
      <c r="AA820" t="inlineStr">
        <is>
          <t/>
        </is>
      </c>
      <c r="AB820" t="inlineStr">
        <is>
          <t/>
        </is>
      </c>
      <c r="AC820" t="inlineStr">
        <is>
          <t/>
        </is>
      </c>
      <c r="AD820"/>
      <c r="AE820" t="inlineStr">
        <is>
          <t/>
        </is>
      </c>
      <c r="AF820" t="inlineStr">
        <is>
          <t/>
        </is>
      </c>
      <c r="AG820" s="1" t="inlineStr">
        <is>
          <t>https://www.trendyol.com/mkr/biotin-sampuan-1000-ml-yumusak-ve-guclu-saclar-p-1020953160?merchantId=313265&amp;filterOverPriceListings=false</t>
        </is>
      </c>
    </row>
    <row r="821">
      <c r="A821" t="inlineStr">
        <is>
          <t>313265</t>
        </is>
      </c>
      <c r="B821" t="inlineStr">
        <is>
          <t>6102459718261</t>
        </is>
      </c>
      <c r="C821" t="inlineStr">
        <is>
          <t>19.0</t>
        </is>
      </c>
      <c r="D821" t="inlineStr">
        <is>
          <t>RT-RYL-HMR24955-2AD</t>
        </is>
      </c>
      <c r="E821" t="inlineStr">
        <is>
          <t/>
        </is>
      </c>
      <c r="F821" t="inlineStr">
        <is>
          <t/>
        </is>
      </c>
      <c r="G821" t="inlineStr">
        <is>
          <t/>
        </is>
      </c>
      <c r="H821" t="inlineStr">
        <is>
          <t>Erkek</t>
        </is>
      </c>
      <c r="I821" t="inlineStr">
        <is>
          <t>MKR</t>
        </is>
      </c>
      <c r="J821" t="inlineStr">
        <is>
          <t>Deodorant ve Roll on</t>
        </is>
      </c>
      <c r="K821" t="inlineStr">
        <is>
          <t>5332160-0</t>
        </is>
      </c>
      <c r="L821" t="inlineStr">
        <is>
          <t>2 Adet Axe Erkek Sprey Deodorant Apollo 48 Saat Etkileyici Koku Vücut Spreyi 150 ml</t>
        </is>
      </c>
      <c r="M821" t="inlineStr">
        <is>
          <t>2 Adet Axe Erkek Sprey Deodorant Apollo 48 Saat Etkileyici Koku Vücut Spreyi 150 ml</t>
        </is>
      </c>
      <c r="N821" t="inlineStr">
        <is>
          <t>791.01</t>
        </is>
      </c>
      <c r="O821" t="inlineStr">
        <is>
          <t>791.01</t>
        </is>
      </c>
      <c r="P821" t="inlineStr">
        <is>
          <t>427.4</t>
        </is>
      </c>
      <c r="Q821" t="inlineStr">
        <is>
          <t>250</t>
        </is>
      </c>
      <c r="R821" t="inlineStr">
        <is>
          <t>20</t>
        </is>
      </c>
      <c r="S821" t="inlineStr">
        <is>
          <t>0.0</t>
        </is>
      </c>
      <c r="T821" t="inlineStr">
        <is>
          <t>https://cdn.dsmcdn.com/ty1729/prod/QC_PREP/20250819/01/fc8d522b-c068-3c69-a4df-a9829682fd3c/1_org_zoom.jpg</t>
        </is>
      </c>
      <c r="U821" t="inlineStr">
        <is>
          <t>https://cdn.dsmcdn.com/ty1730/prod/QC_PREP/20250819/01/20311d7c-54ba-3e58-857f-02199e2f4d45/1_org_zoom.jpg</t>
        </is>
      </c>
      <c r="V821" t="inlineStr">
        <is>
          <t>https://cdn.dsmcdn.com/ty1728/prod/QC_PREP/20250819/01/9e9f7e73-2229-34bb-819a-d04df979ad93/1_org_zoom.jpg</t>
        </is>
      </c>
      <c r="W821" t="inlineStr">
        <is>
          <t>https://cdn.dsmcdn.com/ty1730/prod/QC_PREP/20250819/01/ab9b7c90-9a35-3f18-b73b-55789c4c88c7/1_org_zoom.jpg</t>
        </is>
      </c>
      <c r="X821" t="inlineStr">
        <is>
          <t>https://cdn.dsmcdn.com/ty1728/prod/QC_PREP/20250819/01/ade3bce4-985e-3abc-bc4b-91b1b1fe1135/1_org_zoom.jpg</t>
        </is>
      </c>
      <c r="Y821" t="inlineStr">
        <is>
          <t>https://cdn.dsmcdn.com/ty1729/prod/QC_PREP/20250819/01/5314bcb3-7fa9-3cf8-869c-83dc4147a760/1_org_zoom.jpg</t>
        </is>
      </c>
      <c r="Z821" t="inlineStr">
        <is>
          <t>https://cdn.dsmcdn.com/ty1728/prod/QC_PREP/20250819/01/7a95080d-af32-3da9-bbdb-3152e2f4ebe9/1_org_zoom.jpg</t>
        </is>
      </c>
      <c r="AA821" t="inlineStr">
        <is>
          <t/>
        </is>
      </c>
      <c r="AB821" t="inlineStr">
        <is>
          <t/>
        </is>
      </c>
      <c r="AC821" t="inlineStr">
        <is>
          <t/>
        </is>
      </c>
      <c r="AD821"/>
      <c r="AE821" t="inlineStr">
        <is>
          <t/>
        </is>
      </c>
      <c r="AF821" t="inlineStr">
        <is>
          <t/>
        </is>
      </c>
      <c r="AG821" s="1" t="inlineStr">
        <is>
          <t>https://www.trendyol.com/mkr/2-adet-axe-erkek-sprey-deodorant-apollo-48-saat-etkileyici-koku-vucut-spreyi-150-ml-p-1020952311?merchantId=313265&amp;filterOverPriceListings=false</t>
        </is>
      </c>
    </row>
    <row r="822">
      <c r="A822" t="inlineStr">
        <is>
          <t>313265</t>
        </is>
      </c>
      <c r="B822" t="inlineStr">
        <is>
          <t>6102459710340</t>
        </is>
      </c>
      <c r="C822" t="inlineStr">
        <is>
          <t>19.0</t>
        </is>
      </c>
      <c r="D822" t="inlineStr">
        <is>
          <t>RT-RYL-HMR24956-1AD</t>
        </is>
      </c>
      <c r="E822" t="inlineStr">
        <is>
          <t/>
        </is>
      </c>
      <c r="F822" t="inlineStr">
        <is>
          <t/>
        </is>
      </c>
      <c r="G822" t="inlineStr">
        <is>
          <t/>
        </is>
      </c>
      <c r="H822" t="inlineStr">
        <is>
          <t>Erkek</t>
        </is>
      </c>
      <c r="I822" t="inlineStr">
        <is>
          <t>MKR</t>
        </is>
      </c>
      <c r="J822" t="inlineStr">
        <is>
          <t>Deodorant ve Roll on</t>
        </is>
      </c>
      <c r="K822" t="inlineStr">
        <is>
          <t>5332162-0</t>
        </is>
      </c>
      <c r="L822" t="inlineStr">
        <is>
          <t>Axe Erkek Deodorant &amp; Bodyspray Black 48 Saat Etkileyici Koku Vücut Spreyi 150 ml</t>
        </is>
      </c>
      <c r="M822" t="inlineStr">
        <is>
          <t>Axe Erkek Deodorant &amp; Bodyspray Black 48 Saat Etkileyici Koku Vücut Spreyi 150 ml</t>
        </is>
      </c>
      <c r="N822" t="inlineStr">
        <is>
          <t>466.33</t>
        </is>
      </c>
      <c r="O822" t="inlineStr">
        <is>
          <t>466.33</t>
        </is>
      </c>
      <c r="P822" t="inlineStr">
        <is>
          <t>408.93</t>
        </is>
      </c>
      <c r="Q822" t="inlineStr">
        <is>
          <t>250</t>
        </is>
      </c>
      <c r="R822" t="inlineStr">
        <is>
          <t>20</t>
        </is>
      </c>
      <c r="S822" t="inlineStr">
        <is>
          <t>0.0</t>
        </is>
      </c>
      <c r="T822" t="inlineStr">
        <is>
          <t>https://cdn.dsmcdn.com/ty1729/prod/QC_PREP/20250819/02/e771da91-6004-30e2-a628-5af6d942a0af/1_org_zoom.jpg</t>
        </is>
      </c>
      <c r="U822" t="inlineStr">
        <is>
          <t>https://cdn.dsmcdn.com/ty1730/prod/QC_PREP/20250819/02/afc39ad5-f6d2-39c3-982e-f1f3ed157ffa/1_org_zoom.jpg</t>
        </is>
      </c>
      <c r="V822" t="inlineStr">
        <is>
          <t>https://cdn.dsmcdn.com/ty1728/prod/QC_PREP/20250819/02/9e785fbe-6e84-35b0-a4a6-a11072e7680e/1_org_zoom.jpg</t>
        </is>
      </c>
      <c r="W822" t="inlineStr">
        <is>
          <t>https://cdn.dsmcdn.com/ty1730/prod/QC_PREP/20250819/02/b7f17644-a555-3c6b-addd-0d8ba37af111/1_org_zoom.jpg</t>
        </is>
      </c>
      <c r="X822" t="inlineStr">
        <is>
          <t>https://cdn.dsmcdn.com/ty1730/prod/QC_PREP/20250819/02/8da0cad2-e885-3634-a555-fd0e876ed952/1_org_zoom.jpg</t>
        </is>
      </c>
      <c r="Y822" t="inlineStr">
        <is>
          <t>https://cdn.dsmcdn.com/ty1730/prod/QC_PREP/20250819/02/bd30e1a0-e655-3976-a2f3-c77a56170ed0/1_org_zoom.jpg</t>
        </is>
      </c>
      <c r="Z822" t="inlineStr">
        <is>
          <t>https://cdn.dsmcdn.com/ty1729/prod/QC_PREP/20250819/02/861d6a0d-1fdb-3cbb-a588-bea9eadda1b5/1_org_zoom.jpg</t>
        </is>
      </c>
      <c r="AA822" t="inlineStr">
        <is>
          <t/>
        </is>
      </c>
      <c r="AB822" t="inlineStr">
        <is>
          <t/>
        </is>
      </c>
      <c r="AC822" t="inlineStr">
        <is>
          <t/>
        </is>
      </c>
      <c r="AD822"/>
      <c r="AE822" t="inlineStr">
        <is>
          <t/>
        </is>
      </c>
      <c r="AF822" t="inlineStr">
        <is>
          <t/>
        </is>
      </c>
      <c r="AG822" s="1" t="inlineStr">
        <is>
          <t>https://www.trendyol.com/mkr/axe-erkek-deodorant-bodyspray-black-48-saat-etkileyici-koku-vucut-spreyi-150-ml-p-1020952305?merchantId=313265&amp;filterOverPriceListings=false</t>
        </is>
      </c>
    </row>
    <row r="823">
      <c r="A823" t="inlineStr">
        <is>
          <t>313265</t>
        </is>
      </c>
      <c r="B823" t="inlineStr">
        <is>
          <t>6102459780701</t>
        </is>
      </c>
      <c r="C823" t="inlineStr">
        <is>
          <t>19.0</t>
        </is>
      </c>
      <c r="D823" t="inlineStr">
        <is>
          <t>RT-RYL-HMR24955-1AD</t>
        </is>
      </c>
      <c r="E823" t="inlineStr">
        <is>
          <t/>
        </is>
      </c>
      <c r="F823" t="inlineStr">
        <is>
          <t/>
        </is>
      </c>
      <c r="G823" t="inlineStr">
        <is>
          <t/>
        </is>
      </c>
      <c r="H823" t="inlineStr">
        <is>
          <t>Erkek</t>
        </is>
      </c>
      <c r="I823" t="inlineStr">
        <is>
          <t>MKR</t>
        </is>
      </c>
      <c r="J823" t="inlineStr">
        <is>
          <t>Deodorant ve Roll on</t>
        </is>
      </c>
      <c r="K823" t="inlineStr">
        <is>
          <t>5332159-0</t>
        </is>
      </c>
      <c r="L823" t="inlineStr">
        <is>
          <t>Axe Erkek Sprey Deodorant Apollo 48 Saat Etkileyici Koku Vücut Spreyi 150 ml</t>
        </is>
      </c>
      <c r="M823" t="inlineStr">
        <is>
          <t>Axe Erkek Sprey Deodorant Apollo 48 Saat Etkileyici Koku Vücut Spreyi 150 ml</t>
        </is>
      </c>
      <c r="N823" t="inlineStr">
        <is>
          <t>466.33</t>
        </is>
      </c>
      <c r="O823" t="inlineStr">
        <is>
          <t>466.33</t>
        </is>
      </c>
      <c r="P823" t="inlineStr">
        <is>
          <t>229.92</t>
        </is>
      </c>
      <c r="Q823" t="inlineStr">
        <is>
          <t>250</t>
        </is>
      </c>
      <c r="R823" t="inlineStr">
        <is>
          <t>20</t>
        </is>
      </c>
      <c r="S823" t="inlineStr">
        <is>
          <t>0.0</t>
        </is>
      </c>
      <c r="T823" t="inlineStr">
        <is>
          <t>https://cdn.dsmcdn.com/ty1728/prod/QC_PREP/20250819/01/6f88cf6e-0b21-3b87-b334-a5cb0352cd7a/1_org_zoom.jpg</t>
        </is>
      </c>
      <c r="U823" t="inlineStr">
        <is>
          <t>https://cdn.dsmcdn.com/ty1730/prod/QC_PREP/20250819/01/5c5ecaab-1272-304a-a8ab-1ac9eb85bbe8/1_org_zoom.jpg</t>
        </is>
      </c>
      <c r="V823" t="inlineStr">
        <is>
          <t>https://cdn.dsmcdn.com/ty1728/prod/QC_PREP/20250819/01/2ac97a83-8dd1-3f65-bd5a-a8b9174b70ac/1_org_zoom.jpg</t>
        </is>
      </c>
      <c r="W823" t="inlineStr">
        <is>
          <t>https://cdn.dsmcdn.com/ty1728/prod/QC_PREP/20250819/01/b44b028a-3244-3323-b202-4c99081f9386/1_org_zoom.jpg</t>
        </is>
      </c>
      <c r="X823" t="inlineStr">
        <is>
          <t>https://cdn.dsmcdn.com/ty1729/prod/QC_PREP/20250819/01/655b2b85-f1ad-3d19-a6c4-b2edd6104385/1_org_zoom.jpg</t>
        </is>
      </c>
      <c r="Y823" t="inlineStr">
        <is>
          <t>https://cdn.dsmcdn.com/ty1728/prod/QC_PREP/20250819/01/78b99851-e119-37b8-a0d4-b93410528428/1_org_zoom.jpg</t>
        </is>
      </c>
      <c r="Z823" t="inlineStr">
        <is>
          <t>https://cdn.dsmcdn.com/ty1728/prod/QC_PREP/20250819/01/4d22f4e5-474f-304a-b5ab-a44ccd1a5465/1_org_zoom.jpg</t>
        </is>
      </c>
      <c r="AA823" t="inlineStr">
        <is>
          <t/>
        </is>
      </c>
      <c r="AB823" t="inlineStr">
        <is>
          <t/>
        </is>
      </c>
      <c r="AC823" t="inlineStr">
        <is>
          <t/>
        </is>
      </c>
      <c r="AD823"/>
      <c r="AE823" t="inlineStr">
        <is>
          <t/>
        </is>
      </c>
      <c r="AF823" t="inlineStr">
        <is>
          <t/>
        </is>
      </c>
      <c r="AG823" s="1" t="inlineStr">
        <is>
          <t>https://www.trendyol.com/mkr/axe-erkek-sprey-deodorant-apollo-48-saat-etkileyici-koku-vucut-spreyi-150-ml-p-1020952299?merchantId=313265&amp;filterOverPriceListings=false</t>
        </is>
      </c>
    </row>
    <row r="824">
      <c r="A824" t="inlineStr">
        <is>
          <t>313265</t>
        </is>
      </c>
      <c r="B824" t="inlineStr">
        <is>
          <t>6102459713419</t>
        </is>
      </c>
      <c r="C824" t="inlineStr">
        <is>
          <t>19.0</t>
        </is>
      </c>
      <c r="D824" t="inlineStr">
        <is>
          <t>RT-RYL-HMR24953-2AD</t>
        </is>
      </c>
      <c r="E824" t="inlineStr">
        <is>
          <t/>
        </is>
      </c>
      <c r="F824" t="inlineStr">
        <is>
          <t/>
        </is>
      </c>
      <c r="G824" t="inlineStr">
        <is>
          <t/>
        </is>
      </c>
      <c r="H824" t="inlineStr">
        <is>
          <t>Erkek</t>
        </is>
      </c>
      <c r="I824" t="inlineStr">
        <is>
          <t>MKR</t>
        </is>
      </c>
      <c r="J824" t="inlineStr">
        <is>
          <t>Deodorant ve Roll on</t>
        </is>
      </c>
      <c r="K824" t="inlineStr">
        <is>
          <t>5332154-0</t>
        </is>
      </c>
      <c r="L824" t="inlineStr">
        <is>
          <t>2 Adet Axe Erkek Sprey Deodorant Leather &amp; Cookies 48 Saat Etkileyeci Koku 150 ml</t>
        </is>
      </c>
      <c r="M824" t="inlineStr">
        <is>
          <t>2 Adet Axe Erkek Sprey Deodorant Leather &amp; Cookies 48 Saat Etkileyeci Koku 150 ml</t>
        </is>
      </c>
      <c r="N824" t="inlineStr">
        <is>
          <t>791.01</t>
        </is>
      </c>
      <c r="O824" t="inlineStr">
        <is>
          <t>791.01</t>
        </is>
      </c>
      <c r="P824" t="inlineStr">
        <is>
          <t>427.4</t>
        </is>
      </c>
      <c r="Q824" t="inlineStr">
        <is>
          <t>250</t>
        </is>
      </c>
      <c r="R824" t="inlineStr">
        <is>
          <t>20</t>
        </is>
      </c>
      <c r="S824" t="inlineStr">
        <is>
          <t>0.0</t>
        </is>
      </c>
      <c r="T824" t="inlineStr">
        <is>
          <t>https://cdn.dsmcdn.com/ty1729/prod/QC_PREP/20250819/02/3b0eaae4-f0a6-3795-93e5-bb8df9461519/1_org_zoom.jpg</t>
        </is>
      </c>
      <c r="U824" t="inlineStr">
        <is>
          <t>https://cdn.dsmcdn.com/ty1730/prod/QC_PREP/20250819/02/1e71e802-ac40-3af1-925c-80926ac2c1dd/1_org_zoom.jpg</t>
        </is>
      </c>
      <c r="V824" t="inlineStr">
        <is>
          <t>https://cdn.dsmcdn.com/ty1728/prod/QC_PREP/20250819/02/51ea21b1-3484-32c3-8053-345f5b34aeaf/1_org_zoom.jpg</t>
        </is>
      </c>
      <c r="W824" t="inlineStr">
        <is>
          <t>https://cdn.dsmcdn.com/ty1730/prod/QC_PREP/20250819/02/545e7066-1ca9-395a-a7aa-7dafbc5ebed7/1_org_zoom.jpg</t>
        </is>
      </c>
      <c r="X824" t="inlineStr">
        <is>
          <t>https://cdn.dsmcdn.com/ty1730/prod/QC_PREP/20250819/02/df577078-38cb-3722-b4a3-e131b0002753/1_org_zoom.jpg</t>
        </is>
      </c>
      <c r="Y824" t="inlineStr">
        <is>
          <t>https://cdn.dsmcdn.com/ty1730/prod/QC_PREP/20250819/02/16eec7c2-418d-3282-8a5b-d9ab3be8f88c/1_org_zoom.jpg</t>
        </is>
      </c>
      <c r="Z824" t="inlineStr">
        <is>
          <t>https://cdn.dsmcdn.com/ty1730/prod/QC_PREP/20250819/02/d0c275a0-0d1c-3784-8cf1-3844327cf0f4/1_org_zoom.jpg</t>
        </is>
      </c>
      <c r="AA824" t="inlineStr">
        <is>
          <t>https://cdn.dsmcdn.com/ty1728/prod/QC_PREP/20250819/02/fe0a44d2-5195-37ff-a8c1-266634ace8bc/1_org_zoom.jpg</t>
        </is>
      </c>
      <c r="AB824" t="inlineStr">
        <is>
          <t/>
        </is>
      </c>
      <c r="AC824" t="inlineStr">
        <is>
          <t/>
        </is>
      </c>
      <c r="AD824"/>
      <c r="AE824" t="inlineStr">
        <is>
          <t/>
        </is>
      </c>
      <c r="AF824" t="inlineStr">
        <is>
          <t/>
        </is>
      </c>
      <c r="AG824" s="1" t="inlineStr">
        <is>
          <t>https://www.trendyol.com/mkr/2-adet-axe-erkek-sprey-deodorant-leather-cookies-48-saat-etkileyeci-koku-150-ml-p-1020952295?merchantId=313265&amp;filterOverPriceListings=false</t>
        </is>
      </c>
    </row>
    <row r="825">
      <c r="A825" t="inlineStr">
        <is>
          <t>313265</t>
        </is>
      </c>
      <c r="B825" t="inlineStr">
        <is>
          <t>6102459921975</t>
        </is>
      </c>
      <c r="C825" t="inlineStr">
        <is>
          <t>19.0</t>
        </is>
      </c>
      <c r="D825" t="inlineStr">
        <is>
          <t>RT-RYL-HMR24952-1AD</t>
        </is>
      </c>
      <c r="E825" t="inlineStr">
        <is>
          <t/>
        </is>
      </c>
      <c r="F825" t="inlineStr">
        <is>
          <t/>
        </is>
      </c>
      <c r="G825" t="inlineStr">
        <is>
          <t/>
        </is>
      </c>
      <c r="H825" t="inlineStr">
        <is>
          <t>Erkek</t>
        </is>
      </c>
      <c r="I825" t="inlineStr">
        <is>
          <t>MKR</t>
        </is>
      </c>
      <c r="J825" t="inlineStr">
        <is>
          <t>Deodorant ve Roll on</t>
        </is>
      </c>
      <c r="K825" t="inlineStr">
        <is>
          <t>5332150-0</t>
        </is>
      </c>
      <c r="L825" t="inlineStr">
        <is>
          <t>Axe Dark Temptatıon Bay Parfüm Kofre 150 ml</t>
        </is>
      </c>
      <c r="M825" t="inlineStr">
        <is>
          <t>2 Adet Axe Dark Temptatıon Bay Parfüm Kofre 150 ml</t>
        </is>
      </c>
      <c r="N825" t="inlineStr">
        <is>
          <t>466.33</t>
        </is>
      </c>
      <c r="O825" t="inlineStr">
        <is>
          <t>466.33</t>
        </is>
      </c>
      <c r="P825" t="inlineStr">
        <is>
          <t>449.83</t>
        </is>
      </c>
      <c r="Q825" t="inlineStr">
        <is>
          <t>250</t>
        </is>
      </c>
      <c r="R825" t="inlineStr">
        <is>
          <t>20</t>
        </is>
      </c>
      <c r="S825" t="inlineStr">
        <is>
          <t>0.0</t>
        </is>
      </c>
      <c r="T825" t="inlineStr">
        <is>
          <t>https://cdn.dsmcdn.com/ty1730/prod/QC_PREP/20250819/03/4b810551-1f11-31a2-8b2a-8ce89a0d6e00/1_org_zoom.jpg</t>
        </is>
      </c>
      <c r="U825" t="inlineStr">
        <is>
          <t>https://cdn.dsmcdn.com/ty1729/prod/QC_PREP/20250819/03/d5e749b7-74f2-3f42-9516-213ed497cfba/1_org_zoom.jpg</t>
        </is>
      </c>
      <c r="V825" t="inlineStr">
        <is>
          <t>https://cdn.dsmcdn.com/ty1728/prod/QC_PREP/20250819/03/8ffb8c8d-6a2f-32e2-a99e-886fe4d7a21c/1_org_zoom.jpg</t>
        </is>
      </c>
      <c r="W825" t="inlineStr">
        <is>
          <t>https://cdn.dsmcdn.com/ty1729/prod/QC_PREP/20250819/03/3481ad51-5bf4-3005-8215-75dc88bb9a35/1_org_zoom.jpg</t>
        </is>
      </c>
      <c r="X825" t="inlineStr">
        <is>
          <t>https://cdn.dsmcdn.com/ty1730/prod/QC_PREP/20250819/03/59e0dee9-7932-39ff-b550-9f429db2218e/1_org_zoom.jpg</t>
        </is>
      </c>
      <c r="Y825" t="inlineStr">
        <is>
          <t>https://cdn.dsmcdn.com/ty1730/prod/QC_PREP/20250819/03/5574c15d-f793-3f63-a212-47fbe40d81f5/1_org_zoom.jpg</t>
        </is>
      </c>
      <c r="Z825" t="inlineStr">
        <is>
          <t>https://cdn.dsmcdn.com/ty1728/prod/QC_PREP/20250819/03/6b3ebbad-f195-3229-917a-5ff28f50d48f/1_org_zoom.jpg</t>
        </is>
      </c>
      <c r="AA825" t="inlineStr">
        <is>
          <t/>
        </is>
      </c>
      <c r="AB825" t="inlineStr">
        <is>
          <t/>
        </is>
      </c>
      <c r="AC825" t="inlineStr">
        <is>
          <t/>
        </is>
      </c>
      <c r="AD825"/>
      <c r="AE825" t="inlineStr">
        <is>
          <t/>
        </is>
      </c>
      <c r="AF825" t="inlineStr">
        <is>
          <t/>
        </is>
      </c>
      <c r="AG825" s="1" t="inlineStr">
        <is>
          <t>https://www.trendyol.com/mkr/axe-dark-temptation-bay-parfum-kofre-150-ml-p-1020952293?merchantId=313265&amp;filterOverPriceListings=false</t>
        </is>
      </c>
    </row>
    <row r="826">
      <c r="A826" t="inlineStr">
        <is>
          <t>313265</t>
        </is>
      </c>
      <c r="B826" t="inlineStr">
        <is>
          <t>6102459782514</t>
        </is>
      </c>
      <c r="C826" t="inlineStr">
        <is>
          <t>19.0</t>
        </is>
      </c>
      <c r="D826" t="inlineStr">
        <is>
          <t>RT-RYL-HMR24953-1AD</t>
        </is>
      </c>
      <c r="E826" t="inlineStr">
        <is>
          <t/>
        </is>
      </c>
      <c r="F826" t="inlineStr">
        <is>
          <t/>
        </is>
      </c>
      <c r="G826" t="inlineStr">
        <is>
          <t/>
        </is>
      </c>
      <c r="H826" t="inlineStr">
        <is>
          <t>Erkek</t>
        </is>
      </c>
      <c r="I826" t="inlineStr">
        <is>
          <t>MKR</t>
        </is>
      </c>
      <c r="J826" t="inlineStr">
        <is>
          <t>Deodorant ve Roll on</t>
        </is>
      </c>
      <c r="K826" t="inlineStr">
        <is>
          <t>5332153-0</t>
        </is>
      </c>
      <c r="L826" t="inlineStr">
        <is>
          <t>Axe Erkek Sprey Deodorant Leather &amp; Cookies 48 Saat Etkileyeci Koku 150 ml</t>
        </is>
      </c>
      <c r="M826" t="inlineStr">
        <is>
          <t>Axe Erkek Sprey Deodorant Leather &amp; Cookies 48 Saat Etkileyeci Koku 150 ml</t>
        </is>
      </c>
      <c r="N826" t="inlineStr">
        <is>
          <t>466.33</t>
        </is>
      </c>
      <c r="O826" t="inlineStr">
        <is>
          <t>466.33</t>
        </is>
      </c>
      <c r="P826" t="inlineStr">
        <is>
          <t>229.92</t>
        </is>
      </c>
      <c r="Q826" t="inlineStr">
        <is>
          <t>250</t>
        </is>
      </c>
      <c r="R826" t="inlineStr">
        <is>
          <t>20</t>
        </is>
      </c>
      <c r="S826" t="inlineStr">
        <is>
          <t>0.0</t>
        </is>
      </c>
      <c r="T826" t="inlineStr">
        <is>
          <t>https://cdn.dsmcdn.com/ty1729/prod/QC_PREP/20250819/01/45a011e1-9eb2-3183-ae6a-0c4f53dc7ff5/1_org_zoom.jpg</t>
        </is>
      </c>
      <c r="U826" t="inlineStr">
        <is>
          <t>https://cdn.dsmcdn.com/ty1730/prod/QC_PREP/20250819/01/07addc37-33d1-375b-bf52-9357b555a720/1_org_zoom.jpg</t>
        </is>
      </c>
      <c r="V826" t="inlineStr">
        <is>
          <t>https://cdn.dsmcdn.com/ty1728/prod/QC_PREP/20250819/01/87ffa3d8-1f37-3d28-bf52-e0a67844ea3a/1_org_zoom.jpg</t>
        </is>
      </c>
      <c r="W826" t="inlineStr">
        <is>
          <t>https://cdn.dsmcdn.com/ty1729/prod/QC_PREP/20250819/01/f44d2019-2d5b-31ff-b2ef-bf47ea1f3519/1_org_zoom.jpg</t>
        </is>
      </c>
      <c r="X826" t="inlineStr">
        <is>
          <t>https://cdn.dsmcdn.com/ty1730/prod/QC_PREP/20250819/01/504f672c-68f1-3fd1-a824-e403a6b7dbb5/1_org_zoom.jpg</t>
        </is>
      </c>
      <c r="Y826" t="inlineStr">
        <is>
          <t>https://cdn.dsmcdn.com/ty1728/prod/QC_PREP/20250819/01/0351ff4f-0397-3105-8587-35e65c1f86f6/1_org_zoom.jpg</t>
        </is>
      </c>
      <c r="Z826" t="inlineStr">
        <is>
          <t>https://cdn.dsmcdn.com/ty1728/prod/QC_PREP/20250819/01/4bd80d0c-27e6-3b0f-9e30-46fc46cc54f0/1_org_zoom.jpg</t>
        </is>
      </c>
      <c r="AA826" t="inlineStr">
        <is>
          <t>https://cdn.dsmcdn.com/ty1730/prod/QC_PREP/20250819/01/2fac490c-67af-3d58-a892-e3f83bc70217/1_org_zoom.jpg</t>
        </is>
      </c>
      <c r="AB826" t="inlineStr">
        <is>
          <t/>
        </is>
      </c>
      <c r="AC826" t="inlineStr">
        <is>
          <t/>
        </is>
      </c>
      <c r="AD826"/>
      <c r="AE826" t="inlineStr">
        <is>
          <t/>
        </is>
      </c>
      <c r="AF826" t="inlineStr">
        <is>
          <t/>
        </is>
      </c>
      <c r="AG826" s="1" t="inlineStr">
        <is>
          <t>https://www.trendyol.com/mkr/axe-erkek-sprey-deodorant-leather-cookies-48-saat-etkileyeci-koku-150-ml-p-1020952291?merchantId=313265&amp;filterOverPriceListings=false</t>
        </is>
      </c>
    </row>
    <row r="827">
      <c r="A827" t="inlineStr">
        <is>
          <t>313265</t>
        </is>
      </c>
      <c r="B827" t="inlineStr">
        <is>
          <t>6102459743430</t>
        </is>
      </c>
      <c r="C827" t="inlineStr">
        <is>
          <t>19.0</t>
        </is>
      </c>
      <c r="D827" t="inlineStr">
        <is>
          <t>RT-RYL-HMR24952-3AD</t>
        </is>
      </c>
      <c r="E827" t="inlineStr">
        <is>
          <t/>
        </is>
      </c>
      <c r="F827" t="inlineStr">
        <is>
          <t/>
        </is>
      </c>
      <c r="G827" t="inlineStr">
        <is>
          <t/>
        </is>
      </c>
      <c r="H827" t="inlineStr">
        <is>
          <t>Erkek</t>
        </is>
      </c>
      <c r="I827" t="inlineStr">
        <is>
          <t>MKR</t>
        </is>
      </c>
      <c r="J827" t="inlineStr">
        <is>
          <t>Deodorant ve Roll on</t>
        </is>
      </c>
      <c r="K827" t="inlineStr">
        <is>
          <t>5332152-0</t>
        </is>
      </c>
      <c r="L827" t="inlineStr">
        <is>
          <t>3 Adet Axe Dark Temptatıon Bay Parfüm Kofre 150 ml</t>
        </is>
      </c>
      <c r="M827" t="inlineStr">
        <is>
          <t>3 Adet Axe Dark Temptatıon Bay Parfüm Kofre 150 ml</t>
        </is>
      </c>
      <c r="N827" t="inlineStr">
        <is>
          <t>1115.68</t>
        </is>
      </c>
      <c r="O827" t="inlineStr">
        <is>
          <t>1115.68</t>
        </is>
      </c>
      <c r="P827" t="inlineStr">
        <is>
          <t>617.4</t>
        </is>
      </c>
      <c r="Q827" t="inlineStr">
        <is>
          <t>250</t>
        </is>
      </c>
      <c r="R827" t="inlineStr">
        <is>
          <t>20</t>
        </is>
      </c>
      <c r="S827" t="inlineStr">
        <is>
          <t>0.0</t>
        </is>
      </c>
      <c r="T827" t="inlineStr">
        <is>
          <t>https://cdn.dsmcdn.com/ty1728/prod/QC_PREP/20250819/01/90c9edbe-355c-3cfa-8718-dc6d69151ddb/1_org_zoom.jpg</t>
        </is>
      </c>
      <c r="U827" t="inlineStr">
        <is>
          <t>https://cdn.dsmcdn.com/ty1729/prod/QC_PREP/20250819/01/1898239e-dd40-39d6-bff9-d07af887a694/1_org_zoom.jpg</t>
        </is>
      </c>
      <c r="V827" t="inlineStr">
        <is>
          <t>https://cdn.dsmcdn.com/ty1730/prod/QC_PREP/20250819/01/61c0f7c4-188c-3611-b18a-177d3d9bfd8b/1_org_zoom.jpg</t>
        </is>
      </c>
      <c r="W827" t="inlineStr">
        <is>
          <t>https://cdn.dsmcdn.com/ty1730/prod/QC_PREP/20250819/01/2687acb9-0546-359b-b967-1a7a16a8ef36/1_org_zoom.jpg</t>
        </is>
      </c>
      <c r="X827" t="inlineStr">
        <is>
          <t>https://cdn.dsmcdn.com/ty1729/prod/QC_PREP/20250819/01/06fd6dd9-5ded-3e07-ad84-80d4fa2313e6/1_org_zoom.jpg</t>
        </is>
      </c>
      <c r="Y827" t="inlineStr">
        <is>
          <t>https://cdn.dsmcdn.com/ty1728/prod/QC_PREP/20250819/01/75dc25ce-739d-3227-ac69-c23f48a9c05c/1_org_zoom.jpg</t>
        </is>
      </c>
      <c r="Z827" t="inlineStr">
        <is>
          <t>https://cdn.dsmcdn.com/ty1730/prod/QC_PREP/20250819/01/1b3de616-d364-3fd9-9e57-545903cbde42/1_org_zoom.jpg</t>
        </is>
      </c>
      <c r="AA827" t="inlineStr">
        <is>
          <t/>
        </is>
      </c>
      <c r="AB827" t="inlineStr">
        <is>
          <t/>
        </is>
      </c>
      <c r="AC827" t="inlineStr">
        <is>
          <t/>
        </is>
      </c>
      <c r="AD827"/>
      <c r="AE827" t="inlineStr">
        <is>
          <t/>
        </is>
      </c>
      <c r="AF827" t="inlineStr">
        <is>
          <t/>
        </is>
      </c>
      <c r="AG827" s="1" t="inlineStr">
        <is>
          <t>https://www.trendyol.com/mkr/3-adet-axe-dark-temptation-bay-parfum-kofre-150-ml-p-1020952278?merchantId=313265&amp;filterOverPriceListings=false</t>
        </is>
      </c>
    </row>
    <row r="828">
      <c r="A828" t="inlineStr">
        <is>
          <t>313265</t>
        </is>
      </c>
      <c r="B828" t="inlineStr">
        <is>
          <t>6102459108086</t>
        </is>
      </c>
      <c r="C828" t="inlineStr">
        <is>
          <t>19.0</t>
        </is>
      </c>
      <c r="D828" t="inlineStr">
        <is>
          <t>RT-RYL-HMR24952-2AD</t>
        </is>
      </c>
      <c r="E828" t="inlineStr">
        <is>
          <t/>
        </is>
      </c>
      <c r="F828" t="inlineStr">
        <is>
          <t/>
        </is>
      </c>
      <c r="G828" t="inlineStr">
        <is>
          <t/>
        </is>
      </c>
      <c r="H828" t="inlineStr">
        <is>
          <t>Erkek</t>
        </is>
      </c>
      <c r="I828" t="inlineStr">
        <is>
          <t>MKR</t>
        </is>
      </c>
      <c r="J828" t="inlineStr">
        <is>
          <t>Deodorant ve Roll on</t>
        </is>
      </c>
      <c r="K828" t="inlineStr">
        <is>
          <t>5332151-0</t>
        </is>
      </c>
      <c r="L828" t="inlineStr">
        <is>
          <t>2 Adet Axe Dark Temptatıon Bay Parfüm Kofre 150 ml</t>
        </is>
      </c>
      <c r="M828" t="inlineStr">
        <is>
          <t>2 Adet Axe Dark Temptatıon Bay Parfüm Kofre 150 ml</t>
        </is>
      </c>
      <c r="N828" t="inlineStr">
        <is>
          <t>791.01</t>
        </is>
      </c>
      <c r="O828" t="inlineStr">
        <is>
          <t>791.01</t>
        </is>
      </c>
      <c r="P828" t="inlineStr">
        <is>
          <t>427.4</t>
        </is>
      </c>
      <c r="Q828" t="inlineStr">
        <is>
          <t>250</t>
        </is>
      </c>
      <c r="R828" t="inlineStr">
        <is>
          <t>20</t>
        </is>
      </c>
      <c r="S828" t="inlineStr">
        <is>
          <t>0.0</t>
        </is>
      </c>
      <c r="T828" t="inlineStr">
        <is>
          <t>https://cdn.dsmcdn.com/ty1729/prod/QC_PREP/20250819/00/8752d728-1952-3336-aa07-910e5d6f0f31/1_org_zoom.jpg</t>
        </is>
      </c>
      <c r="U828" t="inlineStr">
        <is>
          <t>https://cdn.dsmcdn.com/ty1729/prod/QC_PREP/20250819/00/48fdf136-52f1-3a83-b796-f4d2f2e251e3/1_org_zoom.jpg</t>
        </is>
      </c>
      <c r="V828" t="inlineStr">
        <is>
          <t>https://cdn.dsmcdn.com/ty1728/prod/QC_PREP/20250819/00/d5fdbc43-c14f-3889-b013-7920e3c26063/1_org_zoom.jpg</t>
        </is>
      </c>
      <c r="W828" t="inlineStr">
        <is>
          <t>https://cdn.dsmcdn.com/ty1730/prod/QC_PREP/20250819/00/0932f631-262c-3cf2-a96b-a46aa2c083b6/1_org_zoom.jpg</t>
        </is>
      </c>
      <c r="X828" t="inlineStr">
        <is>
          <t>https://cdn.dsmcdn.com/ty1728/prod/QC_PREP/20250819/00/b25866b2-a177-36a2-bcf2-8ad3ce10c704/1_org_zoom.jpg</t>
        </is>
      </c>
      <c r="Y828" t="inlineStr">
        <is>
          <t>https://cdn.dsmcdn.com/ty1728/prod/QC_PREP/20250819/00/fc857423-97d4-3056-8ea4-83a90afa6863/1_org_zoom.jpg</t>
        </is>
      </c>
      <c r="Z828" t="inlineStr">
        <is>
          <t>https://cdn.dsmcdn.com/ty1728/prod/QC_PREP/20250819/00/65b3ed0a-ef6c-35cd-8b87-ddcc2356dcda/1_org_zoom.jpg</t>
        </is>
      </c>
      <c r="AA828" t="inlineStr">
        <is>
          <t/>
        </is>
      </c>
      <c r="AB828" t="inlineStr">
        <is>
          <t/>
        </is>
      </c>
      <c r="AC828" t="inlineStr">
        <is>
          <t/>
        </is>
      </c>
      <c r="AD828"/>
      <c r="AE828" t="inlineStr">
        <is>
          <t/>
        </is>
      </c>
      <c r="AF828" t="inlineStr">
        <is>
          <t/>
        </is>
      </c>
      <c r="AG828" s="1" t="inlineStr">
        <is>
          <t>https://www.trendyol.com/mkr/2-adet-axe-dark-temptation-bay-parfum-kofre-150-ml-p-1020952274?merchantId=313265&amp;filterOverPriceListings=false</t>
        </is>
      </c>
    </row>
    <row r="829">
      <c r="A829" t="inlineStr">
        <is>
          <t>313265</t>
        </is>
      </c>
      <c r="B829" t="inlineStr">
        <is>
          <t>6102459895108</t>
        </is>
      </c>
      <c r="C829" t="inlineStr">
        <is>
          <t>19.0</t>
        </is>
      </c>
      <c r="D829" t="inlineStr">
        <is>
          <t>RT-RYL-HMR24953-3AD</t>
        </is>
      </c>
      <c r="E829" t="inlineStr">
        <is>
          <t/>
        </is>
      </c>
      <c r="F829" t="inlineStr">
        <is>
          <t/>
        </is>
      </c>
      <c r="G829" t="inlineStr">
        <is>
          <t/>
        </is>
      </c>
      <c r="H829" t="inlineStr">
        <is>
          <t>Erkek</t>
        </is>
      </c>
      <c r="I829" t="inlineStr">
        <is>
          <t>MKR</t>
        </is>
      </c>
      <c r="J829" t="inlineStr">
        <is>
          <t>Deodorant ve Roll on</t>
        </is>
      </c>
      <c r="K829" t="inlineStr">
        <is>
          <t>5332155-0</t>
        </is>
      </c>
      <c r="L829" t="inlineStr">
        <is>
          <t>3 Adet Axe Erkek Sprey Deodorant Leather &amp; Cookies 48 Saat Etkileyeci Koku 150 ml</t>
        </is>
      </c>
      <c r="M829" t="inlineStr">
        <is>
          <t>3 Adet Axe Erkek Sprey Deodorant Leather &amp; Cookies 48 Saat Etkileyeci Koku 150 ml</t>
        </is>
      </c>
      <c r="N829" t="inlineStr">
        <is>
          <t>1115.68</t>
        </is>
      </c>
      <c r="O829" t="inlineStr">
        <is>
          <t>1115.68</t>
        </is>
      </c>
      <c r="P829" t="inlineStr">
        <is>
          <t>617.4</t>
        </is>
      </c>
      <c r="Q829" t="inlineStr">
        <is>
          <t>250</t>
        </is>
      </c>
      <c r="R829" t="inlineStr">
        <is>
          <t>20</t>
        </is>
      </c>
      <c r="S829" t="inlineStr">
        <is>
          <t>0.0</t>
        </is>
      </c>
      <c r="T829" t="inlineStr">
        <is>
          <t>https://cdn.dsmcdn.com/ty1728/prod/QC_PREP/20250819/02/428c9e14-43c0-323a-abd9-4bd8d44cb67e/1_org_zoom.jpg</t>
        </is>
      </c>
      <c r="U829" t="inlineStr">
        <is>
          <t>https://cdn.dsmcdn.com/ty1728/prod/QC_PREP/20250819/02/69ae4734-c9c2-31ed-8ecc-bda431a18eb0/1_org_zoom.jpg</t>
        </is>
      </c>
      <c r="V829" t="inlineStr">
        <is>
          <t>https://cdn.dsmcdn.com/ty1730/prod/QC_PREP/20250819/02/f0250417-a157-3117-b741-9a929e9862f6/1_org_zoom.jpg</t>
        </is>
      </c>
      <c r="W829" t="inlineStr">
        <is>
          <t>https://cdn.dsmcdn.com/ty1728/prod/QC_PREP/20250819/02/e7d0ccef-01e3-33b3-91f2-3105d37883c7/1_org_zoom.jpg</t>
        </is>
      </c>
      <c r="X829" t="inlineStr">
        <is>
          <t>https://cdn.dsmcdn.com/ty1728/prod/QC_PREP/20250819/02/88c8b49c-1dc5-3bb7-9281-b80b1c625e7e/1_org_zoom.jpg</t>
        </is>
      </c>
      <c r="Y829" t="inlineStr">
        <is>
          <t>https://cdn.dsmcdn.com/ty1730/prod/QC_PREP/20250819/02/6b5d0ae5-9de2-3d48-9dbe-748eb64d89b8/1_org_zoom.jpg</t>
        </is>
      </c>
      <c r="Z829" t="inlineStr">
        <is>
          <t>https://cdn.dsmcdn.com/ty1728/prod/QC_PREP/20250819/02/099c865d-09b4-34dc-a150-45ab99b86729/1_org_zoom.jpg</t>
        </is>
      </c>
      <c r="AA829" t="inlineStr">
        <is>
          <t>https://cdn.dsmcdn.com/ty1729/prod/QC_PREP/20250819/02/7dbddadf-9f26-3fc5-b001-a70620064af3/1_org_zoom.jpg</t>
        </is>
      </c>
      <c r="AB829" t="inlineStr">
        <is>
          <t/>
        </is>
      </c>
      <c r="AC829" t="inlineStr">
        <is>
          <t/>
        </is>
      </c>
      <c r="AD829"/>
      <c r="AE829" t="inlineStr">
        <is>
          <t/>
        </is>
      </c>
      <c r="AF829" t="inlineStr">
        <is>
          <t/>
        </is>
      </c>
      <c r="AG829" s="1" t="inlineStr">
        <is>
          <t>https://www.trendyol.com/mkr/3-adet-axe-erkek-sprey-deodorant-leather-cookies-48-saat-etkileyeci-koku-150-ml-p-1020952269?merchantId=313265&amp;filterOverPriceListings=false</t>
        </is>
      </c>
    </row>
    <row r="830">
      <c r="A830" t="inlineStr">
        <is>
          <t>313265</t>
        </is>
      </c>
      <c r="B830" t="inlineStr">
        <is>
          <t>6102459412305</t>
        </is>
      </c>
      <c r="C830" t="inlineStr">
        <is>
          <t>19.0</t>
        </is>
      </c>
      <c r="D830" t="inlineStr">
        <is>
          <t>RT-RYL-HMR24954-2AD</t>
        </is>
      </c>
      <c r="E830" t="inlineStr">
        <is>
          <t/>
        </is>
      </c>
      <c r="F830" t="inlineStr">
        <is>
          <t/>
        </is>
      </c>
      <c r="G830" t="inlineStr">
        <is>
          <t/>
        </is>
      </c>
      <c r="H830" t="inlineStr">
        <is>
          <t>Erkek</t>
        </is>
      </c>
      <c r="I830" t="inlineStr">
        <is>
          <t>MKR</t>
        </is>
      </c>
      <c r="J830" t="inlineStr">
        <is>
          <t>Deodorant ve Roll on</t>
        </is>
      </c>
      <c r="K830" t="inlineStr">
        <is>
          <t>5332157-0</t>
        </is>
      </c>
      <c r="L830" t="inlineStr">
        <is>
          <t>2 Adet Axe Ice Chill Erkek Deodorant Sprey 150 ml</t>
        </is>
      </c>
      <c r="M830" t="inlineStr">
        <is>
          <t>2 Adet Axe Ice Chill Erkek Deodorant Sprey 150 ml</t>
        </is>
      </c>
      <c r="N830" t="inlineStr">
        <is>
          <t>791.01</t>
        </is>
      </c>
      <c r="O830" t="inlineStr">
        <is>
          <t>791.01</t>
        </is>
      </c>
      <c r="P830" t="inlineStr">
        <is>
          <t>427.4</t>
        </is>
      </c>
      <c r="Q830" t="inlineStr">
        <is>
          <t>250</t>
        </is>
      </c>
      <c r="R830" t="inlineStr">
        <is>
          <t>20</t>
        </is>
      </c>
      <c r="S830" t="inlineStr">
        <is>
          <t>0.0</t>
        </is>
      </c>
      <c r="T830" t="inlineStr">
        <is>
          <t>https://cdn.dsmcdn.com/ty1729/prod/QC_PREP/20250819/02/f5c6a59c-8397-37b4-b21c-216078867d70/1_org_zoom.jpg</t>
        </is>
      </c>
      <c r="U830" t="inlineStr">
        <is>
          <t>https://cdn.dsmcdn.com/ty1728/prod/QC_PREP/20250819/02/37b096c5-c5ff-327a-a25a-7cdbcb804dd7/1_org_zoom.jpg</t>
        </is>
      </c>
      <c r="V830" t="inlineStr">
        <is>
          <t>https://cdn.dsmcdn.com/ty1730/prod/QC_PREP/20250819/02/30140406-0804-3488-a517-167ffc3632d1/1_org_zoom.jpg</t>
        </is>
      </c>
      <c r="W830" t="inlineStr">
        <is>
          <t>https://cdn.dsmcdn.com/ty1730/prod/QC_PREP/20250819/02/13acb711-ef95-3b9d-a0b0-586c7cd3aeef/1_org_zoom.jpg</t>
        </is>
      </c>
      <c r="X830" t="inlineStr">
        <is>
          <t>https://cdn.dsmcdn.com/ty1729/prod/QC_PREP/20250819/02/6f0cecb1-031d-34c5-a2b9-5b0dbbaaeb3d/1_org_zoom.jpg</t>
        </is>
      </c>
      <c r="Y830" t="inlineStr">
        <is>
          <t>https://cdn.dsmcdn.com/ty1728/prod/QC_PREP/20250819/02/98401b3c-3c2f-3119-89cf-b15d2c8f794f/1_org_zoom.jpg</t>
        </is>
      </c>
      <c r="Z830" t="inlineStr">
        <is>
          <t/>
        </is>
      </c>
      <c r="AA830" t="inlineStr">
        <is>
          <t/>
        </is>
      </c>
      <c r="AB830" t="inlineStr">
        <is>
          <t/>
        </is>
      </c>
      <c r="AC830" t="inlineStr">
        <is>
          <t/>
        </is>
      </c>
      <c r="AD830"/>
      <c r="AE830" t="inlineStr">
        <is>
          <t/>
        </is>
      </c>
      <c r="AF830" t="inlineStr">
        <is>
          <t/>
        </is>
      </c>
      <c r="AG830" s="1" t="inlineStr">
        <is>
          <t>https://www.trendyol.com/mkr/2-adet-axe-ice-chill-erkek-deodorant-sprey-150-ml-p-1020952268?merchantId=313265&amp;filterOverPriceListings=false</t>
        </is>
      </c>
    </row>
    <row r="831">
      <c r="A831" t="inlineStr">
        <is>
          <t>313265</t>
        </is>
      </c>
      <c r="B831" t="inlineStr">
        <is>
          <t>6102459921579</t>
        </is>
      </c>
      <c r="C831" t="inlineStr">
        <is>
          <t>19.0</t>
        </is>
      </c>
      <c r="D831" t="inlineStr">
        <is>
          <t>RT-RYL-HMR24954-1AD</t>
        </is>
      </c>
      <c r="E831" t="inlineStr">
        <is>
          <t/>
        </is>
      </c>
      <c r="F831" t="inlineStr">
        <is>
          <t/>
        </is>
      </c>
      <c r="G831" t="inlineStr">
        <is>
          <t/>
        </is>
      </c>
      <c r="H831" t="inlineStr">
        <is>
          <t>Erkek</t>
        </is>
      </c>
      <c r="I831" t="inlineStr">
        <is>
          <t>MKR</t>
        </is>
      </c>
      <c r="J831" t="inlineStr">
        <is>
          <t>Deodorant ve Roll on</t>
        </is>
      </c>
      <c r="K831" t="inlineStr">
        <is>
          <t>5332156-0</t>
        </is>
      </c>
      <c r="L831" t="inlineStr">
        <is>
          <t>Axe Ice Chill Erkek Deodorant Sprey 150 ml</t>
        </is>
      </c>
      <c r="M831" t="inlineStr">
        <is>
          <t>Axe Ice Chill Erkek Deodorant Sprey 150 ml</t>
        </is>
      </c>
      <c r="N831" t="inlineStr">
        <is>
          <t>466.33</t>
        </is>
      </c>
      <c r="O831" t="inlineStr">
        <is>
          <t>466.33</t>
        </is>
      </c>
      <c r="P831" t="inlineStr">
        <is>
          <t>229.92</t>
        </is>
      </c>
      <c r="Q831" t="inlineStr">
        <is>
          <t>250</t>
        </is>
      </c>
      <c r="R831" t="inlineStr">
        <is>
          <t>20</t>
        </is>
      </c>
      <c r="S831" t="inlineStr">
        <is>
          <t>0.0</t>
        </is>
      </c>
      <c r="T831" t="inlineStr">
        <is>
          <t>https://cdn.dsmcdn.com/ty1728/prod/QC_PREP/20250819/01/56e019ed-3d46-353c-98cd-cc7eb19ecce1/1_org_zoom.jpg</t>
        </is>
      </c>
      <c r="U831" t="inlineStr">
        <is>
          <t>https://cdn.dsmcdn.com/ty1730/prod/QC_PREP/20250819/01/64c44a32-d44e-3bf1-8bbf-c83472d87b97/1_org_zoom.jpg</t>
        </is>
      </c>
      <c r="V831" t="inlineStr">
        <is>
          <t>https://cdn.dsmcdn.com/ty1729/prod/QC_PREP/20250819/01/a307adcd-1412-3471-92c1-6338fa8856ce/1_org_zoom.jpg</t>
        </is>
      </c>
      <c r="W831" t="inlineStr">
        <is>
          <t>https://cdn.dsmcdn.com/ty1728/prod/QC_PREP/20250819/01/3808f275-ca29-3e64-82ba-d47b78200a44/1_org_zoom.jpg</t>
        </is>
      </c>
      <c r="X831" t="inlineStr">
        <is>
          <t>https://cdn.dsmcdn.com/ty1729/prod/QC_PREP/20250819/01/c2999cb2-b692-3383-bae6-e07b9ea657ec/1_org_zoom.jpg</t>
        </is>
      </c>
      <c r="Y831" t="inlineStr">
        <is>
          <t>https://cdn.dsmcdn.com/ty1730/prod/QC_PREP/20250819/01/9d2509b1-157f-3ba9-b9bf-755c225bbee7/1_org_zoom.jpg</t>
        </is>
      </c>
      <c r="Z831" t="inlineStr">
        <is>
          <t/>
        </is>
      </c>
      <c r="AA831" t="inlineStr">
        <is>
          <t/>
        </is>
      </c>
      <c r="AB831" t="inlineStr">
        <is>
          <t/>
        </is>
      </c>
      <c r="AC831" t="inlineStr">
        <is>
          <t/>
        </is>
      </c>
      <c r="AD831"/>
      <c r="AE831" t="inlineStr">
        <is>
          <t/>
        </is>
      </c>
      <c r="AF831" t="inlineStr">
        <is>
          <t/>
        </is>
      </c>
      <c r="AG831" s="1" t="inlineStr">
        <is>
          <t>https://www.trendyol.com/mkr/axe-ice-chill-erkek-deodorant-sprey-150-ml-p-1020952266?merchantId=313265&amp;filterOverPriceListings=false</t>
        </is>
      </c>
    </row>
    <row r="832">
      <c r="A832" t="inlineStr">
        <is>
          <t>313265</t>
        </is>
      </c>
      <c r="B832" t="inlineStr">
        <is>
          <t>6102459420201</t>
        </is>
      </c>
      <c r="C832" t="inlineStr">
        <is>
          <t>19.0</t>
        </is>
      </c>
      <c r="D832" t="inlineStr">
        <is>
          <t>RT-RYL-HMR24956-2AD</t>
        </is>
      </c>
      <c r="E832" t="inlineStr">
        <is>
          <t/>
        </is>
      </c>
      <c r="F832" t="inlineStr">
        <is>
          <t/>
        </is>
      </c>
      <c r="G832" t="inlineStr">
        <is>
          <t/>
        </is>
      </c>
      <c r="H832" t="inlineStr">
        <is>
          <t>Erkek</t>
        </is>
      </c>
      <c r="I832" t="inlineStr">
        <is>
          <t>MKR</t>
        </is>
      </c>
      <c r="J832" t="inlineStr">
        <is>
          <t>Deodorant ve Roll on</t>
        </is>
      </c>
      <c r="K832" t="inlineStr">
        <is>
          <t>5332163-0</t>
        </is>
      </c>
      <c r="L832" t="inlineStr">
        <is>
          <t>2 Adet Axe Erkek Deodorant &amp; Bodyspray Black 48 Saat Etkileyici Koku Vücut Spreyi 150 ml</t>
        </is>
      </c>
      <c r="M832" t="inlineStr">
        <is>
          <t>2 Adet Axe Erkek Deodorant &amp; Bodyspray Black 48 Saat Etkileyici Koku Vücut Spreyi 150 ml</t>
        </is>
      </c>
      <c r="N832" t="inlineStr">
        <is>
          <t>791.01</t>
        </is>
      </c>
      <c r="O832" t="inlineStr">
        <is>
          <t>791.01</t>
        </is>
      </c>
      <c r="P832" t="inlineStr">
        <is>
          <t>249.9</t>
        </is>
      </c>
      <c r="Q832" t="inlineStr">
        <is>
          <t>250</t>
        </is>
      </c>
      <c r="R832" t="inlineStr">
        <is>
          <t>20</t>
        </is>
      </c>
      <c r="S832" t="inlineStr">
        <is>
          <t>0.0</t>
        </is>
      </c>
      <c r="T832" t="inlineStr">
        <is>
          <t>https://cdn.dsmcdn.com/ty1728/prod/QC_PREP/20250819/03/13010bea-2d29-3c80-8768-183b33a20510/1_org_zoom.jpg</t>
        </is>
      </c>
      <c r="U832" t="inlineStr">
        <is>
          <t>https://cdn.dsmcdn.com/ty1728/prod/QC_PREP/20250819/03/13ecab21-dd71-3e6d-9eef-5e4bc2006c00/1_org_zoom.jpg</t>
        </is>
      </c>
      <c r="V832" t="inlineStr">
        <is>
          <t>https://cdn.dsmcdn.com/ty1728/prod/QC_PREP/20250819/03/1d5a4c9f-19ae-3ebd-8b9f-df67d4d5e486/1_org_zoom.jpg</t>
        </is>
      </c>
      <c r="W832" t="inlineStr">
        <is>
          <t>https://cdn.dsmcdn.com/ty1728/prod/QC_PREP/20250819/03/dccbaf54-4d96-39d4-8668-9548611112c3/1_org_zoom.jpg</t>
        </is>
      </c>
      <c r="X832" t="inlineStr">
        <is>
          <t>https://cdn.dsmcdn.com/ty1730/prod/QC_PREP/20250819/03/f64debec-7d7c-3861-826d-36ef84eea3a0/1_org_zoom.jpg</t>
        </is>
      </c>
      <c r="Y832" t="inlineStr">
        <is>
          <t>https://cdn.dsmcdn.com/ty1730/prod/QC_PREP/20250819/03/85591d25-dfe0-3f26-90d8-5feda0ecfee7/1_org_zoom.jpg</t>
        </is>
      </c>
      <c r="Z832" t="inlineStr">
        <is>
          <t>https://cdn.dsmcdn.com/ty1728/prod/QC_PREP/20250819/03/6089a06d-9248-31a8-8042-3243cccac265/1_org_zoom.jpg</t>
        </is>
      </c>
      <c r="AA832" t="inlineStr">
        <is>
          <t/>
        </is>
      </c>
      <c r="AB832" t="inlineStr">
        <is>
          <t/>
        </is>
      </c>
      <c r="AC832" t="inlineStr">
        <is>
          <t/>
        </is>
      </c>
      <c r="AD832"/>
      <c r="AE832" t="inlineStr">
        <is>
          <t/>
        </is>
      </c>
      <c r="AF832" t="inlineStr">
        <is>
          <t/>
        </is>
      </c>
      <c r="AG832" s="1" t="inlineStr">
        <is>
          <t>https://www.trendyol.com/mkr/2-adet-axe-erkek-deodorant-bodyspray-black-48-saat-etkileyici-koku-vucut-spreyi-150-ml-p-1020952260?merchantId=313265&amp;filterOverPriceListings=false</t>
        </is>
      </c>
    </row>
    <row r="833">
      <c r="A833" t="inlineStr">
        <is>
          <t>313265</t>
        </is>
      </c>
      <c r="B833" t="inlineStr">
        <is>
          <t>6102459521939</t>
        </is>
      </c>
      <c r="C833" t="inlineStr">
        <is>
          <t>19.0</t>
        </is>
      </c>
      <c r="D833" t="inlineStr">
        <is>
          <t>RT-RYL-HMR24963-1AD</t>
        </is>
      </c>
      <c r="E833" t="inlineStr">
        <is>
          <t/>
        </is>
      </c>
      <c r="F833" t="inlineStr">
        <is>
          <t/>
        </is>
      </c>
      <c r="G833" t="inlineStr">
        <is>
          <t/>
        </is>
      </c>
      <c r="H833" t="inlineStr">
        <is>
          <t>Erkek</t>
        </is>
      </c>
      <c r="I833" t="inlineStr">
        <is>
          <t>MKR</t>
        </is>
      </c>
      <c r="J833" t="inlineStr">
        <is>
          <t>Deodorant ve Roll on</t>
        </is>
      </c>
      <c r="K833" t="inlineStr">
        <is>
          <t>5332338-0</t>
        </is>
      </c>
      <c r="L833" t="inlineStr">
        <is>
          <t>Mountain Fresh Erkek Deodorant 150ml Leke Bırakmaz</t>
        </is>
      </c>
      <c r="M833" t="inlineStr">
        <is>
          <t/>
        </is>
      </c>
      <c r="N833" t="inlineStr">
        <is>
          <t>385.16</t>
        </is>
      </c>
      <c r="O833" t="inlineStr">
        <is>
          <t>385.16</t>
        </is>
      </c>
      <c r="P833" t="inlineStr">
        <is>
          <t>324.83</t>
        </is>
      </c>
      <c r="Q833" t="inlineStr">
        <is>
          <t>150</t>
        </is>
      </c>
      <c r="R833" t="inlineStr">
        <is>
          <t>20</t>
        </is>
      </c>
      <c r="S833" t="inlineStr">
        <is>
          <t>0.0</t>
        </is>
      </c>
      <c r="T833" t="inlineStr">
        <is>
          <t>https://cdn.dsmcdn.com/ty1737/prod/QC_PREP/20250827/01/34e14b88-c61b-332e-9bf6-3c293313f808/1_org_zoom.jpg</t>
        </is>
      </c>
      <c r="U833" t="inlineStr">
        <is>
          <t>https://cdn.dsmcdn.com/ty1738/prod/QC_PREP/20250827/01/df7697bc-ea8c-3d0c-8769-c7b0f7741dbc/1_org_zoom.jpg</t>
        </is>
      </c>
      <c r="V833" t="inlineStr">
        <is>
          <t>https://cdn.dsmcdn.com/ty1739/prod/QC_PREP/20250827/01/aeb21229-2af1-3dbe-96b8-d748b8796410/1_org_zoom.jpg</t>
        </is>
      </c>
      <c r="W833" t="inlineStr">
        <is>
          <t>https://cdn.dsmcdn.com/ty1738/prod/QC_PREP/20250827/01/073bb0e0-aa06-38ef-b742-49f7ebaae190/1_org_zoom.jpg</t>
        </is>
      </c>
      <c r="X833" t="inlineStr">
        <is>
          <t>https://cdn.dsmcdn.com/ty1739/prod/QC_PREP/20250827/01/aee702f8-d155-3a0a-b15b-f10ecbca8b1e/1_org_zoom.jpg</t>
        </is>
      </c>
      <c r="Y833" t="inlineStr">
        <is>
          <t>https://cdn.dsmcdn.com/ty1737/prod/QC_PREP/20250827/01/48d1f04d-1bb3-3eef-9b12-caee9ba79cc6/1_org_zoom.jpg</t>
        </is>
      </c>
      <c r="Z833" t="inlineStr">
        <is>
          <t/>
        </is>
      </c>
      <c r="AA833" t="inlineStr">
        <is>
          <t/>
        </is>
      </c>
      <c r="AB833" t="inlineStr">
        <is>
          <t/>
        </is>
      </c>
      <c r="AC833" t="inlineStr">
        <is>
          <t/>
        </is>
      </c>
      <c r="AD833"/>
      <c r="AE833" t="inlineStr">
        <is>
          <t/>
        </is>
      </c>
      <c r="AF833" t="inlineStr">
        <is>
          <t/>
        </is>
      </c>
      <c r="AG833" s="1" t="inlineStr">
        <is>
          <t>https://www.trendyol.com/mkr/mountain-fresh-erkek-deodorant-150ml-leke-birakmaz-p-1020952252?merchantId=313265&amp;filterOverPriceListings=false</t>
        </is>
      </c>
    </row>
    <row r="834">
      <c r="A834" t="inlineStr">
        <is>
          <t>313265</t>
        </is>
      </c>
      <c r="B834" t="inlineStr">
        <is>
          <t>6102459792278</t>
        </is>
      </c>
      <c r="C834" t="inlineStr">
        <is>
          <t>19.0</t>
        </is>
      </c>
      <c r="D834" t="inlineStr">
        <is>
          <t>RT-RYL-HMR24963-3AD</t>
        </is>
      </c>
      <c r="E834" t="inlineStr">
        <is>
          <t/>
        </is>
      </c>
      <c r="F834" t="inlineStr">
        <is>
          <t/>
        </is>
      </c>
      <c r="G834" t="inlineStr">
        <is>
          <t/>
        </is>
      </c>
      <c r="H834" t="inlineStr">
        <is>
          <t>Erkek</t>
        </is>
      </c>
      <c r="I834" t="inlineStr">
        <is>
          <t>MKR</t>
        </is>
      </c>
      <c r="J834" t="inlineStr">
        <is>
          <t>Deodorant ve Roll on</t>
        </is>
      </c>
      <c r="K834" t="inlineStr">
        <is>
          <t>5332340-0</t>
        </is>
      </c>
      <c r="L834" t="inlineStr">
        <is>
          <t>3 Adet Mountain Fresh Erkek Deodorant 150ml Leke Bırakmaz</t>
        </is>
      </c>
      <c r="M834" t="inlineStr">
        <is>
          <t/>
        </is>
      </c>
      <c r="N834" t="inlineStr">
        <is>
          <t>839.71</t>
        </is>
      </c>
      <c r="O834" t="inlineStr">
        <is>
          <t>839.71</t>
        </is>
      </c>
      <c r="P834" t="inlineStr">
        <is>
          <t/>
        </is>
      </c>
      <c r="Q834" t="inlineStr">
        <is>
          <t>150</t>
        </is>
      </c>
      <c r="R834" t="inlineStr">
        <is>
          <t>20</t>
        </is>
      </c>
      <c r="S834" t="inlineStr">
        <is>
          <t>0.0</t>
        </is>
      </c>
      <c r="T834" t="inlineStr">
        <is>
          <t>https://cdn.dsmcdn.com/ty1737/prod/QC_PREP/20250827/01/04d9803a-5a2c-3479-9f7d-e37216b20bf1/1_org_zoom.jpg</t>
        </is>
      </c>
      <c r="U834" t="inlineStr">
        <is>
          <t>https://cdn.dsmcdn.com/ty1738/prod/QC_PREP/20250827/01/18d70a9d-9279-374a-8676-d2b0d667a27a/1_org_zoom.jpg</t>
        </is>
      </c>
      <c r="V834" t="inlineStr">
        <is>
          <t>https://cdn.dsmcdn.com/ty1739/prod/QC_PREP/20250827/01/7e2a8856-3089-3896-9e37-e166227d1c09/1_org_zoom.jpg</t>
        </is>
      </c>
      <c r="W834" t="inlineStr">
        <is>
          <t>https://cdn.dsmcdn.com/ty1737/prod/QC_PREP/20250827/01/203d1fbe-1e0b-3f09-b076-10663c33ab84/1_org_zoom.jpg</t>
        </is>
      </c>
      <c r="X834" t="inlineStr">
        <is>
          <t>https://cdn.dsmcdn.com/ty1739/prod/QC_PREP/20250827/01/a29c3116-fe63-3a71-a620-3eba7e5bf872/1_org_zoom.jpg</t>
        </is>
      </c>
      <c r="Y834" t="inlineStr">
        <is>
          <t>https://cdn.dsmcdn.com/ty1737/prod/QC_PREP/20250827/01/ae69b420-4978-3e41-bf9d-425c74bedcd2/1_org_zoom.jpg</t>
        </is>
      </c>
      <c r="Z834" t="inlineStr">
        <is>
          <t/>
        </is>
      </c>
      <c r="AA834" t="inlineStr">
        <is>
          <t/>
        </is>
      </c>
      <c r="AB834" t="inlineStr">
        <is>
          <t/>
        </is>
      </c>
      <c r="AC834" t="inlineStr">
        <is>
          <t/>
        </is>
      </c>
      <c r="AD834"/>
      <c r="AE834" t="inlineStr">
        <is>
          <t/>
        </is>
      </c>
      <c r="AF834" t="inlineStr">
        <is>
          <t/>
        </is>
      </c>
      <c r="AG834" s="1" t="inlineStr">
        <is>
          <t>https://www.trendyol.com/mkr/3-adet-mountain-fresh-erkek-deodorant-150ml-leke-birakmaz-p-1020952238?merchantId=313265&amp;filterOverPriceListings=false</t>
        </is>
      </c>
    </row>
    <row r="835">
      <c r="A835" t="inlineStr">
        <is>
          <t>313265</t>
        </is>
      </c>
      <c r="B835" t="inlineStr">
        <is>
          <t>6102459401330</t>
        </is>
      </c>
      <c r="C835" t="inlineStr">
        <is>
          <t>19.0</t>
        </is>
      </c>
      <c r="D835" t="inlineStr">
        <is>
          <t>RT-RYL-ARKDE21</t>
        </is>
      </c>
      <c r="E835" t="inlineStr">
        <is>
          <t>çok</t>
        </is>
      </c>
      <c r="F835" t="inlineStr">
        <is>
          <t/>
        </is>
      </c>
      <c r="G835" t="inlineStr">
        <is>
          <t/>
        </is>
      </c>
      <c r="H835" t="inlineStr">
        <is>
          <t/>
        </is>
      </c>
      <c r="I835" t="inlineStr">
        <is>
          <t>MKR</t>
        </is>
      </c>
      <c r="J835" t="inlineStr">
        <is>
          <t>Oje</t>
        </is>
      </c>
      <c r="K835" t="inlineStr">
        <is>
          <t>5316209-0</t>
        </is>
      </c>
      <c r="L835" t="inlineStr">
        <is>
          <t>Keratinli Besleyici Oje 14 ml Renk No: 21</t>
        </is>
      </c>
      <c r="M835" t="inlineStr">
        <is>
          <t/>
        </is>
      </c>
      <c r="N835" t="inlineStr">
        <is>
          <t>258.54</t>
        </is>
      </c>
      <c r="O835" t="inlineStr">
        <is>
          <t>258.54</t>
        </is>
      </c>
      <c r="P835" t="inlineStr">
        <is>
          <t/>
        </is>
      </c>
      <c r="Q835" t="inlineStr">
        <is>
          <t>72</t>
        </is>
      </c>
      <c r="R835" t="inlineStr">
        <is>
          <t>20</t>
        </is>
      </c>
      <c r="S835" t="inlineStr">
        <is>
          <t>0.0</t>
        </is>
      </c>
      <c r="T835" t="inlineStr">
        <is>
          <t>https://cdn.dsmcdn.com/ty1570/prod/QC/20240924/23/8bbdda26-6c84-376c-b8f1-fca5d96b4447/1_org_zoom.jpg</t>
        </is>
      </c>
      <c r="U835" t="inlineStr">
        <is>
          <t/>
        </is>
      </c>
      <c r="V835" t="inlineStr">
        <is>
          <t/>
        </is>
      </c>
      <c r="W835" t="inlineStr">
        <is>
          <t/>
        </is>
      </c>
      <c r="X835" t="inlineStr">
        <is>
          <t/>
        </is>
      </c>
      <c r="Y835" t="inlineStr">
        <is>
          <t/>
        </is>
      </c>
      <c r="Z835" t="inlineStr">
        <is>
          <t/>
        </is>
      </c>
      <c r="AA835" t="inlineStr">
        <is>
          <t/>
        </is>
      </c>
      <c r="AB835" t="inlineStr">
        <is>
          <t/>
        </is>
      </c>
      <c r="AC835" t="inlineStr">
        <is>
          <t/>
        </is>
      </c>
      <c r="AD835"/>
      <c r="AE835" t="inlineStr">
        <is>
          <t/>
        </is>
      </c>
      <c r="AF835" t="inlineStr">
        <is>
          <t/>
        </is>
      </c>
      <c r="AG835" s="1" t="inlineStr">
        <is>
          <t>https://www.trendyol.com/mkr/keratinli-besleyici-oje-14-ml-renk-no-21-p-1020952151?merchantId=313265&amp;filterOverPriceListings=false</t>
        </is>
      </c>
    </row>
    <row r="836">
      <c r="A836" t="inlineStr">
        <is>
          <t>313265</t>
        </is>
      </c>
      <c r="B836" t="inlineStr">
        <is>
          <t>6102459467183</t>
        </is>
      </c>
      <c r="C836" t="inlineStr">
        <is>
          <t>19.0</t>
        </is>
      </c>
      <c r="D836" t="inlineStr">
        <is>
          <t>RT-RYL-HMR10102</t>
        </is>
      </c>
      <c r="E836" t="inlineStr">
        <is>
          <t/>
        </is>
      </c>
      <c r="F836" t="inlineStr">
        <is>
          <t/>
        </is>
      </c>
      <c r="G836" t="inlineStr">
        <is>
          <t/>
        </is>
      </c>
      <c r="H836" t="inlineStr">
        <is>
          <t/>
        </is>
      </c>
      <c r="I836" t="inlineStr">
        <is>
          <t>MKR</t>
        </is>
      </c>
      <c r="J836" t="inlineStr">
        <is>
          <t>Kolonya</t>
        </is>
      </c>
      <c r="K836" t="inlineStr">
        <is>
          <t>5318256-0</t>
        </is>
      </c>
      <c r="L836" t="inlineStr">
        <is>
          <t>Portakal Çiçeği Kolonyası 400 ml 70 derece</t>
        </is>
      </c>
      <c r="M836" t="inlineStr">
        <is>
          <t/>
        </is>
      </c>
      <c r="N836" t="inlineStr">
        <is>
          <t>341.33</t>
        </is>
      </c>
      <c r="O836" t="inlineStr">
        <is>
          <t>341.33</t>
        </is>
      </c>
      <c r="P836" t="inlineStr">
        <is>
          <t/>
        </is>
      </c>
      <c r="Q836" t="inlineStr">
        <is>
          <t>77</t>
        </is>
      </c>
      <c r="R836" t="inlineStr">
        <is>
          <t>20</t>
        </is>
      </c>
      <c r="S836" t="inlineStr">
        <is>
          <t>0.0</t>
        </is>
      </c>
      <c r="T836" t="inlineStr">
        <is>
          <t>https://cdn.dsmcdn.com/ty1571/prod/QC/20240924/22/80142bff-02f5-39df-897a-f0e87b3f2895/1_org_zoom.jpg</t>
        </is>
      </c>
      <c r="U836" t="inlineStr">
        <is>
          <t>https://cdn.dsmcdn.com/ty1571/prod/QC/20240924/22/42c6500c-c842-3f04-8325-ec8fc85d0f50/1_org_zoom.jpg</t>
        </is>
      </c>
      <c r="V836" t="inlineStr">
        <is>
          <t/>
        </is>
      </c>
      <c r="W836" t="inlineStr">
        <is>
          <t/>
        </is>
      </c>
      <c r="X836" t="inlineStr">
        <is>
          <t/>
        </is>
      </c>
      <c r="Y836" t="inlineStr">
        <is>
          <t/>
        </is>
      </c>
      <c r="Z836" t="inlineStr">
        <is>
          <t/>
        </is>
      </c>
      <c r="AA836" t="inlineStr">
        <is>
          <t/>
        </is>
      </c>
      <c r="AB836" t="inlineStr">
        <is>
          <t/>
        </is>
      </c>
      <c r="AC836" t="inlineStr">
        <is>
          <t/>
        </is>
      </c>
      <c r="AD836"/>
      <c r="AE836" t="inlineStr">
        <is>
          <t/>
        </is>
      </c>
      <c r="AF836" t="inlineStr">
        <is>
          <t/>
        </is>
      </c>
      <c r="AG836" s="1" t="inlineStr">
        <is>
          <t>https://www.trendyol.com/mkr/portakal-cicegi-kolonyasi-400-ml-70-derece-p-1020952148?merchantId=313265&amp;filterOverPriceListings=false</t>
        </is>
      </c>
    </row>
    <row r="837">
      <c r="A837" t="inlineStr">
        <is>
          <t>313265</t>
        </is>
      </c>
      <c r="B837" t="inlineStr">
        <is>
          <t>6102459165942</t>
        </is>
      </c>
      <c r="C837" t="inlineStr">
        <is>
          <t>19.0</t>
        </is>
      </c>
      <c r="D837" t="inlineStr">
        <is>
          <t>RT-RYL-ARKDE68</t>
        </is>
      </c>
      <c r="E837" t="inlineStr">
        <is>
          <t>çok</t>
        </is>
      </c>
      <c r="F837" t="inlineStr">
        <is>
          <t/>
        </is>
      </c>
      <c r="G837" t="inlineStr">
        <is>
          <t/>
        </is>
      </c>
      <c r="H837" t="inlineStr">
        <is>
          <t/>
        </is>
      </c>
      <c r="I837" t="inlineStr">
        <is>
          <t>MKR</t>
        </is>
      </c>
      <c r="J837" t="inlineStr">
        <is>
          <t>Oje</t>
        </is>
      </c>
      <c r="K837" t="inlineStr">
        <is>
          <t>5316254-0</t>
        </is>
      </c>
      <c r="L837" t="inlineStr">
        <is>
          <t>Keratinli Besleyici Oje 14 ml Renk No: 68</t>
        </is>
      </c>
      <c r="M837" t="inlineStr">
        <is>
          <t/>
        </is>
      </c>
      <c r="N837" t="inlineStr">
        <is>
          <t>258.54</t>
        </is>
      </c>
      <c r="O837" t="inlineStr">
        <is>
          <t>258.54</t>
        </is>
      </c>
      <c r="P837" t="inlineStr">
        <is>
          <t/>
        </is>
      </c>
      <c r="Q837" t="inlineStr">
        <is>
          <t>67</t>
        </is>
      </c>
      <c r="R837" t="inlineStr">
        <is>
          <t>20</t>
        </is>
      </c>
      <c r="S837" t="inlineStr">
        <is>
          <t>0.0</t>
        </is>
      </c>
      <c r="T837" t="inlineStr">
        <is>
          <t>https://cdn.dsmcdn.com/ty1569/prod/QC/20240924/22/3fe605db-4582-30a2-8a3f-a88b814e1730/1_org_zoom.jpg</t>
        </is>
      </c>
      <c r="U837" t="inlineStr">
        <is>
          <t/>
        </is>
      </c>
      <c r="V837" t="inlineStr">
        <is>
          <t/>
        </is>
      </c>
      <c r="W837" t="inlineStr">
        <is>
          <t/>
        </is>
      </c>
      <c r="X837" t="inlineStr">
        <is>
          <t/>
        </is>
      </c>
      <c r="Y837" t="inlineStr">
        <is>
          <t/>
        </is>
      </c>
      <c r="Z837" t="inlineStr">
        <is>
          <t/>
        </is>
      </c>
      <c r="AA837" t="inlineStr">
        <is>
          <t/>
        </is>
      </c>
      <c r="AB837" t="inlineStr">
        <is>
          <t/>
        </is>
      </c>
      <c r="AC837" t="inlineStr">
        <is>
          <t/>
        </is>
      </c>
      <c r="AD837"/>
      <c r="AE837" t="inlineStr">
        <is>
          <t/>
        </is>
      </c>
      <c r="AF837" t="inlineStr">
        <is>
          <t/>
        </is>
      </c>
      <c r="AG837" s="1" t="inlineStr">
        <is>
          <t>https://www.trendyol.com/mkr/keratinli-besleyici-oje-14-ml-renk-no-68-p-1020952133?merchantId=313265&amp;filterOverPriceListings=false</t>
        </is>
      </c>
    </row>
    <row r="838">
      <c r="A838" t="inlineStr">
        <is>
          <t>313265</t>
        </is>
      </c>
      <c r="B838" t="inlineStr">
        <is>
          <t>6102459667750</t>
        </is>
      </c>
      <c r="C838" t="inlineStr">
        <is>
          <t>19.0</t>
        </is>
      </c>
      <c r="D838" t="inlineStr">
        <is>
          <t>RT-RYL-ARKDE05</t>
        </is>
      </c>
      <c r="E838" t="inlineStr">
        <is>
          <t>çok</t>
        </is>
      </c>
      <c r="F838" t="inlineStr">
        <is>
          <t/>
        </is>
      </c>
      <c r="G838" t="inlineStr">
        <is>
          <t/>
        </is>
      </c>
      <c r="H838" t="inlineStr">
        <is>
          <t/>
        </is>
      </c>
      <c r="I838" t="inlineStr">
        <is>
          <t>MKR</t>
        </is>
      </c>
      <c r="J838" t="inlineStr">
        <is>
          <t>Oje</t>
        </is>
      </c>
      <c r="K838" t="inlineStr">
        <is>
          <t>5316193-0</t>
        </is>
      </c>
      <c r="L838" t="inlineStr">
        <is>
          <t>Keratinli Besleyici Oje 14 ml Renk No: 05</t>
        </is>
      </c>
      <c r="M838" t="inlineStr">
        <is>
          <t/>
        </is>
      </c>
      <c r="N838" t="inlineStr">
        <is>
          <t>258.54</t>
        </is>
      </c>
      <c r="O838" t="inlineStr">
        <is>
          <t>258.54</t>
        </is>
      </c>
      <c r="P838" t="inlineStr">
        <is>
          <t/>
        </is>
      </c>
      <c r="Q838" t="inlineStr">
        <is>
          <t>68</t>
        </is>
      </c>
      <c r="R838" t="inlineStr">
        <is>
          <t>20</t>
        </is>
      </c>
      <c r="S838" t="inlineStr">
        <is>
          <t>0.0</t>
        </is>
      </c>
      <c r="T838" t="inlineStr">
        <is>
          <t>https://cdn.dsmcdn.com/ty1570/prod/QC/20240924/23/819171ef-94cb-3223-bd64-d1bd6e157ed0/1_org_zoom.jpg</t>
        </is>
      </c>
      <c r="U838" t="inlineStr">
        <is>
          <t/>
        </is>
      </c>
      <c r="V838" t="inlineStr">
        <is>
          <t/>
        </is>
      </c>
      <c r="W838" t="inlineStr">
        <is>
          <t/>
        </is>
      </c>
      <c r="X838" t="inlineStr">
        <is>
          <t/>
        </is>
      </c>
      <c r="Y838" t="inlineStr">
        <is>
          <t/>
        </is>
      </c>
      <c r="Z838" t="inlineStr">
        <is>
          <t/>
        </is>
      </c>
      <c r="AA838" t="inlineStr">
        <is>
          <t/>
        </is>
      </c>
      <c r="AB838" t="inlineStr">
        <is>
          <t/>
        </is>
      </c>
      <c r="AC838" t="inlineStr">
        <is>
          <t/>
        </is>
      </c>
      <c r="AD838"/>
      <c r="AE838" t="inlineStr">
        <is>
          <t/>
        </is>
      </c>
      <c r="AF838" t="inlineStr">
        <is>
          <t/>
        </is>
      </c>
      <c r="AG838" s="1" t="inlineStr">
        <is>
          <t>https://www.trendyol.com/mkr/keratinli-besleyici-oje-14-ml-renk-no-05-p-1020952130?merchantId=313265&amp;filterOverPriceListings=false</t>
        </is>
      </c>
    </row>
    <row r="839">
      <c r="A839" t="inlineStr">
        <is>
          <t>313265</t>
        </is>
      </c>
      <c r="B839" t="inlineStr">
        <is>
          <t>6102459108031</t>
        </is>
      </c>
      <c r="C839" t="inlineStr">
        <is>
          <t>19.0</t>
        </is>
      </c>
      <c r="D839" t="inlineStr">
        <is>
          <t>RT-RYL-ARKDE12</t>
        </is>
      </c>
      <c r="E839" t="inlineStr">
        <is>
          <t>çok</t>
        </is>
      </c>
      <c r="F839" t="inlineStr">
        <is>
          <t/>
        </is>
      </c>
      <c r="G839" t="inlineStr">
        <is>
          <t/>
        </is>
      </c>
      <c r="H839" t="inlineStr">
        <is>
          <t/>
        </is>
      </c>
      <c r="I839" t="inlineStr">
        <is>
          <t>MKR</t>
        </is>
      </c>
      <c r="J839" t="inlineStr">
        <is>
          <t>Oje</t>
        </is>
      </c>
      <c r="K839" t="inlineStr">
        <is>
          <t>5316200-0</t>
        </is>
      </c>
      <c r="L839" t="inlineStr">
        <is>
          <t>Keratinli Besleyici Oje 14 ml Renk No: 12</t>
        </is>
      </c>
      <c r="M839" t="inlineStr">
        <is>
          <t/>
        </is>
      </c>
      <c r="N839" t="inlineStr">
        <is>
          <t>258.54</t>
        </is>
      </c>
      <c r="O839" t="inlineStr">
        <is>
          <t>258.54</t>
        </is>
      </c>
      <c r="P839" t="inlineStr">
        <is>
          <t/>
        </is>
      </c>
      <c r="Q839" t="inlineStr">
        <is>
          <t>68</t>
        </is>
      </c>
      <c r="R839" t="inlineStr">
        <is>
          <t>20</t>
        </is>
      </c>
      <c r="S839" t="inlineStr">
        <is>
          <t>0.0</t>
        </is>
      </c>
      <c r="T839" t="inlineStr">
        <is>
          <t>https://cdn.dsmcdn.com/ty1673/prod/QC/20250501/07/acb92ab4-e4c1-3a2d-89fe-8a9347fab195/1_org_zoom.jpg</t>
        </is>
      </c>
      <c r="U839" t="inlineStr">
        <is>
          <t/>
        </is>
      </c>
      <c r="V839" t="inlineStr">
        <is>
          <t/>
        </is>
      </c>
      <c r="W839" t="inlineStr">
        <is>
          <t/>
        </is>
      </c>
      <c r="X839" t="inlineStr">
        <is>
          <t/>
        </is>
      </c>
      <c r="Y839" t="inlineStr">
        <is>
          <t/>
        </is>
      </c>
      <c r="Z839" t="inlineStr">
        <is>
          <t/>
        </is>
      </c>
      <c r="AA839" t="inlineStr">
        <is>
          <t/>
        </is>
      </c>
      <c r="AB839" t="inlineStr">
        <is>
          <t/>
        </is>
      </c>
      <c r="AC839" t="inlineStr">
        <is>
          <t/>
        </is>
      </c>
      <c r="AD839"/>
      <c r="AE839" t="inlineStr">
        <is>
          <t/>
        </is>
      </c>
      <c r="AF839" t="inlineStr">
        <is>
          <t/>
        </is>
      </c>
      <c r="AG839" s="1" t="inlineStr">
        <is>
          <t>https://www.trendyol.com/mkr/keratinli-besleyici-oje-14-ml-renk-no-12-p-1020952125?merchantId=313265&amp;filterOverPriceListings=false</t>
        </is>
      </c>
    </row>
    <row r="840">
      <c r="A840" t="inlineStr">
        <is>
          <t>313265</t>
        </is>
      </c>
      <c r="B840" t="inlineStr">
        <is>
          <t>6102459964187</t>
        </is>
      </c>
      <c r="C840" t="inlineStr">
        <is>
          <t>19.0</t>
        </is>
      </c>
      <c r="D840" t="inlineStr">
        <is>
          <t>RT-RYL-ARKDE22</t>
        </is>
      </c>
      <c r="E840" t="inlineStr">
        <is>
          <t>çok</t>
        </is>
      </c>
      <c r="F840" t="inlineStr">
        <is>
          <t/>
        </is>
      </c>
      <c r="G840" t="inlineStr">
        <is>
          <t/>
        </is>
      </c>
      <c r="H840" t="inlineStr">
        <is>
          <t/>
        </is>
      </c>
      <c r="I840" t="inlineStr">
        <is>
          <t>MKR</t>
        </is>
      </c>
      <c r="J840" t="inlineStr">
        <is>
          <t>Oje</t>
        </is>
      </c>
      <c r="K840" t="inlineStr">
        <is>
          <t>5316210-0</t>
        </is>
      </c>
      <c r="L840" t="inlineStr">
        <is>
          <t>Keratinli Besleyici Oje 14 ml Renk No: 22</t>
        </is>
      </c>
      <c r="M840" t="inlineStr">
        <is>
          <t/>
        </is>
      </c>
      <c r="N840" t="inlineStr">
        <is>
          <t>258.54</t>
        </is>
      </c>
      <c r="O840" t="inlineStr">
        <is>
          <t>258.54</t>
        </is>
      </c>
      <c r="P840" t="inlineStr">
        <is>
          <t/>
        </is>
      </c>
      <c r="Q840" t="inlineStr">
        <is>
          <t>64</t>
        </is>
      </c>
      <c r="R840" t="inlineStr">
        <is>
          <t>20</t>
        </is>
      </c>
      <c r="S840" t="inlineStr">
        <is>
          <t>0.0</t>
        </is>
      </c>
      <c r="T840" t="inlineStr">
        <is>
          <t>https://cdn.dsmcdn.com/ty1640/prod/QC/20250219/14/273a179a-0bd7-3d39-ab2b-d861a29ca686/1_org_zoom.jpg</t>
        </is>
      </c>
      <c r="U840" t="inlineStr">
        <is>
          <t/>
        </is>
      </c>
      <c r="V840" t="inlineStr">
        <is>
          <t/>
        </is>
      </c>
      <c r="W840" t="inlineStr">
        <is>
          <t/>
        </is>
      </c>
      <c r="X840" t="inlineStr">
        <is>
          <t/>
        </is>
      </c>
      <c r="Y840" t="inlineStr">
        <is>
          <t/>
        </is>
      </c>
      <c r="Z840" t="inlineStr">
        <is>
          <t/>
        </is>
      </c>
      <c r="AA840" t="inlineStr">
        <is>
          <t/>
        </is>
      </c>
      <c r="AB840" t="inlineStr">
        <is>
          <t/>
        </is>
      </c>
      <c r="AC840" t="inlineStr">
        <is>
          <t/>
        </is>
      </c>
      <c r="AD840"/>
      <c r="AE840" t="inlineStr">
        <is>
          <t/>
        </is>
      </c>
      <c r="AF840" t="inlineStr">
        <is>
          <t/>
        </is>
      </c>
      <c r="AG840" s="1" t="inlineStr">
        <is>
          <t>https://www.trendyol.com/mkr/keratinli-besleyici-oje-14-ml-renk-no-22-p-1020952124?merchantId=313265&amp;filterOverPriceListings=false</t>
        </is>
      </c>
    </row>
    <row r="841">
      <c r="A841" t="inlineStr">
        <is>
          <t>313265</t>
        </is>
      </c>
      <c r="B841" t="inlineStr">
        <is>
          <t>6102459804100</t>
        </is>
      </c>
      <c r="C841" t="inlineStr">
        <is>
          <t>19.0</t>
        </is>
      </c>
      <c r="D841" t="inlineStr">
        <is>
          <t>RT-RYL-ARKDE71</t>
        </is>
      </c>
      <c r="E841" t="inlineStr">
        <is>
          <t>çok</t>
        </is>
      </c>
      <c r="F841" t="inlineStr">
        <is>
          <t/>
        </is>
      </c>
      <c r="G841" t="inlineStr">
        <is>
          <t/>
        </is>
      </c>
      <c r="H841" t="inlineStr">
        <is>
          <t/>
        </is>
      </c>
      <c r="I841" t="inlineStr">
        <is>
          <t>MKR</t>
        </is>
      </c>
      <c r="J841" t="inlineStr">
        <is>
          <t>Oje</t>
        </is>
      </c>
      <c r="K841" t="inlineStr">
        <is>
          <t>5316257-0</t>
        </is>
      </c>
      <c r="L841" t="inlineStr">
        <is>
          <t>Keratinli Besleyici Oje 14 ml Renk No: 71</t>
        </is>
      </c>
      <c r="M841" t="inlineStr">
        <is>
          <t/>
        </is>
      </c>
      <c r="N841" t="inlineStr">
        <is>
          <t>258.54</t>
        </is>
      </c>
      <c r="O841" t="inlineStr">
        <is>
          <t>258.54</t>
        </is>
      </c>
      <c r="P841" t="inlineStr">
        <is>
          <t/>
        </is>
      </c>
      <c r="Q841" t="inlineStr">
        <is>
          <t>67</t>
        </is>
      </c>
      <c r="R841" t="inlineStr">
        <is>
          <t>20</t>
        </is>
      </c>
      <c r="S841" t="inlineStr">
        <is>
          <t>0.0</t>
        </is>
      </c>
      <c r="T841" t="inlineStr">
        <is>
          <t>https://cdn.dsmcdn.com/ty1569/prod/QC/20240924/23/42a9d275-983f-3d2e-b16d-ec665654c8e6/1_org_zoom.jpg</t>
        </is>
      </c>
      <c r="U841" t="inlineStr">
        <is>
          <t/>
        </is>
      </c>
      <c r="V841" t="inlineStr">
        <is>
          <t/>
        </is>
      </c>
      <c r="W841" t="inlineStr">
        <is>
          <t/>
        </is>
      </c>
      <c r="X841" t="inlineStr">
        <is>
          <t/>
        </is>
      </c>
      <c r="Y841" t="inlineStr">
        <is>
          <t/>
        </is>
      </c>
      <c r="Z841" t="inlineStr">
        <is>
          <t/>
        </is>
      </c>
      <c r="AA841" t="inlineStr">
        <is>
          <t/>
        </is>
      </c>
      <c r="AB841" t="inlineStr">
        <is>
          <t/>
        </is>
      </c>
      <c r="AC841" t="inlineStr">
        <is>
          <t/>
        </is>
      </c>
      <c r="AD841"/>
      <c r="AE841" t="inlineStr">
        <is>
          <t/>
        </is>
      </c>
      <c r="AF841" t="inlineStr">
        <is>
          <t/>
        </is>
      </c>
      <c r="AG841" s="1" t="inlineStr">
        <is>
          <t>https://www.trendyol.com/mkr/keratinli-besleyici-oje-14-ml-renk-no-71-p-1020952104?merchantId=313265&amp;filterOverPriceListings=false</t>
        </is>
      </c>
    </row>
    <row r="842">
      <c r="A842" t="inlineStr">
        <is>
          <t>313265</t>
        </is>
      </c>
      <c r="B842" t="inlineStr">
        <is>
          <t>6102459647097</t>
        </is>
      </c>
      <c r="C842" t="inlineStr">
        <is>
          <t>19.0</t>
        </is>
      </c>
      <c r="D842" t="inlineStr">
        <is>
          <t>RT-RYL-ARKDE01</t>
        </is>
      </c>
      <c r="E842" t="inlineStr">
        <is>
          <t>çok</t>
        </is>
      </c>
      <c r="F842" t="inlineStr">
        <is>
          <t/>
        </is>
      </c>
      <c r="G842" t="inlineStr">
        <is>
          <t/>
        </is>
      </c>
      <c r="H842" t="inlineStr">
        <is>
          <t/>
        </is>
      </c>
      <c r="I842" t="inlineStr">
        <is>
          <t>MKR</t>
        </is>
      </c>
      <c r="J842" t="inlineStr">
        <is>
          <t>Oje</t>
        </is>
      </c>
      <c r="K842" t="inlineStr">
        <is>
          <t>5316189-0</t>
        </is>
      </c>
      <c r="L842" t="inlineStr">
        <is>
          <t>Keratinli Besleyici Oje 14 ml Renk No: 01</t>
        </is>
      </c>
      <c r="M842" t="inlineStr">
        <is>
          <t/>
        </is>
      </c>
      <c r="N842" t="inlineStr">
        <is>
          <t>258.54</t>
        </is>
      </c>
      <c r="O842" t="inlineStr">
        <is>
          <t>258.54</t>
        </is>
      </c>
      <c r="P842" t="inlineStr">
        <is>
          <t/>
        </is>
      </c>
      <c r="Q842" t="inlineStr">
        <is>
          <t>71</t>
        </is>
      </c>
      <c r="R842" t="inlineStr">
        <is>
          <t>20</t>
        </is>
      </c>
      <c r="S842" t="inlineStr">
        <is>
          <t>0.0</t>
        </is>
      </c>
      <c r="T842" t="inlineStr">
        <is>
          <t>https://cdn.dsmcdn.com/ty1569/prod/QC/20240924/23/ad3805ed-75f6-3e9d-a542-381a67807d10/1_org_zoom.jpg</t>
        </is>
      </c>
      <c r="U842" t="inlineStr">
        <is>
          <t/>
        </is>
      </c>
      <c r="V842" t="inlineStr">
        <is>
          <t/>
        </is>
      </c>
      <c r="W842" t="inlineStr">
        <is>
          <t/>
        </is>
      </c>
      <c r="X842" t="inlineStr">
        <is>
          <t/>
        </is>
      </c>
      <c r="Y842" t="inlineStr">
        <is>
          <t/>
        </is>
      </c>
      <c r="Z842" t="inlineStr">
        <is>
          <t/>
        </is>
      </c>
      <c r="AA842" t="inlineStr">
        <is>
          <t/>
        </is>
      </c>
      <c r="AB842" t="inlineStr">
        <is>
          <t/>
        </is>
      </c>
      <c r="AC842" t="inlineStr">
        <is>
          <t/>
        </is>
      </c>
      <c r="AD842"/>
      <c r="AE842" t="inlineStr">
        <is>
          <t/>
        </is>
      </c>
      <c r="AF842" t="inlineStr">
        <is>
          <t/>
        </is>
      </c>
      <c r="AG842" s="1" t="inlineStr">
        <is>
          <t>https://www.trendyol.com/mkr/keratinli-besleyici-oje-14-ml-renk-no-01-p-1020952091?merchantId=313265&amp;filterOverPriceListings=false</t>
        </is>
      </c>
    </row>
    <row r="843">
      <c r="A843" t="inlineStr">
        <is>
          <t>313265</t>
        </is>
      </c>
      <c r="B843" t="inlineStr">
        <is>
          <t>6102459951200</t>
        </is>
      </c>
      <c r="C843" t="inlineStr">
        <is>
          <t>19.0</t>
        </is>
      </c>
      <c r="D843" t="inlineStr">
        <is>
          <t>RT-RYL-ARKDE46</t>
        </is>
      </c>
      <c r="E843" t="inlineStr">
        <is>
          <t>çok</t>
        </is>
      </c>
      <c r="F843" t="inlineStr">
        <is>
          <t/>
        </is>
      </c>
      <c r="G843" t="inlineStr">
        <is>
          <t/>
        </is>
      </c>
      <c r="H843" t="inlineStr">
        <is>
          <t/>
        </is>
      </c>
      <c r="I843" t="inlineStr">
        <is>
          <t>MKR</t>
        </is>
      </c>
      <c r="J843" t="inlineStr">
        <is>
          <t>Oje</t>
        </is>
      </c>
      <c r="K843" t="inlineStr">
        <is>
          <t>5316234-0</t>
        </is>
      </c>
      <c r="L843" t="inlineStr">
        <is>
          <t>Keratinli Besleyici Oje 14 ml Renk No: 46</t>
        </is>
      </c>
      <c r="M843" t="inlineStr">
        <is>
          <t/>
        </is>
      </c>
      <c r="N843" t="inlineStr">
        <is>
          <t>258.54</t>
        </is>
      </c>
      <c r="O843" t="inlineStr">
        <is>
          <t>258.54</t>
        </is>
      </c>
      <c r="P843" t="inlineStr">
        <is>
          <t/>
        </is>
      </c>
      <c r="Q843" t="inlineStr">
        <is>
          <t>62</t>
        </is>
      </c>
      <c r="R843" t="inlineStr">
        <is>
          <t>20</t>
        </is>
      </c>
      <c r="S843" t="inlineStr">
        <is>
          <t>0.0</t>
        </is>
      </c>
      <c r="T843" t="inlineStr">
        <is>
          <t>https://cdn.dsmcdn.com/ty1569/prod/QC/20240924/23/1cd8a4d5-5f49-3550-ae63-610c5d9b407c/1_org_zoom.jpg</t>
        </is>
      </c>
      <c r="U843" t="inlineStr">
        <is>
          <t/>
        </is>
      </c>
      <c r="V843" t="inlineStr">
        <is>
          <t/>
        </is>
      </c>
      <c r="W843" t="inlineStr">
        <is>
          <t/>
        </is>
      </c>
      <c r="X843" t="inlineStr">
        <is>
          <t/>
        </is>
      </c>
      <c r="Y843" t="inlineStr">
        <is>
          <t/>
        </is>
      </c>
      <c r="Z843" t="inlineStr">
        <is>
          <t/>
        </is>
      </c>
      <c r="AA843" t="inlineStr">
        <is>
          <t/>
        </is>
      </c>
      <c r="AB843" t="inlineStr">
        <is>
          <t/>
        </is>
      </c>
      <c r="AC843" t="inlineStr">
        <is>
          <t/>
        </is>
      </c>
      <c r="AD843"/>
      <c r="AE843" t="inlineStr">
        <is>
          <t/>
        </is>
      </c>
      <c r="AF843" t="inlineStr">
        <is>
          <t/>
        </is>
      </c>
      <c r="AG843" s="1" t="inlineStr">
        <is>
          <t>https://www.trendyol.com/mkr/keratinli-besleyici-oje-14-ml-renk-no-46-p-1020952089?merchantId=313265&amp;filterOverPriceListings=false</t>
        </is>
      </c>
    </row>
    <row r="844">
      <c r="A844" t="inlineStr">
        <is>
          <t>313265</t>
        </is>
      </c>
      <c r="B844" t="inlineStr">
        <is>
          <t>6102459695425</t>
        </is>
      </c>
      <c r="C844" t="inlineStr">
        <is>
          <t>19.0</t>
        </is>
      </c>
      <c r="D844" t="inlineStr">
        <is>
          <t>RT-RYL-ARKDE49</t>
        </is>
      </c>
      <c r="E844" t="inlineStr">
        <is>
          <t>çok</t>
        </is>
      </c>
      <c r="F844" t="inlineStr">
        <is>
          <t/>
        </is>
      </c>
      <c r="G844" t="inlineStr">
        <is>
          <t/>
        </is>
      </c>
      <c r="H844" t="inlineStr">
        <is>
          <t/>
        </is>
      </c>
      <c r="I844" t="inlineStr">
        <is>
          <t>MKR</t>
        </is>
      </c>
      <c r="J844" t="inlineStr">
        <is>
          <t>Oje</t>
        </is>
      </c>
      <c r="K844" t="inlineStr">
        <is>
          <t>5316237-0</t>
        </is>
      </c>
      <c r="L844" t="inlineStr">
        <is>
          <t>Keratinli Besleyici Oje 14 ml Renk No: 49</t>
        </is>
      </c>
      <c r="M844" t="inlineStr">
        <is>
          <t/>
        </is>
      </c>
      <c r="N844" t="inlineStr">
        <is>
          <t>258.54</t>
        </is>
      </c>
      <c r="O844" t="inlineStr">
        <is>
          <t>258.54</t>
        </is>
      </c>
      <c r="P844" t="inlineStr">
        <is>
          <t/>
        </is>
      </c>
      <c r="Q844" t="inlineStr">
        <is>
          <t>71</t>
        </is>
      </c>
      <c r="R844" t="inlineStr">
        <is>
          <t>20</t>
        </is>
      </c>
      <c r="S844" t="inlineStr">
        <is>
          <t>0.0</t>
        </is>
      </c>
      <c r="T844" t="inlineStr">
        <is>
          <t>https://cdn.dsmcdn.com/ty1571/prod/QC/20240924/22/a284a813-62e3-383b-bd66-81b19998e45e/1_org_zoom.jpg</t>
        </is>
      </c>
      <c r="U844" t="inlineStr">
        <is>
          <t/>
        </is>
      </c>
      <c r="V844" t="inlineStr">
        <is>
          <t/>
        </is>
      </c>
      <c r="W844" t="inlineStr">
        <is>
          <t/>
        </is>
      </c>
      <c r="X844" t="inlineStr">
        <is>
          <t/>
        </is>
      </c>
      <c r="Y844" t="inlineStr">
        <is>
          <t/>
        </is>
      </c>
      <c r="Z844" t="inlineStr">
        <is>
          <t/>
        </is>
      </c>
      <c r="AA844" t="inlineStr">
        <is>
          <t/>
        </is>
      </c>
      <c r="AB844" t="inlineStr">
        <is>
          <t/>
        </is>
      </c>
      <c r="AC844" t="inlineStr">
        <is>
          <t/>
        </is>
      </c>
      <c r="AD844"/>
      <c r="AE844" t="inlineStr">
        <is>
          <t/>
        </is>
      </c>
      <c r="AF844" t="inlineStr">
        <is>
          <t/>
        </is>
      </c>
      <c r="AG844" s="1" t="inlineStr">
        <is>
          <t>https://www.trendyol.com/mkr/keratinli-besleyici-oje-14-ml-renk-no-49-p-1020952080?merchantId=313265&amp;filterOverPriceListings=false</t>
        </is>
      </c>
    </row>
    <row r="845">
      <c r="A845" t="inlineStr">
        <is>
          <t>313265</t>
        </is>
      </c>
      <c r="B845" t="inlineStr">
        <is>
          <t>6102459551745</t>
        </is>
      </c>
      <c r="C845" t="inlineStr">
        <is>
          <t>19.0</t>
        </is>
      </c>
      <c r="D845" t="inlineStr">
        <is>
          <t>RT-RYL-20ARTTRBDM</t>
        </is>
      </c>
      <c r="E845" t="inlineStr">
        <is>
          <t>çok</t>
        </is>
      </c>
      <c r="F845" t="inlineStr">
        <is>
          <t/>
        </is>
      </c>
      <c r="G845" t="inlineStr">
        <is>
          <t/>
        </is>
      </c>
      <c r="H845" t="inlineStr">
        <is>
          <t/>
        </is>
      </c>
      <c r="I845" t="inlineStr">
        <is>
          <t>MKR</t>
        </is>
      </c>
      <c r="J845" t="inlineStr">
        <is>
          <t>Takma Tırnak &amp; Aksesuarı</t>
        </is>
      </c>
      <c r="K845" t="inlineStr">
        <is>
          <t>5314622-0</t>
        </is>
      </c>
      <c r="L845" t="inlineStr">
        <is>
          <t>20 Adet Naturel Badem Takma Tırnak ve Yapıştırıcı</t>
        </is>
      </c>
      <c r="M845" t="inlineStr">
        <is>
          <t>20 Adet Naturel Badem Takma Tırnak ve Yapıştırıcı Naturel görüntüsü ile istediğiniz forma getirerek kullanabilirsiniz.; Kadın El Bakım takma tırnak Tırnak modasını yakından takip eden kadınların tercihidir.; Siyah french veya renkli french yaparak modaya ayak uydurun.; Tırnak dövmesi ile hayalinizdeki tırnakları yaratmanıza olanak sağlar.; Naturel Beyaz Paket İçeriği 20 Adet Naturel Tırnak ve Yapıştırıcı</t>
        </is>
      </c>
      <c r="N845" t="inlineStr">
        <is>
          <t>213.08</t>
        </is>
      </c>
      <c r="O845" t="inlineStr">
        <is>
          <t>213.08</t>
        </is>
      </c>
      <c r="P845" t="inlineStr">
        <is>
          <t/>
        </is>
      </c>
      <c r="Q845" t="inlineStr">
        <is>
          <t>151</t>
        </is>
      </c>
      <c r="R845" t="inlineStr">
        <is>
          <t>20</t>
        </is>
      </c>
      <c r="S845" t="inlineStr">
        <is>
          <t>0.0</t>
        </is>
      </c>
      <c r="T845" t="inlineStr">
        <is>
          <t>https://cdn.dsmcdn.com/ty1587/prod/QC/20241020/19/6b78b588-c504-381c-844f-6581b0e6f2f0/1_org_zoom.jpg</t>
        </is>
      </c>
      <c r="U845" t="inlineStr">
        <is>
          <t/>
        </is>
      </c>
      <c r="V845" t="inlineStr">
        <is>
          <t/>
        </is>
      </c>
      <c r="W845" t="inlineStr">
        <is>
          <t/>
        </is>
      </c>
      <c r="X845" t="inlineStr">
        <is>
          <t/>
        </is>
      </c>
      <c r="Y845" t="inlineStr">
        <is>
          <t/>
        </is>
      </c>
      <c r="Z845" t="inlineStr">
        <is>
          <t/>
        </is>
      </c>
      <c r="AA845" t="inlineStr">
        <is>
          <t/>
        </is>
      </c>
      <c r="AB845" t="inlineStr">
        <is>
          <t/>
        </is>
      </c>
      <c r="AC845" t="inlineStr">
        <is>
          <t/>
        </is>
      </c>
      <c r="AD845"/>
      <c r="AE845" t="inlineStr">
        <is>
          <t/>
        </is>
      </c>
      <c r="AF845" t="inlineStr">
        <is>
          <t/>
        </is>
      </c>
      <c r="AG845" s="1" t="inlineStr">
        <is>
          <t>https://www.trendyol.com/mkr/20-adet-naturel-badem-takma-tirnak-ve-yapistirici-p-1020951632?merchantId=313265&amp;filterOverPriceListings=false</t>
        </is>
      </c>
    </row>
    <row r="846">
      <c r="A846" t="inlineStr">
        <is>
          <t>313265</t>
        </is>
      </c>
      <c r="B846" t="inlineStr">
        <is>
          <t>6102459765050</t>
        </is>
      </c>
      <c r="C846" t="inlineStr">
        <is>
          <t>19.0</t>
        </is>
      </c>
      <c r="D846" t="inlineStr">
        <is>
          <t>RT-RYL-3ARKZTR3</t>
        </is>
      </c>
      <c r="E846" t="inlineStr">
        <is>
          <t>çok</t>
        </is>
      </c>
      <c r="F846" t="inlineStr">
        <is>
          <t/>
        </is>
      </c>
      <c r="G846" t="inlineStr">
        <is>
          <t/>
        </is>
      </c>
      <c r="H846" t="inlineStr">
        <is>
          <t/>
        </is>
      </c>
      <c r="I846" t="inlineStr">
        <is>
          <t>MKR</t>
        </is>
      </c>
      <c r="J846" t="inlineStr">
        <is>
          <t>Takma Tırnak &amp; Aksesuarı</t>
        </is>
      </c>
      <c r="K846" t="inlineStr">
        <is>
          <t>5316904-0</t>
        </is>
      </c>
      <c r="L846" t="inlineStr">
        <is>
          <t>12 Adet Badem Tırnak Tak Ve Çık Kendinden Yapışkanlı Takma Tırnak Krem</t>
        </is>
      </c>
      <c r="M846" t="inlineStr">
        <is>
          <t/>
        </is>
      </c>
      <c r="N846" t="inlineStr">
        <is>
          <t>243.93</t>
        </is>
      </c>
      <c r="O846" t="inlineStr">
        <is>
          <t>243.93</t>
        </is>
      </c>
      <c r="P846" t="inlineStr">
        <is>
          <t/>
        </is>
      </c>
      <c r="Q846" t="inlineStr">
        <is>
          <t>72</t>
        </is>
      </c>
      <c r="R846" t="inlineStr">
        <is>
          <t>20</t>
        </is>
      </c>
      <c r="S846" t="inlineStr">
        <is>
          <t>0.0</t>
        </is>
      </c>
      <c r="T846" t="inlineStr">
        <is>
          <t>https://cdn.dsmcdn.com/ty1575/prod/QC/20241003/17/15336dbf-8643-385f-8088-e637effe84e3/1_org_zoom.jpg</t>
        </is>
      </c>
      <c r="U846" t="inlineStr">
        <is>
          <t/>
        </is>
      </c>
      <c r="V846" t="inlineStr">
        <is>
          <t/>
        </is>
      </c>
      <c r="W846" t="inlineStr">
        <is>
          <t/>
        </is>
      </c>
      <c r="X846" t="inlineStr">
        <is>
          <t/>
        </is>
      </c>
      <c r="Y846" t="inlineStr">
        <is>
          <t/>
        </is>
      </c>
      <c r="Z846" t="inlineStr">
        <is>
          <t/>
        </is>
      </c>
      <c r="AA846" t="inlineStr">
        <is>
          <t/>
        </is>
      </c>
      <c r="AB846" t="inlineStr">
        <is>
          <t/>
        </is>
      </c>
      <c r="AC846" t="inlineStr">
        <is>
          <t/>
        </is>
      </c>
      <c r="AD846"/>
      <c r="AE846" t="inlineStr">
        <is>
          <t/>
        </is>
      </c>
      <c r="AF846" t="inlineStr">
        <is>
          <t/>
        </is>
      </c>
      <c r="AG846" s="1" t="inlineStr">
        <is>
          <t>https://www.trendyol.com/mkr/12-adet-badem-tirnak-tak-ve-cik-kendinden-yapiskanli-takma-tirnak-krem-p-1020951624?merchantId=313265&amp;filterOverPriceListings=false</t>
        </is>
      </c>
    </row>
    <row r="847">
      <c r="A847" t="inlineStr">
        <is>
          <t>313265</t>
        </is>
      </c>
      <c r="B847" t="inlineStr">
        <is>
          <t>6102459677780</t>
        </is>
      </c>
      <c r="C847" t="inlineStr">
        <is>
          <t>19.0</t>
        </is>
      </c>
      <c r="D847" t="inlineStr">
        <is>
          <t>RT-RYL-60ARTTRBDM</t>
        </is>
      </c>
      <c r="E847" t="inlineStr">
        <is>
          <t>çok</t>
        </is>
      </c>
      <c r="F847" t="inlineStr">
        <is>
          <t/>
        </is>
      </c>
      <c r="G847" t="inlineStr">
        <is>
          <t/>
        </is>
      </c>
      <c r="H847" t="inlineStr">
        <is>
          <t/>
        </is>
      </c>
      <c r="I847" t="inlineStr">
        <is>
          <t>MKR</t>
        </is>
      </c>
      <c r="J847" t="inlineStr">
        <is>
          <t>Takma Tırnak &amp; Aksesuarı</t>
        </is>
      </c>
      <c r="K847" t="inlineStr">
        <is>
          <t>5314623-0</t>
        </is>
      </c>
      <c r="L847" t="inlineStr">
        <is>
          <t>60 Adet Naturel Badem Takma Tırnak ve 3 Adet Yapıştırıcı</t>
        </is>
      </c>
      <c r="M847" t="inlineStr">
        <is>
          <t>60 Adet Naturel Badem Takma Tırnak ve Yapıştırıcı Naturel görüntüsü ile istediğiniz forma getirerek kullanabilirsiniz.; Kadın El Bakım takma tırnak Tırnak modasını yakından takip eden kadınların tercihidir.; Siyah french veya renkli french yaparak modaya ayak uydurun.; Tırnak dövmesi ile hayalinizdeki tırnakları yaratmanıza olanak sağlar.; Naturel Beyaz Paket İçeriği 60 Adet Naturel Tırnak ve 3 Adet Yapıştırıcı</t>
        </is>
      </c>
      <c r="N847" t="inlineStr">
        <is>
          <t>243.93</t>
        </is>
      </c>
      <c r="O847" t="inlineStr">
        <is>
          <t>243.93</t>
        </is>
      </c>
      <c r="P847" t="inlineStr">
        <is>
          <t/>
        </is>
      </c>
      <c r="Q847" t="inlineStr">
        <is>
          <t>356</t>
        </is>
      </c>
      <c r="R847" t="inlineStr">
        <is>
          <t>10</t>
        </is>
      </c>
      <c r="S847" t="inlineStr">
        <is>
          <t>0.0</t>
        </is>
      </c>
      <c r="T847" t="inlineStr">
        <is>
          <t>https://cdn.dsmcdn.com/ty1589/prod/QC/20241020/19/b27f0d1a-b0ea-3bc2-8259-e1a489582d4e/1_org_zoom.jpg</t>
        </is>
      </c>
      <c r="U847" t="inlineStr">
        <is>
          <t/>
        </is>
      </c>
      <c r="V847" t="inlineStr">
        <is>
          <t/>
        </is>
      </c>
      <c r="W847" t="inlineStr">
        <is>
          <t/>
        </is>
      </c>
      <c r="X847" t="inlineStr">
        <is>
          <t/>
        </is>
      </c>
      <c r="Y847" t="inlineStr">
        <is>
          <t/>
        </is>
      </c>
      <c r="Z847" t="inlineStr">
        <is>
          <t/>
        </is>
      </c>
      <c r="AA847" t="inlineStr">
        <is>
          <t/>
        </is>
      </c>
      <c r="AB847" t="inlineStr">
        <is>
          <t/>
        </is>
      </c>
      <c r="AC847" t="inlineStr">
        <is>
          <t/>
        </is>
      </c>
      <c r="AD847"/>
      <c r="AE847" t="inlineStr">
        <is>
          <t/>
        </is>
      </c>
      <c r="AF847" t="inlineStr">
        <is>
          <t/>
        </is>
      </c>
      <c r="AG847" s="1" t="inlineStr">
        <is>
          <t>https://www.trendyol.com/mkr/60-adet-naturel-badem-takma-tirnak-ve-3-adet-yapistirici-p-1020951608?merchantId=313265&amp;filterOverPriceListings=false</t>
        </is>
      </c>
    </row>
    <row r="848">
      <c r="A848" t="inlineStr">
        <is>
          <t>313265</t>
        </is>
      </c>
      <c r="B848" t="inlineStr">
        <is>
          <t>6102459450734</t>
        </is>
      </c>
      <c r="C848" t="inlineStr">
        <is>
          <t>19.0</t>
        </is>
      </c>
      <c r="D848" t="inlineStr">
        <is>
          <t>RT-RYL-ARKDE76</t>
        </is>
      </c>
      <c r="E848" t="inlineStr">
        <is>
          <t>çok</t>
        </is>
      </c>
      <c r="F848" t="inlineStr">
        <is>
          <t/>
        </is>
      </c>
      <c r="G848" t="inlineStr">
        <is>
          <t/>
        </is>
      </c>
      <c r="H848" t="inlineStr">
        <is>
          <t/>
        </is>
      </c>
      <c r="I848" t="inlineStr">
        <is>
          <t>MKR</t>
        </is>
      </c>
      <c r="J848" t="inlineStr">
        <is>
          <t>Oje</t>
        </is>
      </c>
      <c r="K848" t="inlineStr">
        <is>
          <t>5316262-0</t>
        </is>
      </c>
      <c r="L848" t="inlineStr">
        <is>
          <t>Keratinli Besleyici Oje 14 ml Renk No: 76</t>
        </is>
      </c>
      <c r="M848" t="inlineStr">
        <is>
          <t/>
        </is>
      </c>
      <c r="N848" t="inlineStr">
        <is>
          <t>258.54</t>
        </is>
      </c>
      <c r="O848" t="inlineStr">
        <is>
          <t>258.54</t>
        </is>
      </c>
      <c r="P848" t="inlineStr">
        <is>
          <t/>
        </is>
      </c>
      <c r="Q848" t="inlineStr">
        <is>
          <t>61</t>
        </is>
      </c>
      <c r="R848" t="inlineStr">
        <is>
          <t>20</t>
        </is>
      </c>
      <c r="S848" t="inlineStr">
        <is>
          <t>0.0</t>
        </is>
      </c>
      <c r="T848" t="inlineStr">
        <is>
          <t>https://cdn.dsmcdn.com/ty1571/prod/QC/20240924/22/8adfd09f-66e0-3b44-94cf-e274eccd8fc8/1_org_zoom.jpg</t>
        </is>
      </c>
      <c r="U848" t="inlineStr">
        <is>
          <t/>
        </is>
      </c>
      <c r="V848" t="inlineStr">
        <is>
          <t/>
        </is>
      </c>
      <c r="W848" t="inlineStr">
        <is>
          <t/>
        </is>
      </c>
      <c r="X848" t="inlineStr">
        <is>
          <t/>
        </is>
      </c>
      <c r="Y848" t="inlineStr">
        <is>
          <t/>
        </is>
      </c>
      <c r="Z848" t="inlineStr">
        <is>
          <t/>
        </is>
      </c>
      <c r="AA848" t="inlineStr">
        <is>
          <t/>
        </is>
      </c>
      <c r="AB848" t="inlineStr">
        <is>
          <t/>
        </is>
      </c>
      <c r="AC848" t="inlineStr">
        <is>
          <t/>
        </is>
      </c>
      <c r="AD848"/>
      <c r="AE848" t="inlineStr">
        <is>
          <t/>
        </is>
      </c>
      <c r="AF848" t="inlineStr">
        <is>
          <t/>
        </is>
      </c>
      <c r="AG848" s="1" t="inlineStr">
        <is>
          <t>https://www.trendyol.com/mkr/keratinli-besleyici-oje-14-ml-renk-no-76-p-1020951544?merchantId=313265&amp;filterOverPriceListings=false</t>
        </is>
      </c>
    </row>
    <row r="849">
      <c r="A849" t="inlineStr">
        <is>
          <t>313265</t>
        </is>
      </c>
      <c r="B849" t="inlineStr">
        <is>
          <t>6102459604847</t>
        </is>
      </c>
      <c r="C849" t="inlineStr">
        <is>
          <t>19.0</t>
        </is>
      </c>
      <c r="D849" t="inlineStr">
        <is>
          <t>RT-RYL-ARKDE77</t>
        </is>
      </c>
      <c r="E849" t="inlineStr">
        <is>
          <t>çok</t>
        </is>
      </c>
      <c r="F849" t="inlineStr">
        <is>
          <t/>
        </is>
      </c>
      <c r="G849" t="inlineStr">
        <is>
          <t/>
        </is>
      </c>
      <c r="H849" t="inlineStr">
        <is>
          <t/>
        </is>
      </c>
      <c r="I849" t="inlineStr">
        <is>
          <t>MKR</t>
        </is>
      </c>
      <c r="J849" t="inlineStr">
        <is>
          <t>Oje</t>
        </is>
      </c>
      <c r="K849" t="inlineStr">
        <is>
          <t>5316263-0</t>
        </is>
      </c>
      <c r="L849" t="inlineStr">
        <is>
          <t>Keratinli Besleyici Oje 14 ml Renk No: 77</t>
        </is>
      </c>
      <c r="M849" t="inlineStr">
        <is>
          <t/>
        </is>
      </c>
      <c r="N849" t="inlineStr">
        <is>
          <t>258.54</t>
        </is>
      </c>
      <c r="O849" t="inlineStr">
        <is>
          <t>258.54</t>
        </is>
      </c>
      <c r="P849" t="inlineStr">
        <is>
          <t/>
        </is>
      </c>
      <c r="Q849" t="inlineStr">
        <is>
          <t>60</t>
        </is>
      </c>
      <c r="R849" t="inlineStr">
        <is>
          <t>20</t>
        </is>
      </c>
      <c r="S849" t="inlineStr">
        <is>
          <t>0.0</t>
        </is>
      </c>
      <c r="T849" t="inlineStr">
        <is>
          <t>https://cdn.dsmcdn.com/ty1570/prod/QC/20240924/23/7ffe41a9-d456-3124-887d-a5bb1224856f/1_org_zoom.jpg</t>
        </is>
      </c>
      <c r="U849" t="inlineStr">
        <is>
          <t/>
        </is>
      </c>
      <c r="V849" t="inlineStr">
        <is>
          <t/>
        </is>
      </c>
      <c r="W849" t="inlineStr">
        <is>
          <t/>
        </is>
      </c>
      <c r="X849" t="inlineStr">
        <is>
          <t/>
        </is>
      </c>
      <c r="Y849" t="inlineStr">
        <is>
          <t/>
        </is>
      </c>
      <c r="Z849" t="inlineStr">
        <is>
          <t/>
        </is>
      </c>
      <c r="AA849" t="inlineStr">
        <is>
          <t/>
        </is>
      </c>
      <c r="AB849" t="inlineStr">
        <is>
          <t/>
        </is>
      </c>
      <c r="AC849" t="inlineStr">
        <is>
          <t/>
        </is>
      </c>
      <c r="AD849"/>
      <c r="AE849" t="inlineStr">
        <is>
          <t/>
        </is>
      </c>
      <c r="AF849" t="inlineStr">
        <is>
          <t/>
        </is>
      </c>
      <c r="AG849" s="1" t="inlineStr">
        <is>
          <t>https://www.trendyol.com/mkr/keratinli-besleyici-oje-14-ml-renk-no-77-p-1020951532?merchantId=313265&amp;filterOverPriceListings=false</t>
        </is>
      </c>
    </row>
    <row r="850">
      <c r="A850" t="inlineStr">
        <is>
          <t>313265</t>
        </is>
      </c>
      <c r="B850" t="inlineStr">
        <is>
          <t>6102459237489</t>
        </is>
      </c>
      <c r="C850" t="inlineStr">
        <is>
          <t>19.0</t>
        </is>
      </c>
      <c r="D850" t="inlineStr">
        <is>
          <t>RT-RYL-ARKDESET13</t>
        </is>
      </c>
      <c r="E850" t="inlineStr">
        <is>
          <t>çok</t>
        </is>
      </c>
      <c r="F850" t="inlineStr">
        <is>
          <t/>
        </is>
      </c>
      <c r="G850" t="inlineStr">
        <is>
          <t/>
        </is>
      </c>
      <c r="H850" t="inlineStr">
        <is>
          <t/>
        </is>
      </c>
      <c r="I850" t="inlineStr">
        <is>
          <t>MKR</t>
        </is>
      </c>
      <c r="J850" t="inlineStr">
        <is>
          <t>Oje</t>
        </is>
      </c>
      <c r="K850" t="inlineStr">
        <is>
          <t>5316281-0</t>
        </is>
      </c>
      <c r="L850" t="inlineStr">
        <is>
          <t>5 Adet Keratinli Besleyici Oje 14 ml SET13</t>
        </is>
      </c>
      <c r="M850" t="inlineStr">
        <is>
          <t/>
        </is>
      </c>
      <c r="N850" t="inlineStr">
        <is>
          <t>448.47</t>
        </is>
      </c>
      <c r="O850" t="inlineStr">
        <is>
          <t>448.47</t>
        </is>
      </c>
      <c r="P850" t="inlineStr">
        <is>
          <t/>
        </is>
      </c>
      <c r="Q850" t="inlineStr">
        <is>
          <t>77</t>
        </is>
      </c>
      <c r="R850" t="inlineStr">
        <is>
          <t>20</t>
        </is>
      </c>
      <c r="S850" t="inlineStr">
        <is>
          <t>0.0</t>
        </is>
      </c>
      <c r="T850" t="inlineStr">
        <is>
          <t>https://cdn.dsmcdn.com/ty1570/prod/QC/20240924/22/d46fc290-d6ae-3479-8d4f-07af63420a82/1_org_zoom.jpg</t>
        </is>
      </c>
      <c r="U850" t="inlineStr">
        <is>
          <t>https://cdn.dsmcdn.com/ty1569/prod/QC/20240924/22/34dec446-1bb9-3bc0-a931-497cac77a25c/1_org_zoom.jpg</t>
        </is>
      </c>
      <c r="V850" t="inlineStr">
        <is>
          <t>https://cdn.dsmcdn.com/ty1570/prod/QC/20240924/22/05a20cc6-aa92-3dde-a71c-752bf9e4abc5/1_org_zoom.jpg</t>
        </is>
      </c>
      <c r="W850" t="inlineStr">
        <is>
          <t>https://cdn.dsmcdn.com/ty1570/prod/QC/20240924/22/bb57ea9b-1d27-3f1e-8513-f8d2d45637cd/1_org_zoom.jpg</t>
        </is>
      </c>
      <c r="X850" t="inlineStr">
        <is>
          <t>https://cdn.dsmcdn.com/ty1570/prod/QC/20240924/22/17739a76-405a-3864-aa0c-60cba8b274f6/1_org_zoom.jpg</t>
        </is>
      </c>
      <c r="Y850" t="inlineStr">
        <is>
          <t>https://cdn.dsmcdn.com/ty1571/prod/QC/20240924/22/9e728023-0ee3-3b0f-91bc-a6b13ca4a5fc/1_org_zoom.jpg</t>
        </is>
      </c>
      <c r="Z850" t="inlineStr">
        <is>
          <t/>
        </is>
      </c>
      <c r="AA850" t="inlineStr">
        <is>
          <t/>
        </is>
      </c>
      <c r="AB850" t="inlineStr">
        <is>
          <t/>
        </is>
      </c>
      <c r="AC850" t="inlineStr">
        <is>
          <t/>
        </is>
      </c>
      <c r="AD850"/>
      <c r="AE850" t="inlineStr">
        <is>
          <t/>
        </is>
      </c>
      <c r="AF850" t="inlineStr">
        <is>
          <t/>
        </is>
      </c>
      <c r="AG850" s="1" t="inlineStr">
        <is>
          <t>https://www.trendyol.com/mkr/5-adet-keratinli-besleyici-oje-14-ml-set13-p-1020951524?merchantId=313265&amp;filterOverPriceListings=false</t>
        </is>
      </c>
    </row>
    <row r="851">
      <c r="A851" t="inlineStr">
        <is>
          <t>313265</t>
        </is>
      </c>
      <c r="B851" t="inlineStr">
        <is>
          <t>6102459169032</t>
        </is>
      </c>
      <c r="C851" t="inlineStr">
        <is>
          <t>19.0</t>
        </is>
      </c>
      <c r="D851" t="inlineStr">
        <is>
          <t>RT-RYL-ARKDESET15</t>
        </is>
      </c>
      <c r="E851" t="inlineStr">
        <is>
          <t>çok</t>
        </is>
      </c>
      <c r="F851" t="inlineStr">
        <is>
          <t/>
        </is>
      </c>
      <c r="G851" t="inlineStr">
        <is>
          <t/>
        </is>
      </c>
      <c r="H851" t="inlineStr">
        <is>
          <t/>
        </is>
      </c>
      <c r="I851" t="inlineStr">
        <is>
          <t>MKR</t>
        </is>
      </c>
      <c r="J851" t="inlineStr">
        <is>
          <t>Oje</t>
        </is>
      </c>
      <c r="K851" t="inlineStr">
        <is>
          <t>5316283-0</t>
        </is>
      </c>
      <c r="L851" t="inlineStr">
        <is>
          <t>5 Adet Keratinli Besleyici Oje 14 ml SET15</t>
        </is>
      </c>
      <c r="M851" t="inlineStr">
        <is>
          <t/>
        </is>
      </c>
      <c r="N851" t="inlineStr">
        <is>
          <t>448.47</t>
        </is>
      </c>
      <c r="O851" t="inlineStr">
        <is>
          <t>448.47</t>
        </is>
      </c>
      <c r="P851" t="inlineStr">
        <is>
          <t/>
        </is>
      </c>
      <c r="Q851" t="inlineStr">
        <is>
          <t>72</t>
        </is>
      </c>
      <c r="R851" t="inlineStr">
        <is>
          <t>20</t>
        </is>
      </c>
      <c r="S851" t="inlineStr">
        <is>
          <t>0.0</t>
        </is>
      </c>
      <c r="T851" t="inlineStr">
        <is>
          <t>https://cdn.dsmcdn.com/ty1569/prod/QC/20240924/22/5002ded8-f13a-3a4c-9e43-9a828e47dddd/1_org_zoom.jpg</t>
        </is>
      </c>
      <c r="U851" t="inlineStr">
        <is>
          <t>https://cdn.dsmcdn.com/ty1569/prod/QC/20240924/22/26cba621-6ab8-3d3d-9857-fa8c34ef47bd/1_org_zoom.jpg</t>
        </is>
      </c>
      <c r="V851" t="inlineStr">
        <is>
          <t>https://cdn.dsmcdn.com/ty1569/prod/QC/20240924/22/41a5ac15-60cc-3c82-8227-1ea2b9b03ac1/1_org_zoom.jpg</t>
        </is>
      </c>
      <c r="W851" t="inlineStr">
        <is>
          <t>https://cdn.dsmcdn.com/ty1569/prod/QC/20240924/22/7c0be0ed-80c9-3bd8-a715-b6f1d0f1aa20/1_org_zoom.jpg</t>
        </is>
      </c>
      <c r="X851" t="inlineStr">
        <is>
          <t>https://cdn.dsmcdn.com/ty1571/prod/QC/20240924/22/7a569c5a-1d16-34a4-bc31-715f86cc2a08/1_org_zoom.jpg</t>
        </is>
      </c>
      <c r="Y851" t="inlineStr">
        <is>
          <t>https://cdn.dsmcdn.com/ty1571/prod/QC/20240924/22/7f2bb914-81db-372b-9f4d-d7ce8c4f9fc7/1_org_zoom.jpg</t>
        </is>
      </c>
      <c r="Z851" t="inlineStr">
        <is>
          <t/>
        </is>
      </c>
      <c r="AA851" t="inlineStr">
        <is>
          <t/>
        </is>
      </c>
      <c r="AB851" t="inlineStr">
        <is>
          <t/>
        </is>
      </c>
      <c r="AC851" t="inlineStr">
        <is>
          <t/>
        </is>
      </c>
      <c r="AD851"/>
      <c r="AE851" t="inlineStr">
        <is>
          <t/>
        </is>
      </c>
      <c r="AF851" t="inlineStr">
        <is>
          <t/>
        </is>
      </c>
      <c r="AG851" s="1" t="inlineStr">
        <is>
          <t>https://www.trendyol.com/mkr/5-adet-keratinli-besleyici-oje-14-ml-set15-p-1020951509?merchantId=313265&amp;filterOverPriceListings=false</t>
        </is>
      </c>
    </row>
    <row r="852">
      <c r="A852" t="inlineStr">
        <is>
          <t>313265</t>
        </is>
      </c>
      <c r="B852" t="inlineStr">
        <is>
          <t>6102459956120</t>
        </is>
      </c>
      <c r="C852" t="inlineStr">
        <is>
          <t>19.0</t>
        </is>
      </c>
      <c r="D852" t="inlineStr">
        <is>
          <t>RT-RYL-ARKDESET14</t>
        </is>
      </c>
      <c r="E852" t="inlineStr">
        <is>
          <t>çok</t>
        </is>
      </c>
      <c r="F852" t="inlineStr">
        <is>
          <t/>
        </is>
      </c>
      <c r="G852" t="inlineStr">
        <is>
          <t/>
        </is>
      </c>
      <c r="H852" t="inlineStr">
        <is>
          <t/>
        </is>
      </c>
      <c r="I852" t="inlineStr">
        <is>
          <t>MKR</t>
        </is>
      </c>
      <c r="J852" t="inlineStr">
        <is>
          <t>Oje</t>
        </is>
      </c>
      <c r="K852" t="inlineStr">
        <is>
          <t>5316282-0</t>
        </is>
      </c>
      <c r="L852" t="inlineStr">
        <is>
          <t>5 Adet Keratinli Besleyici Oje 14 ml SET14</t>
        </is>
      </c>
      <c r="M852" t="inlineStr">
        <is>
          <t/>
        </is>
      </c>
      <c r="N852" t="inlineStr">
        <is>
          <t>448.47</t>
        </is>
      </c>
      <c r="O852" t="inlineStr">
        <is>
          <t>448.47</t>
        </is>
      </c>
      <c r="P852" t="inlineStr">
        <is>
          <t/>
        </is>
      </c>
      <c r="Q852" t="inlineStr">
        <is>
          <t>78</t>
        </is>
      </c>
      <c r="R852" t="inlineStr">
        <is>
          <t>20</t>
        </is>
      </c>
      <c r="S852" t="inlineStr">
        <is>
          <t>0.0</t>
        </is>
      </c>
      <c r="T852" t="inlineStr">
        <is>
          <t>https://cdn.dsmcdn.com/ty1638/prod/QC/20250219/14/0a9aab93-a963-31c8-821b-dd8e8845da7e/1_org_zoom.jpg</t>
        </is>
      </c>
      <c r="U852" t="inlineStr">
        <is>
          <t>https://cdn.dsmcdn.com/ty1639/prod/QC/20250219/14/6062a5fd-4a4e-3025-970e-b0692df44873/1_org_zoom.jpg</t>
        </is>
      </c>
      <c r="V852" t="inlineStr">
        <is>
          <t>https://cdn.dsmcdn.com/ty1639/prod/QC/20250219/14/07e0c216-820f-3201-be46-72cf7be8fd29/1_org_zoom.jpg</t>
        </is>
      </c>
      <c r="W852" t="inlineStr">
        <is>
          <t>https://cdn.dsmcdn.com/ty1640/prod/QC/20250219/14/8921983e-ea2c-320d-ae67-fbb0a7ab8788/1_org_zoom.jpg</t>
        </is>
      </c>
      <c r="X852" t="inlineStr">
        <is>
          <t>https://cdn.dsmcdn.com/ty1638/prod/QC/20250219/14/19af709c-62d1-31d7-bc8e-da9be641728e/1_org_zoom.jpg</t>
        </is>
      </c>
      <c r="Y852" t="inlineStr">
        <is>
          <t>https://cdn.dsmcdn.com/ty1639/prod/QC/20250219/14/324fd1b3-1d95-32d6-a227-ce34d2ac2805/1_org_zoom.jpg</t>
        </is>
      </c>
      <c r="Z852" t="inlineStr">
        <is>
          <t/>
        </is>
      </c>
      <c r="AA852" t="inlineStr">
        <is>
          <t/>
        </is>
      </c>
      <c r="AB852" t="inlineStr">
        <is>
          <t/>
        </is>
      </c>
      <c r="AC852" t="inlineStr">
        <is>
          <t/>
        </is>
      </c>
      <c r="AD852"/>
      <c r="AE852" t="inlineStr">
        <is>
          <t/>
        </is>
      </c>
      <c r="AF852" t="inlineStr">
        <is>
          <t/>
        </is>
      </c>
      <c r="AG852" s="1" t="inlineStr">
        <is>
          <t>https://www.trendyol.com/mkr/5-adet-keratinli-besleyici-oje-14-ml-set14-p-1020951506?merchantId=313265&amp;filterOverPriceListings=false</t>
        </is>
      </c>
    </row>
    <row r="853">
      <c r="A853" t="inlineStr">
        <is>
          <t>313265</t>
        </is>
      </c>
      <c r="B853" t="inlineStr">
        <is>
          <t>6102459873946</t>
        </is>
      </c>
      <c r="C853" t="inlineStr">
        <is>
          <t>19.0</t>
        </is>
      </c>
      <c r="D853" t="inlineStr">
        <is>
          <t>RT-RYL-ARKDESET2</t>
        </is>
      </c>
      <c r="E853" t="inlineStr">
        <is>
          <t>çok</t>
        </is>
      </c>
      <c r="F853" t="inlineStr">
        <is>
          <t/>
        </is>
      </c>
      <c r="G853" t="inlineStr">
        <is>
          <t/>
        </is>
      </c>
      <c r="H853" t="inlineStr">
        <is>
          <t/>
        </is>
      </c>
      <c r="I853" t="inlineStr">
        <is>
          <t>MKR</t>
        </is>
      </c>
      <c r="J853" t="inlineStr">
        <is>
          <t>Oje</t>
        </is>
      </c>
      <c r="K853" t="inlineStr">
        <is>
          <t>5316270-0</t>
        </is>
      </c>
      <c r="L853" t="inlineStr">
        <is>
          <t>5 Adet Keratinli Besleyici Oje 14 ml SET2</t>
        </is>
      </c>
      <c r="M853" t="inlineStr">
        <is>
          <t/>
        </is>
      </c>
      <c r="N853" t="inlineStr">
        <is>
          <t>448.47</t>
        </is>
      </c>
      <c r="O853" t="inlineStr">
        <is>
          <t>448.47</t>
        </is>
      </c>
      <c r="P853" t="inlineStr">
        <is>
          <t/>
        </is>
      </c>
      <c r="Q853" t="inlineStr">
        <is>
          <t>75</t>
        </is>
      </c>
      <c r="R853" t="inlineStr">
        <is>
          <t>20</t>
        </is>
      </c>
      <c r="S853" t="inlineStr">
        <is>
          <t>0.0</t>
        </is>
      </c>
      <c r="T853" t="inlineStr">
        <is>
          <t>https://cdn.dsmcdn.com/ty1569/prod/QC/20240924/22/80f00ce4-f497-3ac0-bd59-5d904876ebda/1_org_zoom.jpg</t>
        </is>
      </c>
      <c r="U853" t="inlineStr">
        <is>
          <t>https://cdn.dsmcdn.com/ty1571/prod/QC/20240924/22/cf099f88-7ec5-308f-a941-b37d6601c9cb/1_org_zoom.jpg</t>
        </is>
      </c>
      <c r="V853" t="inlineStr">
        <is>
          <t>https://cdn.dsmcdn.com/ty1569/prod/QC/20240924/22/5e00e75c-305b-3a95-b1c2-b308488ad4ee/1_org_zoom.jpg</t>
        </is>
      </c>
      <c r="W853" t="inlineStr">
        <is>
          <t>https://cdn.dsmcdn.com/ty1570/prod/QC/20240924/22/cc50a919-37d7-3aae-bde3-47e24dae1fdc/1_org_zoom.jpg</t>
        </is>
      </c>
      <c r="X853" t="inlineStr">
        <is>
          <t>https://cdn.dsmcdn.com/ty1569/prod/QC/20240924/22/e99d71a8-b684-3d0f-a063-df619afe8172/1_org_zoom.jpg</t>
        </is>
      </c>
      <c r="Y853" t="inlineStr">
        <is>
          <t>https://cdn.dsmcdn.com/ty1571/prod/QC/20240924/22/3487cbd9-51ee-378c-8e66-d108815d10b4/1_org_zoom.jpg</t>
        </is>
      </c>
      <c r="Z853" t="inlineStr">
        <is>
          <t/>
        </is>
      </c>
      <c r="AA853" t="inlineStr">
        <is>
          <t/>
        </is>
      </c>
      <c r="AB853" t="inlineStr">
        <is>
          <t/>
        </is>
      </c>
      <c r="AC853" t="inlineStr">
        <is>
          <t/>
        </is>
      </c>
      <c r="AD853"/>
      <c r="AE853" t="inlineStr">
        <is>
          <t/>
        </is>
      </c>
      <c r="AF853" t="inlineStr">
        <is>
          <t/>
        </is>
      </c>
      <c r="AG853" s="1" t="inlineStr">
        <is>
          <t>https://www.trendyol.com/mkr/5-adet-keratinli-besleyici-oje-14-ml-set2-p-1020951503?merchantId=313265&amp;filterOverPriceListings=false</t>
        </is>
      </c>
    </row>
    <row r="854">
      <c r="A854" t="inlineStr">
        <is>
          <t>313265</t>
        </is>
      </c>
      <c r="B854" t="inlineStr">
        <is>
          <t>6102459404287</t>
        </is>
      </c>
      <c r="C854" t="inlineStr">
        <is>
          <t>19.0</t>
        </is>
      </c>
      <c r="D854" t="inlineStr">
        <is>
          <t>RT-RYL-ARKDESET3</t>
        </is>
      </c>
      <c r="E854" t="inlineStr">
        <is>
          <t>çok</t>
        </is>
      </c>
      <c r="F854" t="inlineStr">
        <is>
          <t/>
        </is>
      </c>
      <c r="G854" t="inlineStr">
        <is>
          <t/>
        </is>
      </c>
      <c r="H854" t="inlineStr">
        <is>
          <t/>
        </is>
      </c>
      <c r="I854" t="inlineStr">
        <is>
          <t>MKR</t>
        </is>
      </c>
      <c r="J854" t="inlineStr">
        <is>
          <t>Oje</t>
        </is>
      </c>
      <c r="K854" t="inlineStr">
        <is>
          <t>5316271-0</t>
        </is>
      </c>
      <c r="L854" t="inlineStr">
        <is>
          <t>5 Adet Keratinli Besleyici Oje 14 ml SET3</t>
        </is>
      </c>
      <c r="M854" t="inlineStr">
        <is>
          <t/>
        </is>
      </c>
      <c r="N854" t="inlineStr">
        <is>
          <t>448.47</t>
        </is>
      </c>
      <c r="O854" t="inlineStr">
        <is>
          <t>448.47</t>
        </is>
      </c>
      <c r="P854" t="inlineStr">
        <is>
          <t/>
        </is>
      </c>
      <c r="Q854" t="inlineStr">
        <is>
          <t>77</t>
        </is>
      </c>
      <c r="R854" t="inlineStr">
        <is>
          <t>20</t>
        </is>
      </c>
      <c r="S854" t="inlineStr">
        <is>
          <t>0.0</t>
        </is>
      </c>
      <c r="T854" t="inlineStr">
        <is>
          <t>https://cdn.dsmcdn.com/ty1569/prod/QC/20240924/22/98e6c2c3-9778-36de-9a7c-f8b58948bbfb/1_org_zoom.jpg</t>
        </is>
      </c>
      <c r="U854" t="inlineStr">
        <is>
          <t>https://cdn.dsmcdn.com/ty1571/prod/QC/20240924/22/d85d9c63-79c9-33b7-88d1-b99414d686a8/1_org_zoom.jpg</t>
        </is>
      </c>
      <c r="V854" t="inlineStr">
        <is>
          <t>https://cdn.dsmcdn.com/ty1571/prod/QC/20240924/22/7873d249-8c48-31bf-a695-1ce03a654f01/1_org_zoom.jpg</t>
        </is>
      </c>
      <c r="W854" t="inlineStr">
        <is>
          <t>https://cdn.dsmcdn.com/ty1570/prod/QC/20240924/22/f6627a5e-b29d-3972-9d85-c84c11006a76/1_org_zoom.jpg</t>
        </is>
      </c>
      <c r="X854" t="inlineStr">
        <is>
          <t>https://cdn.dsmcdn.com/ty1570/prod/QC/20240924/22/451fac54-4cf9-33a2-a5db-d36a1f3270ef/1_org_zoom.jpg</t>
        </is>
      </c>
      <c r="Y854" t="inlineStr">
        <is>
          <t>https://cdn.dsmcdn.com/ty1569/prod/QC/20240924/22/56494108-7203-3da8-a08d-945366694649/1_org_zoom.jpg</t>
        </is>
      </c>
      <c r="Z854" t="inlineStr">
        <is>
          <t/>
        </is>
      </c>
      <c r="AA854" t="inlineStr">
        <is>
          <t/>
        </is>
      </c>
      <c r="AB854" t="inlineStr">
        <is>
          <t/>
        </is>
      </c>
      <c r="AC854" t="inlineStr">
        <is>
          <t/>
        </is>
      </c>
      <c r="AD854"/>
      <c r="AE854" t="inlineStr">
        <is>
          <t/>
        </is>
      </c>
      <c r="AF854" t="inlineStr">
        <is>
          <t/>
        </is>
      </c>
      <c r="AG854" s="1" t="inlineStr">
        <is>
          <t>https://www.trendyol.com/mkr/5-adet-keratinli-besleyici-oje-14-ml-set3-p-1020951499?merchantId=313265&amp;filterOverPriceListings=false</t>
        </is>
      </c>
    </row>
    <row r="855">
      <c r="A855" t="inlineStr">
        <is>
          <t>313265</t>
        </is>
      </c>
      <c r="B855" t="inlineStr">
        <is>
          <t>6102459656341</t>
        </is>
      </c>
      <c r="C855" t="inlineStr">
        <is>
          <t>19.0</t>
        </is>
      </c>
      <c r="D855" t="inlineStr">
        <is>
          <t>RT-RYL-ARKDESET9</t>
        </is>
      </c>
      <c r="E855" t="inlineStr">
        <is>
          <t>çok</t>
        </is>
      </c>
      <c r="F855" t="inlineStr">
        <is>
          <t/>
        </is>
      </c>
      <c r="G855" t="inlineStr">
        <is>
          <t/>
        </is>
      </c>
      <c r="H855" t="inlineStr">
        <is>
          <t/>
        </is>
      </c>
      <c r="I855" t="inlineStr">
        <is>
          <t>MKR</t>
        </is>
      </c>
      <c r="J855" t="inlineStr">
        <is>
          <t>Oje</t>
        </is>
      </c>
      <c r="K855" t="inlineStr">
        <is>
          <t>5316277-0</t>
        </is>
      </c>
      <c r="L855" t="inlineStr">
        <is>
          <t>5 Adet Keratinli Besleyici Oje 14 ml SET9</t>
        </is>
      </c>
      <c r="M855" t="inlineStr">
        <is>
          <t/>
        </is>
      </c>
      <c r="N855" t="inlineStr">
        <is>
          <t>448.47</t>
        </is>
      </c>
      <c r="O855" t="inlineStr">
        <is>
          <t>448.47</t>
        </is>
      </c>
      <c r="P855" t="inlineStr">
        <is>
          <t/>
        </is>
      </c>
      <c r="Q855" t="inlineStr">
        <is>
          <t>72</t>
        </is>
      </c>
      <c r="R855" t="inlineStr">
        <is>
          <t>20</t>
        </is>
      </c>
      <c r="S855" t="inlineStr">
        <is>
          <t>0.0</t>
        </is>
      </c>
      <c r="T855" t="inlineStr">
        <is>
          <t>https://cdn.dsmcdn.com/ty1570/prod/QC/20240924/22/f5f6a9c0-2796-30de-9996-9215a43b05b2/1_org_zoom.jpg</t>
        </is>
      </c>
      <c r="U855" t="inlineStr">
        <is>
          <t>https://cdn.dsmcdn.com/ty1570/prod/QC/20240924/22/9daf5b5a-4030-30c6-a4e2-4798c1d12506/1_org_zoom.jpg</t>
        </is>
      </c>
      <c r="V855" t="inlineStr">
        <is>
          <t>https://cdn.dsmcdn.com/ty1571/prod/QC/20240924/22/43100930-702c-3fdc-bd90-ab019998a4c1/1_org_zoom.jpg</t>
        </is>
      </c>
      <c r="W855" t="inlineStr">
        <is>
          <t>https://cdn.dsmcdn.com/ty1571/prod/QC/20240924/22/cac9f822-b709-38c2-be3d-ff3acbb3940b/1_org_zoom.jpg</t>
        </is>
      </c>
      <c r="X855" t="inlineStr">
        <is>
          <t>https://cdn.dsmcdn.com/ty1569/prod/QC/20240924/22/e19ee06e-9242-3346-b754-3496203c7e0f/1_org_zoom.jpg</t>
        </is>
      </c>
      <c r="Y855" t="inlineStr">
        <is>
          <t>https://cdn.dsmcdn.com/ty1571/prod/QC/20240924/22/41fba3ed-d6f8-30af-9c0d-baaae4841f4c/1_org_zoom.jpg</t>
        </is>
      </c>
      <c r="Z855" t="inlineStr">
        <is>
          <t/>
        </is>
      </c>
      <c r="AA855" t="inlineStr">
        <is>
          <t/>
        </is>
      </c>
      <c r="AB855" t="inlineStr">
        <is>
          <t/>
        </is>
      </c>
      <c r="AC855" t="inlineStr">
        <is>
          <t/>
        </is>
      </c>
      <c r="AD855"/>
      <c r="AE855" t="inlineStr">
        <is>
          <t/>
        </is>
      </c>
      <c r="AF855" t="inlineStr">
        <is>
          <t/>
        </is>
      </c>
      <c r="AG855" s="1" t="inlineStr">
        <is>
          <t>https://www.trendyol.com/mkr/5-adet-keratinli-besleyici-oje-14-ml-set9-p-1020951469?merchantId=313265&amp;filterOverPriceListings=false</t>
        </is>
      </c>
    </row>
    <row r="856">
      <c r="A856" t="inlineStr">
        <is>
          <t>313265</t>
        </is>
      </c>
      <c r="B856" t="inlineStr">
        <is>
          <t>6102459303733</t>
        </is>
      </c>
      <c r="C856" t="inlineStr">
        <is>
          <t>19.0</t>
        </is>
      </c>
      <c r="D856" t="inlineStr">
        <is>
          <t>RT-RYL-KZMT1003-1273</t>
        </is>
      </c>
      <c r="E856" t="inlineStr">
        <is>
          <t/>
        </is>
      </c>
      <c r="F856" t="inlineStr">
        <is>
          <t/>
        </is>
      </c>
      <c r="G856" t="inlineStr">
        <is>
          <t/>
        </is>
      </c>
      <c r="H856" t="inlineStr">
        <is>
          <t/>
        </is>
      </c>
      <c r="I856" t="inlineStr">
        <is>
          <t>MKR</t>
        </is>
      </c>
      <c r="J856" t="inlineStr">
        <is>
          <t>Makyaj Fırçası</t>
        </is>
      </c>
      <c r="K856" t="inlineStr">
        <is>
          <t>5318615-0</t>
        </is>
      </c>
      <c r="L856" t="inlineStr">
        <is>
          <t>Profesyonel 5'li Makyaj Fırça Seti Beyaz</t>
        </is>
      </c>
      <c r="M856" t="inlineStr">
        <is>
          <t/>
        </is>
      </c>
      <c r="N856" t="inlineStr">
        <is>
          <t>360.81</t>
        </is>
      </c>
      <c r="O856" t="inlineStr">
        <is>
          <t>360.81</t>
        </is>
      </c>
      <c r="P856" t="inlineStr">
        <is>
          <t/>
        </is>
      </c>
      <c r="Q856" t="inlineStr">
        <is>
          <t>9</t>
        </is>
      </c>
      <c r="R856" t="inlineStr">
        <is>
          <t>20</t>
        </is>
      </c>
      <c r="S856" t="inlineStr">
        <is>
          <t>0.0</t>
        </is>
      </c>
      <c r="T856" t="inlineStr">
        <is>
          <t>https://cdn.dsmcdn.com/ty1640/prod/QC/20250219/14/e736e7df-db07-33ae-87c3-07c03d116dbe/1_org_zoom.jpg</t>
        </is>
      </c>
      <c r="U856" t="inlineStr">
        <is>
          <t/>
        </is>
      </c>
      <c r="V856" t="inlineStr">
        <is>
          <t/>
        </is>
      </c>
      <c r="W856" t="inlineStr">
        <is>
          <t/>
        </is>
      </c>
      <c r="X856" t="inlineStr">
        <is>
          <t/>
        </is>
      </c>
      <c r="Y856" t="inlineStr">
        <is>
          <t/>
        </is>
      </c>
      <c r="Z856" t="inlineStr">
        <is>
          <t/>
        </is>
      </c>
      <c r="AA856" t="inlineStr">
        <is>
          <t/>
        </is>
      </c>
      <c r="AB856" t="inlineStr">
        <is>
          <t/>
        </is>
      </c>
      <c r="AC856" t="inlineStr">
        <is>
          <t/>
        </is>
      </c>
      <c r="AD856"/>
      <c r="AE856" t="inlineStr">
        <is>
          <t/>
        </is>
      </c>
      <c r="AF856" t="inlineStr">
        <is>
          <t/>
        </is>
      </c>
      <c r="AG856" s="1" t="inlineStr">
        <is>
          <t>https://www.trendyol.com/mkr/profesyonel-5-li-makyaj-firca-seti-beyaz-p-1020951197?merchantId=313265&amp;filterOverPriceListings=false</t>
        </is>
      </c>
    </row>
    <row r="857">
      <c r="A857" t="inlineStr">
        <is>
          <t>313265</t>
        </is>
      </c>
      <c r="B857" t="inlineStr">
        <is>
          <t>6102459759646</t>
        </is>
      </c>
      <c r="C857" t="inlineStr">
        <is>
          <t>19.0</t>
        </is>
      </c>
      <c r="D857" t="inlineStr">
        <is>
          <t>RT-RYL-HMR24841</t>
        </is>
      </c>
      <c r="E857" t="inlineStr">
        <is>
          <t/>
        </is>
      </c>
      <c r="F857" t="inlineStr">
        <is>
          <t/>
        </is>
      </c>
      <c r="G857" t="inlineStr">
        <is>
          <t/>
        </is>
      </c>
      <c r="H857" t="inlineStr">
        <is>
          <t>Erkek</t>
        </is>
      </c>
      <c r="I857" t="inlineStr">
        <is>
          <t>MKR</t>
        </is>
      </c>
      <c r="J857" t="inlineStr">
        <is>
          <t>Parfüm</t>
        </is>
      </c>
      <c r="K857" t="inlineStr">
        <is>
          <t>5331236-0</t>
        </is>
      </c>
      <c r="L857" t="inlineStr">
        <is>
          <t>Etkili Erkek Parfüm Cep Boy Fresh 5ml</t>
        </is>
      </c>
      <c r="M857" t="inlineStr">
        <is>
          <t>- Aromatik koku türü ile ferahlatıcı bir deneyim sunar, gün boyu tazelik hissi verir.; - Genç yaş grubuna hitap eden tasarımıyla dinamik ve modern bir kullanım sağlar.; - Unisex özelliği sayesinde hem erkekler hem de kadınlar tarafından rahatlıkla tercih edilebilir.; - EDT (Eau De Toilette) formülü ile hafif ve hoş bir koku deneyimi sunar.; - 5ml cep boy tasarımı, kolay taşınabilirlik ve pratik kullanım imkanı sağlar.; - Refill özelliği ile ekonomik ve çevre dostu bir tercih olanağı sunar.; - 200ml hacmiyle uzun süreli kullanım için idealdir.; - TR menşei garantisiyle güvenilir ve yerel üretim kalitesini yansıtır.; - Tehlikeli madde içermeyen yapısıyla kullanıcı güvenliğini ön planda tutar.4ty</t>
        </is>
      </c>
      <c r="N857" t="inlineStr">
        <is>
          <t>294.25</t>
        </is>
      </c>
      <c r="O857" t="inlineStr">
        <is>
          <t>294.25</t>
        </is>
      </c>
      <c r="P857" t="inlineStr">
        <is>
          <t>143.9</t>
        </is>
      </c>
      <c r="Q857" t="inlineStr">
        <is>
          <t>496</t>
        </is>
      </c>
      <c r="R857" t="inlineStr">
        <is>
          <t>20</t>
        </is>
      </c>
      <c r="S857" t="inlineStr">
        <is>
          <t>0.0</t>
        </is>
      </c>
      <c r="T857" t="inlineStr">
        <is>
          <t>https://cdn.dsmcdn.com/ty1712/prod/QC_PREP/20250716/20/10ee5926-b42a-38f1-98eb-dd46b4aba450/1_org_zoom.jpg</t>
        </is>
      </c>
      <c r="U857" t="inlineStr">
        <is>
          <t>https://cdn.dsmcdn.com/ty1711/prod/QC_PREP/20250716/20/42473b62-44f8-33cb-977b-bdbb34674ff0/1_org_zoom.jpg</t>
        </is>
      </c>
      <c r="V857" t="inlineStr">
        <is>
          <t>https://cdn.dsmcdn.com/ty1712/prod/QC_PREP/20250716/20/9227d301-5da8-3b93-99ec-860308cf505f/1_org_zoom.jpg</t>
        </is>
      </c>
      <c r="W857" t="inlineStr">
        <is>
          <t/>
        </is>
      </c>
      <c r="X857" t="inlineStr">
        <is>
          <t/>
        </is>
      </c>
      <c r="Y857" t="inlineStr">
        <is>
          <t/>
        </is>
      </c>
      <c r="Z857" t="inlineStr">
        <is>
          <t/>
        </is>
      </c>
      <c r="AA857" t="inlineStr">
        <is>
          <t/>
        </is>
      </c>
      <c r="AB857" t="inlineStr">
        <is>
          <t/>
        </is>
      </c>
      <c r="AC857" t="inlineStr">
        <is>
          <t/>
        </is>
      </c>
      <c r="AD857"/>
      <c r="AE857" t="inlineStr">
        <is>
          <t/>
        </is>
      </c>
      <c r="AF857" t="inlineStr">
        <is>
          <t/>
        </is>
      </c>
      <c r="AG857" s="1" t="inlineStr">
        <is>
          <t>https://www.trendyol.com/mkr/etkili-erkek-parfum-cep-boy-fresh-5ml-p-1020950752?merchantId=313265&amp;filterOverPriceListings=false</t>
        </is>
      </c>
    </row>
    <row r="858">
      <c r="A858" t="inlineStr">
        <is>
          <t>313265</t>
        </is>
      </c>
      <c r="B858" t="inlineStr">
        <is>
          <t>6102459803806</t>
        </is>
      </c>
      <c r="C858" t="inlineStr">
        <is>
          <t>19.0</t>
        </is>
      </c>
      <c r="D858" t="inlineStr">
        <is>
          <t>RT-RYL-HMR24840</t>
        </is>
      </c>
      <c r="E858" t="inlineStr">
        <is>
          <t/>
        </is>
      </c>
      <c r="F858" t="inlineStr">
        <is>
          <t/>
        </is>
      </c>
      <c r="G858" t="inlineStr">
        <is>
          <t/>
        </is>
      </c>
      <c r="H858" t="inlineStr">
        <is>
          <t>Erkek</t>
        </is>
      </c>
      <c r="I858" t="inlineStr">
        <is>
          <t>MKR</t>
        </is>
      </c>
      <c r="J858" t="inlineStr">
        <is>
          <t>Parfüm</t>
        </is>
      </c>
      <c r="K858" t="inlineStr">
        <is>
          <t>5331234-0</t>
        </is>
      </c>
      <c r="L858" t="inlineStr">
        <is>
          <t>2 Adet Etkili Erkek Parfüm Cep Boy Fresh 5ml</t>
        </is>
      </c>
      <c r="M858" t="inlineStr">
        <is>
          <t/>
        </is>
      </c>
      <c r="N858" t="inlineStr">
        <is>
          <t>446.85</t>
        </is>
      </c>
      <c r="O858" t="inlineStr">
        <is>
          <t>446.85</t>
        </is>
      </c>
      <c r="P858" t="inlineStr">
        <is>
          <t>410.9</t>
        </is>
      </c>
      <c r="Q858" t="inlineStr">
        <is>
          <t>500</t>
        </is>
      </c>
      <c r="R858" t="inlineStr">
        <is>
          <t>20</t>
        </is>
      </c>
      <c r="S858" t="inlineStr">
        <is>
          <t>0.0</t>
        </is>
      </c>
      <c r="T858" t="inlineStr">
        <is>
          <t>https://cdn.dsmcdn.com/ty1710/prod/QC_PREP/20250716/20/d085e37c-c0fb-3991-85ad-76598b607579/1_org_zoom.jpg</t>
        </is>
      </c>
      <c r="U858" t="inlineStr">
        <is>
          <t>https://cdn.dsmcdn.com/ty1712/prod/QC_PREP/20250716/20/047b5bfe-1db2-351d-ad46-34b136643282/1_org_zoom.jpg</t>
        </is>
      </c>
      <c r="V858" t="inlineStr">
        <is>
          <t>https://cdn.dsmcdn.com/ty1711/prod/QC_PREP/20250716/20/1d3a80ef-c771-3ff9-933c-3669d913fbf8/1_org_zoom.jpg</t>
        </is>
      </c>
      <c r="W858" t="inlineStr">
        <is>
          <t/>
        </is>
      </c>
      <c r="X858" t="inlineStr">
        <is>
          <t/>
        </is>
      </c>
      <c r="Y858" t="inlineStr">
        <is>
          <t/>
        </is>
      </c>
      <c r="Z858" t="inlineStr">
        <is>
          <t/>
        </is>
      </c>
      <c r="AA858" t="inlineStr">
        <is>
          <t/>
        </is>
      </c>
      <c r="AB858" t="inlineStr">
        <is>
          <t/>
        </is>
      </c>
      <c r="AC858" t="inlineStr">
        <is>
          <t/>
        </is>
      </c>
      <c r="AD858"/>
      <c r="AE858" t="inlineStr">
        <is>
          <t/>
        </is>
      </c>
      <c r="AF858" t="inlineStr">
        <is>
          <t/>
        </is>
      </c>
      <c r="AG858" s="1" t="inlineStr">
        <is>
          <t>https://www.trendyol.com/mkr/2-adet-etkili-erkek-parfum-cep-boy-fresh-5ml-p-1020950714?merchantId=313265&amp;filterOverPriceListings=false</t>
        </is>
      </c>
    </row>
    <row r="859">
      <c r="A859" t="inlineStr">
        <is>
          <t>313265</t>
        </is>
      </c>
      <c r="B859" t="inlineStr">
        <is>
          <t>6102459282175</t>
        </is>
      </c>
      <c r="C859" t="inlineStr">
        <is>
          <t>19.0</t>
        </is>
      </c>
      <c r="D859" t="inlineStr">
        <is>
          <t>RT-RYL-HMR24843</t>
        </is>
      </c>
      <c r="E859" t="inlineStr">
        <is>
          <t/>
        </is>
      </c>
      <c r="F859" t="inlineStr">
        <is>
          <t/>
        </is>
      </c>
      <c r="G859" t="inlineStr">
        <is>
          <t/>
        </is>
      </c>
      <c r="H859" t="inlineStr">
        <is>
          <t>Erkek</t>
        </is>
      </c>
      <c r="I859" t="inlineStr">
        <is>
          <t>MKR</t>
        </is>
      </c>
      <c r="J859" t="inlineStr">
        <is>
          <t>Parfüm</t>
        </is>
      </c>
      <c r="K859" t="inlineStr">
        <is>
          <t>5331238-0</t>
        </is>
      </c>
      <c r="L859" t="inlineStr">
        <is>
          <t>Etkili Erkek Parfüm Cep Boy Musk 5ml</t>
        </is>
      </c>
      <c r="M859" t="inlineStr">
        <is>
          <t/>
        </is>
      </c>
      <c r="N859" t="inlineStr">
        <is>
          <t>294.25</t>
        </is>
      </c>
      <c r="O859" t="inlineStr">
        <is>
          <t>294.25</t>
        </is>
      </c>
      <c r="P859" t="inlineStr">
        <is>
          <t>226.83</t>
        </is>
      </c>
      <c r="Q859" t="inlineStr">
        <is>
          <t>496</t>
        </is>
      </c>
      <c r="R859" t="inlineStr">
        <is>
          <t>20</t>
        </is>
      </c>
      <c r="S859" t="inlineStr">
        <is>
          <t>0.0</t>
        </is>
      </c>
      <c r="T859" t="inlineStr">
        <is>
          <t>https://cdn.dsmcdn.com/ty1711/prod/QC_PREP/20250716/20/3c4aba48-7fb5-338b-b673-edaea60d7314/1_org_zoom.jpg</t>
        </is>
      </c>
      <c r="U859" t="inlineStr">
        <is>
          <t>https://cdn.dsmcdn.com/ty1712/prod/QC_PREP/20250716/20/e208df94-60bc-3255-ae2e-51ebc98e666a/1_org_zoom.jpg</t>
        </is>
      </c>
      <c r="V859" t="inlineStr">
        <is>
          <t>https://cdn.dsmcdn.com/ty1710/prod/QC_PREP/20250716/20/3f9d56be-0a25-3c10-8a2b-07ae377776b4/1_org_zoom.jpg</t>
        </is>
      </c>
      <c r="W859" t="inlineStr">
        <is>
          <t/>
        </is>
      </c>
      <c r="X859" t="inlineStr">
        <is>
          <t/>
        </is>
      </c>
      <c r="Y859" t="inlineStr">
        <is>
          <t/>
        </is>
      </c>
      <c r="Z859" t="inlineStr">
        <is>
          <t/>
        </is>
      </c>
      <c r="AA859" t="inlineStr">
        <is>
          <t/>
        </is>
      </c>
      <c r="AB859" t="inlineStr">
        <is>
          <t/>
        </is>
      </c>
      <c r="AC859" t="inlineStr">
        <is>
          <t/>
        </is>
      </c>
      <c r="AD859"/>
      <c r="AE859" t="inlineStr">
        <is>
          <t/>
        </is>
      </c>
      <c r="AF859" t="inlineStr">
        <is>
          <t/>
        </is>
      </c>
      <c r="AG859" s="1" t="inlineStr">
        <is>
          <t>https://www.trendyol.com/mkr/etkili-erkek-parfum-cep-boy-musk-5ml-p-1020950709?merchantId=313265&amp;filterOverPriceListings=false</t>
        </is>
      </c>
    </row>
    <row r="860">
      <c r="A860" t="inlineStr">
        <is>
          <t>313265</t>
        </is>
      </c>
      <c r="B860" t="inlineStr">
        <is>
          <t>6102459417904</t>
        </is>
      </c>
      <c r="C860" t="inlineStr">
        <is>
          <t>19.0</t>
        </is>
      </c>
      <c r="D860" t="inlineStr">
        <is>
          <t>RT-RYL-HMR24842</t>
        </is>
      </c>
      <c r="E860" t="inlineStr">
        <is>
          <t/>
        </is>
      </c>
      <c r="F860" t="inlineStr">
        <is>
          <t/>
        </is>
      </c>
      <c r="G860" t="inlineStr">
        <is>
          <t/>
        </is>
      </c>
      <c r="H860" t="inlineStr">
        <is>
          <t>Erkek</t>
        </is>
      </c>
      <c r="I860" t="inlineStr">
        <is>
          <t>MKR</t>
        </is>
      </c>
      <c r="J860" t="inlineStr">
        <is>
          <t>Parfüm</t>
        </is>
      </c>
      <c r="K860" t="inlineStr">
        <is>
          <t>5331237-0</t>
        </is>
      </c>
      <c r="L860" t="inlineStr">
        <is>
          <t>2 Adet Etkili Erkek Parfüm Cep Boy Musk 5ml</t>
        </is>
      </c>
      <c r="M860" t="inlineStr">
        <is>
          <t/>
        </is>
      </c>
      <c r="N860" t="inlineStr">
        <is>
          <t>446.85</t>
        </is>
      </c>
      <c r="O860" t="inlineStr">
        <is>
          <t>446.85</t>
        </is>
      </c>
      <c r="P860" t="inlineStr">
        <is>
          <t>410.9</t>
        </is>
      </c>
      <c r="Q860" t="inlineStr">
        <is>
          <t>499</t>
        </is>
      </c>
      <c r="R860" t="inlineStr">
        <is>
          <t>20</t>
        </is>
      </c>
      <c r="S860" t="inlineStr">
        <is>
          <t>0.0</t>
        </is>
      </c>
      <c r="T860" t="inlineStr">
        <is>
          <t>https://cdn.dsmcdn.com/ty1711/prod/QC_PREP/20250716/20/0292ddbf-43cf-3f4a-b8f0-5f6ec301258a/1_org_zoom.jpg</t>
        </is>
      </c>
      <c r="U860" t="inlineStr">
        <is>
          <t>https://cdn.dsmcdn.com/ty1710/prod/QC_PREP/20250716/20/da0ff35d-362f-3ebb-9838-b8d3c25a05b4/1_org_zoom.jpg</t>
        </is>
      </c>
      <c r="V860" t="inlineStr">
        <is>
          <t>https://cdn.dsmcdn.com/ty1710/prod/QC_PREP/20250716/20/cef0dc46-8aba-3a1e-b97b-73da235309d6/1_org_zoom.jpg</t>
        </is>
      </c>
      <c r="W860" t="inlineStr">
        <is>
          <t/>
        </is>
      </c>
      <c r="X860" t="inlineStr">
        <is>
          <t/>
        </is>
      </c>
      <c r="Y860" t="inlineStr">
        <is>
          <t/>
        </is>
      </c>
      <c r="Z860" t="inlineStr">
        <is>
          <t/>
        </is>
      </c>
      <c r="AA860" t="inlineStr">
        <is>
          <t/>
        </is>
      </c>
      <c r="AB860" t="inlineStr">
        <is>
          <t/>
        </is>
      </c>
      <c r="AC860" t="inlineStr">
        <is>
          <t/>
        </is>
      </c>
      <c r="AD860"/>
      <c r="AE860" t="inlineStr">
        <is>
          <t/>
        </is>
      </c>
      <c r="AF860" t="inlineStr">
        <is>
          <t/>
        </is>
      </c>
      <c r="AG860" s="1" t="inlineStr">
        <is>
          <t>https://www.trendyol.com/mkr/2-adet-etkili-erkek-parfum-cep-boy-musk-5ml-p-1020950697?merchantId=313265&amp;filterOverPriceListings=false</t>
        </is>
      </c>
    </row>
    <row r="861">
      <c r="A861" t="inlineStr">
        <is>
          <t>313265</t>
        </is>
      </c>
      <c r="B861" t="inlineStr">
        <is>
          <t>6102459281147</t>
        </is>
      </c>
      <c r="C861" t="inlineStr">
        <is>
          <t>19.0</t>
        </is>
      </c>
      <c r="D861" t="inlineStr">
        <is>
          <t>RT-RYL-HMR24844</t>
        </is>
      </c>
      <c r="E861" t="inlineStr">
        <is>
          <t/>
        </is>
      </c>
      <c r="F861" t="inlineStr">
        <is>
          <t/>
        </is>
      </c>
      <c r="G861" t="inlineStr">
        <is>
          <t/>
        </is>
      </c>
      <c r="H861" t="inlineStr">
        <is>
          <t>Erkek</t>
        </is>
      </c>
      <c r="I861" t="inlineStr">
        <is>
          <t>MKR</t>
        </is>
      </c>
      <c r="J861" t="inlineStr">
        <is>
          <t>Parfüm</t>
        </is>
      </c>
      <c r="K861" t="inlineStr">
        <is>
          <t>5331239-0</t>
        </is>
      </c>
      <c r="L861" t="inlineStr">
        <is>
          <t>2 Adet Etkili Erkek Parfüm Cep Boy Musk + Fresh 5ml</t>
        </is>
      </c>
      <c r="M861" t="inlineStr">
        <is>
          <t>2 Adet Etkili Erkek Parfüm Cep Boy Musk + Fresh 5ml</t>
        </is>
      </c>
      <c r="N861" t="inlineStr">
        <is>
          <t>446.85</t>
        </is>
      </c>
      <c r="O861" t="inlineStr">
        <is>
          <t>446.85</t>
        </is>
      </c>
      <c r="P861" t="inlineStr">
        <is>
          <t>220.32</t>
        </is>
      </c>
      <c r="Q861" t="inlineStr">
        <is>
          <t>498</t>
        </is>
      </c>
      <c r="R861" t="inlineStr">
        <is>
          <t>20</t>
        </is>
      </c>
      <c r="S861" t="inlineStr">
        <is>
          <t>0.0</t>
        </is>
      </c>
      <c r="T861" t="inlineStr">
        <is>
          <t>https://cdn.dsmcdn.com/ty1712/prod/QC_PREP/20250716/20/dbe38444-8ac7-3a2f-9117-ed61711e8a2d/1_org_zoom.jpg</t>
        </is>
      </c>
      <c r="U861" t="inlineStr">
        <is>
          <t>https://cdn.dsmcdn.com/ty1711/prod/QC_PREP/20250716/20/5942f49f-34d8-37ff-a545-0d9ad87c199a/1_org_zoom.jpg</t>
        </is>
      </c>
      <c r="V861" t="inlineStr">
        <is>
          <t>https://cdn.dsmcdn.com/ty1710/prod/QC_PREP/20250716/20/94d0fa50-1876-3da4-ae5f-2fe1059f8adb/1_org_zoom.jpg</t>
        </is>
      </c>
      <c r="W861" t="inlineStr">
        <is>
          <t>https://cdn.dsmcdn.com/ty1711/prod/QC_PREP/20250716/20/66c80bb5-7a53-3b5a-88f1-d0d46850ee46/1_org_zoom.jpg</t>
        </is>
      </c>
      <c r="X861" t="inlineStr">
        <is>
          <t>https://cdn.dsmcdn.com/ty1711/prod/QC_PREP/20250716/20/fe942ccf-3ad9-3c45-932a-a3939716b2aa/1_org_zoom.jpg</t>
        </is>
      </c>
      <c r="Y861" t="inlineStr">
        <is>
          <t/>
        </is>
      </c>
      <c r="Z861" t="inlineStr">
        <is>
          <t/>
        </is>
      </c>
      <c r="AA861" t="inlineStr">
        <is>
          <t/>
        </is>
      </c>
      <c r="AB861" t="inlineStr">
        <is>
          <t/>
        </is>
      </c>
      <c r="AC861" t="inlineStr">
        <is>
          <t/>
        </is>
      </c>
      <c r="AD861"/>
      <c r="AE861" t="inlineStr">
        <is>
          <t/>
        </is>
      </c>
      <c r="AF861" t="inlineStr">
        <is>
          <t/>
        </is>
      </c>
      <c r="AG861" s="1" t="inlineStr">
        <is>
          <t>https://www.trendyol.com/mkr/2-adet-etkili-erkek-parfum-cep-boy-musk-fresh-5ml-p-1020950694?merchantId=313265&amp;filterOverPriceListings=false</t>
        </is>
      </c>
    </row>
    <row r="862">
      <c r="A862" t="inlineStr">
        <is>
          <t>313265</t>
        </is>
      </c>
      <c r="B862" t="inlineStr">
        <is>
          <t>6102459871423</t>
        </is>
      </c>
      <c r="C862" t="inlineStr">
        <is>
          <t>19.0</t>
        </is>
      </c>
      <c r="D862" t="inlineStr">
        <is>
          <t>RT-RYL-DGLSBNDK11</t>
        </is>
      </c>
      <c r="E862" t="inlineStr">
        <is>
          <t/>
        </is>
      </c>
      <c r="F862" t="inlineStr">
        <is>
          <t/>
        </is>
      </c>
      <c r="G862" t="inlineStr">
        <is>
          <t/>
        </is>
      </c>
      <c r="H862" t="inlineStr">
        <is>
          <t/>
        </is>
      </c>
      <c r="I862" t="inlineStr">
        <is>
          <t>MKR</t>
        </is>
      </c>
      <c r="J862" t="inlineStr">
        <is>
          <t>Katı Sabun</t>
        </is>
      </c>
      <c r="K862" t="inlineStr">
        <is>
          <t>5317553-0</t>
        </is>
      </c>
      <c r="L862" t="inlineStr">
        <is>
          <t>Nar Sabunu Hatay El Yapımı %100 Organik Doğal Sabun 1 Kalıp 130 Gram</t>
        </is>
      </c>
      <c r="M862" t="inlineStr">
        <is>
          <t/>
        </is>
      </c>
      <c r="N862" t="inlineStr">
        <is>
          <t>323.47</t>
        </is>
      </c>
      <c r="O862" t="inlineStr">
        <is>
          <t>323.47</t>
        </is>
      </c>
      <c r="P862" t="inlineStr">
        <is>
          <t/>
        </is>
      </c>
      <c r="Q862" t="inlineStr">
        <is>
          <t>1340</t>
        </is>
      </c>
      <c r="R862" t="inlineStr">
        <is>
          <t>10</t>
        </is>
      </c>
      <c r="S862" t="inlineStr">
        <is>
          <t>0.0</t>
        </is>
      </c>
      <c r="T862" t="inlineStr">
        <is>
          <t>https://cdn.dsmcdn.com/ty1577/prod/QC/20241003/21/33d90529-73f5-3c0f-add6-cfa39f3c889e/1_org_zoom.jpg</t>
        </is>
      </c>
      <c r="U862" t="inlineStr">
        <is>
          <t>https://cdn.dsmcdn.com/ty1576/prod/QC/20241003/21/ab7ea518-3504-36ae-b665-840afbfcead2/1_org_zoom.jpg</t>
        </is>
      </c>
      <c r="V862" t="inlineStr">
        <is>
          <t/>
        </is>
      </c>
      <c r="W862" t="inlineStr">
        <is>
          <t/>
        </is>
      </c>
      <c r="X862" t="inlineStr">
        <is>
          <t/>
        </is>
      </c>
      <c r="Y862" t="inlineStr">
        <is>
          <t/>
        </is>
      </c>
      <c r="Z862" t="inlineStr">
        <is>
          <t/>
        </is>
      </c>
      <c r="AA862" t="inlineStr">
        <is>
          <t/>
        </is>
      </c>
      <c r="AB862" t="inlineStr">
        <is>
          <t/>
        </is>
      </c>
      <c r="AC862" t="inlineStr">
        <is>
          <t/>
        </is>
      </c>
      <c r="AD862"/>
      <c r="AE862" t="inlineStr">
        <is>
          <t/>
        </is>
      </c>
      <c r="AF862" t="inlineStr">
        <is>
          <t/>
        </is>
      </c>
      <c r="AG862" s="1" t="inlineStr">
        <is>
          <t>https://www.trendyol.com/mkr/nar-sabunu-hatay-el-yapimi-100-organik-dogal-sabun-1-kalip-130-gram-p-1020950592?merchantId=313265&amp;filterOverPriceListings=false</t>
        </is>
      </c>
    </row>
    <row r="863">
      <c r="A863" t="inlineStr">
        <is>
          <t>313265</t>
        </is>
      </c>
      <c r="B863" t="inlineStr">
        <is>
          <t>6102459261064</t>
        </is>
      </c>
      <c r="C863" t="inlineStr">
        <is>
          <t>19.0</t>
        </is>
      </c>
      <c r="D863" t="inlineStr">
        <is>
          <t>RT-RYL-2ARKZAB10</t>
        </is>
      </c>
      <c r="E863" t="inlineStr">
        <is>
          <t/>
        </is>
      </c>
      <c r="F863" t="inlineStr">
        <is>
          <t/>
        </is>
      </c>
      <c r="G863" t="inlineStr">
        <is>
          <t/>
        </is>
      </c>
      <c r="H863" t="inlineStr">
        <is>
          <t/>
        </is>
      </c>
      <c r="I863" t="inlineStr">
        <is>
          <t>MKR</t>
        </is>
      </c>
      <c r="J863" t="inlineStr">
        <is>
          <t>Ağda</t>
        </is>
      </c>
      <c r="K863" t="inlineStr">
        <is>
          <t>5316414-0</t>
        </is>
      </c>
      <c r="L863" t="inlineStr">
        <is>
          <t>Ağda Bezi 10 Metre</t>
        </is>
      </c>
      <c r="M863" t="inlineStr">
        <is>
          <t/>
        </is>
      </c>
      <c r="N863" t="inlineStr">
        <is>
          <t>239.06</t>
        </is>
      </c>
      <c r="O863" t="inlineStr">
        <is>
          <t>239.06</t>
        </is>
      </c>
      <c r="P863" t="inlineStr">
        <is>
          <t/>
        </is>
      </c>
      <c r="Q863" t="inlineStr">
        <is>
          <t>162</t>
        </is>
      </c>
      <c r="R863" t="inlineStr">
        <is>
          <t>20</t>
        </is>
      </c>
      <c r="S863" t="inlineStr">
        <is>
          <t>0.0</t>
        </is>
      </c>
      <c r="T863" t="inlineStr">
        <is>
          <t>https://cdn.dsmcdn.com/ty1640/prod/QC/20250219/14/2a52e6f1-42db-3e61-aef3-5b750e629c88/1_org_zoom.jpg</t>
        </is>
      </c>
      <c r="U863" t="inlineStr">
        <is>
          <t/>
        </is>
      </c>
      <c r="V863" t="inlineStr">
        <is>
          <t/>
        </is>
      </c>
      <c r="W863" t="inlineStr">
        <is>
          <t/>
        </is>
      </c>
      <c r="X863" t="inlineStr">
        <is>
          <t/>
        </is>
      </c>
      <c r="Y863" t="inlineStr">
        <is>
          <t/>
        </is>
      </c>
      <c r="Z863" t="inlineStr">
        <is>
          <t/>
        </is>
      </c>
      <c r="AA863" t="inlineStr">
        <is>
          <t/>
        </is>
      </c>
      <c r="AB863" t="inlineStr">
        <is>
          <t/>
        </is>
      </c>
      <c r="AC863" t="inlineStr">
        <is>
          <t/>
        </is>
      </c>
      <c r="AD863"/>
      <c r="AE863" t="inlineStr">
        <is>
          <t/>
        </is>
      </c>
      <c r="AF863" t="inlineStr">
        <is>
          <t/>
        </is>
      </c>
      <c r="AG863" s="1" t="inlineStr">
        <is>
          <t>https://www.trendyol.com/mkr/agda-bezi-10-metre-p-1020950235?merchantId=313265&amp;filterOverPriceListings=false</t>
        </is>
      </c>
    </row>
    <row r="864">
      <c r="A864" t="inlineStr">
        <is>
          <t>313265</t>
        </is>
      </c>
      <c r="B864" t="inlineStr">
        <is>
          <t>6102459707319</t>
        </is>
      </c>
      <c r="C864" t="inlineStr">
        <is>
          <t>19.0</t>
        </is>
      </c>
      <c r="D864" t="inlineStr">
        <is>
          <t>RT-RYL-H-24823</t>
        </is>
      </c>
      <c r="E864" t="inlineStr">
        <is>
          <t/>
        </is>
      </c>
      <c r="F864" t="inlineStr">
        <is>
          <t/>
        </is>
      </c>
      <c r="G864" t="inlineStr">
        <is>
          <t/>
        </is>
      </c>
      <c r="H864" t="inlineStr">
        <is>
          <t/>
        </is>
      </c>
      <c r="I864" t="inlineStr">
        <is>
          <t>MKR</t>
        </is>
      </c>
      <c r="J864" t="inlineStr">
        <is>
          <t>Tıraş Aksesuarı</t>
        </is>
      </c>
      <c r="K864" t="inlineStr">
        <is>
          <t>5325059-0</t>
        </is>
      </c>
      <c r="L864" t="inlineStr">
        <is>
          <t>1 Adet Siyah Cımbız Royaleks-ALK-029</t>
        </is>
      </c>
      <c r="M864" t="inlineStr">
        <is>
          <t/>
        </is>
      </c>
      <c r="N864" t="inlineStr">
        <is>
          <t>216.33</t>
        </is>
      </c>
      <c r="O864" t="inlineStr">
        <is>
          <t>216.33</t>
        </is>
      </c>
      <c r="P864" t="inlineStr">
        <is>
          <t>142.83</t>
        </is>
      </c>
      <c r="Q864" t="inlineStr">
        <is>
          <t>419</t>
        </is>
      </c>
      <c r="R864" t="inlineStr">
        <is>
          <t>20</t>
        </is>
      </c>
      <c r="S864" t="inlineStr">
        <is>
          <t>0.0</t>
        </is>
      </c>
      <c r="T864" t="inlineStr">
        <is>
          <t>https://cdn.dsmcdn.com/ty1572/prod/QC/20240929/12/d8bfa55b-3c07-3644-afd2-64adc0821b63/1_org_zoom.jpg</t>
        </is>
      </c>
      <c r="U864" t="inlineStr">
        <is>
          <t/>
        </is>
      </c>
      <c r="V864" t="inlineStr">
        <is>
          <t/>
        </is>
      </c>
      <c r="W864" t="inlineStr">
        <is>
          <t/>
        </is>
      </c>
      <c r="X864" t="inlineStr">
        <is>
          <t/>
        </is>
      </c>
      <c r="Y864" t="inlineStr">
        <is>
          <t/>
        </is>
      </c>
      <c r="Z864" t="inlineStr">
        <is>
          <t/>
        </is>
      </c>
      <c r="AA864" t="inlineStr">
        <is>
          <t/>
        </is>
      </c>
      <c r="AB864" t="inlineStr">
        <is>
          <t/>
        </is>
      </c>
      <c r="AC864" t="inlineStr">
        <is>
          <t/>
        </is>
      </c>
      <c r="AD864"/>
      <c r="AE864" t="inlineStr">
        <is>
          <t/>
        </is>
      </c>
      <c r="AF864" t="inlineStr">
        <is>
          <t/>
        </is>
      </c>
      <c r="AG864" s="1" t="inlineStr">
        <is>
          <t>https://www.trendyol.com/mkr/1-adet-siyah-cimbiz-royaleks-alk-029-p-1020950078?merchantId=313265&amp;filterOverPriceListings=false</t>
        </is>
      </c>
    </row>
    <row r="865">
      <c r="A865" t="inlineStr">
        <is>
          <t>313265</t>
        </is>
      </c>
      <c r="B865" t="inlineStr">
        <is>
          <t>6102459721636</t>
        </is>
      </c>
      <c r="C865" t="inlineStr">
        <is>
          <t>19.0</t>
        </is>
      </c>
      <c r="D865" t="inlineStr">
        <is>
          <t>RT-RYB-ESL1014</t>
        </is>
      </c>
      <c r="E865" t="inlineStr">
        <is>
          <t/>
        </is>
      </c>
      <c r="F865" t="inlineStr">
        <is>
          <t/>
        </is>
      </c>
      <c r="G865" t="inlineStr">
        <is>
          <t/>
        </is>
      </c>
      <c r="H865" t="inlineStr">
        <is>
          <t/>
        </is>
      </c>
      <c r="I865" t="inlineStr">
        <is>
          <t>MKR</t>
        </is>
      </c>
      <c r="J865" t="inlineStr">
        <is>
          <t>Vücut Kremi</t>
        </is>
      </c>
      <c r="K865" t="inlineStr">
        <is>
          <t>5316812-0</t>
        </is>
      </c>
      <c r="L865" t="inlineStr">
        <is>
          <t>Organik Yağ Ardıç Yağlı Masaj Kremi 210 ml</t>
        </is>
      </c>
      <c r="M865" t="inlineStr">
        <is>
          <t>Organik Yağ Ardıç Yağlı Masaj Kremi 210 ml</t>
        </is>
      </c>
      <c r="N865" t="inlineStr">
        <is>
          <t>597.82</t>
        </is>
      </c>
      <c r="O865" t="inlineStr">
        <is>
          <t>597.82</t>
        </is>
      </c>
      <c r="P865" t="inlineStr">
        <is>
          <t/>
        </is>
      </c>
      <c r="Q865" t="inlineStr">
        <is>
          <t>42</t>
        </is>
      </c>
      <c r="R865" t="inlineStr">
        <is>
          <t>20</t>
        </is>
      </c>
      <c r="S865" t="inlineStr">
        <is>
          <t>0.0</t>
        </is>
      </c>
      <c r="T865" t="inlineStr">
        <is>
          <t>https://cdn.dsmcdn.com/ty1576/prod/QC/20241003/21/eacdf24e-8cc6-38be-aafa-48fc139b5ec6/1_org_zoom.jpg</t>
        </is>
      </c>
      <c r="U865" t="inlineStr">
        <is>
          <t/>
        </is>
      </c>
      <c r="V865" t="inlineStr">
        <is>
          <t/>
        </is>
      </c>
      <c r="W865" t="inlineStr">
        <is>
          <t/>
        </is>
      </c>
      <c r="X865" t="inlineStr">
        <is>
          <t/>
        </is>
      </c>
      <c r="Y865" t="inlineStr">
        <is>
          <t/>
        </is>
      </c>
      <c r="Z865" t="inlineStr">
        <is>
          <t/>
        </is>
      </c>
      <c r="AA865" t="inlineStr">
        <is>
          <t/>
        </is>
      </c>
      <c r="AB865" t="inlineStr">
        <is>
          <t/>
        </is>
      </c>
      <c r="AC865" t="inlineStr">
        <is>
          <t/>
        </is>
      </c>
      <c r="AD865"/>
      <c r="AE865" t="inlineStr">
        <is>
          <t/>
        </is>
      </c>
      <c r="AF865" t="inlineStr">
        <is>
          <t/>
        </is>
      </c>
      <c r="AG865" s="1" t="inlineStr">
        <is>
          <t>https://www.trendyol.com/mkr/organik-yag-ardic-yagli-masaj-kremi-210-ml-p-1020949652?merchantId=313265&amp;filterOverPriceListings=false</t>
        </is>
      </c>
    </row>
    <row r="866">
      <c r="A866" t="inlineStr">
        <is>
          <t>313265</t>
        </is>
      </c>
      <c r="B866" t="inlineStr">
        <is>
          <t>6102459484548</t>
        </is>
      </c>
      <c r="C866" t="inlineStr">
        <is>
          <t>19.0</t>
        </is>
      </c>
      <c r="D866" t="inlineStr">
        <is>
          <t>RT-RYL-H-82852</t>
        </is>
      </c>
      <c r="E866" t="inlineStr">
        <is>
          <t/>
        </is>
      </c>
      <c r="F866" t="inlineStr">
        <is>
          <t/>
        </is>
      </c>
      <c r="G866" t="inlineStr">
        <is>
          <t/>
        </is>
      </c>
      <c r="H866" t="inlineStr">
        <is>
          <t/>
        </is>
      </c>
      <c r="I866" t="inlineStr">
        <is>
          <t>MKR</t>
        </is>
      </c>
      <c r="J866" t="inlineStr">
        <is>
          <t>Kulak Çubuğu</t>
        </is>
      </c>
      <c r="K866" t="inlineStr">
        <is>
          <t>5326861-0</t>
        </is>
      </c>
      <c r="L866" t="inlineStr">
        <is>
          <t>Pamuklu Çubuk Küçük Royaleks-82852</t>
        </is>
      </c>
      <c r="M866" t="inlineStr">
        <is>
          <t/>
        </is>
      </c>
      <c r="N866" t="inlineStr">
        <is>
          <t>237.44</t>
        </is>
      </c>
      <c r="O866" t="inlineStr">
        <is>
          <t>237.44</t>
        </is>
      </c>
      <c r="P866" t="inlineStr">
        <is>
          <t/>
        </is>
      </c>
      <c r="Q866" t="inlineStr">
        <is>
          <t>448</t>
        </is>
      </c>
      <c r="R866" t="inlineStr">
        <is>
          <t>20</t>
        </is>
      </c>
      <c r="S866" t="inlineStr">
        <is>
          <t>0.0</t>
        </is>
      </c>
      <c r="T866" t="inlineStr">
        <is>
          <t>https://cdn.dsmcdn.com/ty1583/prod/QC/20241013/12/c10708d4-0857-3982-96fd-b01c92c8b0e3/1_org_zoom.jpg</t>
        </is>
      </c>
      <c r="U866" t="inlineStr">
        <is>
          <t/>
        </is>
      </c>
      <c r="V866" t="inlineStr">
        <is>
          <t/>
        </is>
      </c>
      <c r="W866" t="inlineStr">
        <is>
          <t/>
        </is>
      </c>
      <c r="X866" t="inlineStr">
        <is>
          <t/>
        </is>
      </c>
      <c r="Y866" t="inlineStr">
        <is>
          <t/>
        </is>
      </c>
      <c r="Z866" t="inlineStr">
        <is>
          <t/>
        </is>
      </c>
      <c r="AA866" t="inlineStr">
        <is>
          <t/>
        </is>
      </c>
      <c r="AB866" t="inlineStr">
        <is>
          <t/>
        </is>
      </c>
      <c r="AC866" t="inlineStr">
        <is>
          <t/>
        </is>
      </c>
      <c r="AD866"/>
      <c r="AE866" t="inlineStr">
        <is>
          <t/>
        </is>
      </c>
      <c r="AF866" t="inlineStr">
        <is>
          <t/>
        </is>
      </c>
      <c r="AG866" s="1" t="inlineStr">
        <is>
          <t>https://www.trendyol.com/mkr/pamuklu-cubuk-kucuk-royaleks-82852-p-1020949465?merchantId=313265&amp;filterOverPriceListings=false</t>
        </is>
      </c>
    </row>
    <row r="867">
      <c r="A867" t="inlineStr">
        <is>
          <t>313265</t>
        </is>
      </c>
      <c r="B867" t="inlineStr">
        <is>
          <t>6102459899830</t>
        </is>
      </c>
      <c r="C867" t="inlineStr">
        <is>
          <t>19.0</t>
        </is>
      </c>
      <c r="D867" t="inlineStr">
        <is>
          <t>RT-RYL-ARKSKLBY1-1121</t>
        </is>
      </c>
      <c r="E867" t="inlineStr">
        <is>
          <t/>
        </is>
      </c>
      <c r="F867" t="inlineStr">
        <is>
          <t/>
        </is>
      </c>
      <c r="G867" t="inlineStr">
        <is>
          <t/>
        </is>
      </c>
      <c r="H867" t="inlineStr">
        <is>
          <t/>
        </is>
      </c>
      <c r="I867" t="inlineStr">
        <is>
          <t>MKR</t>
        </is>
      </c>
      <c r="J867" t="inlineStr">
        <is>
          <t>Banyo Lifi ve Süngeri</t>
        </is>
      </c>
      <c r="K867" t="inlineStr">
        <is>
          <t>5315395-0</t>
        </is>
      </c>
      <c r="L867" t="inlineStr">
        <is>
          <t>Beyaz Banyo Hamam Kesesi Lastikli 25x17 Cm</t>
        </is>
      </c>
      <c r="M867" t="inlineStr">
        <is>
          <t/>
        </is>
      </c>
      <c r="N867" t="inlineStr">
        <is>
          <t>271.53</t>
        </is>
      </c>
      <c r="O867" t="inlineStr">
        <is>
          <t>271.53</t>
        </is>
      </c>
      <c r="P867" t="inlineStr">
        <is>
          <t/>
        </is>
      </c>
      <c r="Q867" t="inlineStr">
        <is>
          <t>68</t>
        </is>
      </c>
      <c r="R867" t="inlineStr">
        <is>
          <t>10</t>
        </is>
      </c>
      <c r="S867" t="inlineStr">
        <is>
          <t>0.0</t>
        </is>
      </c>
      <c r="T867" t="inlineStr">
        <is>
          <t>https://cdn.dsmcdn.com/ty1640/prod/QC/20250219/14/11d44049-c6fe-3bad-a7cc-dcad354d91a7/1_org_zoom.jpg</t>
        </is>
      </c>
      <c r="U867" t="inlineStr">
        <is>
          <t/>
        </is>
      </c>
      <c r="V867" t="inlineStr">
        <is>
          <t/>
        </is>
      </c>
      <c r="W867" t="inlineStr">
        <is>
          <t/>
        </is>
      </c>
      <c r="X867" t="inlineStr">
        <is>
          <t/>
        </is>
      </c>
      <c r="Y867" t="inlineStr">
        <is>
          <t/>
        </is>
      </c>
      <c r="Z867" t="inlineStr">
        <is>
          <t/>
        </is>
      </c>
      <c r="AA867" t="inlineStr">
        <is>
          <t/>
        </is>
      </c>
      <c r="AB867" t="inlineStr">
        <is>
          <t/>
        </is>
      </c>
      <c r="AC867" t="inlineStr">
        <is>
          <t/>
        </is>
      </c>
      <c r="AD867"/>
      <c r="AE867" t="inlineStr">
        <is>
          <t/>
        </is>
      </c>
      <c r="AF867" t="inlineStr">
        <is>
          <t/>
        </is>
      </c>
      <c r="AG867" s="1" t="inlineStr">
        <is>
          <t>https://www.trendyol.com/mkr/beyaz-banyo-hamam-kesesi-lastikli-25x17-cm-p-1020872897?merchantId=313265&amp;filterOverPriceListings=false</t>
        </is>
      </c>
    </row>
    <row r="868">
      <c r="A868" t="inlineStr">
        <is>
          <t>313265</t>
        </is>
      </c>
      <c r="B868" t="inlineStr">
        <is>
          <t>6102459963364</t>
        </is>
      </c>
      <c r="C868" t="inlineStr">
        <is>
          <t>19.0</t>
        </is>
      </c>
      <c r="D868" t="inlineStr">
        <is>
          <t>RT-RYL-BTKLFSBN</t>
        </is>
      </c>
      <c r="E868" t="inlineStr">
        <is>
          <t/>
        </is>
      </c>
      <c r="F868" t="inlineStr">
        <is>
          <t/>
        </is>
      </c>
      <c r="G868" t="inlineStr">
        <is>
          <t/>
        </is>
      </c>
      <c r="H868" t="inlineStr">
        <is>
          <t/>
        </is>
      </c>
      <c r="I868" t="inlineStr">
        <is>
          <t>MKR</t>
        </is>
      </c>
      <c r="J868" t="inlineStr">
        <is>
          <t>Katı Sabun</t>
        </is>
      </c>
      <c r="K868" t="inlineStr">
        <is>
          <t>5313619-0</t>
        </is>
      </c>
      <c r="L868" t="inlineStr">
        <is>
          <t>Lifli Ballı Eşşek Sütlü El Yapımı Sabun 120 Gr</t>
        </is>
      </c>
      <c r="M868" t="inlineStr">
        <is>
          <t/>
        </is>
      </c>
      <c r="N868" t="inlineStr">
        <is>
          <t>437.11</t>
        </is>
      </c>
      <c r="O868" t="inlineStr">
        <is>
          <t>437.11</t>
        </is>
      </c>
      <c r="P868" t="inlineStr">
        <is>
          <t/>
        </is>
      </c>
      <c r="Q868" t="inlineStr">
        <is>
          <t>58</t>
        </is>
      </c>
      <c r="R868" t="inlineStr">
        <is>
          <t>20</t>
        </is>
      </c>
      <c r="S868" t="inlineStr">
        <is>
          <t>0.0</t>
        </is>
      </c>
      <c r="T868" t="inlineStr">
        <is>
          <t>https://cdn.dsmcdn.com/ty1572/prod/QC/20240927/11/cf9dde80-8cbf-3cfb-9b94-c3cab15a51dc/1_org_zoom.jpg</t>
        </is>
      </c>
      <c r="U868" t="inlineStr">
        <is>
          <t/>
        </is>
      </c>
      <c r="V868" t="inlineStr">
        <is>
          <t/>
        </is>
      </c>
      <c r="W868" t="inlineStr">
        <is>
          <t/>
        </is>
      </c>
      <c r="X868" t="inlineStr">
        <is>
          <t/>
        </is>
      </c>
      <c r="Y868" t="inlineStr">
        <is>
          <t/>
        </is>
      </c>
      <c r="Z868" t="inlineStr">
        <is>
          <t/>
        </is>
      </c>
      <c r="AA868" t="inlineStr">
        <is>
          <t/>
        </is>
      </c>
      <c r="AB868" t="inlineStr">
        <is>
          <t/>
        </is>
      </c>
      <c r="AC868" t="inlineStr">
        <is>
          <t/>
        </is>
      </c>
      <c r="AD868"/>
      <c r="AE868" t="inlineStr">
        <is>
          <t/>
        </is>
      </c>
      <c r="AF868" t="inlineStr">
        <is>
          <t/>
        </is>
      </c>
      <c r="AG868" s="1" t="inlineStr">
        <is>
          <t>https://www.trendyol.com/mkr/lifli-balli-essek-sutlu-el-yapimi-sabun-120-gr-p-1020871760?merchantId=313265&amp;filterOverPriceListings=false</t>
        </is>
      </c>
    </row>
    <row r="869">
      <c r="A869" t="inlineStr">
        <is>
          <t>313265</t>
        </is>
      </c>
      <c r="B869" t="inlineStr">
        <is>
          <t>6102459474600</t>
        </is>
      </c>
      <c r="C869" t="inlineStr">
        <is>
          <t>19.0</t>
        </is>
      </c>
      <c r="D869" t="inlineStr">
        <is>
          <t>RT-RYL-ARKSKLSYBY2</t>
        </is>
      </c>
      <c r="E869" t="inlineStr">
        <is>
          <t/>
        </is>
      </c>
      <c r="F869" t="inlineStr">
        <is>
          <t/>
        </is>
      </c>
      <c r="G869" t="inlineStr">
        <is>
          <t/>
        </is>
      </c>
      <c r="H869" t="inlineStr">
        <is>
          <t/>
        </is>
      </c>
      <c r="I869" t="inlineStr">
        <is>
          <t>MKR</t>
        </is>
      </c>
      <c r="J869" t="inlineStr">
        <is>
          <t>Banyo Lifi ve Süngeri</t>
        </is>
      </c>
      <c r="K869" t="inlineStr">
        <is>
          <t>5313559-0</t>
        </is>
      </c>
      <c r="L869" t="inlineStr">
        <is>
          <t>2 Adet Kalın Siyah ve Beyaz Hamam Kesesi 25x17 Cm</t>
        </is>
      </c>
      <c r="M869" t="inlineStr">
        <is>
          <t/>
        </is>
      </c>
      <c r="N869" t="inlineStr">
        <is>
          <t>341.33</t>
        </is>
      </c>
      <c r="O869" t="inlineStr">
        <is>
          <t>341.33</t>
        </is>
      </c>
      <c r="P869" t="inlineStr">
        <is>
          <t/>
        </is>
      </c>
      <c r="Q869" t="inlineStr">
        <is>
          <t>58</t>
        </is>
      </c>
      <c r="R869" t="inlineStr">
        <is>
          <t>10</t>
        </is>
      </c>
      <c r="S869" t="inlineStr">
        <is>
          <t>0.0</t>
        </is>
      </c>
      <c r="T869" t="inlineStr">
        <is>
          <t>https://cdn.dsmcdn.com/ty1673/prod/QC/20250430/23/c331f2c2-b29b-34f5-86bb-2262ff998d6b/1_org_zoom.jpg</t>
        </is>
      </c>
      <c r="U869" t="inlineStr">
        <is>
          <t>https://cdn.dsmcdn.com/ty1672/prod/QC/20250430/23/448bf77e-ca4c-38e9-9e98-db29a6d8d5fd/1_org_zoom.jpg</t>
        </is>
      </c>
      <c r="V869" t="inlineStr">
        <is>
          <t>https://cdn.dsmcdn.com/ty1572/prod/QC/20240927/12/fea3a34d-2924-348b-a458-f5c7f8c28930/1_org_zoom.jpg</t>
        </is>
      </c>
      <c r="W869" t="inlineStr">
        <is>
          <t/>
        </is>
      </c>
      <c r="X869" t="inlineStr">
        <is>
          <t/>
        </is>
      </c>
      <c r="Y869" t="inlineStr">
        <is>
          <t/>
        </is>
      </c>
      <c r="Z869" t="inlineStr">
        <is>
          <t/>
        </is>
      </c>
      <c r="AA869" t="inlineStr">
        <is>
          <t/>
        </is>
      </c>
      <c r="AB869" t="inlineStr">
        <is>
          <t/>
        </is>
      </c>
      <c r="AC869" t="inlineStr">
        <is>
          <t/>
        </is>
      </c>
      <c r="AD869"/>
      <c r="AE869" t="inlineStr">
        <is>
          <t/>
        </is>
      </c>
      <c r="AF869" t="inlineStr">
        <is>
          <t/>
        </is>
      </c>
      <c r="AG869" s="1" t="inlineStr">
        <is>
          <t>https://www.trendyol.com/mkr/2-adet-kalin-siyah-ve-beyaz-hamam-kesesi-25x17-cm-p-1020871728?merchantId=313265&amp;filterOverPriceListings=false</t>
        </is>
      </c>
    </row>
    <row r="870">
      <c r="A870" t="inlineStr">
        <is>
          <t>313265</t>
        </is>
      </c>
      <c r="B870" t="inlineStr">
        <is>
          <t>6102459742037</t>
        </is>
      </c>
      <c r="C870" t="inlineStr">
        <is>
          <t>19.0</t>
        </is>
      </c>
      <c r="D870" t="inlineStr">
        <is>
          <t>RT-RYL-ARKSKLSY1-1734</t>
        </is>
      </c>
      <c r="E870" t="inlineStr">
        <is>
          <t/>
        </is>
      </c>
      <c r="F870" t="inlineStr">
        <is>
          <t/>
        </is>
      </c>
      <c r="G870" t="inlineStr">
        <is>
          <t/>
        </is>
      </c>
      <c r="H870" t="inlineStr">
        <is>
          <t/>
        </is>
      </c>
      <c r="I870" t="inlineStr">
        <is>
          <t>MKR</t>
        </is>
      </c>
      <c r="J870" t="inlineStr">
        <is>
          <t>Banyo Lifi ve Süngeri</t>
        </is>
      </c>
      <c r="K870" t="inlineStr">
        <is>
          <t>5315397-0</t>
        </is>
      </c>
      <c r="L870" t="inlineStr">
        <is>
          <t>Osmanlı Kalın Siyah Banyo Hamam Kesesi 25x17 Cm</t>
        </is>
      </c>
      <c r="M870" t="inlineStr">
        <is>
          <t/>
        </is>
      </c>
      <c r="N870" t="inlineStr">
        <is>
          <t>271.53</t>
        </is>
      </c>
      <c r="O870" t="inlineStr">
        <is>
          <t>271.53</t>
        </is>
      </c>
      <c r="P870" t="inlineStr">
        <is>
          <t/>
        </is>
      </c>
      <c r="Q870" t="inlineStr">
        <is>
          <t>60</t>
        </is>
      </c>
      <c r="R870" t="inlineStr">
        <is>
          <t>10</t>
        </is>
      </c>
      <c r="S870" t="inlineStr">
        <is>
          <t>0.0</t>
        </is>
      </c>
      <c r="T870" t="inlineStr">
        <is>
          <t>https://cdn.dsmcdn.com/ty1569/prod/QC/20240924/14/19cf1f5f-cfa5-314b-82da-d9e000f5d8f9/1_org_zoom.jpg</t>
        </is>
      </c>
      <c r="U870" t="inlineStr">
        <is>
          <t/>
        </is>
      </c>
      <c r="V870" t="inlineStr">
        <is>
          <t/>
        </is>
      </c>
      <c r="W870" t="inlineStr">
        <is>
          <t/>
        </is>
      </c>
      <c r="X870" t="inlineStr">
        <is>
          <t/>
        </is>
      </c>
      <c r="Y870" t="inlineStr">
        <is>
          <t/>
        </is>
      </c>
      <c r="Z870" t="inlineStr">
        <is>
          <t/>
        </is>
      </c>
      <c r="AA870" t="inlineStr">
        <is>
          <t/>
        </is>
      </c>
      <c r="AB870" t="inlineStr">
        <is>
          <t/>
        </is>
      </c>
      <c r="AC870" t="inlineStr">
        <is>
          <t/>
        </is>
      </c>
      <c r="AD870"/>
      <c r="AE870" t="inlineStr">
        <is>
          <t/>
        </is>
      </c>
      <c r="AF870" t="inlineStr">
        <is>
          <t/>
        </is>
      </c>
      <c r="AG870" s="1" t="inlineStr">
        <is>
          <t>https://www.trendyol.com/mkr/osmanli-kalin-siyah-banyo-hamam-kesesi-25x17-cm-p-1020871711?merchantId=313265&amp;filterOverPriceListings=false</t>
        </is>
      </c>
    </row>
    <row r="871">
      <c r="A871" t="inlineStr">
        <is>
          <t>313265</t>
        </is>
      </c>
      <c r="B871" t="inlineStr">
        <is>
          <t>6102459723760</t>
        </is>
      </c>
      <c r="C871" t="inlineStr">
        <is>
          <t>24.5</t>
        </is>
      </c>
      <c r="D871" t="inlineStr">
        <is>
          <t>RT-RY-H-81696</t>
        </is>
      </c>
      <c r="E871" t="inlineStr">
        <is>
          <t>çok</t>
        </is>
      </c>
      <c r="F871" t="inlineStr">
        <is>
          <t/>
        </is>
      </c>
      <c r="G871" t="inlineStr">
        <is>
          <t/>
        </is>
      </c>
      <c r="H871" t="inlineStr">
        <is>
          <t/>
        </is>
      </c>
      <c r="I871" t="inlineStr">
        <is>
          <t>MKR</t>
        </is>
      </c>
      <c r="J871" t="inlineStr">
        <is>
          <t>Küllük</t>
        </is>
      </c>
      <c r="K871" t="inlineStr">
        <is>
          <t>5323536-0</t>
        </is>
      </c>
      <c r="L871" t="inlineStr">
        <is>
          <t>King Kokukusz Lüx Küllük 1 Adet Royaleks-EMN3002</t>
        </is>
      </c>
      <c r="M871" t="inlineStr">
        <is>
          <t/>
        </is>
      </c>
      <c r="N871" t="inlineStr">
        <is>
          <t>258.54</t>
        </is>
      </c>
      <c r="O871" t="inlineStr">
        <is>
          <t>258.54</t>
        </is>
      </c>
      <c r="P871" t="inlineStr">
        <is>
          <t/>
        </is>
      </c>
      <c r="Q871" t="inlineStr">
        <is>
          <t>388</t>
        </is>
      </c>
      <c r="R871" t="inlineStr">
        <is>
          <t>20</t>
        </is>
      </c>
      <c r="S871" t="inlineStr">
        <is>
          <t>0.0</t>
        </is>
      </c>
      <c r="T871" t="inlineStr">
        <is>
          <t>https://cdn.dsmcdn.com/ty1584/prod/QC/20241016/22/9892e099-6f0b-3a7f-9159-fbbf632224e0/1_org_zoom.jpg</t>
        </is>
      </c>
      <c r="U871" t="inlineStr">
        <is>
          <t/>
        </is>
      </c>
      <c r="V871" t="inlineStr">
        <is>
          <t/>
        </is>
      </c>
      <c r="W871" t="inlineStr">
        <is>
          <t/>
        </is>
      </c>
      <c r="X871" t="inlineStr">
        <is>
          <t/>
        </is>
      </c>
      <c r="Y871" t="inlineStr">
        <is>
          <t/>
        </is>
      </c>
      <c r="Z871" t="inlineStr">
        <is>
          <t/>
        </is>
      </c>
      <c r="AA871" t="inlineStr">
        <is>
          <t/>
        </is>
      </c>
      <c r="AB871" t="inlineStr">
        <is>
          <t/>
        </is>
      </c>
      <c r="AC871" t="inlineStr">
        <is>
          <t/>
        </is>
      </c>
      <c r="AD871"/>
      <c r="AE871" t="inlineStr">
        <is>
          <t/>
        </is>
      </c>
      <c r="AF871" t="inlineStr">
        <is>
          <t/>
        </is>
      </c>
      <c r="AG871" s="1" t="inlineStr">
        <is>
          <t>https://www.trendyol.com/mkr/king-kokukusz-lux-kulluk-1-adet-royaleks-emn3002-p-1020869511?merchantId=313265&amp;filterOverPriceListings=false</t>
        </is>
      </c>
    </row>
    <row r="872">
      <c r="A872" t="inlineStr">
        <is>
          <t>313265</t>
        </is>
      </c>
      <c r="B872" t="inlineStr">
        <is>
          <t>6102459911945</t>
        </is>
      </c>
      <c r="C872" t="inlineStr">
        <is>
          <t>21.0</t>
        </is>
      </c>
      <c r="D872" t="inlineStr">
        <is>
          <t>RT-RY-H-70304</t>
        </is>
      </c>
      <c r="E872" t="inlineStr">
        <is>
          <t>çok</t>
        </is>
      </c>
      <c r="F872" t="inlineStr">
        <is>
          <t/>
        </is>
      </c>
      <c r="G872" t="inlineStr">
        <is>
          <t/>
        </is>
      </c>
      <c r="H872" t="inlineStr">
        <is>
          <t/>
        </is>
      </c>
      <c r="I872" t="inlineStr">
        <is>
          <t>MKR</t>
        </is>
      </c>
      <c r="J872" t="inlineStr">
        <is>
          <t>Kavanoz</t>
        </is>
      </c>
      <c r="K872" t="inlineStr">
        <is>
          <t>5324033-0</t>
        </is>
      </c>
      <c r="L872" t="inlineStr">
        <is>
          <t>Biber Desenli Kavanoz 1000 Cc Royaleks-BD1000</t>
        </is>
      </c>
      <c r="M872" t="inlineStr">
        <is>
          <t/>
        </is>
      </c>
      <c r="N872" t="inlineStr">
        <is>
          <t>261.79</t>
        </is>
      </c>
      <c r="O872" t="inlineStr">
        <is>
          <t>261.79</t>
        </is>
      </c>
      <c r="P872" t="inlineStr">
        <is>
          <t/>
        </is>
      </c>
      <c r="Q872" t="inlineStr">
        <is>
          <t>150</t>
        </is>
      </c>
      <c r="R872" t="inlineStr">
        <is>
          <t>20</t>
        </is>
      </c>
      <c r="S872" t="inlineStr">
        <is>
          <t>0.0</t>
        </is>
      </c>
      <c r="T872" t="inlineStr">
        <is>
          <t>https://cdn.dsmcdn.com/ty1584/prod/QC/20241016/22/9c8b12c0-b68e-337f-b97a-49e447cb7583/1_org_zoom.jpg</t>
        </is>
      </c>
      <c r="U872" t="inlineStr">
        <is>
          <t/>
        </is>
      </c>
      <c r="V872" t="inlineStr">
        <is>
          <t/>
        </is>
      </c>
      <c r="W872" t="inlineStr">
        <is>
          <t/>
        </is>
      </c>
      <c r="X872" t="inlineStr">
        <is>
          <t/>
        </is>
      </c>
      <c r="Y872" t="inlineStr">
        <is>
          <t/>
        </is>
      </c>
      <c r="Z872" t="inlineStr">
        <is>
          <t/>
        </is>
      </c>
      <c r="AA872" t="inlineStr">
        <is>
          <t/>
        </is>
      </c>
      <c r="AB872" t="inlineStr">
        <is>
          <t/>
        </is>
      </c>
      <c r="AC872" t="inlineStr">
        <is>
          <t/>
        </is>
      </c>
      <c r="AD872"/>
      <c r="AE872" t="inlineStr">
        <is>
          <t/>
        </is>
      </c>
      <c r="AF872" t="inlineStr">
        <is>
          <t/>
        </is>
      </c>
      <c r="AG872" s="1" t="inlineStr">
        <is>
          <t>https://www.trendyol.com/mkr/biber-desenli-kavanoz-1000-cc-royaleks-bd1000-p-1020869509?merchantId=313265&amp;filterOverPriceListings=false</t>
        </is>
      </c>
    </row>
    <row r="873">
      <c r="A873" t="inlineStr">
        <is>
          <t>313265</t>
        </is>
      </c>
      <c r="B873" t="inlineStr">
        <is>
          <t>6102459380475</t>
        </is>
      </c>
      <c r="C873" t="inlineStr">
        <is>
          <t>21.0</t>
        </is>
      </c>
      <c r="D873" t="inlineStr">
        <is>
          <t>RT-RY-H-70346</t>
        </is>
      </c>
      <c r="E873" t="inlineStr">
        <is>
          <t>çok</t>
        </is>
      </c>
      <c r="F873" t="inlineStr">
        <is>
          <t/>
        </is>
      </c>
      <c r="G873" t="inlineStr">
        <is>
          <t/>
        </is>
      </c>
      <c r="H873" t="inlineStr">
        <is>
          <t/>
        </is>
      </c>
      <c r="I873" t="inlineStr">
        <is>
          <t>MKR</t>
        </is>
      </c>
      <c r="J873" t="inlineStr">
        <is>
          <t>Kavanoz</t>
        </is>
      </c>
      <c r="K873" t="inlineStr">
        <is>
          <t>5324013-0</t>
        </is>
      </c>
      <c r="L873" t="inlineStr">
        <is>
          <t>Biber Kapaklı Desenli Kavanoz 1000 Cc Royaleks-BKD1000</t>
        </is>
      </c>
      <c r="M873" t="inlineStr">
        <is>
          <t/>
        </is>
      </c>
      <c r="N873" t="inlineStr">
        <is>
          <t>261.79</t>
        </is>
      </c>
      <c r="O873" t="inlineStr">
        <is>
          <t>261.79</t>
        </is>
      </c>
      <c r="P873" t="inlineStr">
        <is>
          <t/>
        </is>
      </c>
      <c r="Q873" t="inlineStr">
        <is>
          <t>220</t>
        </is>
      </c>
      <c r="R873" t="inlineStr">
        <is>
          <t>20</t>
        </is>
      </c>
      <c r="S873" t="inlineStr">
        <is>
          <t>0.0</t>
        </is>
      </c>
      <c r="T873" t="inlineStr">
        <is>
          <t>https://cdn.dsmcdn.com/ty1585/prod/QC/20241016/22/460c0514-9ef3-3f39-aa23-1d0868c4906a/1_org_zoom.jpg</t>
        </is>
      </c>
      <c r="U873" t="inlineStr">
        <is>
          <t/>
        </is>
      </c>
      <c r="V873" t="inlineStr">
        <is>
          <t/>
        </is>
      </c>
      <c r="W873" t="inlineStr">
        <is>
          <t/>
        </is>
      </c>
      <c r="X873" t="inlineStr">
        <is>
          <t/>
        </is>
      </c>
      <c r="Y873" t="inlineStr">
        <is>
          <t/>
        </is>
      </c>
      <c r="Z873" t="inlineStr">
        <is>
          <t/>
        </is>
      </c>
      <c r="AA873" t="inlineStr">
        <is>
          <t/>
        </is>
      </c>
      <c r="AB873" t="inlineStr">
        <is>
          <t/>
        </is>
      </c>
      <c r="AC873" t="inlineStr">
        <is>
          <t/>
        </is>
      </c>
      <c r="AD873"/>
      <c r="AE873" t="inlineStr">
        <is>
          <t/>
        </is>
      </c>
      <c r="AF873" t="inlineStr">
        <is>
          <t/>
        </is>
      </c>
      <c r="AG873" s="1" t="inlineStr">
        <is>
          <t>https://www.trendyol.com/mkr/biber-kapakli-desenli-kavanoz-1000-cc-royaleks-bkd1000-p-1020869508?merchantId=313265&amp;filterOverPriceListings=false</t>
        </is>
      </c>
    </row>
    <row r="874">
      <c r="A874" t="inlineStr">
        <is>
          <t>313265</t>
        </is>
      </c>
      <c r="B874" t="inlineStr">
        <is>
          <t>6102459300992</t>
        </is>
      </c>
      <c r="C874" t="inlineStr">
        <is>
          <t>21.0</t>
        </is>
      </c>
      <c r="D874" t="inlineStr">
        <is>
          <t>RT-RYL-HMR10187</t>
        </is>
      </c>
      <c r="E874" t="inlineStr">
        <is>
          <t>çok</t>
        </is>
      </c>
      <c r="F874" t="inlineStr">
        <is>
          <t/>
        </is>
      </c>
      <c r="G874" t="inlineStr">
        <is>
          <t>25 x 35</t>
        </is>
      </c>
      <c r="H874" t="inlineStr">
        <is>
          <t/>
        </is>
      </c>
      <c r="I874" t="inlineStr">
        <is>
          <t>MKR</t>
        </is>
      </c>
      <c r="J874" t="inlineStr">
        <is>
          <t>Kesme Tahtası</t>
        </is>
      </c>
      <c r="K874" t="inlineStr">
        <is>
          <t>5318389-0</t>
        </is>
      </c>
      <c r="L874" t="inlineStr">
        <is>
          <t>Newlife 130D Model Plastik Desenli Kesim Tahtası</t>
        </is>
      </c>
      <c r="M874" t="inlineStr">
        <is>
          <t/>
        </is>
      </c>
      <c r="N874" t="inlineStr">
        <is>
          <t>411.14</t>
        </is>
      </c>
      <c r="O874" t="inlineStr">
        <is>
          <t>411.14</t>
        </is>
      </c>
      <c r="P874" t="inlineStr">
        <is>
          <t/>
        </is>
      </c>
      <c r="Q874" t="inlineStr">
        <is>
          <t>203</t>
        </is>
      </c>
      <c r="R874" t="inlineStr">
        <is>
          <t>20</t>
        </is>
      </c>
      <c r="S874" t="inlineStr">
        <is>
          <t>0.0</t>
        </is>
      </c>
      <c r="T874" t="inlineStr">
        <is>
          <t>https://cdn.dsmcdn.com/ty1586/prod/QC/20241016/22/cb140616-d8fb-3516-973b-6c3e874a2053/1_org_zoom.jpg</t>
        </is>
      </c>
      <c r="U874" t="inlineStr">
        <is>
          <t/>
        </is>
      </c>
      <c r="V874" t="inlineStr">
        <is>
          <t/>
        </is>
      </c>
      <c r="W874" t="inlineStr">
        <is>
          <t/>
        </is>
      </c>
      <c r="X874" t="inlineStr">
        <is>
          <t/>
        </is>
      </c>
      <c r="Y874" t="inlineStr">
        <is>
          <t/>
        </is>
      </c>
      <c r="Z874" t="inlineStr">
        <is>
          <t/>
        </is>
      </c>
      <c r="AA874" t="inlineStr">
        <is>
          <t/>
        </is>
      </c>
      <c r="AB874" t="inlineStr">
        <is>
          <t/>
        </is>
      </c>
      <c r="AC874" t="inlineStr">
        <is>
          <t/>
        </is>
      </c>
      <c r="AD874"/>
      <c r="AE874" t="inlineStr">
        <is>
          <t/>
        </is>
      </c>
      <c r="AF874" t="inlineStr">
        <is>
          <t/>
        </is>
      </c>
      <c r="AG874" s="1" t="inlineStr">
        <is>
          <t>https://www.trendyol.com/mkr/newlife-130d-model-plastik-desenli-kesim-tahtasi-p-1020869503?merchantId=313265&amp;filterOverPriceListings=false</t>
        </is>
      </c>
    </row>
    <row r="875">
      <c r="A875" t="inlineStr">
        <is>
          <t>313265</t>
        </is>
      </c>
      <c r="B875" t="inlineStr">
        <is>
          <t>6102459312964</t>
        </is>
      </c>
      <c r="C875" t="inlineStr">
        <is>
          <t>24.5</t>
        </is>
      </c>
      <c r="D875" t="inlineStr">
        <is>
          <t>RT-RYL-H-82</t>
        </is>
      </c>
      <c r="E875" t="inlineStr">
        <is>
          <t>çok</t>
        </is>
      </c>
      <c r="F875" t="inlineStr">
        <is>
          <t/>
        </is>
      </c>
      <c r="G875" t="inlineStr">
        <is>
          <t/>
        </is>
      </c>
      <c r="H875" t="inlineStr">
        <is>
          <t/>
        </is>
      </c>
      <c r="I875" t="inlineStr">
        <is>
          <t>MKR</t>
        </is>
      </c>
      <c r="J875" t="inlineStr">
        <is>
          <t>Küllük</t>
        </is>
      </c>
      <c r="K875" t="inlineStr">
        <is>
          <t>5327149-0</t>
        </is>
      </c>
      <c r="L875" t="inlineStr">
        <is>
          <t>Açık Metal Küllük Royaleks-YT-654</t>
        </is>
      </c>
      <c r="M875" t="inlineStr">
        <is>
          <t/>
        </is>
      </c>
      <c r="N875" t="inlineStr">
        <is>
          <t>282.89</t>
        </is>
      </c>
      <c r="O875" t="inlineStr">
        <is>
          <t>282.89</t>
        </is>
      </c>
      <c r="P875" t="inlineStr">
        <is>
          <t/>
        </is>
      </c>
      <c r="Q875" t="inlineStr">
        <is>
          <t>499</t>
        </is>
      </c>
      <c r="R875" t="inlineStr">
        <is>
          <t>20</t>
        </is>
      </c>
      <c r="S875" t="inlineStr">
        <is>
          <t>0.0</t>
        </is>
      </c>
      <c r="T875" t="inlineStr">
        <is>
          <t>https://cdn.dsmcdn.com/ty1597/prod/QC/20241105/01/540b4b00-e869-34ec-ad22-199e91f5fc0c/1_org_zoom.jpg</t>
        </is>
      </c>
      <c r="U875" t="inlineStr">
        <is>
          <t/>
        </is>
      </c>
      <c r="V875" t="inlineStr">
        <is>
          <t/>
        </is>
      </c>
      <c r="W875" t="inlineStr">
        <is>
          <t/>
        </is>
      </c>
      <c r="X875" t="inlineStr">
        <is>
          <t/>
        </is>
      </c>
      <c r="Y875" t="inlineStr">
        <is>
          <t/>
        </is>
      </c>
      <c r="Z875" t="inlineStr">
        <is>
          <t/>
        </is>
      </c>
      <c r="AA875" t="inlineStr">
        <is>
          <t/>
        </is>
      </c>
      <c r="AB875" t="inlineStr">
        <is>
          <t/>
        </is>
      </c>
      <c r="AC875" t="inlineStr">
        <is>
          <t/>
        </is>
      </c>
      <c r="AD875"/>
      <c r="AE875" t="inlineStr">
        <is>
          <t/>
        </is>
      </c>
      <c r="AF875" t="inlineStr">
        <is>
          <t/>
        </is>
      </c>
      <c r="AG875" s="1" t="inlineStr">
        <is>
          <t>https://www.trendyol.com/mkr/acik-metal-kulluk-royaleks-yt-654-p-1020869501?merchantId=313265&amp;filterOverPriceListings=false</t>
        </is>
      </c>
    </row>
    <row r="876">
      <c r="A876" t="inlineStr">
        <is>
          <t>313265</t>
        </is>
      </c>
      <c r="B876" t="inlineStr">
        <is>
          <t>6102459438961</t>
        </is>
      </c>
      <c r="C876" t="inlineStr">
        <is>
          <t>21.0</t>
        </is>
      </c>
      <c r="D876" t="inlineStr">
        <is>
          <t>RT-RYL-H-82446</t>
        </is>
      </c>
      <c r="E876" t="inlineStr">
        <is>
          <t>çok</t>
        </is>
      </c>
      <c r="F876" t="inlineStr">
        <is>
          <t/>
        </is>
      </c>
      <c r="G876" t="inlineStr">
        <is>
          <t>10 x 15</t>
        </is>
      </c>
      <c r="H876" t="inlineStr">
        <is>
          <t/>
        </is>
      </c>
      <c r="I876" t="inlineStr">
        <is>
          <t>MKR</t>
        </is>
      </c>
      <c r="J876" t="inlineStr">
        <is>
          <t>Kaşıklık</t>
        </is>
      </c>
      <c r="K876" t="inlineStr">
        <is>
          <t>5325037-0</t>
        </is>
      </c>
      <c r="L876" t="inlineStr">
        <is>
          <t>3 Bölmeli Ankastre Kaşıklık Royaleks-A1350</t>
        </is>
      </c>
      <c r="M876" t="inlineStr">
        <is>
          <t/>
        </is>
      </c>
      <c r="N876" t="inlineStr">
        <is>
          <t>377.05</t>
        </is>
      </c>
      <c r="O876" t="inlineStr">
        <is>
          <t>377.05</t>
        </is>
      </c>
      <c r="P876" t="inlineStr">
        <is>
          <t/>
        </is>
      </c>
      <c r="Q876" t="inlineStr">
        <is>
          <t>445</t>
        </is>
      </c>
      <c r="R876" t="inlineStr">
        <is>
          <t>20</t>
        </is>
      </c>
      <c r="S876" t="inlineStr">
        <is>
          <t>0.0</t>
        </is>
      </c>
      <c r="T876" t="inlineStr">
        <is>
          <t>https://cdn.dsmcdn.com/ty1579/prod/QC/20241006/23/9970702c-8442-3199-a743-a5c8e175a57a/1_org_zoom.jpg</t>
        </is>
      </c>
      <c r="U876" t="inlineStr">
        <is>
          <t/>
        </is>
      </c>
      <c r="V876" t="inlineStr">
        <is>
          <t/>
        </is>
      </c>
      <c r="W876" t="inlineStr">
        <is>
          <t/>
        </is>
      </c>
      <c r="X876" t="inlineStr">
        <is>
          <t/>
        </is>
      </c>
      <c r="Y876" t="inlineStr">
        <is>
          <t/>
        </is>
      </c>
      <c r="Z876" t="inlineStr">
        <is>
          <t/>
        </is>
      </c>
      <c r="AA876" t="inlineStr">
        <is>
          <t/>
        </is>
      </c>
      <c r="AB876" t="inlineStr">
        <is>
          <t/>
        </is>
      </c>
      <c r="AC876" t="inlineStr">
        <is>
          <t/>
        </is>
      </c>
      <c r="AD876"/>
      <c r="AE876" t="inlineStr">
        <is>
          <t/>
        </is>
      </c>
      <c r="AF876" t="inlineStr">
        <is>
          <t/>
        </is>
      </c>
      <c r="AG876" s="1" t="inlineStr">
        <is>
          <t>https://www.trendyol.com/mkr/3-bolmeli-ankastre-kasiklik-royaleks-a1350-p-1020869496?merchantId=313265&amp;filterOverPriceListings=false</t>
        </is>
      </c>
    </row>
    <row r="877">
      <c r="A877" t="inlineStr">
        <is>
          <t>313265</t>
        </is>
      </c>
      <c r="B877" t="inlineStr">
        <is>
          <t>6102459824993</t>
        </is>
      </c>
      <c r="C877" t="inlineStr">
        <is>
          <t>24.5</t>
        </is>
      </c>
      <c r="D877" t="inlineStr">
        <is>
          <t>RT-RY-H-82642</t>
        </is>
      </c>
      <c r="E877" t="inlineStr">
        <is>
          <t>çok</t>
        </is>
      </c>
      <c r="F877" t="inlineStr">
        <is>
          <t/>
        </is>
      </c>
      <c r="G877" t="inlineStr">
        <is>
          <t/>
        </is>
      </c>
      <c r="H877" t="inlineStr">
        <is>
          <t/>
        </is>
      </c>
      <c r="I877" t="inlineStr">
        <is>
          <t>MKR</t>
        </is>
      </c>
      <c r="J877" t="inlineStr">
        <is>
          <t>Küllük</t>
        </is>
      </c>
      <c r="K877" t="inlineStr">
        <is>
          <t>5322865-0</t>
        </is>
      </c>
      <c r="L877" t="inlineStr">
        <is>
          <t>Hearth Ashtray Kalpli Cam Küllük 13 Cm Royaleks-82642</t>
        </is>
      </c>
      <c r="M877" t="inlineStr">
        <is>
          <t/>
        </is>
      </c>
      <c r="N877" t="inlineStr">
        <is>
          <t>287.76</t>
        </is>
      </c>
      <c r="O877" t="inlineStr">
        <is>
          <t>287.76</t>
        </is>
      </c>
      <c r="P877" t="inlineStr">
        <is>
          <t/>
        </is>
      </c>
      <c r="Q877" t="inlineStr">
        <is>
          <t>498</t>
        </is>
      </c>
      <c r="R877" t="inlineStr">
        <is>
          <t>20</t>
        </is>
      </c>
      <c r="S877" t="inlineStr">
        <is>
          <t>0.0</t>
        </is>
      </c>
      <c r="T877" t="inlineStr">
        <is>
          <t>https://cdn.dsmcdn.com/ty1585/prod/QC/20241016/22/745e2d71-978e-3add-8f4e-a47f50e8dab1/1_org_zoom.jpg</t>
        </is>
      </c>
      <c r="U877" t="inlineStr">
        <is>
          <t/>
        </is>
      </c>
      <c r="V877" t="inlineStr">
        <is>
          <t/>
        </is>
      </c>
      <c r="W877" t="inlineStr">
        <is>
          <t/>
        </is>
      </c>
      <c r="X877" t="inlineStr">
        <is>
          <t/>
        </is>
      </c>
      <c r="Y877" t="inlineStr">
        <is>
          <t/>
        </is>
      </c>
      <c r="Z877" t="inlineStr">
        <is>
          <t/>
        </is>
      </c>
      <c r="AA877" t="inlineStr">
        <is>
          <t/>
        </is>
      </c>
      <c r="AB877" t="inlineStr">
        <is>
          <t/>
        </is>
      </c>
      <c r="AC877" t="inlineStr">
        <is>
          <t/>
        </is>
      </c>
      <c r="AD877"/>
      <c r="AE877" t="inlineStr">
        <is>
          <t/>
        </is>
      </c>
      <c r="AF877" t="inlineStr">
        <is>
          <t/>
        </is>
      </c>
      <c r="AG877" s="1" t="inlineStr">
        <is>
          <t>https://www.trendyol.com/mkr/hearth-ashtray-kalpli-cam-kulluk-13-cm-royaleks-82642-p-1020869489?merchantId=313265&amp;filterOverPriceListings=false</t>
        </is>
      </c>
    </row>
    <row r="878">
      <c r="A878" t="inlineStr">
        <is>
          <t>313265</t>
        </is>
      </c>
      <c r="B878" t="inlineStr">
        <is>
          <t>6102459631249</t>
        </is>
      </c>
      <c r="C878" t="inlineStr">
        <is>
          <t>21.0</t>
        </is>
      </c>
      <c r="D878" t="inlineStr">
        <is>
          <t>RT-RYL-5HMH10033</t>
        </is>
      </c>
      <c r="E878" t="inlineStr">
        <is>
          <t>çok</t>
        </is>
      </c>
      <c r="F878" t="inlineStr">
        <is>
          <t/>
        </is>
      </c>
      <c r="G878" t="inlineStr">
        <is>
          <t>10 x 10</t>
        </is>
      </c>
      <c r="H878" t="inlineStr">
        <is>
          <t/>
        </is>
      </c>
      <c r="I878" t="inlineStr">
        <is>
          <t>MKR</t>
        </is>
      </c>
      <c r="J878" t="inlineStr">
        <is>
          <t>Kesme Tahtası</t>
        </is>
      </c>
      <c r="K878" t="inlineStr">
        <is>
          <t>5317739-0</t>
        </is>
      </c>
      <c r="L878" t="inlineStr">
        <is>
          <t>Kutulu Pasta Maşası</t>
        </is>
      </c>
      <c r="M878" t="inlineStr">
        <is>
          <t>Kutulu Pasta Maşası</t>
        </is>
      </c>
      <c r="N878" t="inlineStr">
        <is>
          <t>325.1</t>
        </is>
      </c>
      <c r="O878" t="inlineStr">
        <is>
          <t>325.1</t>
        </is>
      </c>
      <c r="P878" t="inlineStr">
        <is>
          <t/>
        </is>
      </c>
      <c r="Q878" t="inlineStr">
        <is>
          <t>558</t>
        </is>
      </c>
      <c r="R878" t="inlineStr">
        <is>
          <t>20</t>
        </is>
      </c>
      <c r="S878" t="inlineStr">
        <is>
          <t>0.0</t>
        </is>
      </c>
      <c r="T878" t="inlineStr">
        <is>
          <t>https://cdn.dsmcdn.com/ty1584/prod/QC/20241016/22/7d5e4c9d-d992-3044-b673-fb305bef2208/1_org_zoom.jpg</t>
        </is>
      </c>
      <c r="U878" t="inlineStr">
        <is>
          <t/>
        </is>
      </c>
      <c r="V878" t="inlineStr">
        <is>
          <t/>
        </is>
      </c>
      <c r="W878" t="inlineStr">
        <is>
          <t/>
        </is>
      </c>
      <c r="X878" t="inlineStr">
        <is>
          <t/>
        </is>
      </c>
      <c r="Y878" t="inlineStr">
        <is>
          <t/>
        </is>
      </c>
      <c r="Z878" t="inlineStr">
        <is>
          <t/>
        </is>
      </c>
      <c r="AA878" t="inlineStr">
        <is>
          <t/>
        </is>
      </c>
      <c r="AB878" t="inlineStr">
        <is>
          <t/>
        </is>
      </c>
      <c r="AC878" t="inlineStr">
        <is>
          <t/>
        </is>
      </c>
      <c r="AD878"/>
      <c r="AE878" t="inlineStr">
        <is>
          <t/>
        </is>
      </c>
      <c r="AF878" t="inlineStr">
        <is>
          <t/>
        </is>
      </c>
      <c r="AG878" s="1" t="inlineStr">
        <is>
          <t>https://www.trendyol.com/mkr/kutulu-pasta-masasi-p-1020869488?merchantId=313265&amp;filterOverPriceListings=false</t>
        </is>
      </c>
    </row>
    <row r="879">
      <c r="A879" t="inlineStr">
        <is>
          <t>313265</t>
        </is>
      </c>
      <c r="B879" t="inlineStr">
        <is>
          <t>6102459322925</t>
        </is>
      </c>
      <c r="C879" t="inlineStr">
        <is>
          <t>21.0</t>
        </is>
      </c>
      <c r="D879" t="inlineStr">
        <is>
          <t>RT-RY-H-69034</t>
        </is>
      </c>
      <c r="E879" t="inlineStr">
        <is>
          <t>çok</t>
        </is>
      </c>
      <c r="F879" t="inlineStr">
        <is>
          <t/>
        </is>
      </c>
      <c r="G879" t="inlineStr">
        <is>
          <t/>
        </is>
      </c>
      <c r="H879" t="inlineStr">
        <is>
          <t/>
        </is>
      </c>
      <c r="I879" t="inlineStr">
        <is>
          <t>MKR</t>
        </is>
      </c>
      <c r="J879" t="inlineStr">
        <is>
          <t>Çatal &amp; Bıçak &amp; Kaşık</t>
        </is>
      </c>
      <c r="K879" t="inlineStr">
        <is>
          <t>5324379-0</t>
        </is>
      </c>
      <c r="L879" t="inlineStr">
        <is>
          <t>Eko 6'lı Kare Çay Kaşığı Royaleks-69034</t>
        </is>
      </c>
      <c r="M879" t="inlineStr">
        <is>
          <t/>
        </is>
      </c>
      <c r="N879" t="inlineStr">
        <is>
          <t>216.33</t>
        </is>
      </c>
      <c r="O879" t="inlineStr">
        <is>
          <t>216.33</t>
        </is>
      </c>
      <c r="P879" t="inlineStr">
        <is>
          <t/>
        </is>
      </c>
      <c r="Q879" t="inlineStr">
        <is>
          <t>364</t>
        </is>
      </c>
      <c r="R879" t="inlineStr">
        <is>
          <t>20</t>
        </is>
      </c>
      <c r="S879" t="inlineStr">
        <is>
          <t>0.0</t>
        </is>
      </c>
      <c r="T879" t="inlineStr">
        <is>
          <t>https://cdn.dsmcdn.com/ty1584/prod/QC/20241016/22/cabdc0e8-c728-32b1-a8f0-e6c0eb8bfcca/1_org_zoom.jpg</t>
        </is>
      </c>
      <c r="U879" t="inlineStr">
        <is>
          <t/>
        </is>
      </c>
      <c r="V879" t="inlineStr">
        <is>
          <t/>
        </is>
      </c>
      <c r="W879" t="inlineStr">
        <is>
          <t/>
        </is>
      </c>
      <c r="X879" t="inlineStr">
        <is>
          <t/>
        </is>
      </c>
      <c r="Y879" t="inlineStr">
        <is>
          <t/>
        </is>
      </c>
      <c r="Z879" t="inlineStr">
        <is>
          <t/>
        </is>
      </c>
      <c r="AA879" t="inlineStr">
        <is>
          <t/>
        </is>
      </c>
      <c r="AB879" t="inlineStr">
        <is>
          <t/>
        </is>
      </c>
      <c r="AC879" t="inlineStr">
        <is>
          <t/>
        </is>
      </c>
      <c r="AD879"/>
      <c r="AE879" t="inlineStr">
        <is>
          <t/>
        </is>
      </c>
      <c r="AF879" t="inlineStr">
        <is>
          <t/>
        </is>
      </c>
      <c r="AG879" s="1" t="inlineStr">
        <is>
          <t>https://www.trendyol.com/mkr/eko-6-li-kare-cay-kasigi-royaleks-69034-p-1020869476?merchantId=313265&amp;filterOverPriceListings=false</t>
        </is>
      </c>
    </row>
    <row r="880">
      <c r="A880" t="inlineStr">
        <is>
          <t>313265</t>
        </is>
      </c>
      <c r="B880" t="inlineStr">
        <is>
          <t>6102459337721</t>
        </is>
      </c>
      <c r="C880" t="inlineStr">
        <is>
          <t>21.0</t>
        </is>
      </c>
      <c r="D880" t="inlineStr">
        <is>
          <t>RT-RYL-H-12623</t>
        </is>
      </c>
      <c r="E880" t="inlineStr">
        <is>
          <t>çok</t>
        </is>
      </c>
      <c r="F880" t="inlineStr">
        <is>
          <t/>
        </is>
      </c>
      <c r="G880" t="inlineStr">
        <is>
          <t/>
        </is>
      </c>
      <c r="H880" t="inlineStr">
        <is>
          <t/>
        </is>
      </c>
      <c r="I880" t="inlineStr">
        <is>
          <t>MKR</t>
        </is>
      </c>
      <c r="J880" t="inlineStr">
        <is>
          <t>Kavanoz</t>
        </is>
      </c>
      <c r="K880" t="inlineStr">
        <is>
          <t>5326003-0</t>
        </is>
      </c>
      <c r="L880" t="inlineStr">
        <is>
          <t>2 Lt Köşeli Cam Kavanoz Royaleks-12623</t>
        </is>
      </c>
      <c r="M880" t="inlineStr">
        <is>
          <t/>
        </is>
      </c>
      <c r="N880" t="inlineStr">
        <is>
          <t>278.02</t>
        </is>
      </c>
      <c r="O880" t="inlineStr">
        <is>
          <t>278.02</t>
        </is>
      </c>
      <c r="P880" t="inlineStr">
        <is>
          <t/>
        </is>
      </c>
      <c r="Q880" t="inlineStr">
        <is>
          <t>324</t>
        </is>
      </c>
      <c r="R880" t="inlineStr">
        <is>
          <t>20</t>
        </is>
      </c>
      <c r="S880" t="inlineStr">
        <is>
          <t>0.0</t>
        </is>
      </c>
      <c r="T880" t="inlineStr">
        <is>
          <t>https://cdn.dsmcdn.com/ty1586/prod/QC/20241016/22/fbe82f63-36ac-3938-93b4-04587c409494/1_org_zoom.jpg</t>
        </is>
      </c>
      <c r="U880" t="inlineStr">
        <is>
          <t/>
        </is>
      </c>
      <c r="V880" t="inlineStr">
        <is>
          <t/>
        </is>
      </c>
      <c r="W880" t="inlineStr">
        <is>
          <t/>
        </is>
      </c>
      <c r="X880" t="inlineStr">
        <is>
          <t/>
        </is>
      </c>
      <c r="Y880" t="inlineStr">
        <is>
          <t/>
        </is>
      </c>
      <c r="Z880" t="inlineStr">
        <is>
          <t/>
        </is>
      </c>
      <c r="AA880" t="inlineStr">
        <is>
          <t/>
        </is>
      </c>
      <c r="AB880" t="inlineStr">
        <is>
          <t/>
        </is>
      </c>
      <c r="AC880" t="inlineStr">
        <is>
          <t/>
        </is>
      </c>
      <c r="AD880"/>
      <c r="AE880" t="inlineStr">
        <is>
          <t/>
        </is>
      </c>
      <c r="AF880" t="inlineStr">
        <is>
          <t/>
        </is>
      </c>
      <c r="AG880" s="1" t="inlineStr">
        <is>
          <t>https://www.trendyol.com/mkr/2-lt-koseli-cam-kavanoz-royaleks-12623-p-1020869458?merchantId=313265&amp;filterOverPriceListings=false</t>
        </is>
      </c>
    </row>
    <row r="881">
      <c r="A881" t="inlineStr">
        <is>
          <t>313265</t>
        </is>
      </c>
      <c r="B881" t="inlineStr">
        <is>
          <t>6102459638873</t>
        </is>
      </c>
      <c r="C881" t="inlineStr">
        <is>
          <t>21.0</t>
        </is>
      </c>
      <c r="D881" t="inlineStr">
        <is>
          <t>RT-RY-H-70465new</t>
        </is>
      </c>
      <c r="E881" t="inlineStr">
        <is>
          <t>çok</t>
        </is>
      </c>
      <c r="F881" t="inlineStr">
        <is>
          <t/>
        </is>
      </c>
      <c r="G881" t="inlineStr">
        <is>
          <t/>
        </is>
      </c>
      <c r="H881" t="inlineStr">
        <is>
          <t/>
        </is>
      </c>
      <c r="I881" t="inlineStr">
        <is>
          <t>MKR</t>
        </is>
      </c>
      <c r="J881" t="inlineStr">
        <is>
          <t>Çatal &amp; Bıçak &amp; Kaşık</t>
        </is>
      </c>
      <c r="K881" t="inlineStr">
        <is>
          <t>5327491-0</t>
        </is>
      </c>
      <c r="L881" t="inlineStr">
        <is>
          <t>Dökme Altılı Ölçek Kaşık Royaleks-70465</t>
        </is>
      </c>
      <c r="M881" t="inlineStr">
        <is>
          <t/>
        </is>
      </c>
      <c r="N881" t="inlineStr">
        <is>
          <t>370.55</t>
        </is>
      </c>
      <c r="O881" t="inlineStr">
        <is>
          <t>370.55</t>
        </is>
      </c>
      <c r="P881" t="inlineStr">
        <is>
          <t/>
        </is>
      </c>
      <c r="Q881" t="inlineStr">
        <is>
          <t>499</t>
        </is>
      </c>
      <c r="R881" t="inlineStr">
        <is>
          <t>20</t>
        </is>
      </c>
      <c r="S881" t="inlineStr">
        <is>
          <t>0.0</t>
        </is>
      </c>
      <c r="T881" t="inlineStr">
        <is>
          <t>https://cdn.dsmcdn.com/ty1627/prod/QC/20250118/00/83e63066-ea7b-3f3d-adae-2bef915fe165/1_org_zoom.jpg</t>
        </is>
      </c>
      <c r="U881" t="inlineStr">
        <is>
          <t/>
        </is>
      </c>
      <c r="V881" t="inlineStr">
        <is>
          <t/>
        </is>
      </c>
      <c r="W881" t="inlineStr">
        <is>
          <t/>
        </is>
      </c>
      <c r="X881" t="inlineStr">
        <is>
          <t/>
        </is>
      </c>
      <c r="Y881" t="inlineStr">
        <is>
          <t/>
        </is>
      </c>
      <c r="Z881" t="inlineStr">
        <is>
          <t/>
        </is>
      </c>
      <c r="AA881" t="inlineStr">
        <is>
          <t/>
        </is>
      </c>
      <c r="AB881" t="inlineStr">
        <is>
          <t/>
        </is>
      </c>
      <c r="AC881" t="inlineStr">
        <is>
          <t/>
        </is>
      </c>
      <c r="AD881"/>
      <c r="AE881" t="inlineStr">
        <is>
          <t/>
        </is>
      </c>
      <c r="AF881" t="inlineStr">
        <is>
          <t/>
        </is>
      </c>
      <c r="AG881" s="1" t="inlineStr">
        <is>
          <t>https://www.trendyol.com/mkr/dokme-altili-olcek-kasik-royaleks-70465-p-1020869455?merchantId=313265&amp;filterOverPriceListings=false</t>
        </is>
      </c>
    </row>
    <row r="882">
      <c r="A882" t="inlineStr">
        <is>
          <t>313265</t>
        </is>
      </c>
      <c r="B882" t="inlineStr">
        <is>
          <t>6102459782941</t>
        </is>
      </c>
      <c r="C882" t="inlineStr">
        <is>
          <t>21.0</t>
        </is>
      </c>
      <c r="D882" t="inlineStr">
        <is>
          <t>RT-RY-H-80949</t>
        </is>
      </c>
      <c r="E882" t="inlineStr">
        <is>
          <t>çok</t>
        </is>
      </c>
      <c r="F882" t="inlineStr">
        <is>
          <t/>
        </is>
      </c>
      <c r="G882" t="inlineStr">
        <is>
          <t>35 x 45</t>
        </is>
      </c>
      <c r="H882" t="inlineStr">
        <is>
          <t/>
        </is>
      </c>
      <c r="I882" t="inlineStr">
        <is>
          <t>MKR</t>
        </is>
      </c>
      <c r="J882" t="inlineStr">
        <is>
          <t>Kesme Tahtası</t>
        </is>
      </c>
      <c r="K882" t="inlineStr">
        <is>
          <t>5323807-0</t>
        </is>
      </c>
      <c r="L882" t="inlineStr">
        <is>
          <t>Saplı Kesim Panosu Kesme Tahtası Royaleks-TİM167</t>
        </is>
      </c>
      <c r="M882" t="inlineStr">
        <is>
          <t/>
        </is>
      </c>
      <c r="N882" t="inlineStr">
        <is>
          <t>291.01</t>
        </is>
      </c>
      <c r="O882" t="inlineStr">
        <is>
          <t>291.01</t>
        </is>
      </c>
      <c r="P882" t="inlineStr">
        <is>
          <t/>
        </is>
      </c>
      <c r="Q882" t="inlineStr">
        <is>
          <t>474</t>
        </is>
      </c>
      <c r="R882" t="inlineStr">
        <is>
          <t>20</t>
        </is>
      </c>
      <c r="S882" t="inlineStr">
        <is>
          <t>0.0</t>
        </is>
      </c>
      <c r="T882" t="inlineStr">
        <is>
          <t>https://cdn.dsmcdn.com/ty1550/prod/QC/20240916/12/4cecca81-5fd5-38c0-b660-9722ef62f4cc/1_org_zoom.jpg</t>
        </is>
      </c>
      <c r="U882" t="inlineStr">
        <is>
          <t/>
        </is>
      </c>
      <c r="V882" t="inlineStr">
        <is>
          <t/>
        </is>
      </c>
      <c r="W882" t="inlineStr">
        <is>
          <t/>
        </is>
      </c>
      <c r="X882" t="inlineStr">
        <is>
          <t/>
        </is>
      </c>
      <c r="Y882" t="inlineStr">
        <is>
          <t/>
        </is>
      </c>
      <c r="Z882" t="inlineStr">
        <is>
          <t/>
        </is>
      </c>
      <c r="AA882" t="inlineStr">
        <is>
          <t/>
        </is>
      </c>
      <c r="AB882" t="inlineStr">
        <is>
          <t/>
        </is>
      </c>
      <c r="AC882" t="inlineStr">
        <is>
          <t/>
        </is>
      </c>
      <c r="AD882"/>
      <c r="AE882" t="inlineStr">
        <is>
          <t/>
        </is>
      </c>
      <c r="AF882" t="inlineStr">
        <is>
          <t/>
        </is>
      </c>
      <c r="AG882" s="1" t="inlineStr">
        <is>
          <t>https://www.trendyol.com/mkr/sapli-kesim-panosu-kesme-tahtasi-royaleks-tim167-p-1020869453?merchantId=313265&amp;filterOverPriceListings=false</t>
        </is>
      </c>
    </row>
    <row r="883">
      <c r="A883" t="inlineStr">
        <is>
          <t>313265</t>
        </is>
      </c>
      <c r="B883" t="inlineStr">
        <is>
          <t>6102459138793</t>
        </is>
      </c>
      <c r="C883" t="inlineStr">
        <is>
          <t>21.0</t>
        </is>
      </c>
      <c r="D883" t="inlineStr">
        <is>
          <t>RT-RY-H-69996</t>
        </is>
      </c>
      <c r="E883" t="inlineStr">
        <is>
          <t>çok</t>
        </is>
      </c>
      <c r="F883" t="inlineStr">
        <is>
          <t/>
        </is>
      </c>
      <c r="G883" t="inlineStr">
        <is>
          <t>10 x 15</t>
        </is>
      </c>
      <c r="H883" t="inlineStr">
        <is>
          <t/>
        </is>
      </c>
      <c r="I883" t="inlineStr">
        <is>
          <t>MKR</t>
        </is>
      </c>
      <c r="J883" t="inlineStr">
        <is>
          <t>Kaşıklık</t>
        </is>
      </c>
      <c r="K883" t="inlineStr">
        <is>
          <t>5324127-0</t>
        </is>
      </c>
      <c r="L883" t="inlineStr">
        <is>
          <t>Papatya Masa Üstü Kaşıklık Şeffaf Royaleks-E227</t>
        </is>
      </c>
      <c r="M883" t="inlineStr">
        <is>
          <t/>
        </is>
      </c>
      <c r="N883" t="inlineStr">
        <is>
          <t>334.84</t>
        </is>
      </c>
      <c r="O883" t="inlineStr">
        <is>
          <t>334.84</t>
        </is>
      </c>
      <c r="P883" t="inlineStr">
        <is>
          <t/>
        </is>
      </c>
      <c r="Q883" t="inlineStr">
        <is>
          <t>443</t>
        </is>
      </c>
      <c r="R883" t="inlineStr">
        <is>
          <t>20</t>
        </is>
      </c>
      <c r="S883" t="inlineStr">
        <is>
          <t>0.0</t>
        </is>
      </c>
      <c r="T883" t="inlineStr">
        <is>
          <t>https://cdn.dsmcdn.com/ty1584/prod/QC/20241016/00/dbc75418-bdc6-3aba-92c0-b61eebbf327b/1_org_zoom.jpg</t>
        </is>
      </c>
      <c r="U883" t="inlineStr">
        <is>
          <t/>
        </is>
      </c>
      <c r="V883" t="inlineStr">
        <is>
          <t/>
        </is>
      </c>
      <c r="W883" t="inlineStr">
        <is>
          <t/>
        </is>
      </c>
      <c r="X883" t="inlineStr">
        <is>
          <t/>
        </is>
      </c>
      <c r="Y883" t="inlineStr">
        <is>
          <t/>
        </is>
      </c>
      <c r="Z883" t="inlineStr">
        <is>
          <t/>
        </is>
      </c>
      <c r="AA883" t="inlineStr">
        <is>
          <t/>
        </is>
      </c>
      <c r="AB883" t="inlineStr">
        <is>
          <t/>
        </is>
      </c>
      <c r="AC883" t="inlineStr">
        <is>
          <t/>
        </is>
      </c>
      <c r="AD883"/>
      <c r="AE883" t="inlineStr">
        <is>
          <t/>
        </is>
      </c>
      <c r="AF883" t="inlineStr">
        <is>
          <t/>
        </is>
      </c>
      <c r="AG883" s="1" t="inlineStr">
        <is>
          <t>https://www.trendyol.com/mkr/papatya-masa-ustu-kasiklik-seffaf-royaleks-e227-p-1020869449?merchantId=313265&amp;filterOverPriceListings=false</t>
        </is>
      </c>
    </row>
    <row r="884">
      <c r="A884" t="inlineStr">
        <is>
          <t>313265</t>
        </is>
      </c>
      <c r="B884" t="inlineStr">
        <is>
          <t>6102459268797</t>
        </is>
      </c>
      <c r="C884" t="inlineStr">
        <is>
          <t>21.0</t>
        </is>
      </c>
      <c r="D884" t="inlineStr">
        <is>
          <t>RT-RY-H-70096</t>
        </is>
      </c>
      <c r="E884" t="inlineStr">
        <is>
          <t>çok</t>
        </is>
      </c>
      <c r="F884" t="inlineStr">
        <is>
          <t/>
        </is>
      </c>
      <c r="G884" t="inlineStr">
        <is>
          <t>10 x 15</t>
        </is>
      </c>
      <c r="H884" t="inlineStr">
        <is>
          <t/>
        </is>
      </c>
      <c r="I884" t="inlineStr">
        <is>
          <t>MKR</t>
        </is>
      </c>
      <c r="J884" t="inlineStr">
        <is>
          <t>Kaşıklık</t>
        </is>
      </c>
      <c r="K884" t="inlineStr">
        <is>
          <t>5324099-0</t>
        </is>
      </c>
      <c r="L884" t="inlineStr">
        <is>
          <t>Eko Modüler Kaşıklık 76x49 Cm Antrasit Royaleks-70096</t>
        </is>
      </c>
      <c r="M884" t="inlineStr">
        <is>
          <t/>
        </is>
      </c>
      <c r="N884" t="inlineStr">
        <is>
          <t>670.88</t>
        </is>
      </c>
      <c r="O884" t="inlineStr">
        <is>
          <t>670.88</t>
        </is>
      </c>
      <c r="P884" t="inlineStr">
        <is>
          <t/>
        </is>
      </c>
      <c r="Q884" t="inlineStr">
        <is>
          <t>385</t>
        </is>
      </c>
      <c r="R884" t="inlineStr">
        <is>
          <t>20</t>
        </is>
      </c>
      <c r="S884" t="inlineStr">
        <is>
          <t>0.0</t>
        </is>
      </c>
      <c r="T884" t="inlineStr">
        <is>
          <t>https://cdn.dsmcdn.com/ty1638/prod/QC/20250219/14/01698c3d-24ca-3157-bfd7-feb31397bbec/1_org_zoom.jpg</t>
        </is>
      </c>
      <c r="U884" t="inlineStr">
        <is>
          <t/>
        </is>
      </c>
      <c r="V884" t="inlineStr">
        <is>
          <t/>
        </is>
      </c>
      <c r="W884" t="inlineStr">
        <is>
          <t/>
        </is>
      </c>
      <c r="X884" t="inlineStr">
        <is>
          <t/>
        </is>
      </c>
      <c r="Y884" t="inlineStr">
        <is>
          <t/>
        </is>
      </c>
      <c r="Z884" t="inlineStr">
        <is>
          <t/>
        </is>
      </c>
      <c r="AA884" t="inlineStr">
        <is>
          <t/>
        </is>
      </c>
      <c r="AB884" t="inlineStr">
        <is>
          <t/>
        </is>
      </c>
      <c r="AC884" t="inlineStr">
        <is>
          <t/>
        </is>
      </c>
      <c r="AD884"/>
      <c r="AE884" t="inlineStr">
        <is>
          <t/>
        </is>
      </c>
      <c r="AF884" t="inlineStr">
        <is>
          <t/>
        </is>
      </c>
      <c r="AG884" s="1" t="inlineStr">
        <is>
          <t>https://www.trendyol.com/mkr/eko-moduler-kasiklik-76x49-cm-antrasit-royaleks-70096-p-1020869445?merchantId=313265&amp;filterOverPriceListings=false</t>
        </is>
      </c>
    </row>
    <row r="885">
      <c r="A885" t="inlineStr">
        <is>
          <t>313265</t>
        </is>
      </c>
      <c r="B885" t="inlineStr">
        <is>
          <t>6102459137864</t>
        </is>
      </c>
      <c r="C885" t="inlineStr">
        <is>
          <t>21.0</t>
        </is>
      </c>
      <c r="D885" t="inlineStr">
        <is>
          <t>RT-RYL-5HMH10110</t>
        </is>
      </c>
      <c r="E885" t="inlineStr">
        <is>
          <t>çok</t>
        </is>
      </c>
      <c r="F885" t="inlineStr">
        <is>
          <t/>
        </is>
      </c>
      <c r="G885" t="inlineStr">
        <is>
          <t/>
        </is>
      </c>
      <c r="H885" t="inlineStr">
        <is>
          <t/>
        </is>
      </c>
      <c r="I885" t="inlineStr">
        <is>
          <t>MKR</t>
        </is>
      </c>
      <c r="J885" t="inlineStr">
        <is>
          <t>Kesme Tahtası</t>
        </is>
      </c>
      <c r="K885" t="inlineStr">
        <is>
          <t>5317710-0</t>
        </is>
      </c>
      <c r="L885" t="inlineStr">
        <is>
          <t>24*34cm Ekmek Tahtası</t>
        </is>
      </c>
      <c r="M885" t="inlineStr">
        <is>
          <t>24*34cm Ekmek Tahtası</t>
        </is>
      </c>
      <c r="N885" t="inlineStr">
        <is>
          <t>404.64</t>
        </is>
      </c>
      <c r="O885" t="inlineStr">
        <is>
          <t>404.64</t>
        </is>
      </c>
      <c r="P885" t="inlineStr">
        <is>
          <t/>
        </is>
      </c>
      <c r="Q885" t="inlineStr">
        <is>
          <t>744</t>
        </is>
      </c>
      <c r="R885" t="inlineStr">
        <is>
          <t>20</t>
        </is>
      </c>
      <c r="S885" t="inlineStr">
        <is>
          <t>0.0</t>
        </is>
      </c>
      <c r="T885" t="inlineStr">
        <is>
          <t>https://cdn.dsmcdn.com/ty1586/prod/QC/20241016/22/f3c5ec86-2840-31fe-9007-9f202748c87f/1_org_zoom.jpg</t>
        </is>
      </c>
      <c r="U885" t="inlineStr">
        <is>
          <t/>
        </is>
      </c>
      <c r="V885" t="inlineStr">
        <is>
          <t/>
        </is>
      </c>
      <c r="W885" t="inlineStr">
        <is>
          <t/>
        </is>
      </c>
      <c r="X885" t="inlineStr">
        <is>
          <t/>
        </is>
      </c>
      <c r="Y885" t="inlineStr">
        <is>
          <t/>
        </is>
      </c>
      <c r="Z885" t="inlineStr">
        <is>
          <t/>
        </is>
      </c>
      <c r="AA885" t="inlineStr">
        <is>
          <t/>
        </is>
      </c>
      <c r="AB885" t="inlineStr">
        <is>
          <t/>
        </is>
      </c>
      <c r="AC885" t="inlineStr">
        <is>
          <t/>
        </is>
      </c>
      <c r="AD885"/>
      <c r="AE885" t="inlineStr">
        <is>
          <t/>
        </is>
      </c>
      <c r="AF885" t="inlineStr">
        <is>
          <t/>
        </is>
      </c>
      <c r="AG885" s="1" t="inlineStr">
        <is>
          <t>https://www.trendyol.com/mkr/24-34cm-ekmek-tahtasi-p-1020869444?merchantId=313265&amp;filterOverPriceListings=false</t>
        </is>
      </c>
    </row>
    <row r="886">
      <c r="A886" t="inlineStr">
        <is>
          <t>313265</t>
        </is>
      </c>
      <c r="B886" t="inlineStr">
        <is>
          <t>6102459958810</t>
        </is>
      </c>
      <c r="C886" t="inlineStr">
        <is>
          <t>21.0</t>
        </is>
      </c>
      <c r="D886" t="inlineStr">
        <is>
          <t>RT-RY-H-70083</t>
        </is>
      </c>
      <c r="E886" t="inlineStr">
        <is>
          <t>çok</t>
        </is>
      </c>
      <c r="F886" t="inlineStr">
        <is>
          <t/>
        </is>
      </c>
      <c r="G886" t="inlineStr">
        <is>
          <t/>
        </is>
      </c>
      <c r="H886" t="inlineStr">
        <is>
          <t/>
        </is>
      </c>
      <c r="I886" t="inlineStr">
        <is>
          <t>MKR</t>
        </is>
      </c>
      <c r="J886" t="inlineStr">
        <is>
          <t>Kesme Tahtası</t>
        </is>
      </c>
      <c r="K886" t="inlineStr">
        <is>
          <t>5324105-0</t>
        </is>
      </c>
      <c r="L886" t="inlineStr">
        <is>
          <t>Kesim Panosu Sunum Tahtası Yuvarlak 30x30 Cm Royaleks-70083</t>
        </is>
      </c>
      <c r="M886" t="inlineStr">
        <is>
          <t/>
        </is>
      </c>
      <c r="N886" t="inlineStr">
        <is>
          <t>490.68</t>
        </is>
      </c>
      <c r="O886" t="inlineStr">
        <is>
          <t>490.68</t>
        </is>
      </c>
      <c r="P886" t="inlineStr">
        <is>
          <t/>
        </is>
      </c>
      <c r="Q886" t="inlineStr">
        <is>
          <t>391</t>
        </is>
      </c>
      <c r="R886" t="inlineStr">
        <is>
          <t>20</t>
        </is>
      </c>
      <c r="S886" t="inlineStr">
        <is>
          <t>0.0</t>
        </is>
      </c>
      <c r="T886" t="inlineStr">
        <is>
          <t>https://cdn.dsmcdn.com/ty1586/prod/QC/20241016/22/580b4d3c-0ca3-3df9-a180-55e171778353/1_org_zoom.jpg</t>
        </is>
      </c>
      <c r="U886" t="inlineStr">
        <is>
          <t>https://cdn.dsmcdn.com/ty1585/prod/QC/20241016/22/f5817a30-0744-38e8-ba2c-68f0188ba7ca/1_org_zoom.jpg</t>
        </is>
      </c>
      <c r="V886" t="inlineStr">
        <is>
          <t>https://cdn.dsmcdn.com/ty1586/prod/QC/20241016/22/401c9a51-adcf-3c6c-89ff-35e2a820ca49/1_org_zoom.jpg</t>
        </is>
      </c>
      <c r="W886" t="inlineStr">
        <is>
          <t/>
        </is>
      </c>
      <c r="X886" t="inlineStr">
        <is>
          <t/>
        </is>
      </c>
      <c r="Y886" t="inlineStr">
        <is>
          <t/>
        </is>
      </c>
      <c r="Z886" t="inlineStr">
        <is>
          <t/>
        </is>
      </c>
      <c r="AA886" t="inlineStr">
        <is>
          <t/>
        </is>
      </c>
      <c r="AB886" t="inlineStr">
        <is>
          <t/>
        </is>
      </c>
      <c r="AC886" t="inlineStr">
        <is>
          <t/>
        </is>
      </c>
      <c r="AD886"/>
      <c r="AE886" t="inlineStr">
        <is>
          <t/>
        </is>
      </c>
      <c r="AF886" t="inlineStr">
        <is>
          <t/>
        </is>
      </c>
      <c r="AG886" s="1" t="inlineStr">
        <is>
          <t>https://www.trendyol.com/mkr/kesim-panosu-sunum-tahtasi-yuvarlak-30x30-cm-royaleks-70083-p-1020869439?merchantId=313265&amp;filterOverPriceListings=false</t>
        </is>
      </c>
    </row>
    <row r="887">
      <c r="A887" t="inlineStr">
        <is>
          <t>313265</t>
        </is>
      </c>
      <c r="B887" t="inlineStr">
        <is>
          <t>6102459685334</t>
        </is>
      </c>
      <c r="C887" t="inlineStr">
        <is>
          <t>21.0</t>
        </is>
      </c>
      <c r="D887" t="inlineStr">
        <is>
          <t>RT-RY-H-69545</t>
        </is>
      </c>
      <c r="E887" t="inlineStr">
        <is>
          <t>çok</t>
        </is>
      </c>
      <c r="F887" t="inlineStr">
        <is>
          <t/>
        </is>
      </c>
      <c r="G887" t="inlineStr">
        <is>
          <t>10 x 15</t>
        </is>
      </c>
      <c r="H887" t="inlineStr">
        <is>
          <t/>
        </is>
      </c>
      <c r="I887" t="inlineStr">
        <is>
          <t>MKR</t>
        </is>
      </c>
      <c r="J887" t="inlineStr">
        <is>
          <t>Kaşıklık</t>
        </is>
      </c>
      <c r="K887" t="inlineStr">
        <is>
          <t>5324286-0</t>
        </is>
      </c>
      <c r="L887" t="inlineStr">
        <is>
          <t>Tiny 4 Gözlü Kaşıklık Royaleks-ACERO-20377</t>
        </is>
      </c>
      <c r="M887" t="inlineStr">
        <is>
          <t/>
        </is>
      </c>
      <c r="N887" t="inlineStr">
        <is>
          <t>329.97</t>
        </is>
      </c>
      <c r="O887" t="inlineStr">
        <is>
          <t>329.97</t>
        </is>
      </c>
      <c r="P887" t="inlineStr">
        <is>
          <t/>
        </is>
      </c>
      <c r="Q887" t="inlineStr">
        <is>
          <t>297</t>
        </is>
      </c>
      <c r="R887" t="inlineStr">
        <is>
          <t>20</t>
        </is>
      </c>
      <c r="S887" t="inlineStr">
        <is>
          <t>0.0</t>
        </is>
      </c>
      <c r="T887" t="inlineStr">
        <is>
          <t>https://cdn.dsmcdn.com/ty1584/prod/QC/20241016/00/b414e138-ea5e-377d-875f-47c357b8c20f/1_org_zoom.jpg</t>
        </is>
      </c>
      <c r="U887" t="inlineStr">
        <is>
          <t/>
        </is>
      </c>
      <c r="V887" t="inlineStr">
        <is>
          <t/>
        </is>
      </c>
      <c r="W887" t="inlineStr">
        <is>
          <t/>
        </is>
      </c>
      <c r="X887" t="inlineStr">
        <is>
          <t/>
        </is>
      </c>
      <c r="Y887" t="inlineStr">
        <is>
          <t/>
        </is>
      </c>
      <c r="Z887" t="inlineStr">
        <is>
          <t/>
        </is>
      </c>
      <c r="AA887" t="inlineStr">
        <is>
          <t/>
        </is>
      </c>
      <c r="AB887" t="inlineStr">
        <is>
          <t/>
        </is>
      </c>
      <c r="AC887" t="inlineStr">
        <is>
          <t/>
        </is>
      </c>
      <c r="AD887"/>
      <c r="AE887" t="inlineStr">
        <is>
          <t/>
        </is>
      </c>
      <c r="AF887" t="inlineStr">
        <is>
          <t/>
        </is>
      </c>
      <c r="AG887" s="1" t="inlineStr">
        <is>
          <t>https://www.trendyol.com/mkr/tiny-4-gozlu-kasiklik-royaleks-acero-20377-p-1020869435?merchantId=313265&amp;filterOverPriceListings=false</t>
        </is>
      </c>
    </row>
    <row r="888">
      <c r="A888" t="inlineStr">
        <is>
          <t>313265</t>
        </is>
      </c>
      <c r="B888" t="inlineStr">
        <is>
          <t>6102459493175</t>
        </is>
      </c>
      <c r="C888" t="inlineStr">
        <is>
          <t>21.0</t>
        </is>
      </c>
      <c r="D888" t="inlineStr">
        <is>
          <t>RT-RY-H-69950</t>
        </is>
      </c>
      <c r="E888" t="inlineStr">
        <is>
          <t>çok</t>
        </is>
      </c>
      <c r="F888" t="inlineStr">
        <is>
          <t/>
        </is>
      </c>
      <c r="G888" t="inlineStr">
        <is>
          <t/>
        </is>
      </c>
      <c r="H888" t="inlineStr">
        <is>
          <t/>
        </is>
      </c>
      <c r="I888" t="inlineStr">
        <is>
          <t>MKR</t>
        </is>
      </c>
      <c r="J888" t="inlineStr">
        <is>
          <t>Kavanoz</t>
        </is>
      </c>
      <c r="K888" t="inlineStr">
        <is>
          <t>5324148-0</t>
        </is>
      </c>
      <c r="L888" t="inlineStr">
        <is>
          <t>Bambu Kapaklı Cam Kavanoz 65X90 Royaleks-KVN31</t>
        </is>
      </c>
      <c r="M888" t="inlineStr">
        <is>
          <t/>
        </is>
      </c>
      <c r="N888" t="inlineStr">
        <is>
          <t>352.69</t>
        </is>
      </c>
      <c r="O888" t="inlineStr">
        <is>
          <t>352.69</t>
        </is>
      </c>
      <c r="P888" t="inlineStr">
        <is>
          <t/>
        </is>
      </c>
      <c r="Q888" t="inlineStr">
        <is>
          <t>397</t>
        </is>
      </c>
      <c r="R888" t="inlineStr">
        <is>
          <t>20</t>
        </is>
      </c>
      <c r="S888" t="inlineStr">
        <is>
          <t>0.0</t>
        </is>
      </c>
      <c r="T888" t="inlineStr">
        <is>
          <t>https://cdn.dsmcdn.com/ty1586/prod/QC/20241016/22/24df1f79-d431-3c13-826f-051c731befa8/1_org_zoom.jpg</t>
        </is>
      </c>
      <c r="U888" t="inlineStr">
        <is>
          <t/>
        </is>
      </c>
      <c r="V888" t="inlineStr">
        <is>
          <t/>
        </is>
      </c>
      <c r="W888" t="inlineStr">
        <is>
          <t/>
        </is>
      </c>
      <c r="X888" t="inlineStr">
        <is>
          <t/>
        </is>
      </c>
      <c r="Y888" t="inlineStr">
        <is>
          <t/>
        </is>
      </c>
      <c r="Z888" t="inlineStr">
        <is>
          <t/>
        </is>
      </c>
      <c r="AA888" t="inlineStr">
        <is>
          <t/>
        </is>
      </c>
      <c r="AB888" t="inlineStr">
        <is>
          <t/>
        </is>
      </c>
      <c r="AC888" t="inlineStr">
        <is>
          <t/>
        </is>
      </c>
      <c r="AD888"/>
      <c r="AE888" t="inlineStr">
        <is>
          <t/>
        </is>
      </c>
      <c r="AF888" t="inlineStr">
        <is>
          <t/>
        </is>
      </c>
      <c r="AG888" s="1" t="inlineStr">
        <is>
          <t>https://www.trendyol.com/mkr/bambu-kapakli-cam-kavanoz-65x90-royaleks-kvn31-p-1020869430?merchantId=313265&amp;filterOverPriceListings=false</t>
        </is>
      </c>
    </row>
    <row r="889">
      <c r="A889" t="inlineStr">
        <is>
          <t>313265</t>
        </is>
      </c>
      <c r="B889" t="inlineStr">
        <is>
          <t>6102459294956</t>
        </is>
      </c>
      <c r="C889" t="inlineStr">
        <is>
          <t>21.0</t>
        </is>
      </c>
      <c r="D889" t="inlineStr">
        <is>
          <t>RT-RYL-5HMH10111</t>
        </is>
      </c>
      <c r="E889" t="inlineStr">
        <is>
          <t>çok</t>
        </is>
      </c>
      <c r="F889" t="inlineStr">
        <is>
          <t/>
        </is>
      </c>
      <c r="G889" t="inlineStr">
        <is>
          <t/>
        </is>
      </c>
      <c r="H889" t="inlineStr">
        <is>
          <t/>
        </is>
      </c>
      <c r="I889" t="inlineStr">
        <is>
          <t>MKR</t>
        </is>
      </c>
      <c r="J889" t="inlineStr">
        <is>
          <t>Kesme Tahtası</t>
        </is>
      </c>
      <c r="K889" t="inlineStr">
        <is>
          <t>5317709-0</t>
        </is>
      </c>
      <c r="L889" t="inlineStr">
        <is>
          <t>Bambu Kesim Panosu Kesme Tahtası 36x26 Cm</t>
        </is>
      </c>
      <c r="M889" t="inlineStr">
        <is>
          <t/>
        </is>
      </c>
      <c r="N889" t="inlineStr">
        <is>
          <t>422.5</t>
        </is>
      </c>
      <c r="O889" t="inlineStr">
        <is>
          <t>422.5</t>
        </is>
      </c>
      <c r="P889" t="inlineStr">
        <is>
          <t/>
        </is>
      </c>
      <c r="Q889" t="inlineStr">
        <is>
          <t>788</t>
        </is>
      </c>
      <c r="R889" t="inlineStr">
        <is>
          <t>20</t>
        </is>
      </c>
      <c r="S889" t="inlineStr">
        <is>
          <t>0.0</t>
        </is>
      </c>
      <c r="T889" t="inlineStr">
        <is>
          <t>https://cdn.dsmcdn.com/ty1639/prod/QC/20250219/14/ef928927-7faa-33a9-a62b-843291728c4e/1_org_zoom.jpg</t>
        </is>
      </c>
      <c r="U889" t="inlineStr">
        <is>
          <t/>
        </is>
      </c>
      <c r="V889" t="inlineStr">
        <is>
          <t/>
        </is>
      </c>
      <c r="W889" t="inlineStr">
        <is>
          <t/>
        </is>
      </c>
      <c r="X889" t="inlineStr">
        <is>
          <t/>
        </is>
      </c>
      <c r="Y889" t="inlineStr">
        <is>
          <t/>
        </is>
      </c>
      <c r="Z889" t="inlineStr">
        <is>
          <t/>
        </is>
      </c>
      <c r="AA889" t="inlineStr">
        <is>
          <t/>
        </is>
      </c>
      <c r="AB889" t="inlineStr">
        <is>
          <t/>
        </is>
      </c>
      <c r="AC889" t="inlineStr">
        <is>
          <t/>
        </is>
      </c>
      <c r="AD889"/>
      <c r="AE889" t="inlineStr">
        <is>
          <t/>
        </is>
      </c>
      <c r="AF889" t="inlineStr">
        <is>
          <t/>
        </is>
      </c>
      <c r="AG889" s="1" t="inlineStr">
        <is>
          <t>https://www.trendyol.com/mkr/bambu-kesim-panosu-kesme-tahtasi-36x26-cm-p-1020869426?merchantId=313265&amp;filterOverPriceListings=false</t>
        </is>
      </c>
    </row>
    <row r="890">
      <c r="A890" t="inlineStr">
        <is>
          <t>313265</t>
        </is>
      </c>
      <c r="B890" t="inlineStr">
        <is>
          <t>6102459159682</t>
        </is>
      </c>
      <c r="C890" t="inlineStr">
        <is>
          <t>24.5</t>
        </is>
      </c>
      <c r="D890" t="inlineStr">
        <is>
          <t>RT-RYL-H-1872</t>
        </is>
      </c>
      <c r="E890" t="inlineStr">
        <is>
          <t>çok</t>
        </is>
      </c>
      <c r="F890" t="inlineStr">
        <is>
          <t/>
        </is>
      </c>
      <c r="G890" t="inlineStr">
        <is>
          <t/>
        </is>
      </c>
      <c r="H890" t="inlineStr">
        <is>
          <t/>
        </is>
      </c>
      <c r="I890" t="inlineStr">
        <is>
          <t>MKR</t>
        </is>
      </c>
      <c r="J890" t="inlineStr">
        <is>
          <t>Küllük</t>
        </is>
      </c>
      <c r="K890" t="inlineStr">
        <is>
          <t>5326678-0</t>
        </is>
      </c>
      <c r="L890" t="inlineStr">
        <is>
          <t>Kare Cam Küllük Royaleks-TG-2022</t>
        </is>
      </c>
      <c r="M890" t="inlineStr">
        <is>
          <t/>
        </is>
      </c>
      <c r="N890" t="inlineStr">
        <is>
          <t>250.42</t>
        </is>
      </c>
      <c r="O890" t="inlineStr">
        <is>
          <t>250.42</t>
        </is>
      </c>
      <c r="P890" t="inlineStr">
        <is>
          <t>250.42</t>
        </is>
      </c>
      <c r="Q890" t="inlineStr">
        <is>
          <t>227</t>
        </is>
      </c>
      <c r="R890" t="inlineStr">
        <is>
          <t>20</t>
        </is>
      </c>
      <c r="S890" t="inlineStr">
        <is>
          <t>0.0</t>
        </is>
      </c>
      <c r="T890" t="inlineStr">
        <is>
          <t>https://cdn.dsmcdn.com/ty1578/prod/QC/20241006/22/4e1286dc-bb56-3d10-bad9-3a9feeb93afc/1_org_zoom.jpg</t>
        </is>
      </c>
      <c r="U890" t="inlineStr">
        <is>
          <t/>
        </is>
      </c>
      <c r="V890" t="inlineStr">
        <is>
          <t/>
        </is>
      </c>
      <c r="W890" t="inlineStr">
        <is>
          <t/>
        </is>
      </c>
      <c r="X890" t="inlineStr">
        <is>
          <t/>
        </is>
      </c>
      <c r="Y890" t="inlineStr">
        <is>
          <t/>
        </is>
      </c>
      <c r="Z890" t="inlineStr">
        <is>
          <t/>
        </is>
      </c>
      <c r="AA890" t="inlineStr">
        <is>
          <t/>
        </is>
      </c>
      <c r="AB890" t="inlineStr">
        <is>
          <t/>
        </is>
      </c>
      <c r="AC890" t="inlineStr">
        <is>
          <t/>
        </is>
      </c>
      <c r="AD890"/>
      <c r="AE890" t="inlineStr">
        <is>
          <t/>
        </is>
      </c>
      <c r="AF890" t="inlineStr">
        <is>
          <t/>
        </is>
      </c>
      <c r="AG890" s="1" t="inlineStr">
        <is>
          <t>https://www.trendyol.com/mkr/kare-cam-kulluk-royaleks-tg-2022-p-1020869423?merchantId=313265&amp;filterOverPriceListings=false</t>
        </is>
      </c>
    </row>
    <row r="891">
      <c r="A891" t="inlineStr">
        <is>
          <t>313265</t>
        </is>
      </c>
      <c r="B891" t="inlineStr">
        <is>
          <t>6102459278147</t>
        </is>
      </c>
      <c r="C891" t="inlineStr">
        <is>
          <t>21.0</t>
        </is>
      </c>
      <c r="D891" t="inlineStr">
        <is>
          <t>RT-RY-H-69363</t>
        </is>
      </c>
      <c r="E891" t="inlineStr">
        <is>
          <t>çok</t>
        </is>
      </c>
      <c r="F891" t="inlineStr">
        <is>
          <t/>
        </is>
      </c>
      <c r="G891" t="inlineStr">
        <is>
          <t>10 x 15</t>
        </is>
      </c>
      <c r="H891" t="inlineStr">
        <is>
          <t/>
        </is>
      </c>
      <c r="I891" t="inlineStr">
        <is>
          <t>MKR</t>
        </is>
      </c>
      <c r="J891" t="inlineStr">
        <is>
          <t>Kaşıklık</t>
        </is>
      </c>
      <c r="K891" t="inlineStr">
        <is>
          <t>5324326-0</t>
        </is>
      </c>
      <c r="L891" t="inlineStr">
        <is>
          <t>66x49 Eco Lüks Modüler Kaşıklık Royaleks-20356</t>
        </is>
      </c>
      <c r="M891" t="inlineStr">
        <is>
          <t/>
        </is>
      </c>
      <c r="N891" t="inlineStr">
        <is>
          <t>627.05</t>
        </is>
      </c>
      <c r="O891" t="inlineStr">
        <is>
          <t>627.05</t>
        </is>
      </c>
      <c r="P891" t="inlineStr">
        <is>
          <t/>
        </is>
      </c>
      <c r="Q891" t="inlineStr">
        <is>
          <t>329</t>
        </is>
      </c>
      <c r="R891" t="inlineStr">
        <is>
          <t>20</t>
        </is>
      </c>
      <c r="S891" t="inlineStr">
        <is>
          <t>0.0</t>
        </is>
      </c>
      <c r="T891" t="inlineStr">
        <is>
          <t>https://cdn.dsmcdn.com/ty1584/prod/QC/20241016/22/ca96c972-f8c3-3337-b320-7a2d610fb16a/1_org_zoom.jpg</t>
        </is>
      </c>
      <c r="U891" t="inlineStr">
        <is>
          <t/>
        </is>
      </c>
      <c r="V891" t="inlineStr">
        <is>
          <t/>
        </is>
      </c>
      <c r="W891" t="inlineStr">
        <is>
          <t/>
        </is>
      </c>
      <c r="X891" t="inlineStr">
        <is>
          <t/>
        </is>
      </c>
      <c r="Y891" t="inlineStr">
        <is>
          <t/>
        </is>
      </c>
      <c r="Z891" t="inlineStr">
        <is>
          <t/>
        </is>
      </c>
      <c r="AA891" t="inlineStr">
        <is>
          <t/>
        </is>
      </c>
      <c r="AB891" t="inlineStr">
        <is>
          <t/>
        </is>
      </c>
      <c r="AC891" t="inlineStr">
        <is>
          <t/>
        </is>
      </c>
      <c r="AD891"/>
      <c r="AE891" t="inlineStr">
        <is>
          <t/>
        </is>
      </c>
      <c r="AF891" t="inlineStr">
        <is>
          <t/>
        </is>
      </c>
      <c r="AG891" s="1" t="inlineStr">
        <is>
          <t>https://www.trendyol.com/mkr/66x49-eco-luks-moduler-kasiklik-royaleks-20356-p-1020869415?merchantId=313265&amp;filterOverPriceListings=false</t>
        </is>
      </c>
    </row>
    <row r="892">
      <c r="A892" t="inlineStr">
        <is>
          <t>313265</t>
        </is>
      </c>
      <c r="B892" t="inlineStr">
        <is>
          <t>6102459540992</t>
        </is>
      </c>
      <c r="C892" t="inlineStr">
        <is>
          <t>21.0</t>
        </is>
      </c>
      <c r="D892" t="inlineStr">
        <is>
          <t>RT-RY-H-82706</t>
        </is>
      </c>
      <c r="E892" t="inlineStr">
        <is>
          <t>çok</t>
        </is>
      </c>
      <c r="F892" t="inlineStr">
        <is>
          <t/>
        </is>
      </c>
      <c r="G892" t="inlineStr">
        <is>
          <t/>
        </is>
      </c>
      <c r="H892" t="inlineStr">
        <is>
          <t/>
        </is>
      </c>
      <c r="I892" t="inlineStr">
        <is>
          <t>MKR</t>
        </is>
      </c>
      <c r="J892" t="inlineStr">
        <is>
          <t>Çatal &amp; Bıçak &amp; Kaşık</t>
        </is>
      </c>
      <c r="K892" t="inlineStr">
        <is>
          <t>5322615-0</t>
        </is>
      </c>
      <c r="L892" t="inlineStr">
        <is>
          <t>Yerli Ağaç Kaşık 23 Cm Royaleks-BLS9012</t>
        </is>
      </c>
      <c r="M892" t="inlineStr">
        <is>
          <t/>
        </is>
      </c>
      <c r="N892" t="inlineStr">
        <is>
          <t>217.95</t>
        </is>
      </c>
      <c r="O892" t="inlineStr">
        <is>
          <t>217.95</t>
        </is>
      </c>
      <c r="P892" t="inlineStr">
        <is>
          <t/>
        </is>
      </c>
      <c r="Q892" t="inlineStr">
        <is>
          <t>298</t>
        </is>
      </c>
      <c r="R892" t="inlineStr">
        <is>
          <t>20</t>
        </is>
      </c>
      <c r="S892" t="inlineStr">
        <is>
          <t>0.0</t>
        </is>
      </c>
      <c r="T892" t="inlineStr">
        <is>
          <t>https://cdn.dsmcdn.com/ty1584/prod/QC/20241016/22/0027cd1a-6f2d-3246-b527-fbb5a8b3622b/1_org_zoom.jpg</t>
        </is>
      </c>
      <c r="U892" t="inlineStr">
        <is>
          <t/>
        </is>
      </c>
      <c r="V892" t="inlineStr">
        <is>
          <t/>
        </is>
      </c>
      <c r="W892" t="inlineStr">
        <is>
          <t/>
        </is>
      </c>
      <c r="X892" t="inlineStr">
        <is>
          <t/>
        </is>
      </c>
      <c r="Y892" t="inlineStr">
        <is>
          <t/>
        </is>
      </c>
      <c r="Z892" t="inlineStr">
        <is>
          <t/>
        </is>
      </c>
      <c r="AA892" t="inlineStr">
        <is>
          <t/>
        </is>
      </c>
      <c r="AB892" t="inlineStr">
        <is>
          <t/>
        </is>
      </c>
      <c r="AC892" t="inlineStr">
        <is>
          <t/>
        </is>
      </c>
      <c r="AD892"/>
      <c r="AE892" t="inlineStr">
        <is>
          <t/>
        </is>
      </c>
      <c r="AF892" t="inlineStr">
        <is>
          <t/>
        </is>
      </c>
      <c r="AG892" s="1" t="inlineStr">
        <is>
          <t>https://www.trendyol.com/mkr/yerli-agac-kasik-23-cm-royaleks-bls9012-p-1020869406?merchantId=313265&amp;filterOverPriceListings=false</t>
        </is>
      </c>
    </row>
    <row r="893">
      <c r="A893" t="inlineStr">
        <is>
          <t>313265</t>
        </is>
      </c>
      <c r="B893" t="inlineStr">
        <is>
          <t>6102459491607</t>
        </is>
      </c>
      <c r="C893" t="inlineStr">
        <is>
          <t>21.0</t>
        </is>
      </c>
      <c r="D893" t="inlineStr">
        <is>
          <t>RT-RYL-HMR11092</t>
        </is>
      </c>
      <c r="E893" t="inlineStr">
        <is>
          <t>çok</t>
        </is>
      </c>
      <c r="F893" t="inlineStr">
        <is>
          <t/>
        </is>
      </c>
      <c r="G893" t="inlineStr">
        <is>
          <t/>
        </is>
      </c>
      <c r="H893" t="inlineStr">
        <is>
          <t/>
        </is>
      </c>
      <c r="I893" t="inlineStr">
        <is>
          <t>MKR</t>
        </is>
      </c>
      <c r="J893" t="inlineStr">
        <is>
          <t>Çatal &amp; Bıçak &amp; Kaşık</t>
        </is>
      </c>
      <c r="K893" t="inlineStr">
        <is>
          <t>5320466-0</t>
        </is>
      </c>
      <c r="L893" t="inlineStr">
        <is>
          <t>Balsa BLS-028A Ahşap Yemek Servis Kaşığı 23 cm</t>
        </is>
      </c>
      <c r="M893" t="inlineStr">
        <is>
          <t/>
        </is>
      </c>
      <c r="N893" t="inlineStr">
        <is>
          <t>232.56</t>
        </is>
      </c>
      <c r="O893" t="inlineStr">
        <is>
          <t>232.56</t>
        </is>
      </c>
      <c r="P893" t="inlineStr">
        <is>
          <t/>
        </is>
      </c>
      <c r="Q893" t="inlineStr">
        <is>
          <t>478</t>
        </is>
      </c>
      <c r="R893" t="inlineStr">
        <is>
          <t>20</t>
        </is>
      </c>
      <c r="S893" t="inlineStr">
        <is>
          <t>0.0</t>
        </is>
      </c>
      <c r="T893" t="inlineStr">
        <is>
          <t>https://cdn.dsmcdn.com/ty1585/prod/QC/20241016/22/d1625e86-add2-3ab9-9a28-e71884394917/1_org_zoom.jpg</t>
        </is>
      </c>
      <c r="U893" t="inlineStr">
        <is>
          <t/>
        </is>
      </c>
      <c r="V893" t="inlineStr">
        <is>
          <t/>
        </is>
      </c>
      <c r="W893" t="inlineStr">
        <is>
          <t/>
        </is>
      </c>
      <c r="X893" t="inlineStr">
        <is>
          <t/>
        </is>
      </c>
      <c r="Y893" t="inlineStr">
        <is>
          <t/>
        </is>
      </c>
      <c r="Z893" t="inlineStr">
        <is>
          <t/>
        </is>
      </c>
      <c r="AA893" t="inlineStr">
        <is>
          <t/>
        </is>
      </c>
      <c r="AB893" t="inlineStr">
        <is>
          <t/>
        </is>
      </c>
      <c r="AC893" t="inlineStr">
        <is>
          <t/>
        </is>
      </c>
      <c r="AD893"/>
      <c r="AE893" t="inlineStr">
        <is>
          <t/>
        </is>
      </c>
      <c r="AF893" t="inlineStr">
        <is>
          <t/>
        </is>
      </c>
      <c r="AG893" s="1" t="inlineStr">
        <is>
          <t>https://www.trendyol.com/mkr/balsa-bls-028a-ahsap-yemek-servis-kasigi-23-cm-p-1020869391?merchantId=313265&amp;filterOverPriceListings=false</t>
        </is>
      </c>
    </row>
    <row r="894">
      <c r="A894" t="inlineStr">
        <is>
          <t>313265</t>
        </is>
      </c>
      <c r="B894" t="inlineStr">
        <is>
          <t>6102459201978</t>
        </is>
      </c>
      <c r="C894" t="inlineStr">
        <is>
          <t>21.0</t>
        </is>
      </c>
      <c r="D894" t="inlineStr">
        <is>
          <t>RT-RYL-H-56888</t>
        </is>
      </c>
      <c r="E894" t="inlineStr">
        <is>
          <t>çok</t>
        </is>
      </c>
      <c r="F894" t="inlineStr">
        <is>
          <t/>
        </is>
      </c>
      <c r="G894" t="inlineStr">
        <is>
          <t/>
        </is>
      </c>
      <c r="H894" t="inlineStr">
        <is>
          <t/>
        </is>
      </c>
      <c r="I894" t="inlineStr">
        <is>
          <t>MKR</t>
        </is>
      </c>
      <c r="J894" t="inlineStr">
        <is>
          <t>Kavanoz</t>
        </is>
      </c>
      <c r="K894" t="inlineStr">
        <is>
          <t>5326161-0</t>
        </is>
      </c>
      <c r="L894" t="inlineStr">
        <is>
          <t>Gold Desen Kavanoz 300 Cc. Royaleks-56888</t>
        </is>
      </c>
      <c r="M894" t="inlineStr">
        <is>
          <t/>
        </is>
      </c>
      <c r="N894" t="inlineStr">
        <is>
          <t>217.95</t>
        </is>
      </c>
      <c r="O894" t="inlineStr">
        <is>
          <t>217.95</t>
        </is>
      </c>
      <c r="P894" t="inlineStr">
        <is>
          <t/>
        </is>
      </c>
      <c r="Q894" t="inlineStr">
        <is>
          <t>288</t>
        </is>
      </c>
      <c r="R894" t="inlineStr">
        <is>
          <t>20</t>
        </is>
      </c>
      <c r="S894" t="inlineStr">
        <is>
          <t>0.0</t>
        </is>
      </c>
      <c r="T894" t="inlineStr">
        <is>
          <t>https://cdn.dsmcdn.com/ty1584/prod/QC/20241016/00/1df7e154-9d34-31fe-9fcc-73603ca4b7b8/1_org_zoom.jpg</t>
        </is>
      </c>
      <c r="U894" t="inlineStr">
        <is>
          <t/>
        </is>
      </c>
      <c r="V894" t="inlineStr">
        <is>
          <t/>
        </is>
      </c>
      <c r="W894" t="inlineStr">
        <is>
          <t/>
        </is>
      </c>
      <c r="X894" t="inlineStr">
        <is>
          <t/>
        </is>
      </c>
      <c r="Y894" t="inlineStr">
        <is>
          <t/>
        </is>
      </c>
      <c r="Z894" t="inlineStr">
        <is>
          <t/>
        </is>
      </c>
      <c r="AA894" t="inlineStr">
        <is>
          <t/>
        </is>
      </c>
      <c r="AB894" t="inlineStr">
        <is>
          <t/>
        </is>
      </c>
      <c r="AC894" t="inlineStr">
        <is>
          <t/>
        </is>
      </c>
      <c r="AD894"/>
      <c r="AE894" t="inlineStr">
        <is>
          <t/>
        </is>
      </c>
      <c r="AF894" t="inlineStr">
        <is>
          <t/>
        </is>
      </c>
      <c r="AG894" s="1" t="inlineStr">
        <is>
          <t>https://www.trendyol.com/mkr/gold-desen-kavanoz-300-cc-royaleks-56888-p-1020867735?merchantId=313265&amp;filterOverPriceListings=false</t>
        </is>
      </c>
    </row>
    <row r="895">
      <c r="A895" t="inlineStr">
        <is>
          <t>313265</t>
        </is>
      </c>
      <c r="B895" t="inlineStr">
        <is>
          <t>6102459570517</t>
        </is>
      </c>
      <c r="C895" t="inlineStr">
        <is>
          <t>21.0</t>
        </is>
      </c>
      <c r="D895" t="inlineStr">
        <is>
          <t>RT-RYL-H-69070</t>
        </is>
      </c>
      <c r="E895" t="inlineStr">
        <is>
          <t>çok</t>
        </is>
      </c>
      <c r="F895" t="inlineStr">
        <is>
          <t/>
        </is>
      </c>
      <c r="G895" t="inlineStr">
        <is>
          <t/>
        </is>
      </c>
      <c r="H895" t="inlineStr">
        <is>
          <t/>
        </is>
      </c>
      <c r="I895" t="inlineStr">
        <is>
          <t>MKR</t>
        </is>
      </c>
      <c r="J895" t="inlineStr">
        <is>
          <t>Kavanoz</t>
        </is>
      </c>
      <c r="K895" t="inlineStr">
        <is>
          <t>5326165-0</t>
        </is>
      </c>
      <c r="L895" t="inlineStr">
        <is>
          <t>Mama Kavanozu 210 Cc. Royaleks-MK210</t>
        </is>
      </c>
      <c r="M895" t="inlineStr">
        <is>
          <t/>
        </is>
      </c>
      <c r="N895" t="inlineStr">
        <is>
          <t>243.93</t>
        </is>
      </c>
      <c r="O895" t="inlineStr">
        <is>
          <t>243.93</t>
        </is>
      </c>
      <c r="P895" t="inlineStr">
        <is>
          <t/>
        </is>
      </c>
      <c r="Q895" t="inlineStr">
        <is>
          <t>400</t>
        </is>
      </c>
      <c r="R895" t="inlineStr">
        <is>
          <t>20</t>
        </is>
      </c>
      <c r="S895" t="inlineStr">
        <is>
          <t>0.0</t>
        </is>
      </c>
      <c r="T895" t="inlineStr">
        <is>
          <t>https://cdn.dsmcdn.com/ty1672/prod/QC/20250501/07/d77c5fa6-e5a2-3111-914f-a4e4c1e92998/1_org_zoom.jpg</t>
        </is>
      </c>
      <c r="U895" t="inlineStr">
        <is>
          <t/>
        </is>
      </c>
      <c r="V895" t="inlineStr">
        <is>
          <t/>
        </is>
      </c>
      <c r="W895" t="inlineStr">
        <is>
          <t/>
        </is>
      </c>
      <c r="X895" t="inlineStr">
        <is>
          <t/>
        </is>
      </c>
      <c r="Y895" t="inlineStr">
        <is>
          <t/>
        </is>
      </c>
      <c r="Z895" t="inlineStr">
        <is>
          <t/>
        </is>
      </c>
      <c r="AA895" t="inlineStr">
        <is>
          <t/>
        </is>
      </c>
      <c r="AB895" t="inlineStr">
        <is>
          <t/>
        </is>
      </c>
      <c r="AC895" t="inlineStr">
        <is>
          <t/>
        </is>
      </c>
      <c r="AD895"/>
      <c r="AE895" t="inlineStr">
        <is>
          <t/>
        </is>
      </c>
      <c r="AF895" t="inlineStr">
        <is>
          <t/>
        </is>
      </c>
      <c r="AG895" s="1" t="inlineStr">
        <is>
          <t>https://www.trendyol.com/mkr/mama-kavanozu-210-cc-royaleks-mk210-p-1020867730?merchantId=313265&amp;filterOverPriceListings=false</t>
        </is>
      </c>
    </row>
    <row r="896">
      <c r="A896" t="inlineStr">
        <is>
          <t>313265</t>
        </is>
      </c>
      <c r="B896" t="inlineStr">
        <is>
          <t>6102459915950</t>
        </is>
      </c>
      <c r="C896" t="inlineStr">
        <is>
          <t>21.0</t>
        </is>
      </c>
      <c r="D896" t="inlineStr">
        <is>
          <t>RT-RYL-H-81962</t>
        </is>
      </c>
      <c r="E896" t="inlineStr">
        <is>
          <t>çok</t>
        </is>
      </c>
      <c r="F896" t="inlineStr">
        <is>
          <t/>
        </is>
      </c>
      <c r="G896" t="inlineStr">
        <is>
          <t/>
        </is>
      </c>
      <c r="H896" t="inlineStr">
        <is>
          <t/>
        </is>
      </c>
      <c r="I896" t="inlineStr">
        <is>
          <t>MKR</t>
        </is>
      </c>
      <c r="J896" t="inlineStr">
        <is>
          <t>Kavanoz</t>
        </is>
      </c>
      <c r="K896" t="inlineStr">
        <is>
          <t>5326210-0</t>
        </is>
      </c>
      <c r="L896" t="inlineStr">
        <is>
          <t>190 Cc Sade Cam Kavanoz Royaleks-81962</t>
        </is>
      </c>
      <c r="M896" t="inlineStr">
        <is>
          <t/>
        </is>
      </c>
      <c r="N896" t="inlineStr">
        <is>
          <t>204.97</t>
        </is>
      </c>
      <c r="O896" t="inlineStr">
        <is>
          <t>204.97</t>
        </is>
      </c>
      <c r="P896" t="inlineStr">
        <is>
          <t>204.97</t>
        </is>
      </c>
      <c r="Q896" t="inlineStr">
        <is>
          <t>224</t>
        </is>
      </c>
      <c r="R896" t="inlineStr">
        <is>
          <t>20</t>
        </is>
      </c>
      <c r="S896" t="inlineStr">
        <is>
          <t>0.0</t>
        </is>
      </c>
      <c r="T896" t="inlineStr">
        <is>
          <t>https://cdn.dsmcdn.com/ty1579/prod/QC/20241006/19/cc6f2c8b-3748-3e1a-bf26-8acdd910b2a8/1_org_zoom.jpg</t>
        </is>
      </c>
      <c r="U896" t="inlineStr">
        <is>
          <t/>
        </is>
      </c>
      <c r="V896" t="inlineStr">
        <is>
          <t/>
        </is>
      </c>
      <c r="W896" t="inlineStr">
        <is>
          <t/>
        </is>
      </c>
      <c r="X896" t="inlineStr">
        <is>
          <t/>
        </is>
      </c>
      <c r="Y896" t="inlineStr">
        <is>
          <t/>
        </is>
      </c>
      <c r="Z896" t="inlineStr">
        <is>
          <t/>
        </is>
      </c>
      <c r="AA896" t="inlineStr">
        <is>
          <t/>
        </is>
      </c>
      <c r="AB896" t="inlineStr">
        <is>
          <t/>
        </is>
      </c>
      <c r="AC896" t="inlineStr">
        <is>
          <t/>
        </is>
      </c>
      <c r="AD896"/>
      <c r="AE896" t="inlineStr">
        <is>
          <t/>
        </is>
      </c>
      <c r="AF896" t="inlineStr">
        <is>
          <t/>
        </is>
      </c>
      <c r="AG896" s="1" t="inlineStr">
        <is>
          <t>https://www.trendyol.com/mkr/190-cc-sade-cam-kavanoz-royaleks-81962-p-1020867721?merchantId=313265&amp;filterOverPriceListings=false</t>
        </is>
      </c>
    </row>
    <row r="897">
      <c r="A897" t="inlineStr">
        <is>
          <t>313265</t>
        </is>
      </c>
      <c r="B897" t="inlineStr">
        <is>
          <t>6102459706855</t>
        </is>
      </c>
      <c r="C897" t="inlineStr">
        <is>
          <t>24.5</t>
        </is>
      </c>
      <c r="D897" t="inlineStr">
        <is>
          <t>RT-RYL-HMAD1112</t>
        </is>
      </c>
      <c r="E897" t="inlineStr">
        <is>
          <t>çok</t>
        </is>
      </c>
      <c r="F897" t="inlineStr">
        <is>
          <t/>
        </is>
      </c>
      <c r="G897" t="inlineStr">
        <is>
          <t/>
        </is>
      </c>
      <c r="H897" t="inlineStr">
        <is>
          <t/>
        </is>
      </c>
      <c r="I897" t="inlineStr">
        <is>
          <t>MKR</t>
        </is>
      </c>
      <c r="J897" t="inlineStr">
        <is>
          <t>Küllük</t>
        </is>
      </c>
      <c r="K897" t="inlineStr">
        <is>
          <t>5315978-0</t>
        </is>
      </c>
      <c r="L897" t="inlineStr">
        <is>
          <t>Kullan At Kokusuz Kare İkili Set Küllük Ev/ofis/araç 10x8x8 cm</t>
        </is>
      </c>
      <c r="M897" t="inlineStr">
        <is>
          <t/>
        </is>
      </c>
      <c r="N897" t="inlineStr">
        <is>
          <t>333.21</t>
        </is>
      </c>
      <c r="O897" t="inlineStr">
        <is>
          <t>333.21</t>
        </is>
      </c>
      <c r="P897" t="inlineStr">
        <is>
          <t/>
        </is>
      </c>
      <c r="Q897" t="inlineStr">
        <is>
          <t>57</t>
        </is>
      </c>
      <c r="R897" t="inlineStr">
        <is>
          <t>20</t>
        </is>
      </c>
      <c r="S897" t="inlineStr">
        <is>
          <t>0.0</t>
        </is>
      </c>
      <c r="T897" t="inlineStr">
        <is>
          <t>https://cdn.dsmcdn.com/ty1585/prod/QC/20241016/22/0a428dcc-3b7c-3c28-bc4f-7e7a8311026d/1_org_zoom.jpg</t>
        </is>
      </c>
      <c r="U897" t="inlineStr">
        <is>
          <t>https://cdn.dsmcdn.com/ty1585/prod/QC/20241016/22/c74d5211-3e83-3b1a-96a6-966515c41a72/1_org_zoom.jpg</t>
        </is>
      </c>
      <c r="V897" t="inlineStr">
        <is>
          <t>https://cdn.dsmcdn.com/ty1585/prod/QC/20241016/22/1e6c71c7-3e0b-374d-91a3-fac802f97308/1_org_zoom.jpg</t>
        </is>
      </c>
      <c r="W897" t="inlineStr">
        <is>
          <t/>
        </is>
      </c>
      <c r="X897" t="inlineStr">
        <is>
          <t/>
        </is>
      </c>
      <c r="Y897" t="inlineStr">
        <is>
          <t/>
        </is>
      </c>
      <c r="Z897" t="inlineStr">
        <is>
          <t/>
        </is>
      </c>
      <c r="AA897" t="inlineStr">
        <is>
          <t/>
        </is>
      </c>
      <c r="AB897" t="inlineStr">
        <is>
          <t/>
        </is>
      </c>
      <c r="AC897" t="inlineStr">
        <is>
          <t/>
        </is>
      </c>
      <c r="AD897"/>
      <c r="AE897" t="inlineStr">
        <is>
          <t/>
        </is>
      </c>
      <c r="AF897" t="inlineStr">
        <is>
          <t/>
        </is>
      </c>
      <c r="AG897" s="1" t="inlineStr">
        <is>
          <t>https://www.trendyol.com/mkr/kullan-at-kokusuz-kare-ikili-set-kulluk-ev-ofis-arac-10x8x8-cm-p-1020867246?merchantId=313265&amp;filterOverPriceListings=false</t>
        </is>
      </c>
    </row>
    <row r="898">
      <c r="A898" t="inlineStr">
        <is>
          <t>313265</t>
        </is>
      </c>
      <c r="B898" t="inlineStr">
        <is>
          <t>6102459176238</t>
        </is>
      </c>
      <c r="C898" t="inlineStr">
        <is>
          <t>20.0</t>
        </is>
      </c>
      <c r="D898" t="inlineStr">
        <is>
          <t>RT-RYL-HMR11238</t>
        </is>
      </c>
      <c r="E898" t="inlineStr">
        <is>
          <t/>
        </is>
      </c>
      <c r="F898" t="inlineStr">
        <is>
          <t/>
        </is>
      </c>
      <c r="G898" t="inlineStr">
        <is>
          <t/>
        </is>
      </c>
      <c r="H898" t="inlineStr">
        <is>
          <t/>
        </is>
      </c>
      <c r="I898" t="inlineStr">
        <is>
          <t>MKR</t>
        </is>
      </c>
      <c r="J898" t="inlineStr">
        <is>
          <t>Limon Sıkacağı</t>
        </is>
      </c>
      <c r="K898" t="inlineStr">
        <is>
          <t>5319021-0</t>
        </is>
      </c>
      <c r="L898" t="inlineStr">
        <is>
          <t>Şirin Limon Portakal Sıkacağı Karışık Renkli</t>
        </is>
      </c>
      <c r="M898" t="inlineStr">
        <is>
          <t>Şirin Limon Portakal Sıkacağı Karışık Renkli</t>
        </is>
      </c>
      <c r="N898" t="inlineStr">
        <is>
          <t>271.53</t>
        </is>
      </c>
      <c r="O898" t="inlineStr">
        <is>
          <t>271.53</t>
        </is>
      </c>
      <c r="P898" t="inlineStr">
        <is>
          <t/>
        </is>
      </c>
      <c r="Q898" t="inlineStr">
        <is>
          <t>57</t>
        </is>
      </c>
      <c r="R898" t="inlineStr">
        <is>
          <t>20</t>
        </is>
      </c>
      <c r="S898" t="inlineStr">
        <is>
          <t>0.0</t>
        </is>
      </c>
      <c r="T898" t="inlineStr">
        <is>
          <t>https://cdn.dsmcdn.com/ty1586/prod/QC/20241016/22/ccd216fc-22bf-3a1c-9358-3f43922a3e90/1_org_zoom.jpg</t>
        </is>
      </c>
      <c r="U898" t="inlineStr">
        <is>
          <t>https://cdn.dsmcdn.com/ty1584/prod/QC/20241016/22/4ca6f138-8325-3c95-99ba-61860c4ccf62/1_org_zoom.jpg</t>
        </is>
      </c>
      <c r="V898" t="inlineStr">
        <is>
          <t>https://cdn.dsmcdn.com/ty1586/prod/QC/20241016/22/f0b061cd-c420-31d9-ad2e-518e2da47288/1_org_zoom.jpg</t>
        </is>
      </c>
      <c r="W898" t="inlineStr">
        <is>
          <t/>
        </is>
      </c>
      <c r="X898" t="inlineStr">
        <is>
          <t/>
        </is>
      </c>
      <c r="Y898" t="inlineStr">
        <is>
          <t/>
        </is>
      </c>
      <c r="Z898" t="inlineStr">
        <is>
          <t/>
        </is>
      </c>
      <c r="AA898" t="inlineStr">
        <is>
          <t/>
        </is>
      </c>
      <c r="AB898" t="inlineStr">
        <is>
          <t/>
        </is>
      </c>
      <c r="AC898" t="inlineStr">
        <is>
          <t/>
        </is>
      </c>
      <c r="AD898"/>
      <c r="AE898" t="inlineStr">
        <is>
          <t/>
        </is>
      </c>
      <c r="AF898" t="inlineStr">
        <is>
          <t/>
        </is>
      </c>
      <c r="AG898" s="1" t="inlineStr">
        <is>
          <t>https://www.trendyol.com/mkr/sirin-limon-portakal-sikacagi-karisik-renkli-p-1020867087?merchantId=313265&amp;filterOverPriceListings=false</t>
        </is>
      </c>
    </row>
    <row r="899">
      <c r="A899" t="inlineStr">
        <is>
          <t>313265</t>
        </is>
      </c>
      <c r="B899" t="inlineStr">
        <is>
          <t>6102459879795</t>
        </is>
      </c>
      <c r="C899" t="inlineStr">
        <is>
          <t>21.0</t>
        </is>
      </c>
      <c r="D899" t="inlineStr">
        <is>
          <t>RT-RY-H-82482</t>
        </is>
      </c>
      <c r="E899" t="inlineStr">
        <is>
          <t>çok</t>
        </is>
      </c>
      <c r="F899" t="inlineStr">
        <is>
          <t/>
        </is>
      </c>
      <c r="G899" t="inlineStr">
        <is>
          <t>10 x 15</t>
        </is>
      </c>
      <c r="H899" t="inlineStr">
        <is>
          <t/>
        </is>
      </c>
      <c r="I899" t="inlineStr">
        <is>
          <t>MKR</t>
        </is>
      </c>
      <c r="J899" t="inlineStr">
        <is>
          <t>Tepsi</t>
        </is>
      </c>
      <c r="K899" t="inlineStr">
        <is>
          <t>5332365-0</t>
        </is>
      </c>
      <c r="L899" t="inlineStr">
        <is>
          <t>3'lü Yuvarlak Ahşap Tepsi Royaleks-SVR-GR92661</t>
        </is>
      </c>
      <c r="M899" t="inlineStr">
        <is>
          <t/>
        </is>
      </c>
      <c r="N899" t="inlineStr">
        <is>
          <t>3571.85</t>
        </is>
      </c>
      <c r="O899" t="inlineStr">
        <is>
          <t>3571.85</t>
        </is>
      </c>
      <c r="P899" t="inlineStr">
        <is>
          <t/>
        </is>
      </c>
      <c r="Q899" t="inlineStr">
        <is>
          <t>499</t>
        </is>
      </c>
      <c r="R899" t="inlineStr">
        <is>
          <t>20</t>
        </is>
      </c>
      <c r="S899" t="inlineStr">
        <is>
          <t>0.0</t>
        </is>
      </c>
      <c r="T899" t="inlineStr">
        <is>
          <t>https://cdn.dsmcdn.com/ty1763/prod/QC_PREP/20250922/11/b34f8f18-3282-3b47-82cd-8fec1fe72549/1_org_zoom.jpg</t>
        </is>
      </c>
      <c r="U899" t="inlineStr">
        <is>
          <t/>
        </is>
      </c>
      <c r="V899" t="inlineStr">
        <is>
          <t/>
        </is>
      </c>
      <c r="W899" t="inlineStr">
        <is>
          <t/>
        </is>
      </c>
      <c r="X899" t="inlineStr">
        <is>
          <t/>
        </is>
      </c>
      <c r="Y899" t="inlineStr">
        <is>
          <t/>
        </is>
      </c>
      <c r="Z899" t="inlineStr">
        <is>
          <t/>
        </is>
      </c>
      <c r="AA899" t="inlineStr">
        <is>
          <t/>
        </is>
      </c>
      <c r="AB899" t="inlineStr">
        <is>
          <t/>
        </is>
      </c>
      <c r="AC899" t="inlineStr">
        <is>
          <t/>
        </is>
      </c>
      <c r="AD899"/>
      <c r="AE899" t="inlineStr">
        <is>
          <t/>
        </is>
      </c>
      <c r="AF899" t="inlineStr">
        <is>
          <t/>
        </is>
      </c>
      <c r="AG899" s="1" t="inlineStr">
        <is>
          <t>https://www.trendyol.com/mkr/3-lu-yuvarlak-ahsap-tepsi-royaleks-svr-gr92661-p-1020839021?merchantId=313265&amp;filterOverPriceListings=false</t>
        </is>
      </c>
    </row>
    <row r="900">
      <c r="A900" t="inlineStr">
        <is>
          <t>313265</t>
        </is>
      </c>
      <c r="B900" t="inlineStr">
        <is>
          <t>6102459664674</t>
        </is>
      </c>
      <c r="C900" t="inlineStr">
        <is>
          <t>21.0</t>
        </is>
      </c>
      <c r="D900" t="inlineStr">
        <is>
          <t>RT-RYL-H-6004</t>
        </is>
      </c>
      <c r="E900" t="inlineStr">
        <is>
          <t>çok</t>
        </is>
      </c>
      <c r="F900" t="inlineStr">
        <is>
          <t/>
        </is>
      </c>
      <c r="G900" t="inlineStr">
        <is>
          <t/>
        </is>
      </c>
      <c r="H900" t="inlineStr">
        <is>
          <t/>
        </is>
      </c>
      <c r="I900" t="inlineStr">
        <is>
          <t>MKR</t>
        </is>
      </c>
      <c r="J900" t="inlineStr">
        <is>
          <t>Saklama Kabı</t>
        </is>
      </c>
      <c r="K900" t="inlineStr">
        <is>
          <t>5326644-0</t>
        </is>
      </c>
      <c r="L900" t="inlineStr">
        <is>
          <t>Paçi Verona 1040 Ml. Cam Saklama Kabı 1 Adet Royaleks-PAÇİ401138</t>
        </is>
      </c>
      <c r="M900" t="inlineStr">
        <is>
          <t/>
        </is>
      </c>
      <c r="N900" t="inlineStr">
        <is>
          <t>508.54</t>
        </is>
      </c>
      <c r="O900" t="inlineStr">
        <is>
          <t>508.54</t>
        </is>
      </c>
      <c r="P900" t="inlineStr">
        <is>
          <t/>
        </is>
      </c>
      <c r="Q900" t="inlineStr">
        <is>
          <t>340</t>
        </is>
      </c>
      <c r="R900" t="inlineStr">
        <is>
          <t>20</t>
        </is>
      </c>
      <c r="S900" t="inlineStr">
        <is>
          <t>0.0</t>
        </is>
      </c>
      <c r="T900" t="inlineStr">
        <is>
          <t>https://cdn.dsmcdn.com/ty1575/prod/QC/20241003/12/0748e43f-017f-3e58-9007-a33c85435f19/1_org_zoom.jpg</t>
        </is>
      </c>
      <c r="U900" t="inlineStr">
        <is>
          <t>https://cdn.dsmcdn.com/ty1576/prod/QC/20241003/12/9ef7eb73-7b1e-3f62-a5d6-cc560d7884bb/1_org_zoom.jpg</t>
        </is>
      </c>
      <c r="V900" t="inlineStr">
        <is>
          <t>https://cdn.dsmcdn.com/ty1575/prod/QC/20241003/12/57f4c1b4-25d4-365d-91cf-4a5aad7dc297/1_org_zoom.jpg</t>
        </is>
      </c>
      <c r="W900" t="inlineStr">
        <is>
          <t>https://cdn.dsmcdn.com/ty1577/prod/QC/20241003/12/dd1461af-d8d9-3662-92e3-45d8fe3a45d5/1_org_zoom.jpg</t>
        </is>
      </c>
      <c r="X900" t="inlineStr">
        <is>
          <t/>
        </is>
      </c>
      <c r="Y900" t="inlineStr">
        <is>
          <t/>
        </is>
      </c>
      <c r="Z900" t="inlineStr">
        <is>
          <t/>
        </is>
      </c>
      <c r="AA900" t="inlineStr">
        <is>
          <t/>
        </is>
      </c>
      <c r="AB900" t="inlineStr">
        <is>
          <t/>
        </is>
      </c>
      <c r="AC900" t="inlineStr">
        <is>
          <t/>
        </is>
      </c>
      <c r="AD900"/>
      <c r="AE900" t="inlineStr">
        <is>
          <t/>
        </is>
      </c>
      <c r="AF900" t="inlineStr">
        <is>
          <t/>
        </is>
      </c>
      <c r="AG900" s="1" t="inlineStr">
        <is>
          <t>https://www.trendyol.com/mkr/paci-verona-1040-ml-cam-saklama-kabi-1-adet-royaleks-paci401138-p-1020839016?merchantId=313265&amp;filterOverPriceListings=false</t>
        </is>
      </c>
    </row>
    <row r="901">
      <c r="A901" t="inlineStr">
        <is>
          <t>313265</t>
        </is>
      </c>
      <c r="B901" t="inlineStr">
        <is>
          <t>6102459248751</t>
        </is>
      </c>
      <c r="C901" t="inlineStr">
        <is>
          <t>20.0</t>
        </is>
      </c>
      <c r="D901" t="inlineStr">
        <is>
          <t>RT-RYL-H-68813</t>
        </is>
      </c>
      <c r="E901" t="inlineStr">
        <is>
          <t>çok</t>
        </is>
      </c>
      <c r="F901" t="inlineStr">
        <is>
          <t/>
        </is>
      </c>
      <c r="G901" t="inlineStr">
        <is>
          <t/>
        </is>
      </c>
      <c r="H901" t="inlineStr">
        <is>
          <t/>
        </is>
      </c>
      <c r="I901" t="inlineStr">
        <is>
          <t>MKR</t>
        </is>
      </c>
      <c r="J901" t="inlineStr">
        <is>
          <t>Soyacak</t>
        </is>
      </c>
      <c r="K901" t="inlineStr">
        <is>
          <t>5326686-0</t>
        </is>
      </c>
      <c r="L901" t="inlineStr">
        <is>
          <t>Demir Soyacak Royaleks-MT-002</t>
        </is>
      </c>
      <c r="M901" t="inlineStr">
        <is>
          <t/>
        </is>
      </c>
      <c r="N901" t="inlineStr">
        <is>
          <t>265.03</t>
        </is>
      </c>
      <c r="O901" t="inlineStr">
        <is>
          <t>265.03</t>
        </is>
      </c>
      <c r="P901" t="inlineStr">
        <is>
          <t/>
        </is>
      </c>
      <c r="Q901" t="inlineStr">
        <is>
          <t>335</t>
        </is>
      </c>
      <c r="R901" t="inlineStr">
        <is>
          <t>20</t>
        </is>
      </c>
      <c r="S901" t="inlineStr">
        <is>
          <t>0.0</t>
        </is>
      </c>
      <c r="T901" t="inlineStr">
        <is>
          <t>https://cdn.dsmcdn.com/ty1580/prod/QC/20241006/22/999db5c7-7bed-39d2-be7e-320d1878f8e8/1_org_zoom.jpg</t>
        </is>
      </c>
      <c r="U901" t="inlineStr">
        <is>
          <t/>
        </is>
      </c>
      <c r="V901" t="inlineStr">
        <is>
          <t/>
        </is>
      </c>
      <c r="W901" t="inlineStr">
        <is>
          <t/>
        </is>
      </c>
      <c r="X901" t="inlineStr">
        <is>
          <t/>
        </is>
      </c>
      <c r="Y901" t="inlineStr">
        <is>
          <t/>
        </is>
      </c>
      <c r="Z901" t="inlineStr">
        <is>
          <t/>
        </is>
      </c>
      <c r="AA901" t="inlineStr">
        <is>
          <t/>
        </is>
      </c>
      <c r="AB901" t="inlineStr">
        <is>
          <t/>
        </is>
      </c>
      <c r="AC901" t="inlineStr">
        <is>
          <t/>
        </is>
      </c>
      <c r="AD901"/>
      <c r="AE901" t="inlineStr">
        <is>
          <t/>
        </is>
      </c>
      <c r="AF901" t="inlineStr">
        <is>
          <t/>
        </is>
      </c>
      <c r="AG901" s="1" t="inlineStr">
        <is>
          <t>https://www.trendyol.com/mkr/demir-soyacak-royaleks-mt-002-p-1020838972?merchantId=313265&amp;filterOverPriceListings=false</t>
        </is>
      </c>
    </row>
    <row r="902">
      <c r="A902" t="inlineStr">
        <is>
          <t>313265</t>
        </is>
      </c>
      <c r="B902" t="inlineStr">
        <is>
          <t>6102459112786</t>
        </is>
      </c>
      <c r="C902" t="inlineStr">
        <is>
          <t>20.0</t>
        </is>
      </c>
      <c r="D902" t="inlineStr">
        <is>
          <t>RT-RY-H-70238</t>
        </is>
      </c>
      <c r="E902" t="inlineStr">
        <is>
          <t/>
        </is>
      </c>
      <c r="F902" t="inlineStr">
        <is>
          <t/>
        </is>
      </c>
      <c r="G902" t="inlineStr">
        <is>
          <t/>
        </is>
      </c>
      <c r="H902" t="inlineStr">
        <is>
          <t/>
        </is>
      </c>
      <c r="I902" t="inlineStr">
        <is>
          <t>MKR</t>
        </is>
      </c>
      <c r="J902" t="inlineStr">
        <is>
          <t>Pratik Mutfak Gereçleri</t>
        </is>
      </c>
      <c r="K902" t="inlineStr">
        <is>
          <t>5324050-0</t>
        </is>
      </c>
      <c r="L902" t="inlineStr">
        <is>
          <t>Freecook Yumurta Dilimleyici Royaleks-CK-841</t>
        </is>
      </c>
      <c r="M902" t="inlineStr">
        <is>
          <t/>
        </is>
      </c>
      <c r="N902" t="inlineStr">
        <is>
          <t>278.02</t>
        </is>
      </c>
      <c r="O902" t="inlineStr">
        <is>
          <t>278.02</t>
        </is>
      </c>
      <c r="P902" t="inlineStr">
        <is>
          <t>257.39</t>
        </is>
      </c>
      <c r="Q902" t="inlineStr">
        <is>
          <t>385</t>
        </is>
      </c>
      <c r="R902" t="inlineStr">
        <is>
          <t>20</t>
        </is>
      </c>
      <c r="S902" t="inlineStr">
        <is>
          <t>0.0</t>
        </is>
      </c>
      <c r="T902" t="inlineStr">
        <is>
          <t>https://cdn.dsmcdn.com/ty1590/prod/QC/20241023/11/c37367cc-2f89-322c-aae1-398b3d372195/1_org_zoom.jpg</t>
        </is>
      </c>
      <c r="U902" t="inlineStr">
        <is>
          <t/>
        </is>
      </c>
      <c r="V902" t="inlineStr">
        <is>
          <t/>
        </is>
      </c>
      <c r="W902" t="inlineStr">
        <is>
          <t/>
        </is>
      </c>
      <c r="X902" t="inlineStr">
        <is>
          <t/>
        </is>
      </c>
      <c r="Y902" t="inlineStr">
        <is>
          <t/>
        </is>
      </c>
      <c r="Z902" t="inlineStr">
        <is>
          <t/>
        </is>
      </c>
      <c r="AA902" t="inlineStr">
        <is>
          <t/>
        </is>
      </c>
      <c r="AB902" t="inlineStr">
        <is>
          <t/>
        </is>
      </c>
      <c r="AC902" t="inlineStr">
        <is>
          <t/>
        </is>
      </c>
      <c r="AD902"/>
      <c r="AE902" t="inlineStr">
        <is>
          <t/>
        </is>
      </c>
      <c r="AF902" t="inlineStr">
        <is>
          <t/>
        </is>
      </c>
      <c r="AG902" s="1" t="inlineStr">
        <is>
          <t>https://www.trendyol.com/mkr/freecook-yumurta-dilimleyici-royaleks-ck-841-p-1020838970?merchantId=313265&amp;filterOverPriceListings=false</t>
        </is>
      </c>
    </row>
    <row r="903">
      <c r="A903" t="inlineStr">
        <is>
          <t>313265</t>
        </is>
      </c>
      <c r="B903" t="inlineStr">
        <is>
          <t>6102459231623</t>
        </is>
      </c>
      <c r="C903" t="inlineStr">
        <is>
          <t>21.0</t>
        </is>
      </c>
      <c r="D903" t="inlineStr">
        <is>
          <t>RT-RY-H-82050</t>
        </is>
      </c>
      <c r="E903" t="inlineStr">
        <is>
          <t>çok</t>
        </is>
      </c>
      <c r="F903" t="inlineStr">
        <is>
          <t/>
        </is>
      </c>
      <c r="G903" t="inlineStr">
        <is>
          <t>10 x 15</t>
        </is>
      </c>
      <c r="H903" t="inlineStr">
        <is>
          <t/>
        </is>
      </c>
      <c r="I903" t="inlineStr">
        <is>
          <t>MKR</t>
        </is>
      </c>
      <c r="J903" t="inlineStr">
        <is>
          <t>Tepsi</t>
        </is>
      </c>
      <c r="K903" t="inlineStr">
        <is>
          <t>5323379-0</t>
        </is>
      </c>
      <c r="L903" t="inlineStr">
        <is>
          <t>Sunum Tepsisi Boncuklu Yuvarlak Royaleks-AMS-001</t>
        </is>
      </c>
      <c r="M903" t="inlineStr">
        <is>
          <t/>
        </is>
      </c>
      <c r="N903" t="inlineStr">
        <is>
          <t>242.31</t>
        </is>
      </c>
      <c r="O903" t="inlineStr">
        <is>
          <t>242.31</t>
        </is>
      </c>
      <c r="P903" t="inlineStr">
        <is>
          <t/>
        </is>
      </c>
      <c r="Q903" t="inlineStr">
        <is>
          <t>480</t>
        </is>
      </c>
      <c r="R903" t="inlineStr">
        <is>
          <t>20</t>
        </is>
      </c>
      <c r="S903" t="inlineStr">
        <is>
          <t>0.0</t>
        </is>
      </c>
      <c r="T903" t="inlineStr">
        <is>
          <t>https://cdn.dsmcdn.com/ty1585/prod/QC/20241016/22/e573a480-c596-3890-b2a1-a85bc6c08e12/1_org_zoom.jpg</t>
        </is>
      </c>
      <c r="U903" t="inlineStr">
        <is>
          <t/>
        </is>
      </c>
      <c r="V903" t="inlineStr">
        <is>
          <t/>
        </is>
      </c>
      <c r="W903" t="inlineStr">
        <is>
          <t/>
        </is>
      </c>
      <c r="X903" t="inlineStr">
        <is>
          <t/>
        </is>
      </c>
      <c r="Y903" t="inlineStr">
        <is>
          <t/>
        </is>
      </c>
      <c r="Z903" t="inlineStr">
        <is>
          <t/>
        </is>
      </c>
      <c r="AA903" t="inlineStr">
        <is>
          <t/>
        </is>
      </c>
      <c r="AB903" t="inlineStr">
        <is>
          <t/>
        </is>
      </c>
      <c r="AC903" t="inlineStr">
        <is>
          <t/>
        </is>
      </c>
      <c r="AD903"/>
      <c r="AE903" t="inlineStr">
        <is>
          <t/>
        </is>
      </c>
      <c r="AF903" t="inlineStr">
        <is>
          <t/>
        </is>
      </c>
      <c r="AG903" s="1" t="inlineStr">
        <is>
          <t>https://www.trendyol.com/mkr/sunum-tepsisi-boncuklu-yuvarlak-royaleks-ams-001-p-1020838944?merchantId=313265&amp;filterOverPriceListings=false</t>
        </is>
      </c>
    </row>
    <row r="904">
      <c r="A904" t="inlineStr">
        <is>
          <t>313265</t>
        </is>
      </c>
      <c r="B904" t="inlineStr">
        <is>
          <t>6102459443637</t>
        </is>
      </c>
      <c r="C904" t="inlineStr">
        <is>
          <t>21.0</t>
        </is>
      </c>
      <c r="D904" t="inlineStr">
        <is>
          <t>RT-RYL-H-57025</t>
        </is>
      </c>
      <c r="E904" t="inlineStr">
        <is>
          <t>çok</t>
        </is>
      </c>
      <c r="F904" t="inlineStr">
        <is>
          <t/>
        </is>
      </c>
      <c r="G904" t="inlineStr">
        <is>
          <t/>
        </is>
      </c>
      <c r="H904" t="inlineStr">
        <is>
          <t/>
        </is>
      </c>
      <c r="I904" t="inlineStr">
        <is>
          <t>MKR</t>
        </is>
      </c>
      <c r="J904" t="inlineStr">
        <is>
          <t>Saklama Kabı</t>
        </is>
      </c>
      <c r="K904" t="inlineStr">
        <is>
          <t>5326044-0</t>
        </is>
      </c>
      <c r="L904" t="inlineStr">
        <is>
          <t>Tekerlekli Saklama Kabı Multibox 90 Litre Royaleks-E520</t>
        </is>
      </c>
      <c r="M904" t="inlineStr">
        <is>
          <t/>
        </is>
      </c>
      <c r="N904" t="inlineStr">
        <is>
          <t>2433.86</t>
        </is>
      </c>
      <c r="O904" t="inlineStr">
        <is>
          <t>2433.86</t>
        </is>
      </c>
      <c r="P904" t="inlineStr">
        <is>
          <t/>
        </is>
      </c>
      <c r="Q904" t="inlineStr">
        <is>
          <t>357</t>
        </is>
      </c>
      <c r="R904" t="inlineStr">
        <is>
          <t>20</t>
        </is>
      </c>
      <c r="S904" t="inlineStr">
        <is>
          <t>0.0</t>
        </is>
      </c>
      <c r="T904" t="inlineStr">
        <is>
          <t>https://cdn.dsmcdn.com/ty1584/prod/QC/20241016/22/d7aa3a0a-1aab-3b63-a9d1-86fc75d49203/1_org_zoom.jpg</t>
        </is>
      </c>
      <c r="U904" t="inlineStr">
        <is>
          <t/>
        </is>
      </c>
      <c r="V904" t="inlineStr">
        <is>
          <t/>
        </is>
      </c>
      <c r="W904" t="inlineStr">
        <is>
          <t/>
        </is>
      </c>
      <c r="X904" t="inlineStr">
        <is>
          <t/>
        </is>
      </c>
      <c r="Y904" t="inlineStr">
        <is>
          <t/>
        </is>
      </c>
      <c r="Z904" t="inlineStr">
        <is>
          <t/>
        </is>
      </c>
      <c r="AA904" t="inlineStr">
        <is>
          <t/>
        </is>
      </c>
      <c r="AB904" t="inlineStr">
        <is>
          <t/>
        </is>
      </c>
      <c r="AC904" t="inlineStr">
        <is>
          <t/>
        </is>
      </c>
      <c r="AD904"/>
      <c r="AE904" t="inlineStr">
        <is>
          <t/>
        </is>
      </c>
      <c r="AF904" t="inlineStr">
        <is>
          <t/>
        </is>
      </c>
      <c r="AG904" s="1" t="inlineStr">
        <is>
          <t>https://www.trendyol.com/mkr/tekerlekli-saklama-kabi-multibox-90-litre-royaleks-e520-p-1020838910?merchantId=313265&amp;filterOverPriceListings=false</t>
        </is>
      </c>
    </row>
    <row r="905">
      <c r="A905" t="inlineStr">
        <is>
          <t>313265</t>
        </is>
      </c>
      <c r="B905" t="inlineStr">
        <is>
          <t>6102459824771</t>
        </is>
      </c>
      <c r="C905" t="inlineStr">
        <is>
          <t>21.0</t>
        </is>
      </c>
      <c r="D905" t="inlineStr">
        <is>
          <t>RT-RYL-H-69841</t>
        </is>
      </c>
      <c r="E905" t="inlineStr">
        <is>
          <t>çok</t>
        </is>
      </c>
      <c r="F905" t="inlineStr">
        <is>
          <t/>
        </is>
      </c>
      <c r="G905" t="inlineStr">
        <is>
          <t/>
        </is>
      </c>
      <c r="H905" t="inlineStr">
        <is>
          <t/>
        </is>
      </c>
      <c r="I905" t="inlineStr">
        <is>
          <t>MKR</t>
        </is>
      </c>
      <c r="J905" t="inlineStr">
        <is>
          <t>Tabak</t>
        </is>
      </c>
      <c r="K905" t="inlineStr">
        <is>
          <t>5326660-0</t>
        </is>
      </c>
      <c r="L905" t="inlineStr">
        <is>
          <t>6'lı Cam Tabak Güneş Yıldız Gül 3 Model Royaleks-G-405</t>
        </is>
      </c>
      <c r="M905" t="inlineStr">
        <is>
          <t/>
        </is>
      </c>
      <c r="N905" t="inlineStr">
        <is>
          <t>610.81</t>
        </is>
      </c>
      <c r="O905" t="inlineStr">
        <is>
          <t>610.81</t>
        </is>
      </c>
      <c r="P905" t="inlineStr">
        <is>
          <t/>
        </is>
      </c>
      <c r="Q905" t="inlineStr">
        <is>
          <t>345</t>
        </is>
      </c>
      <c r="R905" t="inlineStr">
        <is>
          <t>20</t>
        </is>
      </c>
      <c r="S905" t="inlineStr">
        <is>
          <t>0.0</t>
        </is>
      </c>
      <c r="T905" t="inlineStr">
        <is>
          <t>https://cdn.dsmcdn.com/ty1575/prod/QC/20241004/00/78858e7e-d626-3965-9667-830d258a9945/1_org_zoom.jpg</t>
        </is>
      </c>
      <c r="U905" t="inlineStr">
        <is>
          <t/>
        </is>
      </c>
      <c r="V905" t="inlineStr">
        <is>
          <t/>
        </is>
      </c>
      <c r="W905" t="inlineStr">
        <is>
          <t/>
        </is>
      </c>
      <c r="X905" t="inlineStr">
        <is>
          <t/>
        </is>
      </c>
      <c r="Y905" t="inlineStr">
        <is>
          <t/>
        </is>
      </c>
      <c r="Z905" t="inlineStr">
        <is>
          <t/>
        </is>
      </c>
      <c r="AA905" t="inlineStr">
        <is>
          <t/>
        </is>
      </c>
      <c r="AB905" t="inlineStr">
        <is>
          <t/>
        </is>
      </c>
      <c r="AC905" t="inlineStr">
        <is>
          <t/>
        </is>
      </c>
      <c r="AD905"/>
      <c r="AE905" t="inlineStr">
        <is>
          <t/>
        </is>
      </c>
      <c r="AF905" t="inlineStr">
        <is>
          <t/>
        </is>
      </c>
      <c r="AG905" s="1" t="inlineStr">
        <is>
          <t>https://www.trendyol.com/mkr/6-li-cam-tabak-gunes-yildiz-gul-3-model-royaleks-g-405-p-1020838905?merchantId=313265&amp;filterOverPriceListings=false</t>
        </is>
      </c>
    </row>
    <row r="906">
      <c r="A906" t="inlineStr">
        <is>
          <t>313265</t>
        </is>
      </c>
      <c r="B906" t="inlineStr">
        <is>
          <t>6102459547465</t>
        </is>
      </c>
      <c r="C906" t="inlineStr">
        <is>
          <t>21.0</t>
        </is>
      </c>
      <c r="D906" t="inlineStr">
        <is>
          <t>RT-RYL-H-13104</t>
        </is>
      </c>
      <c r="E906" t="inlineStr">
        <is>
          <t>çok</t>
        </is>
      </c>
      <c r="F906" t="inlineStr">
        <is>
          <t/>
        </is>
      </c>
      <c r="G906" t="inlineStr">
        <is>
          <t/>
        </is>
      </c>
      <c r="H906" t="inlineStr">
        <is>
          <t/>
        </is>
      </c>
      <c r="I906" t="inlineStr">
        <is>
          <t>MKR</t>
        </is>
      </c>
      <c r="J906" t="inlineStr">
        <is>
          <t>Saklama Kabı</t>
        </is>
      </c>
      <c r="K906" t="inlineStr">
        <is>
          <t>5326524-0</t>
        </is>
      </c>
      <c r="L906" t="inlineStr">
        <is>
          <t>0 No Badya Şeffaf 3,5 Lt. Royaleks-MRD199</t>
        </is>
      </c>
      <c r="M906" t="inlineStr">
        <is>
          <t/>
        </is>
      </c>
      <c r="N906" t="inlineStr">
        <is>
          <t>276.4</t>
        </is>
      </c>
      <c r="O906" t="inlineStr">
        <is>
          <t>276.4</t>
        </is>
      </c>
      <c r="P906" t="inlineStr">
        <is>
          <t/>
        </is>
      </c>
      <c r="Q906" t="inlineStr">
        <is>
          <t>348</t>
        </is>
      </c>
      <c r="R906" t="inlineStr">
        <is>
          <t>20</t>
        </is>
      </c>
      <c r="S906" t="inlineStr">
        <is>
          <t>0.0</t>
        </is>
      </c>
      <c r="T906" t="inlineStr">
        <is>
          <t>https://cdn.dsmcdn.com/ty1574/prod/QC/20240930/00/2e5f63fe-46b9-3ae5-95a3-d1a1922acfe9/1_org_zoom.jpg</t>
        </is>
      </c>
      <c r="U906" t="inlineStr">
        <is>
          <t/>
        </is>
      </c>
      <c r="V906" t="inlineStr">
        <is>
          <t/>
        </is>
      </c>
      <c r="W906" t="inlineStr">
        <is>
          <t/>
        </is>
      </c>
      <c r="X906" t="inlineStr">
        <is>
          <t/>
        </is>
      </c>
      <c r="Y906" t="inlineStr">
        <is>
          <t/>
        </is>
      </c>
      <c r="Z906" t="inlineStr">
        <is>
          <t/>
        </is>
      </c>
      <c r="AA906" t="inlineStr">
        <is>
          <t/>
        </is>
      </c>
      <c r="AB906" t="inlineStr">
        <is>
          <t/>
        </is>
      </c>
      <c r="AC906" t="inlineStr">
        <is>
          <t/>
        </is>
      </c>
      <c r="AD906"/>
      <c r="AE906" t="inlineStr">
        <is>
          <t/>
        </is>
      </c>
      <c r="AF906" t="inlineStr">
        <is>
          <t/>
        </is>
      </c>
      <c r="AG906" s="1" t="inlineStr">
        <is>
          <t>https://www.trendyol.com/mkr/0-no-badya-seffaf-3-5-lt-royaleks-mrd199-p-1020838904?merchantId=313265&amp;filterOverPriceListings=false</t>
        </is>
      </c>
    </row>
    <row r="907">
      <c r="A907" t="inlineStr">
        <is>
          <t>313265</t>
        </is>
      </c>
      <c r="B907" t="inlineStr">
        <is>
          <t>6102459473313</t>
        </is>
      </c>
      <c r="C907" t="inlineStr">
        <is>
          <t>21.0</t>
        </is>
      </c>
      <c r="D907" t="inlineStr">
        <is>
          <t>RT-RYL-H-68506</t>
        </is>
      </c>
      <c r="E907" t="inlineStr">
        <is>
          <t>çok</t>
        </is>
      </c>
      <c r="F907" t="inlineStr">
        <is>
          <t/>
        </is>
      </c>
      <c r="G907" t="inlineStr">
        <is>
          <t/>
        </is>
      </c>
      <c r="H907" t="inlineStr">
        <is>
          <t/>
        </is>
      </c>
      <c r="I907" t="inlineStr">
        <is>
          <t>MKR</t>
        </is>
      </c>
      <c r="J907" t="inlineStr">
        <is>
          <t>Saklama Kabı</t>
        </is>
      </c>
      <c r="K907" t="inlineStr">
        <is>
          <t>5326551-0</t>
        </is>
      </c>
      <c r="L907" t="inlineStr">
        <is>
          <t>Venüs Saklama Kabı Royaleks-MRD438</t>
        </is>
      </c>
      <c r="M907" t="inlineStr">
        <is>
          <t>Venüs Saklama Kabı Royaleks-MRD438</t>
        </is>
      </c>
      <c r="N907" t="inlineStr">
        <is>
          <t>325.1</t>
        </is>
      </c>
      <c r="O907" t="inlineStr">
        <is>
          <t>325.1</t>
        </is>
      </c>
      <c r="P907" t="inlineStr">
        <is>
          <t/>
        </is>
      </c>
      <c r="Q907" t="inlineStr">
        <is>
          <t>229</t>
        </is>
      </c>
      <c r="R907" t="inlineStr">
        <is>
          <t>20</t>
        </is>
      </c>
      <c r="S907" t="inlineStr">
        <is>
          <t>0.0</t>
        </is>
      </c>
      <c r="T907" t="inlineStr">
        <is>
          <t>https://cdn.dsmcdn.com/ty1572/prod/QC/20240929/00/f62780a9-0397-31d0-a853-13c9dd8eaf42/1_org_zoom.jpg</t>
        </is>
      </c>
      <c r="U907" t="inlineStr">
        <is>
          <t/>
        </is>
      </c>
      <c r="V907" t="inlineStr">
        <is>
          <t/>
        </is>
      </c>
      <c r="W907" t="inlineStr">
        <is>
          <t/>
        </is>
      </c>
      <c r="X907" t="inlineStr">
        <is>
          <t/>
        </is>
      </c>
      <c r="Y907" t="inlineStr">
        <is>
          <t/>
        </is>
      </c>
      <c r="Z907" t="inlineStr">
        <is>
          <t/>
        </is>
      </c>
      <c r="AA907" t="inlineStr">
        <is>
          <t/>
        </is>
      </c>
      <c r="AB907" t="inlineStr">
        <is>
          <t/>
        </is>
      </c>
      <c r="AC907" t="inlineStr">
        <is>
          <t/>
        </is>
      </c>
      <c r="AD907"/>
      <c r="AE907" t="inlineStr">
        <is>
          <t/>
        </is>
      </c>
      <c r="AF907" t="inlineStr">
        <is>
          <t/>
        </is>
      </c>
      <c r="AG907" s="1" t="inlineStr">
        <is>
          <t>https://www.trendyol.com/mkr/venus-saklama-kabi-royaleks-mrd438-p-1020838900?merchantId=313265&amp;filterOverPriceListings=false</t>
        </is>
      </c>
    </row>
    <row r="908">
      <c r="A908" t="inlineStr">
        <is>
          <t>313265</t>
        </is>
      </c>
      <c r="B908" t="inlineStr">
        <is>
          <t>6102459785621</t>
        </is>
      </c>
      <c r="C908" t="inlineStr">
        <is>
          <t>21.0</t>
        </is>
      </c>
      <c r="D908" t="inlineStr">
        <is>
          <t>RT-RYL-HMR10633</t>
        </is>
      </c>
      <c r="E908" t="inlineStr">
        <is>
          <t>çok</t>
        </is>
      </c>
      <c r="F908" t="inlineStr">
        <is>
          <t/>
        </is>
      </c>
      <c r="G908" t="inlineStr">
        <is>
          <t/>
        </is>
      </c>
      <c r="H908" t="inlineStr">
        <is>
          <t/>
        </is>
      </c>
      <c r="I908" t="inlineStr">
        <is>
          <t>MKR</t>
        </is>
      </c>
      <c r="J908" t="inlineStr">
        <is>
          <t>Saklama Kabı</t>
        </is>
      </c>
      <c r="K908" t="inlineStr">
        <is>
          <t>5318752-0</t>
        </is>
      </c>
      <c r="L908" t="inlineStr">
        <is>
          <t>3 Boy Antrasit Sızdırmaz Kapaklı Dik Kare Erzak Saklama Kabı ANK150</t>
        </is>
      </c>
      <c r="M908" t="inlineStr">
        <is>
          <t/>
        </is>
      </c>
      <c r="N908" t="inlineStr">
        <is>
          <t>313.73</t>
        </is>
      </c>
      <c r="O908" t="inlineStr">
        <is>
          <t>313.73</t>
        </is>
      </c>
      <c r="P908" t="inlineStr">
        <is>
          <t/>
        </is>
      </c>
      <c r="Q908" t="inlineStr">
        <is>
          <t>193</t>
        </is>
      </c>
      <c r="R908" t="inlineStr">
        <is>
          <t>20</t>
        </is>
      </c>
      <c r="S908" t="inlineStr">
        <is>
          <t>0.0</t>
        </is>
      </c>
      <c r="T908" t="inlineStr">
        <is>
          <t>https://cdn.dsmcdn.com/ty1578/prod/QC/20241006/23/478e98d1-d888-33e6-ba22-97868235bf67/1_org_zoom.jpg</t>
        </is>
      </c>
      <c r="U908" t="inlineStr">
        <is>
          <t/>
        </is>
      </c>
      <c r="V908" t="inlineStr">
        <is>
          <t/>
        </is>
      </c>
      <c r="W908" t="inlineStr">
        <is>
          <t/>
        </is>
      </c>
      <c r="X908" t="inlineStr">
        <is>
          <t/>
        </is>
      </c>
      <c r="Y908" t="inlineStr">
        <is>
          <t/>
        </is>
      </c>
      <c r="Z908" t="inlineStr">
        <is>
          <t/>
        </is>
      </c>
      <c r="AA908" t="inlineStr">
        <is>
          <t/>
        </is>
      </c>
      <c r="AB908" t="inlineStr">
        <is>
          <t/>
        </is>
      </c>
      <c r="AC908" t="inlineStr">
        <is>
          <t/>
        </is>
      </c>
      <c r="AD908"/>
      <c r="AE908" t="inlineStr">
        <is>
          <t/>
        </is>
      </c>
      <c r="AF908" t="inlineStr">
        <is>
          <t/>
        </is>
      </c>
      <c r="AG908" s="1" t="inlineStr">
        <is>
          <t>https://www.trendyol.com/mkr/3-boy-antrasit-sizdirmaz-kapakli-dik-kare-erzak-saklama-kabi-ank150-p-1020838894?merchantId=313265&amp;filterOverPriceListings=false</t>
        </is>
      </c>
    </row>
    <row r="909">
      <c r="A909" t="inlineStr">
        <is>
          <t>313265</t>
        </is>
      </c>
      <c r="B909" t="inlineStr">
        <is>
          <t>6102459168202</t>
        </is>
      </c>
      <c r="C909" t="inlineStr">
        <is>
          <t>20.0</t>
        </is>
      </c>
      <c r="D909" t="inlineStr">
        <is>
          <t>RT-RYL-H-14444</t>
        </is>
      </c>
      <c r="E909" t="inlineStr">
        <is>
          <t/>
        </is>
      </c>
      <c r="F909" t="inlineStr">
        <is>
          <t/>
        </is>
      </c>
      <c r="G909" t="inlineStr">
        <is>
          <t/>
        </is>
      </c>
      <c r="H909" t="inlineStr">
        <is>
          <t/>
        </is>
      </c>
      <c r="I909" t="inlineStr">
        <is>
          <t>MKR</t>
        </is>
      </c>
      <c r="J909" t="inlineStr">
        <is>
          <t>Pratik Mutfak Gereçleri</t>
        </is>
      </c>
      <c r="K909" t="inlineStr">
        <is>
          <t>5326640-0</t>
        </is>
      </c>
      <c r="L909" t="inlineStr">
        <is>
          <t>Lüks Mikser Taşı Royaleks-ÖZM042</t>
        </is>
      </c>
      <c r="M909" t="inlineStr">
        <is>
          <t>Lüks Mikser Taşı Royaleks-ÖZM042</t>
        </is>
      </c>
      <c r="N909" t="inlineStr">
        <is>
          <t>289.38</t>
        </is>
      </c>
      <c r="O909" t="inlineStr">
        <is>
          <t>289.38</t>
        </is>
      </c>
      <c r="P909" t="inlineStr">
        <is>
          <t>270.89</t>
        </is>
      </c>
      <c r="Q909" t="inlineStr">
        <is>
          <t>300</t>
        </is>
      </c>
      <c r="R909" t="inlineStr">
        <is>
          <t>20</t>
        </is>
      </c>
      <c r="S909" t="inlineStr">
        <is>
          <t>0.0</t>
        </is>
      </c>
      <c r="T909" t="inlineStr">
        <is>
          <t>https://cdn.dsmcdn.com/ty1579/prod/QC/20241006/00/dfbf9f0e-61fc-39e1-9b0b-4faf866278fb/1_org_zoom.jpg</t>
        </is>
      </c>
      <c r="U909" t="inlineStr">
        <is>
          <t>https://cdn.dsmcdn.com/ty1580/prod/QC/20241006/00/828854fb-3957-355b-b5d7-b9098ed5d494/1_org_zoom.jpg</t>
        </is>
      </c>
      <c r="V909" t="inlineStr">
        <is>
          <t/>
        </is>
      </c>
      <c r="W909" t="inlineStr">
        <is>
          <t/>
        </is>
      </c>
      <c r="X909" t="inlineStr">
        <is>
          <t/>
        </is>
      </c>
      <c r="Y909" t="inlineStr">
        <is>
          <t/>
        </is>
      </c>
      <c r="Z909" t="inlineStr">
        <is>
          <t/>
        </is>
      </c>
      <c r="AA909" t="inlineStr">
        <is>
          <t/>
        </is>
      </c>
      <c r="AB909" t="inlineStr">
        <is>
          <t/>
        </is>
      </c>
      <c r="AC909" t="inlineStr">
        <is>
          <t/>
        </is>
      </c>
      <c r="AD909"/>
      <c r="AE909" t="inlineStr">
        <is>
          <t/>
        </is>
      </c>
      <c r="AF909" t="inlineStr">
        <is>
          <t/>
        </is>
      </c>
      <c r="AG909" s="1" t="inlineStr">
        <is>
          <t>https://www.trendyol.com/mkr/luks-mikser-tasi-royaleks-ozm042-p-1020838873?merchantId=313265&amp;filterOverPriceListings=false</t>
        </is>
      </c>
    </row>
    <row r="910">
      <c r="A910" t="inlineStr">
        <is>
          <t>313265</t>
        </is>
      </c>
      <c r="B910" t="inlineStr">
        <is>
          <t>6102459252116</t>
        </is>
      </c>
      <c r="C910" t="inlineStr">
        <is>
          <t>20.0</t>
        </is>
      </c>
      <c r="D910" t="inlineStr">
        <is>
          <t>RT-RYL-H-81337</t>
        </is>
      </c>
      <c r="E910" t="inlineStr">
        <is>
          <t>çok</t>
        </is>
      </c>
      <c r="F910" t="inlineStr">
        <is>
          <t/>
        </is>
      </c>
      <c r="G910" t="inlineStr">
        <is>
          <t/>
        </is>
      </c>
      <c r="H910" t="inlineStr">
        <is>
          <t/>
        </is>
      </c>
      <c r="I910" t="inlineStr">
        <is>
          <t>MKR</t>
        </is>
      </c>
      <c r="J910" t="inlineStr">
        <is>
          <t>Şişe Açacağı</t>
        </is>
      </c>
      <c r="K910" t="inlineStr">
        <is>
          <t>5326978-0</t>
        </is>
      </c>
      <c r="L910" t="inlineStr">
        <is>
          <t>Kapak Açacak 1 Adet Royaleks-TİM-310</t>
        </is>
      </c>
      <c r="M910" t="inlineStr">
        <is>
          <t/>
        </is>
      </c>
      <c r="N910" t="inlineStr">
        <is>
          <t>230.94</t>
        </is>
      </c>
      <c r="O910" t="inlineStr">
        <is>
          <t>230.94</t>
        </is>
      </c>
      <c r="P910" t="inlineStr">
        <is>
          <t/>
        </is>
      </c>
      <c r="Q910" t="inlineStr">
        <is>
          <t>377</t>
        </is>
      </c>
      <c r="R910" t="inlineStr">
        <is>
          <t>20</t>
        </is>
      </c>
      <c r="S910" t="inlineStr">
        <is>
          <t>0.0</t>
        </is>
      </c>
      <c r="T910" t="inlineStr">
        <is>
          <t>https://cdn.dsmcdn.com/ty1595/prod/QC/20241025/23/26b18d1f-fa56-3447-b817-16dbefd757b9/1_org_zoom.jpg</t>
        </is>
      </c>
      <c r="U910" t="inlineStr">
        <is>
          <t>https://cdn.dsmcdn.com/ty1595/prod/QC/20241025/23/a498439c-35f8-32ee-b396-f206326a4a0b/1_org_zoom.jpg</t>
        </is>
      </c>
      <c r="V910" t="inlineStr">
        <is>
          <t/>
        </is>
      </c>
      <c r="W910" t="inlineStr">
        <is>
          <t/>
        </is>
      </c>
      <c r="X910" t="inlineStr">
        <is>
          <t/>
        </is>
      </c>
      <c r="Y910" t="inlineStr">
        <is>
          <t/>
        </is>
      </c>
      <c r="Z910" t="inlineStr">
        <is>
          <t/>
        </is>
      </c>
      <c r="AA910" t="inlineStr">
        <is>
          <t/>
        </is>
      </c>
      <c r="AB910" t="inlineStr">
        <is>
          <t/>
        </is>
      </c>
      <c r="AC910" t="inlineStr">
        <is>
          <t/>
        </is>
      </c>
      <c r="AD910"/>
      <c r="AE910" t="inlineStr">
        <is>
          <t/>
        </is>
      </c>
      <c r="AF910" t="inlineStr">
        <is>
          <t/>
        </is>
      </c>
      <c r="AG910" s="1" t="inlineStr">
        <is>
          <t>https://www.trendyol.com/mkr/kapak-acacak-1-adet-royaleks-tim-310-p-1020838857?merchantId=313265&amp;filterOverPriceListings=false</t>
        </is>
      </c>
    </row>
    <row r="911">
      <c r="A911" t="inlineStr">
        <is>
          <t>313265</t>
        </is>
      </c>
      <c r="B911" t="inlineStr">
        <is>
          <t>6102459890530</t>
        </is>
      </c>
      <c r="C911" t="inlineStr">
        <is>
          <t>21.0</t>
        </is>
      </c>
      <c r="D911" t="inlineStr">
        <is>
          <t>RT-RYL-H-81412</t>
        </is>
      </c>
      <c r="E911" t="inlineStr">
        <is>
          <t>çok</t>
        </is>
      </c>
      <c r="F911" t="inlineStr">
        <is>
          <t/>
        </is>
      </c>
      <c r="G911" t="inlineStr">
        <is>
          <t/>
        </is>
      </c>
      <c r="H911" t="inlineStr">
        <is>
          <t/>
        </is>
      </c>
      <c r="I911" t="inlineStr">
        <is>
          <t>MKR</t>
        </is>
      </c>
      <c r="J911" t="inlineStr">
        <is>
          <t>Saklama Kabı</t>
        </is>
      </c>
      <c r="K911" t="inlineStr">
        <is>
          <t>5326520-0</t>
        </is>
      </c>
      <c r="L911" t="inlineStr">
        <is>
          <t>30 Litre 6 No Derin Erzak Saklama Kabı Royaleks-MRD056</t>
        </is>
      </c>
      <c r="M911" t="inlineStr">
        <is>
          <t/>
        </is>
      </c>
      <c r="N911" t="inlineStr">
        <is>
          <t>932.24</t>
        </is>
      </c>
      <c r="O911" t="inlineStr">
        <is>
          <t>932.24</t>
        </is>
      </c>
      <c r="P911" t="inlineStr">
        <is>
          <t/>
        </is>
      </c>
      <c r="Q911" t="inlineStr">
        <is>
          <t>299</t>
        </is>
      </c>
      <c r="R911" t="inlineStr">
        <is>
          <t>20</t>
        </is>
      </c>
      <c r="S911" t="inlineStr">
        <is>
          <t>0.0</t>
        </is>
      </c>
      <c r="T911" t="inlineStr">
        <is>
          <t>https://cdn.dsmcdn.com/ty1638/prod/QC/20250219/14/c100e6bd-d100-390f-9a68-06167aa4f436/1_org_zoom.jpg</t>
        </is>
      </c>
      <c r="U911" t="inlineStr">
        <is>
          <t/>
        </is>
      </c>
      <c r="V911" t="inlineStr">
        <is>
          <t/>
        </is>
      </c>
      <c r="W911" t="inlineStr">
        <is>
          <t/>
        </is>
      </c>
      <c r="X911" t="inlineStr">
        <is>
          <t/>
        </is>
      </c>
      <c r="Y911" t="inlineStr">
        <is>
          <t/>
        </is>
      </c>
      <c r="Z911" t="inlineStr">
        <is>
          <t/>
        </is>
      </c>
      <c r="AA911" t="inlineStr">
        <is>
          <t/>
        </is>
      </c>
      <c r="AB911" t="inlineStr">
        <is>
          <t/>
        </is>
      </c>
      <c r="AC911" t="inlineStr">
        <is>
          <t/>
        </is>
      </c>
      <c r="AD911"/>
      <c r="AE911" t="inlineStr">
        <is>
          <t/>
        </is>
      </c>
      <c r="AF911" t="inlineStr">
        <is>
          <t/>
        </is>
      </c>
      <c r="AG911" s="1" t="inlineStr">
        <is>
          <t>https://www.trendyol.com/mkr/30-litre-6-no-derin-erzak-saklama-kabi-royaleks-mrd056-p-1020838855?merchantId=313265&amp;filterOverPriceListings=false</t>
        </is>
      </c>
    </row>
    <row r="912">
      <c r="A912" t="inlineStr">
        <is>
          <t>313265</t>
        </is>
      </c>
      <c r="B912" t="inlineStr">
        <is>
          <t>6102459900925</t>
        </is>
      </c>
      <c r="C912" t="inlineStr">
        <is>
          <t>21.0</t>
        </is>
      </c>
      <c r="D912" t="inlineStr">
        <is>
          <t>RT-RYL-H-80818</t>
        </is>
      </c>
      <c r="E912" t="inlineStr">
        <is>
          <t>çok</t>
        </is>
      </c>
      <c r="F912" t="inlineStr">
        <is>
          <t/>
        </is>
      </c>
      <c r="G912" t="inlineStr">
        <is>
          <t/>
        </is>
      </c>
      <c r="H912" t="inlineStr">
        <is>
          <t/>
        </is>
      </c>
      <c r="I912" t="inlineStr">
        <is>
          <t>MKR</t>
        </is>
      </c>
      <c r="J912" t="inlineStr">
        <is>
          <t>Saklama Kabı</t>
        </is>
      </c>
      <c r="K912" t="inlineStr">
        <is>
          <t>5326474-0</t>
        </is>
      </c>
      <c r="L912" t="inlineStr">
        <is>
          <t>Erzak Kabı 2.5 Lt Royaleks-LV-237</t>
        </is>
      </c>
      <c r="M912" t="inlineStr">
        <is>
          <t/>
        </is>
      </c>
      <c r="N912" t="inlineStr">
        <is>
          <t>352.69</t>
        </is>
      </c>
      <c r="O912" t="inlineStr">
        <is>
          <t>352.69</t>
        </is>
      </c>
      <c r="P912" t="inlineStr">
        <is>
          <t/>
        </is>
      </c>
      <c r="Q912" t="inlineStr">
        <is>
          <t>283</t>
        </is>
      </c>
      <c r="R912" t="inlineStr">
        <is>
          <t>20</t>
        </is>
      </c>
      <c r="S912" t="inlineStr">
        <is>
          <t>0.0</t>
        </is>
      </c>
      <c r="T912" t="inlineStr">
        <is>
          <t>https://cdn.dsmcdn.com/ty1579/prod/QC/20241008/12/9ece9c2f-47c8-3992-b7d8-9ba08a996b66/1_org_zoom.jpg</t>
        </is>
      </c>
      <c r="U912" t="inlineStr">
        <is>
          <t>https://cdn.dsmcdn.com/ty1578/prod/QC/20241008/12/f468ba13-6bfc-31b7-8ecf-97d556838ca5/1_org_zoom.jpg</t>
        </is>
      </c>
      <c r="V912" t="inlineStr">
        <is>
          <t>https://cdn.dsmcdn.com/ty1578/prod/QC/20241008/12/54a689a4-4356-3d27-af16-50473bf1b88d/1_org_zoom.jpg</t>
        </is>
      </c>
      <c r="W912" t="inlineStr">
        <is>
          <t/>
        </is>
      </c>
      <c r="X912" t="inlineStr">
        <is>
          <t/>
        </is>
      </c>
      <c r="Y912" t="inlineStr">
        <is>
          <t/>
        </is>
      </c>
      <c r="Z912" t="inlineStr">
        <is>
          <t/>
        </is>
      </c>
      <c r="AA912" t="inlineStr">
        <is>
          <t/>
        </is>
      </c>
      <c r="AB912" t="inlineStr">
        <is>
          <t/>
        </is>
      </c>
      <c r="AC912" t="inlineStr">
        <is>
          <t/>
        </is>
      </c>
      <c r="AD912"/>
      <c r="AE912" t="inlineStr">
        <is>
          <t/>
        </is>
      </c>
      <c r="AF912" t="inlineStr">
        <is>
          <t/>
        </is>
      </c>
      <c r="AG912" s="1" t="inlineStr">
        <is>
          <t>https://www.trendyol.com/mkr/erzak-kabi-2-5-lt-royaleks-lv-237-p-1020838853?merchantId=313265&amp;filterOverPriceListings=false</t>
        </is>
      </c>
    </row>
    <row r="913">
      <c r="A913" t="inlineStr">
        <is>
          <t>313265</t>
        </is>
      </c>
      <c r="B913" t="inlineStr">
        <is>
          <t>6102459839799</t>
        </is>
      </c>
      <c r="C913" t="inlineStr">
        <is>
          <t>21.0</t>
        </is>
      </c>
      <c r="D913" t="inlineStr">
        <is>
          <t>RT-RYL-HMAD1024</t>
        </is>
      </c>
      <c r="E913" t="inlineStr">
        <is>
          <t/>
        </is>
      </c>
      <c r="F913" t="inlineStr">
        <is>
          <t/>
        </is>
      </c>
      <c r="G913" t="inlineStr">
        <is>
          <t/>
        </is>
      </c>
      <c r="H913" t="inlineStr">
        <is>
          <t/>
        </is>
      </c>
      <c r="I913" t="inlineStr">
        <is>
          <t>MKR</t>
        </is>
      </c>
      <c r="J913" t="inlineStr">
        <is>
          <t>Süzgeç</t>
        </is>
      </c>
      <c r="K913" t="inlineStr">
        <is>
          <t>5314360-0</t>
        </is>
      </c>
      <c r="L913" t="inlineStr">
        <is>
          <t>Ond Lale Süt Süzgeci Maxi 2 12 cm</t>
        </is>
      </c>
      <c r="M913" t="inlineStr">
        <is>
          <t/>
        </is>
      </c>
      <c r="N913" t="inlineStr">
        <is>
          <t>229.32</t>
        </is>
      </c>
      <c r="O913" t="inlineStr">
        <is>
          <t>229.32</t>
        </is>
      </c>
      <c r="P913" t="inlineStr">
        <is>
          <t/>
        </is>
      </c>
      <c r="Q913" t="inlineStr">
        <is>
          <t>167</t>
        </is>
      </c>
      <c r="R913" t="inlineStr">
        <is>
          <t>20</t>
        </is>
      </c>
      <c r="S913" t="inlineStr">
        <is>
          <t>0.0</t>
        </is>
      </c>
      <c r="T913" t="inlineStr">
        <is>
          <t>https://cdn.dsmcdn.com/ty1586/prod/QC/20241016/00/b7088d5c-a29f-3f47-9482-1f964ace6217/1_org_zoom.jpg</t>
        </is>
      </c>
      <c r="U913" t="inlineStr">
        <is>
          <t/>
        </is>
      </c>
      <c r="V913" t="inlineStr">
        <is>
          <t/>
        </is>
      </c>
      <c r="W913" t="inlineStr">
        <is>
          <t/>
        </is>
      </c>
      <c r="X913" t="inlineStr">
        <is>
          <t/>
        </is>
      </c>
      <c r="Y913" t="inlineStr">
        <is>
          <t/>
        </is>
      </c>
      <c r="Z913" t="inlineStr">
        <is>
          <t/>
        </is>
      </c>
      <c r="AA913" t="inlineStr">
        <is>
          <t/>
        </is>
      </c>
      <c r="AB913" t="inlineStr">
        <is>
          <t/>
        </is>
      </c>
      <c r="AC913" t="inlineStr">
        <is>
          <t/>
        </is>
      </c>
      <c r="AD913"/>
      <c r="AE913" t="inlineStr">
        <is>
          <t/>
        </is>
      </c>
      <c r="AF913" t="inlineStr">
        <is>
          <t/>
        </is>
      </c>
      <c r="AG913" s="1" t="inlineStr">
        <is>
          <t>https://www.trendyol.com/mkr/ond-lale-sut-suzgeci-maxi-2-12-cm-p-1020838848?merchantId=313265&amp;filterOverPriceListings=false</t>
        </is>
      </c>
    </row>
    <row r="914">
      <c r="A914" t="inlineStr">
        <is>
          <t>313265</t>
        </is>
      </c>
      <c r="B914" t="inlineStr">
        <is>
          <t>6102459519899</t>
        </is>
      </c>
      <c r="C914" t="inlineStr">
        <is>
          <t>20.5</t>
        </is>
      </c>
      <c r="D914" t="inlineStr">
        <is>
          <t>RT-RYL-H-82994</t>
        </is>
      </c>
      <c r="E914" t="inlineStr">
        <is>
          <t/>
        </is>
      </c>
      <c r="F914" t="inlineStr">
        <is>
          <t/>
        </is>
      </c>
      <c r="G914" t="inlineStr">
        <is>
          <t/>
        </is>
      </c>
      <c r="H914" t="inlineStr">
        <is>
          <t/>
        </is>
      </c>
      <c r="I914" t="inlineStr">
        <is>
          <t>MKR</t>
        </is>
      </c>
      <c r="J914" t="inlineStr">
        <is>
          <t>Ocak Çakmağı</t>
        </is>
      </c>
      <c r="K914" t="inlineStr">
        <is>
          <t>5327173-0</t>
        </is>
      </c>
      <c r="L914" t="inlineStr">
        <is>
          <t>Nerox Mutfak Çakmağı Royaleks-NRX-0634</t>
        </is>
      </c>
      <c r="M914" t="inlineStr">
        <is>
          <t/>
        </is>
      </c>
      <c r="N914" t="inlineStr">
        <is>
          <t>266.66</t>
        </is>
      </c>
      <c r="O914" t="inlineStr">
        <is>
          <t>266.66</t>
        </is>
      </c>
      <c r="P914" t="inlineStr">
        <is>
          <t/>
        </is>
      </c>
      <c r="Q914" t="inlineStr">
        <is>
          <t>313</t>
        </is>
      </c>
      <c r="R914" t="inlineStr">
        <is>
          <t>20</t>
        </is>
      </c>
      <c r="S914" t="inlineStr">
        <is>
          <t>0.0</t>
        </is>
      </c>
      <c r="T914" t="inlineStr">
        <is>
          <t>https://cdn.dsmcdn.com/ty1633/prod/QC/20250202/18/7b2b1967-0d33-3b21-b4e2-2c276d7f3396/1_org_zoom.jpg</t>
        </is>
      </c>
      <c r="U914" t="inlineStr">
        <is>
          <t/>
        </is>
      </c>
      <c r="V914" t="inlineStr">
        <is>
          <t/>
        </is>
      </c>
      <c r="W914" t="inlineStr">
        <is>
          <t/>
        </is>
      </c>
      <c r="X914" t="inlineStr">
        <is>
          <t/>
        </is>
      </c>
      <c r="Y914" t="inlineStr">
        <is>
          <t/>
        </is>
      </c>
      <c r="Z914" t="inlineStr">
        <is>
          <t/>
        </is>
      </c>
      <c r="AA914" t="inlineStr">
        <is>
          <t/>
        </is>
      </c>
      <c r="AB914" t="inlineStr">
        <is>
          <t/>
        </is>
      </c>
      <c r="AC914" t="inlineStr">
        <is>
          <t/>
        </is>
      </c>
      <c r="AD914"/>
      <c r="AE914" t="inlineStr">
        <is>
          <t/>
        </is>
      </c>
      <c r="AF914" t="inlineStr">
        <is>
          <t/>
        </is>
      </c>
      <c r="AG914" s="1" t="inlineStr">
        <is>
          <t>https://www.trendyol.com/mkr/nerox-mutfak-cakmagi-royaleks-nrx-0634-p-1020838845?merchantId=313265&amp;filterOverPriceListings=false</t>
        </is>
      </c>
    </row>
    <row r="915">
      <c r="A915" t="inlineStr">
        <is>
          <t>313265</t>
        </is>
      </c>
      <c r="B915" t="inlineStr">
        <is>
          <t>6102459760840</t>
        </is>
      </c>
      <c r="C915" t="inlineStr">
        <is>
          <t>17.0</t>
        </is>
      </c>
      <c r="D915" t="inlineStr">
        <is>
          <t>RT-RY-H-81710</t>
        </is>
      </c>
      <c r="E915" t="inlineStr">
        <is>
          <t/>
        </is>
      </c>
      <c r="F915" t="inlineStr">
        <is>
          <t/>
        </is>
      </c>
      <c r="G915" t="inlineStr">
        <is>
          <t/>
        </is>
      </c>
      <c r="H915" t="inlineStr">
        <is>
          <t/>
        </is>
      </c>
      <c r="I915" t="inlineStr">
        <is>
          <t>MKR</t>
        </is>
      </c>
      <c r="J915" t="inlineStr">
        <is>
          <t>Pişirme ve Servis Malzemesi</t>
        </is>
      </c>
      <c r="K915" t="inlineStr">
        <is>
          <t>5323531-0</t>
        </is>
      </c>
      <c r="L915" t="inlineStr">
        <is>
          <t>Silikon Yumurta Fırçası 1 Adet Royaleks-SL-3001</t>
        </is>
      </c>
      <c r="M915" t="inlineStr">
        <is>
          <t/>
        </is>
      </c>
      <c r="N915" t="inlineStr">
        <is>
          <t>217.95</t>
        </is>
      </c>
      <c r="O915" t="inlineStr">
        <is>
          <t>217.95</t>
        </is>
      </c>
      <c r="P915" t="inlineStr">
        <is>
          <t/>
        </is>
      </c>
      <c r="Q915" t="inlineStr">
        <is>
          <t>500</t>
        </is>
      </c>
      <c r="R915" t="inlineStr">
        <is>
          <t>20</t>
        </is>
      </c>
      <c r="S915" t="inlineStr">
        <is>
          <t>0.0</t>
        </is>
      </c>
      <c r="T915" t="inlineStr">
        <is>
          <t>https://cdn.dsmcdn.com/ty1633/prod/QC/20250202/21/08161868-c6a5-3390-a6f2-148a3a0b3a1e/1_org_zoom.jpg</t>
        </is>
      </c>
      <c r="U915" t="inlineStr">
        <is>
          <t/>
        </is>
      </c>
      <c r="V915" t="inlineStr">
        <is>
          <t/>
        </is>
      </c>
      <c r="W915" t="inlineStr">
        <is>
          <t/>
        </is>
      </c>
      <c r="X915" t="inlineStr">
        <is>
          <t/>
        </is>
      </c>
      <c r="Y915" t="inlineStr">
        <is>
          <t/>
        </is>
      </c>
      <c r="Z915" t="inlineStr">
        <is>
          <t/>
        </is>
      </c>
      <c r="AA915" t="inlineStr">
        <is>
          <t/>
        </is>
      </c>
      <c r="AB915" t="inlineStr">
        <is>
          <t/>
        </is>
      </c>
      <c r="AC915" t="inlineStr">
        <is>
          <t/>
        </is>
      </c>
      <c r="AD915"/>
      <c r="AE915" t="inlineStr">
        <is>
          <t/>
        </is>
      </c>
      <c r="AF915" t="inlineStr">
        <is>
          <t/>
        </is>
      </c>
      <c r="AG915" s="1" t="inlineStr">
        <is>
          <t>https://www.trendyol.com/mkr/silikon-yumurta-fircasi-1-adet-royaleks-sl-3001-p-1020838805?merchantId=313265&amp;filterOverPriceListings=false</t>
        </is>
      </c>
    </row>
    <row r="916">
      <c r="A916" t="inlineStr">
        <is>
          <t>313265</t>
        </is>
      </c>
      <c r="B916" t="inlineStr">
        <is>
          <t>6102459185551</t>
        </is>
      </c>
      <c r="C916" t="inlineStr">
        <is>
          <t>21.0</t>
        </is>
      </c>
      <c r="D916" t="inlineStr">
        <is>
          <t>RT-RYL-H-57275</t>
        </is>
      </c>
      <c r="E916" t="inlineStr">
        <is>
          <t>çok</t>
        </is>
      </c>
      <c r="F916" t="inlineStr">
        <is>
          <t/>
        </is>
      </c>
      <c r="G916" t="inlineStr">
        <is>
          <t/>
        </is>
      </c>
      <c r="H916" t="inlineStr">
        <is>
          <t/>
        </is>
      </c>
      <c r="I916" t="inlineStr">
        <is>
          <t>MKR</t>
        </is>
      </c>
      <c r="J916" t="inlineStr">
        <is>
          <t>Saklama Kabı</t>
        </is>
      </c>
      <c r="K916" t="inlineStr">
        <is>
          <t>5326588-0</t>
        </is>
      </c>
      <c r="L916" t="inlineStr">
        <is>
          <t>Desenli Sığ Saklama Kutusu 36 Lt. 3 No Royaleks-M12216</t>
        </is>
      </c>
      <c r="M916" t="inlineStr">
        <is>
          <t/>
        </is>
      </c>
      <c r="N916" t="inlineStr">
        <is>
          <t>552.37</t>
        </is>
      </c>
      <c r="O916" t="inlineStr">
        <is>
          <t>552.37</t>
        </is>
      </c>
      <c r="P916" t="inlineStr">
        <is>
          <t/>
        </is>
      </c>
      <c r="Q916" t="inlineStr">
        <is>
          <t>284</t>
        </is>
      </c>
      <c r="R916" t="inlineStr">
        <is>
          <t>20</t>
        </is>
      </c>
      <c r="S916" t="inlineStr">
        <is>
          <t>0.0</t>
        </is>
      </c>
      <c r="T916" t="inlineStr">
        <is>
          <t>https://cdn.dsmcdn.com/ty1573/prod/QC/20240930/00/e25c2d35-6477-3a31-945f-ec7a6d8927ef/1_org_zoom.jpg</t>
        </is>
      </c>
      <c r="U916" t="inlineStr">
        <is>
          <t/>
        </is>
      </c>
      <c r="V916" t="inlineStr">
        <is>
          <t/>
        </is>
      </c>
      <c r="W916" t="inlineStr">
        <is>
          <t/>
        </is>
      </c>
      <c r="X916" t="inlineStr">
        <is>
          <t/>
        </is>
      </c>
      <c r="Y916" t="inlineStr">
        <is>
          <t/>
        </is>
      </c>
      <c r="Z916" t="inlineStr">
        <is>
          <t/>
        </is>
      </c>
      <c r="AA916" t="inlineStr">
        <is>
          <t/>
        </is>
      </c>
      <c r="AB916" t="inlineStr">
        <is>
          <t/>
        </is>
      </c>
      <c r="AC916" t="inlineStr">
        <is>
          <t/>
        </is>
      </c>
      <c r="AD916"/>
      <c r="AE916" t="inlineStr">
        <is>
          <t/>
        </is>
      </c>
      <c r="AF916" t="inlineStr">
        <is>
          <t/>
        </is>
      </c>
      <c r="AG916" s="1" t="inlineStr">
        <is>
          <t>https://www.trendyol.com/mkr/desenli-sig-saklama-kutusu-36-lt-3-no-royaleks-m12216-p-1020838801?merchantId=313265&amp;filterOverPriceListings=false</t>
        </is>
      </c>
    </row>
    <row r="917">
      <c r="A917" t="inlineStr">
        <is>
          <t>313265</t>
        </is>
      </c>
      <c r="B917" t="inlineStr">
        <is>
          <t>6102459833780</t>
        </is>
      </c>
      <c r="C917" t="inlineStr">
        <is>
          <t>21.0</t>
        </is>
      </c>
      <c r="D917" t="inlineStr">
        <is>
          <t>RT-RYL-H-24687</t>
        </is>
      </c>
      <c r="E917" t="inlineStr">
        <is>
          <t>çok</t>
        </is>
      </c>
      <c r="F917" t="inlineStr">
        <is>
          <t/>
        </is>
      </c>
      <c r="G917" t="inlineStr">
        <is>
          <t/>
        </is>
      </c>
      <c r="H917" t="inlineStr">
        <is>
          <t/>
        </is>
      </c>
      <c r="I917" t="inlineStr">
        <is>
          <t>MKR</t>
        </is>
      </c>
      <c r="J917" t="inlineStr">
        <is>
          <t>Saklama Kabı</t>
        </is>
      </c>
      <c r="K917" t="inlineStr">
        <is>
          <t>5326010-0</t>
        </is>
      </c>
      <c r="L917" t="inlineStr">
        <is>
          <t>Kare Şeffaf Badya 1 Adet 4 No Royaleks-E167</t>
        </is>
      </c>
      <c r="M917" t="inlineStr">
        <is>
          <t/>
        </is>
      </c>
      <c r="N917" t="inlineStr">
        <is>
          <t>437.11</t>
        </is>
      </c>
      <c r="O917" t="inlineStr">
        <is>
          <t>437.11</t>
        </is>
      </c>
      <c r="P917" t="inlineStr">
        <is>
          <t/>
        </is>
      </c>
      <c r="Q917" t="inlineStr">
        <is>
          <t>388</t>
        </is>
      </c>
      <c r="R917" t="inlineStr">
        <is>
          <t>20</t>
        </is>
      </c>
      <c r="S917" t="inlineStr">
        <is>
          <t>0.0</t>
        </is>
      </c>
      <c r="T917" t="inlineStr">
        <is>
          <t>https://cdn.dsmcdn.com/ty1585/prod/QC/20241016/22/2d1c6071-8567-3017-bc4d-f71bf2d14c4b/1_org_zoom.jpg</t>
        </is>
      </c>
      <c r="U917" t="inlineStr">
        <is>
          <t/>
        </is>
      </c>
      <c r="V917" t="inlineStr">
        <is>
          <t/>
        </is>
      </c>
      <c r="W917" t="inlineStr">
        <is>
          <t/>
        </is>
      </c>
      <c r="X917" t="inlineStr">
        <is>
          <t/>
        </is>
      </c>
      <c r="Y917" t="inlineStr">
        <is>
          <t/>
        </is>
      </c>
      <c r="Z917" t="inlineStr">
        <is>
          <t/>
        </is>
      </c>
      <c r="AA917" t="inlineStr">
        <is>
          <t/>
        </is>
      </c>
      <c r="AB917" t="inlineStr">
        <is>
          <t/>
        </is>
      </c>
      <c r="AC917" t="inlineStr">
        <is>
          <t/>
        </is>
      </c>
      <c r="AD917"/>
      <c r="AE917" t="inlineStr">
        <is>
          <t/>
        </is>
      </c>
      <c r="AF917" t="inlineStr">
        <is>
          <t/>
        </is>
      </c>
      <c r="AG917" s="1" t="inlineStr">
        <is>
          <t>https://www.trendyol.com/mkr/kare-seffaf-badya-1-adet-4-no-royaleks-e167-p-1020838787?merchantId=313265&amp;filterOverPriceListings=false</t>
        </is>
      </c>
    </row>
    <row r="918">
      <c r="A918" t="inlineStr">
        <is>
          <t>313265</t>
        </is>
      </c>
      <c r="B918" t="inlineStr">
        <is>
          <t>6102459656662</t>
        </is>
      </c>
      <c r="C918" t="inlineStr">
        <is>
          <t>21.0</t>
        </is>
      </c>
      <c r="D918" t="inlineStr">
        <is>
          <t>RT-RY-H-81320</t>
        </is>
      </c>
      <c r="E918" t="inlineStr">
        <is>
          <t>çok</t>
        </is>
      </c>
      <c r="F918" t="inlineStr">
        <is>
          <t/>
        </is>
      </c>
      <c r="G918" t="inlineStr">
        <is>
          <t/>
        </is>
      </c>
      <c r="H918" t="inlineStr">
        <is>
          <t/>
        </is>
      </c>
      <c r="I918" t="inlineStr">
        <is>
          <t>MKR</t>
        </is>
      </c>
      <c r="J918" t="inlineStr">
        <is>
          <t>Saklama Kabı</t>
        </is>
      </c>
      <c r="K918" t="inlineStr">
        <is>
          <t>5323695-0</t>
        </is>
      </c>
      <c r="L918" t="inlineStr">
        <is>
          <t>Kiler Saklama Kabı 10 lt No 5 Royaleks-MRD015</t>
        </is>
      </c>
      <c r="M918" t="inlineStr">
        <is>
          <t/>
        </is>
      </c>
      <c r="N918" t="inlineStr">
        <is>
          <t>399.77</t>
        </is>
      </c>
      <c r="O918" t="inlineStr">
        <is>
          <t>399.77</t>
        </is>
      </c>
      <c r="P918" t="inlineStr">
        <is>
          <t/>
        </is>
      </c>
      <c r="Q918" t="inlineStr">
        <is>
          <t>364</t>
        </is>
      </c>
      <c r="R918" t="inlineStr">
        <is>
          <t>20</t>
        </is>
      </c>
      <c r="S918" t="inlineStr">
        <is>
          <t>0.0</t>
        </is>
      </c>
      <c r="T918" t="inlineStr">
        <is>
          <t>https://cdn.dsmcdn.com/ty1580/prod/QC/20241008/12/dd370887-47cc-3d80-b897-8baafd626041/1_org_zoom.jpg</t>
        </is>
      </c>
      <c r="U918" t="inlineStr">
        <is>
          <t/>
        </is>
      </c>
      <c r="V918" t="inlineStr">
        <is>
          <t/>
        </is>
      </c>
      <c r="W918" t="inlineStr">
        <is>
          <t/>
        </is>
      </c>
      <c r="X918" t="inlineStr">
        <is>
          <t/>
        </is>
      </c>
      <c r="Y918" t="inlineStr">
        <is>
          <t/>
        </is>
      </c>
      <c r="Z918" t="inlineStr">
        <is>
          <t/>
        </is>
      </c>
      <c r="AA918" t="inlineStr">
        <is>
          <t/>
        </is>
      </c>
      <c r="AB918" t="inlineStr">
        <is>
          <t/>
        </is>
      </c>
      <c r="AC918" t="inlineStr">
        <is>
          <t/>
        </is>
      </c>
      <c r="AD918"/>
      <c r="AE918" t="inlineStr">
        <is>
          <t/>
        </is>
      </c>
      <c r="AF918" t="inlineStr">
        <is>
          <t/>
        </is>
      </c>
      <c r="AG918" s="1" t="inlineStr">
        <is>
          <t>https://www.trendyol.com/mkr/kiler-saklama-kabi-10-lt-no-5-royaleks-mrd015-p-1020838783?merchantId=313265&amp;filterOverPriceListings=false</t>
        </is>
      </c>
    </row>
    <row r="919">
      <c r="A919" t="inlineStr">
        <is>
          <t>313265</t>
        </is>
      </c>
      <c r="B919" t="inlineStr">
        <is>
          <t>6102459714751</t>
        </is>
      </c>
      <c r="C919" t="inlineStr">
        <is>
          <t>21.0</t>
        </is>
      </c>
      <c r="D919" t="inlineStr">
        <is>
          <t>RT-RYL-H-56324</t>
        </is>
      </c>
      <c r="E919" t="inlineStr">
        <is>
          <t>çok</t>
        </is>
      </c>
      <c r="F919" t="inlineStr">
        <is>
          <t/>
        </is>
      </c>
      <c r="G919" t="inlineStr">
        <is>
          <t/>
        </is>
      </c>
      <c r="H919" t="inlineStr">
        <is>
          <t/>
        </is>
      </c>
      <c r="I919" t="inlineStr">
        <is>
          <t>MKR</t>
        </is>
      </c>
      <c r="J919" t="inlineStr">
        <is>
          <t>Saklama Kabı</t>
        </is>
      </c>
      <c r="K919" t="inlineStr">
        <is>
          <t>5326063-0</t>
        </is>
      </c>
      <c r="L919" t="inlineStr">
        <is>
          <t>Dikdörtgen Saklama Kabı 20 Lt. Royaleks-56324</t>
        </is>
      </c>
      <c r="M919" t="inlineStr">
        <is>
          <t/>
        </is>
      </c>
      <c r="N919" t="inlineStr">
        <is>
          <t>625.42</t>
        </is>
      </c>
      <c r="O919" t="inlineStr">
        <is>
          <t>625.42</t>
        </is>
      </c>
      <c r="P919" t="inlineStr">
        <is>
          <t/>
        </is>
      </c>
      <c r="Q919" t="inlineStr">
        <is>
          <t>315</t>
        </is>
      </c>
      <c r="R919" t="inlineStr">
        <is>
          <t>20</t>
        </is>
      </c>
      <c r="S919" t="inlineStr">
        <is>
          <t>0.0</t>
        </is>
      </c>
      <c r="T919" t="inlineStr">
        <is>
          <t>https://cdn.dsmcdn.com/ty1579/prod/QC/20241008/12/4d70cb29-b749-353f-8041-da2fc1b4cf3a/1_org_zoom.jpg</t>
        </is>
      </c>
      <c r="U919" t="inlineStr">
        <is>
          <t/>
        </is>
      </c>
      <c r="V919" t="inlineStr">
        <is>
          <t/>
        </is>
      </c>
      <c r="W919" t="inlineStr">
        <is>
          <t/>
        </is>
      </c>
      <c r="X919" t="inlineStr">
        <is>
          <t/>
        </is>
      </c>
      <c r="Y919" t="inlineStr">
        <is>
          <t/>
        </is>
      </c>
      <c r="Z919" t="inlineStr">
        <is>
          <t/>
        </is>
      </c>
      <c r="AA919" t="inlineStr">
        <is>
          <t/>
        </is>
      </c>
      <c r="AB919" t="inlineStr">
        <is>
          <t/>
        </is>
      </c>
      <c r="AC919" t="inlineStr">
        <is>
          <t/>
        </is>
      </c>
      <c r="AD919"/>
      <c r="AE919" t="inlineStr">
        <is>
          <t/>
        </is>
      </c>
      <c r="AF919" t="inlineStr">
        <is>
          <t/>
        </is>
      </c>
      <c r="AG919" s="1" t="inlineStr">
        <is>
          <t>https://www.trendyol.com/mkr/dikdortgen-saklama-kabi-20-lt-royaleks-56324-p-1020838777?merchantId=313265&amp;filterOverPriceListings=false</t>
        </is>
      </c>
    </row>
    <row r="920">
      <c r="A920" t="inlineStr">
        <is>
          <t>313265</t>
        </is>
      </c>
      <c r="B920" t="inlineStr">
        <is>
          <t>6102459432433</t>
        </is>
      </c>
      <c r="C920" t="inlineStr">
        <is>
          <t>21.0</t>
        </is>
      </c>
      <c r="D920" t="inlineStr">
        <is>
          <t>RT-RYL-H-14014</t>
        </is>
      </c>
      <c r="E920" t="inlineStr">
        <is>
          <t>çok</t>
        </is>
      </c>
      <c r="F920" t="inlineStr">
        <is>
          <t/>
        </is>
      </c>
      <c r="G920" t="inlineStr">
        <is>
          <t>10 x 10</t>
        </is>
      </c>
      <c r="H920" t="inlineStr">
        <is>
          <t/>
        </is>
      </c>
      <c r="I920" t="inlineStr">
        <is>
          <t>MKR</t>
        </is>
      </c>
      <c r="J920" t="inlineStr">
        <is>
          <t>Peçetelik</t>
        </is>
      </c>
      <c r="K920" t="inlineStr">
        <is>
          <t>5326090-0</t>
        </is>
      </c>
      <c r="L920" t="inlineStr">
        <is>
          <t>Peçetelik Dikey Krom Kaplama Royaleks-F057</t>
        </is>
      </c>
      <c r="M920" t="inlineStr">
        <is>
          <t/>
        </is>
      </c>
      <c r="N920" t="inlineStr">
        <is>
          <t>998.8</t>
        </is>
      </c>
      <c r="O920" t="inlineStr">
        <is>
          <t>998.8</t>
        </is>
      </c>
      <c r="P920" t="inlineStr">
        <is>
          <t/>
        </is>
      </c>
      <c r="Q920" t="inlineStr">
        <is>
          <t>440</t>
        </is>
      </c>
      <c r="R920" t="inlineStr">
        <is>
          <t>20</t>
        </is>
      </c>
      <c r="S920" t="inlineStr">
        <is>
          <t>0.0</t>
        </is>
      </c>
      <c r="T920" t="inlineStr">
        <is>
          <t>https://cdn.dsmcdn.com/ty1585/prod/QC/20241016/22/f72fda87-6099-3e1b-8f3f-9f5582838d42/1_org_zoom.jpg</t>
        </is>
      </c>
      <c r="U920" t="inlineStr">
        <is>
          <t/>
        </is>
      </c>
      <c r="V920" t="inlineStr">
        <is>
          <t/>
        </is>
      </c>
      <c r="W920" t="inlineStr">
        <is>
          <t/>
        </is>
      </c>
      <c r="X920" t="inlineStr">
        <is>
          <t/>
        </is>
      </c>
      <c r="Y920" t="inlineStr">
        <is>
          <t/>
        </is>
      </c>
      <c r="Z920" t="inlineStr">
        <is>
          <t/>
        </is>
      </c>
      <c r="AA920" t="inlineStr">
        <is>
          <t/>
        </is>
      </c>
      <c r="AB920" t="inlineStr">
        <is>
          <t/>
        </is>
      </c>
      <c r="AC920" t="inlineStr">
        <is>
          <t/>
        </is>
      </c>
      <c r="AD920"/>
      <c r="AE920" t="inlineStr">
        <is>
          <t/>
        </is>
      </c>
      <c r="AF920" t="inlineStr">
        <is>
          <t/>
        </is>
      </c>
      <c r="AG920" s="1" t="inlineStr">
        <is>
          <t>https://www.trendyol.com/mkr/pecetelik-dikey-krom-kaplama-royaleks-f057-p-1020838775?merchantId=313265&amp;filterOverPriceListings=false</t>
        </is>
      </c>
    </row>
    <row r="921">
      <c r="A921" t="inlineStr">
        <is>
          <t>313265</t>
        </is>
      </c>
      <c r="B921" t="inlineStr">
        <is>
          <t>6102459952825</t>
        </is>
      </c>
      <c r="C921" t="inlineStr">
        <is>
          <t>17.0</t>
        </is>
      </c>
      <c r="D921" t="inlineStr">
        <is>
          <t>RT-RYL-H-83070</t>
        </is>
      </c>
      <c r="E921" t="inlineStr">
        <is>
          <t/>
        </is>
      </c>
      <c r="F921" t="inlineStr">
        <is>
          <t/>
        </is>
      </c>
      <c r="G921" t="inlineStr">
        <is>
          <t/>
        </is>
      </c>
      <c r="H921" t="inlineStr">
        <is>
          <t/>
        </is>
      </c>
      <c r="I921" t="inlineStr">
        <is>
          <t>MKR</t>
        </is>
      </c>
      <c r="J921" t="inlineStr">
        <is>
          <t>Pişirme ve Servis Malzemesi</t>
        </is>
      </c>
      <c r="K921" t="inlineStr">
        <is>
          <t>5326904-0</t>
        </is>
      </c>
      <c r="L921" t="inlineStr">
        <is>
          <t>6lı Su Bardak &amp; Kulplu Bardak Taşıma Aparatı Royaleks-UR-3448</t>
        </is>
      </c>
      <c r="M921" t="inlineStr">
        <is>
          <t/>
        </is>
      </c>
      <c r="N921" t="inlineStr">
        <is>
          <t>528.02</t>
        </is>
      </c>
      <c r="O921" t="inlineStr">
        <is>
          <t>528.02</t>
        </is>
      </c>
      <c r="P921" t="inlineStr">
        <is>
          <t/>
        </is>
      </c>
      <c r="Q921" t="inlineStr">
        <is>
          <t>285</t>
        </is>
      </c>
      <c r="R921" t="inlineStr">
        <is>
          <t>20</t>
        </is>
      </c>
      <c r="S921" t="inlineStr">
        <is>
          <t>0.0</t>
        </is>
      </c>
      <c r="T921" t="inlineStr">
        <is>
          <t>https://cdn.dsmcdn.com/ty1588/prod/QC/20241019/00/2090ec1b-066e-3ebd-ab97-634984c8b110/1_org_zoom.jpg</t>
        </is>
      </c>
      <c r="U921" t="inlineStr">
        <is>
          <t/>
        </is>
      </c>
      <c r="V921" t="inlineStr">
        <is>
          <t/>
        </is>
      </c>
      <c r="W921" t="inlineStr">
        <is>
          <t/>
        </is>
      </c>
      <c r="X921" t="inlineStr">
        <is>
          <t/>
        </is>
      </c>
      <c r="Y921" t="inlineStr">
        <is>
          <t/>
        </is>
      </c>
      <c r="Z921" t="inlineStr">
        <is>
          <t/>
        </is>
      </c>
      <c r="AA921" t="inlineStr">
        <is>
          <t/>
        </is>
      </c>
      <c r="AB921" t="inlineStr">
        <is>
          <t/>
        </is>
      </c>
      <c r="AC921" t="inlineStr">
        <is>
          <t/>
        </is>
      </c>
      <c r="AD921"/>
      <c r="AE921" t="inlineStr">
        <is>
          <t/>
        </is>
      </c>
      <c r="AF921" t="inlineStr">
        <is>
          <t/>
        </is>
      </c>
      <c r="AG921" s="1" t="inlineStr">
        <is>
          <t>https://www.trendyol.com/mkr/6li-su-bardak-kulplu-bardak-tasima-aparati-royaleks-ur-3448-p-1020838773?merchantId=313265&amp;filterOverPriceListings=false</t>
        </is>
      </c>
    </row>
    <row r="922">
      <c r="A922" t="inlineStr">
        <is>
          <t>313265</t>
        </is>
      </c>
      <c r="B922" t="inlineStr">
        <is>
          <t>6102459927328</t>
        </is>
      </c>
      <c r="C922" t="inlineStr">
        <is>
          <t>20.0</t>
        </is>
      </c>
      <c r="D922" t="inlineStr">
        <is>
          <t>RT-RYL-H-67444</t>
        </is>
      </c>
      <c r="E922" t="inlineStr">
        <is>
          <t>çok</t>
        </is>
      </c>
      <c r="F922" t="inlineStr">
        <is>
          <t/>
        </is>
      </c>
      <c r="G922" t="inlineStr">
        <is>
          <t/>
        </is>
      </c>
      <c r="H922" t="inlineStr">
        <is>
          <t/>
        </is>
      </c>
      <c r="I922" t="inlineStr">
        <is>
          <t>MKR</t>
        </is>
      </c>
      <c r="J922" t="inlineStr">
        <is>
          <t>Şişe Açacağı</t>
        </is>
      </c>
      <c r="K922" t="inlineStr">
        <is>
          <t>5326619-0</t>
        </is>
      </c>
      <c r="L922" t="inlineStr">
        <is>
          <t>Ergonomik Kapak Açacağı 1 Adet Askılı Display Royaleks-CK-593</t>
        </is>
      </c>
      <c r="M922" t="inlineStr">
        <is>
          <t/>
        </is>
      </c>
      <c r="N922" t="inlineStr">
        <is>
          <t>250.42</t>
        </is>
      </c>
      <c r="O922" t="inlineStr">
        <is>
          <t>250.42</t>
        </is>
      </c>
      <c r="P922" t="inlineStr">
        <is>
          <t/>
        </is>
      </c>
      <c r="Q922" t="inlineStr">
        <is>
          <t>325</t>
        </is>
      </c>
      <c r="R922" t="inlineStr">
        <is>
          <t>20</t>
        </is>
      </c>
      <c r="S922" t="inlineStr">
        <is>
          <t>0.0</t>
        </is>
      </c>
      <c r="T922" t="inlineStr">
        <is>
          <t>https://cdn.dsmcdn.com/ty1575/prod/QC/20241002/00/eede0b5c-4174-309e-b614-d4439a8cf7fe/1_org_zoom.jpg</t>
        </is>
      </c>
      <c r="U922" t="inlineStr">
        <is>
          <t/>
        </is>
      </c>
      <c r="V922" t="inlineStr">
        <is>
          <t/>
        </is>
      </c>
      <c r="W922" t="inlineStr">
        <is>
          <t/>
        </is>
      </c>
      <c r="X922" t="inlineStr">
        <is>
          <t/>
        </is>
      </c>
      <c r="Y922" t="inlineStr">
        <is>
          <t/>
        </is>
      </c>
      <c r="Z922" t="inlineStr">
        <is>
          <t/>
        </is>
      </c>
      <c r="AA922" t="inlineStr">
        <is>
          <t/>
        </is>
      </c>
      <c r="AB922" t="inlineStr">
        <is>
          <t/>
        </is>
      </c>
      <c r="AC922" t="inlineStr">
        <is>
          <t/>
        </is>
      </c>
      <c r="AD922"/>
      <c r="AE922" t="inlineStr">
        <is>
          <t/>
        </is>
      </c>
      <c r="AF922" t="inlineStr">
        <is>
          <t/>
        </is>
      </c>
      <c r="AG922" s="1" t="inlineStr">
        <is>
          <t>https://www.trendyol.com/mkr/ergonomik-kapak-acacagi-1-adet-askili-display-royaleks-ck-593-p-1020838772?merchantId=313265&amp;filterOverPriceListings=false</t>
        </is>
      </c>
    </row>
    <row r="923">
      <c r="A923" t="inlineStr">
        <is>
          <t>313265</t>
        </is>
      </c>
      <c r="B923" t="inlineStr">
        <is>
          <t>6102459119532</t>
        </is>
      </c>
      <c r="C923" t="inlineStr">
        <is>
          <t>21.0</t>
        </is>
      </c>
      <c r="D923" t="inlineStr">
        <is>
          <t>RT-RYL-H-70621</t>
        </is>
      </c>
      <c r="E923" t="inlineStr">
        <is>
          <t>çok</t>
        </is>
      </c>
      <c r="F923" t="inlineStr">
        <is>
          <t/>
        </is>
      </c>
      <c r="G923" t="inlineStr">
        <is>
          <t/>
        </is>
      </c>
      <c r="H923" t="inlineStr">
        <is>
          <t/>
        </is>
      </c>
      <c r="I923" t="inlineStr">
        <is>
          <t>MKR</t>
        </is>
      </c>
      <c r="J923" t="inlineStr">
        <is>
          <t>Saklama Kabı</t>
        </is>
      </c>
      <c r="K923" t="inlineStr">
        <is>
          <t>5326874-0</t>
        </is>
      </c>
      <c r="L923" t="inlineStr">
        <is>
          <t>Taken Go Müsli Kabı 650ml Kırmızı Royaleks-AP9451</t>
        </is>
      </c>
      <c r="M923" t="inlineStr">
        <is>
          <t/>
        </is>
      </c>
      <c r="N923" t="inlineStr">
        <is>
          <t>318.6</t>
        </is>
      </c>
      <c r="O923" t="inlineStr">
        <is>
          <t>318.6</t>
        </is>
      </c>
      <c r="P923" t="inlineStr">
        <is>
          <t/>
        </is>
      </c>
      <c r="Q923" t="inlineStr">
        <is>
          <t>300</t>
        </is>
      </c>
      <c r="R923" t="inlineStr">
        <is>
          <t>20</t>
        </is>
      </c>
      <c r="S923" t="inlineStr">
        <is>
          <t>0.0</t>
        </is>
      </c>
      <c r="T923" t="inlineStr">
        <is>
          <t>https://cdn.dsmcdn.com/ty1583/prod/QC/20241013/12/cb354ac7-aa86-30cd-b2ff-51b9797ba937/1_org_zoom.jpg</t>
        </is>
      </c>
      <c r="U923" t="inlineStr">
        <is>
          <t/>
        </is>
      </c>
      <c r="V923" t="inlineStr">
        <is>
          <t/>
        </is>
      </c>
      <c r="W923" t="inlineStr">
        <is>
          <t/>
        </is>
      </c>
      <c r="X923" t="inlineStr">
        <is>
          <t/>
        </is>
      </c>
      <c r="Y923" t="inlineStr">
        <is>
          <t/>
        </is>
      </c>
      <c r="Z923" t="inlineStr">
        <is>
          <t/>
        </is>
      </c>
      <c r="AA923" t="inlineStr">
        <is>
          <t/>
        </is>
      </c>
      <c r="AB923" t="inlineStr">
        <is>
          <t/>
        </is>
      </c>
      <c r="AC923" t="inlineStr">
        <is>
          <t/>
        </is>
      </c>
      <c r="AD923"/>
      <c r="AE923" t="inlineStr">
        <is>
          <t/>
        </is>
      </c>
      <c r="AF923" t="inlineStr">
        <is>
          <t/>
        </is>
      </c>
      <c r="AG923" s="1" t="inlineStr">
        <is>
          <t>https://www.trendyol.com/mkr/taken-go-musli-kabi-650ml-kirmizi-royaleks-ap9451-p-1020838770?merchantId=313265&amp;filterOverPriceListings=false</t>
        </is>
      </c>
    </row>
    <row r="924">
      <c r="A924" t="inlineStr">
        <is>
          <t>313265</t>
        </is>
      </c>
      <c r="B924" t="inlineStr">
        <is>
          <t>6102459829486</t>
        </is>
      </c>
      <c r="C924" t="inlineStr">
        <is>
          <t>21.0</t>
        </is>
      </c>
      <c r="D924" t="inlineStr">
        <is>
          <t>RT-RYL-H-82292</t>
        </is>
      </c>
      <c r="E924" t="inlineStr">
        <is>
          <t/>
        </is>
      </c>
      <c r="F924" t="inlineStr">
        <is>
          <t/>
        </is>
      </c>
      <c r="G924" t="inlineStr">
        <is>
          <t/>
        </is>
      </c>
      <c r="H924" t="inlineStr">
        <is>
          <t/>
        </is>
      </c>
      <c r="I924" t="inlineStr">
        <is>
          <t>MKR</t>
        </is>
      </c>
      <c r="J924" t="inlineStr">
        <is>
          <t>Süzgeç</t>
        </is>
      </c>
      <c r="K924" t="inlineStr">
        <is>
          <t>5326856-0</t>
        </is>
      </c>
      <c r="L924" t="inlineStr">
        <is>
          <t>Pirinç Süzgeci Küçük Royaleks-TİM196</t>
        </is>
      </c>
      <c r="M924" t="inlineStr">
        <is>
          <t/>
        </is>
      </c>
      <c r="N924" t="inlineStr">
        <is>
          <t>253.67</t>
        </is>
      </c>
      <c r="O924" t="inlineStr">
        <is>
          <t>253.67</t>
        </is>
      </c>
      <c r="P924" t="inlineStr">
        <is>
          <t/>
        </is>
      </c>
      <c r="Q924" t="inlineStr">
        <is>
          <t>230</t>
        </is>
      </c>
      <c r="R924" t="inlineStr">
        <is>
          <t>20</t>
        </is>
      </c>
      <c r="S924" t="inlineStr">
        <is>
          <t>0.0</t>
        </is>
      </c>
      <c r="T924" t="inlineStr">
        <is>
          <t>https://cdn.dsmcdn.com/ty1582/prod/QC/20241013/12/b7889336-f1ec-30e2-b897-a78586b5aa68/1_org_zoom.jpg</t>
        </is>
      </c>
      <c r="U924" t="inlineStr">
        <is>
          <t/>
        </is>
      </c>
      <c r="V924" t="inlineStr">
        <is>
          <t/>
        </is>
      </c>
      <c r="W924" t="inlineStr">
        <is>
          <t/>
        </is>
      </c>
      <c r="X924" t="inlineStr">
        <is>
          <t/>
        </is>
      </c>
      <c r="Y924" t="inlineStr">
        <is>
          <t/>
        </is>
      </c>
      <c r="Z924" t="inlineStr">
        <is>
          <t/>
        </is>
      </c>
      <c r="AA924" t="inlineStr">
        <is>
          <t/>
        </is>
      </c>
      <c r="AB924" t="inlineStr">
        <is>
          <t/>
        </is>
      </c>
      <c r="AC924" t="inlineStr">
        <is>
          <t/>
        </is>
      </c>
      <c r="AD924"/>
      <c r="AE924" t="inlineStr">
        <is>
          <t/>
        </is>
      </c>
      <c r="AF924" t="inlineStr">
        <is>
          <t/>
        </is>
      </c>
      <c r="AG924" s="1" t="inlineStr">
        <is>
          <t>https://www.trendyol.com/mkr/pirinc-suzgeci-kucuk-royaleks-tim196-p-1020838766?merchantId=313265&amp;filterOverPriceListings=false</t>
        </is>
      </c>
    </row>
    <row r="925">
      <c r="A925" t="inlineStr">
        <is>
          <t>313265</t>
        </is>
      </c>
      <c r="B925" t="inlineStr">
        <is>
          <t>6102459453117</t>
        </is>
      </c>
      <c r="C925" t="inlineStr">
        <is>
          <t>20.0</t>
        </is>
      </c>
      <c r="D925" t="inlineStr">
        <is>
          <t>RT-RY-H-70300</t>
        </is>
      </c>
      <c r="E925" t="inlineStr">
        <is>
          <t/>
        </is>
      </c>
      <c r="F925" t="inlineStr">
        <is>
          <t/>
        </is>
      </c>
      <c r="G925" t="inlineStr">
        <is>
          <t/>
        </is>
      </c>
      <c r="H925" t="inlineStr">
        <is>
          <t/>
        </is>
      </c>
      <c r="I925" t="inlineStr">
        <is>
          <t>MKR</t>
        </is>
      </c>
      <c r="J925" t="inlineStr">
        <is>
          <t>Pratik Mutfak Gereçleri</t>
        </is>
      </c>
      <c r="K925" t="inlineStr">
        <is>
          <t>5324036-0</t>
        </is>
      </c>
      <c r="L925" t="inlineStr">
        <is>
          <t>Pratik Katlanır Yer Kaplamaz Huni Royaleks-AK701</t>
        </is>
      </c>
      <c r="M925" t="inlineStr">
        <is>
          <t/>
        </is>
      </c>
      <c r="N925" t="inlineStr">
        <is>
          <t>260.16</t>
        </is>
      </c>
      <c r="O925" t="inlineStr">
        <is>
          <t>260.16</t>
        </is>
      </c>
      <c r="P925" t="inlineStr">
        <is>
          <t/>
        </is>
      </c>
      <c r="Q925" t="inlineStr">
        <is>
          <t>396</t>
        </is>
      </c>
      <c r="R925" t="inlineStr">
        <is>
          <t>20</t>
        </is>
      </c>
      <c r="S925" t="inlineStr">
        <is>
          <t>0.0</t>
        </is>
      </c>
      <c r="T925" t="inlineStr">
        <is>
          <t>https://cdn.dsmcdn.com/ty1592/prod/QC/20241023/11/e926255c-e3c0-320d-8109-5c6bb5be4703/1_org_zoom.jpg</t>
        </is>
      </c>
      <c r="U925" t="inlineStr">
        <is>
          <t/>
        </is>
      </c>
      <c r="V925" t="inlineStr">
        <is>
          <t/>
        </is>
      </c>
      <c r="W925" t="inlineStr">
        <is>
          <t/>
        </is>
      </c>
      <c r="X925" t="inlineStr">
        <is>
          <t/>
        </is>
      </c>
      <c r="Y925" t="inlineStr">
        <is>
          <t/>
        </is>
      </c>
      <c r="Z925" t="inlineStr">
        <is>
          <t/>
        </is>
      </c>
      <c r="AA925" t="inlineStr">
        <is>
          <t/>
        </is>
      </c>
      <c r="AB925" t="inlineStr">
        <is>
          <t/>
        </is>
      </c>
      <c r="AC925" t="inlineStr">
        <is>
          <t/>
        </is>
      </c>
      <c r="AD925"/>
      <c r="AE925" t="inlineStr">
        <is>
          <t/>
        </is>
      </c>
      <c r="AF925" t="inlineStr">
        <is>
          <t/>
        </is>
      </c>
      <c r="AG925" s="1" t="inlineStr">
        <is>
          <t>https://www.trendyol.com/mkr/pratik-katlanir-yer-kaplamaz-huni-royaleks-ak701-p-1020838765?merchantId=313265&amp;filterOverPriceListings=false</t>
        </is>
      </c>
    </row>
    <row r="926">
      <c r="A926" t="inlineStr">
        <is>
          <t>313265</t>
        </is>
      </c>
      <c r="B926" t="inlineStr">
        <is>
          <t>6102459507285</t>
        </is>
      </c>
      <c r="C926" t="inlineStr">
        <is>
          <t>21.0</t>
        </is>
      </c>
      <c r="D926" t="inlineStr">
        <is>
          <t>RT-RYL-H-82635</t>
        </is>
      </c>
      <c r="E926" t="inlineStr">
        <is>
          <t>çok</t>
        </is>
      </c>
      <c r="F926" t="inlineStr">
        <is>
          <t/>
        </is>
      </c>
      <c r="G926" t="inlineStr">
        <is>
          <t/>
        </is>
      </c>
      <c r="H926" t="inlineStr">
        <is>
          <t/>
        </is>
      </c>
      <c r="I926" t="inlineStr">
        <is>
          <t>MKR</t>
        </is>
      </c>
      <c r="J926" t="inlineStr">
        <is>
          <t>Tabak</t>
        </is>
      </c>
      <c r="K926" t="inlineStr">
        <is>
          <t>5326675-0</t>
        </is>
      </c>
      <c r="L926" t="inlineStr">
        <is>
          <t>Alin Adela 6'lı Cam Çay Tabağı Çay Tabak Altlığı ROYALEKS-RYG8030</t>
        </is>
      </c>
      <c r="M926" t="inlineStr">
        <is>
          <t/>
        </is>
      </c>
      <c r="N926" t="inlineStr">
        <is>
          <t>380.29</t>
        </is>
      </c>
      <c r="O926" t="inlineStr">
        <is>
          <t>380.29</t>
        </is>
      </c>
      <c r="P926" t="inlineStr">
        <is>
          <t>380.29</t>
        </is>
      </c>
      <c r="Q926" t="inlineStr">
        <is>
          <t>252</t>
        </is>
      </c>
      <c r="R926" t="inlineStr">
        <is>
          <t>20</t>
        </is>
      </c>
      <c r="S926" t="inlineStr">
        <is>
          <t>0.0</t>
        </is>
      </c>
      <c r="T926" t="inlineStr">
        <is>
          <t>https://cdn.dsmcdn.com/ty1580/prod/QC/20241007/00/90d9a411-46b8-336c-9cd1-d141a37c5e4e/1_org_zoom.jpg</t>
        </is>
      </c>
      <c r="U926" t="inlineStr">
        <is>
          <t>https://cdn.dsmcdn.com/ty1580/prod/QC/20241007/00/ad290ae0-9756-3801-8b28-0e33a6189d26/1_org_zoom.jpg</t>
        </is>
      </c>
      <c r="V926" t="inlineStr">
        <is>
          <t/>
        </is>
      </c>
      <c r="W926" t="inlineStr">
        <is>
          <t/>
        </is>
      </c>
      <c r="X926" t="inlineStr">
        <is>
          <t/>
        </is>
      </c>
      <c r="Y926" t="inlineStr">
        <is>
          <t/>
        </is>
      </c>
      <c r="Z926" t="inlineStr">
        <is>
          <t/>
        </is>
      </c>
      <c r="AA926" t="inlineStr">
        <is>
          <t/>
        </is>
      </c>
      <c r="AB926" t="inlineStr">
        <is>
          <t/>
        </is>
      </c>
      <c r="AC926" t="inlineStr">
        <is>
          <t/>
        </is>
      </c>
      <c r="AD926"/>
      <c r="AE926" t="inlineStr">
        <is>
          <t/>
        </is>
      </c>
      <c r="AF926" t="inlineStr">
        <is>
          <t/>
        </is>
      </c>
      <c r="AG926" s="1" t="inlineStr">
        <is>
          <t>https://www.trendyol.com/mkr/alin-adela-6-li-cam-cay-tabagi-cay-tabak-altligi-royaleks-ryg8030-p-1020838763?merchantId=313265&amp;filterOverPriceListings=false</t>
        </is>
      </c>
    </row>
    <row r="927">
      <c r="A927" t="inlineStr">
        <is>
          <t>313265</t>
        </is>
      </c>
      <c r="B927" t="inlineStr">
        <is>
          <t>6102459734889</t>
        </is>
      </c>
      <c r="C927" t="inlineStr">
        <is>
          <t>21.0</t>
        </is>
      </c>
      <c r="D927" t="inlineStr">
        <is>
          <t>RT-RY-H-81694</t>
        </is>
      </c>
      <c r="E927" t="inlineStr">
        <is>
          <t>çok</t>
        </is>
      </c>
      <c r="F927" t="inlineStr">
        <is>
          <t/>
        </is>
      </c>
      <c r="G927" t="inlineStr">
        <is>
          <t/>
        </is>
      </c>
      <c r="H927" t="inlineStr">
        <is>
          <t/>
        </is>
      </c>
      <c r="I927" t="inlineStr">
        <is>
          <t>MKR</t>
        </is>
      </c>
      <c r="J927" t="inlineStr">
        <is>
          <t>Şekerlik</t>
        </is>
      </c>
      <c r="K927" t="inlineStr">
        <is>
          <t>5323538-0</t>
        </is>
      </c>
      <c r="L927" t="inlineStr">
        <is>
          <t>Lanus 3 Parça Large Büyük Drajelik Şekerlik Royaleks-EMN3450</t>
        </is>
      </c>
      <c r="M927" t="inlineStr">
        <is>
          <t/>
        </is>
      </c>
      <c r="N927" t="inlineStr">
        <is>
          <t>683.86</t>
        </is>
      </c>
      <c r="O927" t="inlineStr">
        <is>
          <t>683.86</t>
        </is>
      </c>
      <c r="P927" t="inlineStr">
        <is>
          <t/>
        </is>
      </c>
      <c r="Q927" t="inlineStr">
        <is>
          <t>400</t>
        </is>
      </c>
      <c r="R927" t="inlineStr">
        <is>
          <t>20</t>
        </is>
      </c>
      <c r="S927" t="inlineStr">
        <is>
          <t>0.0</t>
        </is>
      </c>
      <c r="T927" t="inlineStr">
        <is>
          <t>https://cdn.dsmcdn.com/ty1586/prod/QC/20241016/00/ab8e2f59-fe38-3fdd-bd43-b7b5c6d77fd2/1_org_zoom.jpg</t>
        </is>
      </c>
      <c r="U927" t="inlineStr">
        <is>
          <t/>
        </is>
      </c>
      <c r="V927" t="inlineStr">
        <is>
          <t/>
        </is>
      </c>
      <c r="W927" t="inlineStr">
        <is>
          <t/>
        </is>
      </c>
      <c r="X927" t="inlineStr">
        <is>
          <t/>
        </is>
      </c>
      <c r="Y927" t="inlineStr">
        <is>
          <t/>
        </is>
      </c>
      <c r="Z927" t="inlineStr">
        <is>
          <t/>
        </is>
      </c>
      <c r="AA927" t="inlineStr">
        <is>
          <t/>
        </is>
      </c>
      <c r="AB927" t="inlineStr">
        <is>
          <t/>
        </is>
      </c>
      <c r="AC927" t="inlineStr">
        <is>
          <t/>
        </is>
      </c>
      <c r="AD927"/>
      <c r="AE927" t="inlineStr">
        <is>
          <t/>
        </is>
      </c>
      <c r="AF927" t="inlineStr">
        <is>
          <t/>
        </is>
      </c>
      <c r="AG927" s="1" t="inlineStr">
        <is>
          <t>https://www.trendyol.com/mkr/lanus-3-parca-large-buyuk-drajelik-sekerlik-royaleks-emn3450-p-1020838761?merchantId=313265&amp;filterOverPriceListings=false</t>
        </is>
      </c>
    </row>
    <row r="928">
      <c r="A928" t="inlineStr">
        <is>
          <t>313265</t>
        </is>
      </c>
      <c r="B928" t="inlineStr">
        <is>
          <t>6102459837214</t>
        </is>
      </c>
      <c r="C928" t="inlineStr">
        <is>
          <t>21.0</t>
        </is>
      </c>
      <c r="D928" t="inlineStr">
        <is>
          <t>RT-RYL-H-80922</t>
        </is>
      </c>
      <c r="E928" t="inlineStr">
        <is>
          <t/>
        </is>
      </c>
      <c r="F928" t="inlineStr">
        <is>
          <t/>
        </is>
      </c>
      <c r="G928" t="inlineStr">
        <is>
          <t/>
        </is>
      </c>
      <c r="H928" t="inlineStr">
        <is>
          <t/>
        </is>
      </c>
      <c r="I928" t="inlineStr">
        <is>
          <t>MKR</t>
        </is>
      </c>
      <c r="J928" t="inlineStr">
        <is>
          <t>Rende</t>
        </is>
      </c>
      <c r="K928" t="inlineStr">
        <is>
          <t>5326901-0</t>
        </is>
      </c>
      <c r="L928" t="inlineStr">
        <is>
          <t>Çok Amaçlı Şarjörlü Rende Royaleks-UR3368</t>
        </is>
      </c>
      <c r="M928" t="inlineStr">
        <is>
          <t/>
        </is>
      </c>
      <c r="N928" t="inlineStr">
        <is>
          <t>729.32</t>
        </is>
      </c>
      <c r="O928" t="inlineStr">
        <is>
          <t>729.32</t>
        </is>
      </c>
      <c r="P928" t="inlineStr">
        <is>
          <t/>
        </is>
      </c>
      <c r="Q928" t="inlineStr">
        <is>
          <t>265</t>
        </is>
      </c>
      <c r="R928" t="inlineStr">
        <is>
          <t>20</t>
        </is>
      </c>
      <c r="S928" t="inlineStr">
        <is>
          <t>0.0</t>
        </is>
      </c>
      <c r="T928" t="inlineStr">
        <is>
          <t>https://cdn.dsmcdn.com/ty1587/prod/QC/20241018/00/4e29d0ac-1312-31e3-82b4-4916463803db/1_org_zoom.jpg</t>
        </is>
      </c>
      <c r="U928" t="inlineStr">
        <is>
          <t>https://cdn.dsmcdn.com/ty1589/prod/QC/20241018/00/85a1472d-975f-3884-84d6-b26c2e23a536/1_org_zoom.jpg</t>
        </is>
      </c>
      <c r="V928" t="inlineStr">
        <is>
          <t/>
        </is>
      </c>
      <c r="W928" t="inlineStr">
        <is>
          <t/>
        </is>
      </c>
      <c r="X928" t="inlineStr">
        <is>
          <t/>
        </is>
      </c>
      <c r="Y928" t="inlineStr">
        <is>
          <t/>
        </is>
      </c>
      <c r="Z928" t="inlineStr">
        <is>
          <t/>
        </is>
      </c>
      <c r="AA928" t="inlineStr">
        <is>
          <t/>
        </is>
      </c>
      <c r="AB928" t="inlineStr">
        <is>
          <t/>
        </is>
      </c>
      <c r="AC928" t="inlineStr">
        <is>
          <t/>
        </is>
      </c>
      <c r="AD928"/>
      <c r="AE928" t="inlineStr">
        <is>
          <t/>
        </is>
      </c>
      <c r="AF928" t="inlineStr">
        <is>
          <t/>
        </is>
      </c>
      <c r="AG928" s="1" t="inlineStr">
        <is>
          <t>https://www.trendyol.com/mkr/cok-amacli-sarjorlu-rende-royaleks-ur3368-p-1020838757?merchantId=313265&amp;filterOverPriceListings=false</t>
        </is>
      </c>
    </row>
    <row r="929">
      <c r="A929" t="inlineStr">
        <is>
          <t>313265</t>
        </is>
      </c>
      <c r="B929" t="inlineStr">
        <is>
          <t>6102459625538</t>
        </is>
      </c>
      <c r="C929" t="inlineStr">
        <is>
          <t>21.0</t>
        </is>
      </c>
      <c r="D929" t="inlineStr">
        <is>
          <t>RT-RYL-H-88997</t>
        </is>
      </c>
      <c r="E929" t="inlineStr">
        <is>
          <t>çok</t>
        </is>
      </c>
      <c r="F929" t="inlineStr">
        <is>
          <t/>
        </is>
      </c>
      <c r="G929" t="inlineStr">
        <is>
          <t/>
        </is>
      </c>
      <c r="H929" t="inlineStr">
        <is>
          <t/>
        </is>
      </c>
      <c r="I929" t="inlineStr">
        <is>
          <t>MKR</t>
        </is>
      </c>
      <c r="J929" t="inlineStr">
        <is>
          <t>Tabak</t>
        </is>
      </c>
      <c r="K929" t="inlineStr">
        <is>
          <t>5326952-0</t>
        </is>
      </c>
      <c r="L929" t="inlineStr">
        <is>
          <t>23*17 Bambu Sunum Tabağı Royaleks-BLSPP2317</t>
        </is>
      </c>
      <c r="M929" t="inlineStr">
        <is>
          <t/>
        </is>
      </c>
      <c r="N929" t="inlineStr">
        <is>
          <t>524.77</t>
        </is>
      </c>
      <c r="O929" t="inlineStr">
        <is>
          <t>524.77</t>
        </is>
      </c>
      <c r="P929" t="inlineStr">
        <is>
          <t/>
        </is>
      </c>
      <c r="Q929" t="inlineStr">
        <is>
          <t>309</t>
        </is>
      </c>
      <c r="R929" t="inlineStr">
        <is>
          <t>20</t>
        </is>
      </c>
      <c r="S929" t="inlineStr">
        <is>
          <t>0.0</t>
        </is>
      </c>
      <c r="T929" t="inlineStr">
        <is>
          <t>https://cdn.dsmcdn.com/ty1590/prod/QC/20241025/00/bbd89cc6-7a97-369f-864f-2d737ff06c8e/1_org_zoom.jpg</t>
        </is>
      </c>
      <c r="U929" t="inlineStr">
        <is>
          <t/>
        </is>
      </c>
      <c r="V929" t="inlineStr">
        <is>
          <t/>
        </is>
      </c>
      <c r="W929" t="inlineStr">
        <is>
          <t/>
        </is>
      </c>
      <c r="X929" t="inlineStr">
        <is>
          <t/>
        </is>
      </c>
      <c r="Y929" t="inlineStr">
        <is>
          <t/>
        </is>
      </c>
      <c r="Z929" t="inlineStr">
        <is>
          <t/>
        </is>
      </c>
      <c r="AA929" t="inlineStr">
        <is>
          <t/>
        </is>
      </c>
      <c r="AB929" t="inlineStr">
        <is>
          <t/>
        </is>
      </c>
      <c r="AC929" t="inlineStr">
        <is>
          <t/>
        </is>
      </c>
      <c r="AD929"/>
      <c r="AE929" t="inlineStr">
        <is>
          <t/>
        </is>
      </c>
      <c r="AF929" t="inlineStr">
        <is>
          <t/>
        </is>
      </c>
      <c r="AG929" s="1" t="inlineStr">
        <is>
          <t>https://www.trendyol.com/mkr/23-17-bambu-sunum-tabagi-royaleks-blspp2317-p-1020838749?merchantId=313265&amp;filterOverPriceListings=false</t>
        </is>
      </c>
    </row>
    <row r="930">
      <c r="A930" t="inlineStr">
        <is>
          <t>313265</t>
        </is>
      </c>
      <c r="B930" t="inlineStr">
        <is>
          <t>6102459190814</t>
        </is>
      </c>
      <c r="C930" t="inlineStr">
        <is>
          <t>21.0</t>
        </is>
      </c>
      <c r="D930" t="inlineStr">
        <is>
          <t>RT-RY-H-69706</t>
        </is>
      </c>
      <c r="E930" t="inlineStr">
        <is>
          <t>çok</t>
        </is>
      </c>
      <c r="F930" t="inlineStr">
        <is>
          <t/>
        </is>
      </c>
      <c r="G930" t="inlineStr">
        <is>
          <t/>
        </is>
      </c>
      <c r="H930" t="inlineStr">
        <is>
          <t/>
        </is>
      </c>
      <c r="I930" t="inlineStr">
        <is>
          <t>MKR</t>
        </is>
      </c>
      <c r="J930" t="inlineStr">
        <is>
          <t>Saklama Kabı</t>
        </is>
      </c>
      <c r="K930" t="inlineStr">
        <is>
          <t>5324246-0</t>
        </is>
      </c>
      <c r="L930" t="inlineStr">
        <is>
          <t>Erzak Saklama Kabı Derin No:7 55 Lt Royaleks-MRD057</t>
        </is>
      </c>
      <c r="M930" t="inlineStr">
        <is>
          <t/>
        </is>
      </c>
      <c r="N930" t="inlineStr">
        <is>
          <t>1256.92</t>
        </is>
      </c>
      <c r="O930" t="inlineStr">
        <is>
          <t>1256.92</t>
        </is>
      </c>
      <c r="P930" t="inlineStr">
        <is>
          <t/>
        </is>
      </c>
      <c r="Q930" t="inlineStr">
        <is>
          <t>327</t>
        </is>
      </c>
      <c r="R930" t="inlineStr">
        <is>
          <t>20</t>
        </is>
      </c>
      <c r="S930" t="inlineStr">
        <is>
          <t>0.0</t>
        </is>
      </c>
      <c r="T930" t="inlineStr">
        <is>
          <t>https://cdn.dsmcdn.com/ty1585/prod/QC/20241016/22/088ee701-67ea-3921-940a-b6f614f3742c/1_org_zoom.jpg</t>
        </is>
      </c>
      <c r="U930" t="inlineStr">
        <is>
          <t/>
        </is>
      </c>
      <c r="V930" t="inlineStr">
        <is>
          <t/>
        </is>
      </c>
      <c r="W930" t="inlineStr">
        <is>
          <t/>
        </is>
      </c>
      <c r="X930" t="inlineStr">
        <is>
          <t/>
        </is>
      </c>
      <c r="Y930" t="inlineStr">
        <is>
          <t/>
        </is>
      </c>
      <c r="Z930" t="inlineStr">
        <is>
          <t/>
        </is>
      </c>
      <c r="AA930" t="inlineStr">
        <is>
          <t/>
        </is>
      </c>
      <c r="AB930" t="inlineStr">
        <is>
          <t/>
        </is>
      </c>
      <c r="AC930" t="inlineStr">
        <is>
          <t/>
        </is>
      </c>
      <c r="AD930"/>
      <c r="AE930" t="inlineStr">
        <is>
          <t/>
        </is>
      </c>
      <c r="AF930" t="inlineStr">
        <is>
          <t/>
        </is>
      </c>
      <c r="AG930" s="1" t="inlineStr">
        <is>
          <t>https://www.trendyol.com/mkr/erzak-saklama-kabi-derin-no-7-55-lt-royaleks-mrd057-p-1020838742?merchantId=313265&amp;filterOverPriceListings=false</t>
        </is>
      </c>
    </row>
    <row r="931">
      <c r="A931" t="inlineStr">
        <is>
          <t>313265</t>
        </is>
      </c>
      <c r="B931" t="inlineStr">
        <is>
          <t>6102459195246</t>
        </is>
      </c>
      <c r="C931" t="inlineStr">
        <is>
          <t>21.0</t>
        </is>
      </c>
      <c r="D931" t="inlineStr">
        <is>
          <t>RT-RYL-H-24685</t>
        </is>
      </c>
      <c r="E931" t="inlineStr">
        <is>
          <t>çok</t>
        </is>
      </c>
      <c r="F931" t="inlineStr">
        <is>
          <t/>
        </is>
      </c>
      <c r="G931" t="inlineStr">
        <is>
          <t/>
        </is>
      </c>
      <c r="H931" t="inlineStr">
        <is>
          <t/>
        </is>
      </c>
      <c r="I931" t="inlineStr">
        <is>
          <t>MKR</t>
        </is>
      </c>
      <c r="J931" t="inlineStr">
        <is>
          <t>Saklama Kabı</t>
        </is>
      </c>
      <c r="K931" t="inlineStr">
        <is>
          <t>5326008-0</t>
        </is>
      </c>
      <c r="L931" t="inlineStr">
        <is>
          <t>Kare Şeffaf Badya 1 Adet 2 No Royaleks-E165</t>
        </is>
      </c>
      <c r="M931" t="inlineStr">
        <is>
          <t/>
        </is>
      </c>
      <c r="N931" t="inlineStr">
        <is>
          <t>323.47</t>
        </is>
      </c>
      <c r="O931" t="inlineStr">
        <is>
          <t>323.47</t>
        </is>
      </c>
      <c r="P931" t="inlineStr">
        <is>
          <t/>
        </is>
      </c>
      <c r="Q931" t="inlineStr">
        <is>
          <t>328</t>
        </is>
      </c>
      <c r="R931" t="inlineStr">
        <is>
          <t>20</t>
        </is>
      </c>
      <c r="S931" t="inlineStr">
        <is>
          <t>0.0</t>
        </is>
      </c>
      <c r="T931" t="inlineStr">
        <is>
          <t>https://cdn.dsmcdn.com/ty1586/prod/QC/20241016/22/de8632e2-0ba2-3a11-a0c0-24fc86e8d04d/1_org_zoom.jpg</t>
        </is>
      </c>
      <c r="U931" t="inlineStr">
        <is>
          <t/>
        </is>
      </c>
      <c r="V931" t="inlineStr">
        <is>
          <t/>
        </is>
      </c>
      <c r="W931" t="inlineStr">
        <is>
          <t/>
        </is>
      </c>
      <c r="X931" t="inlineStr">
        <is>
          <t/>
        </is>
      </c>
      <c r="Y931" t="inlineStr">
        <is>
          <t/>
        </is>
      </c>
      <c r="Z931" t="inlineStr">
        <is>
          <t/>
        </is>
      </c>
      <c r="AA931" t="inlineStr">
        <is>
          <t/>
        </is>
      </c>
      <c r="AB931" t="inlineStr">
        <is>
          <t/>
        </is>
      </c>
      <c r="AC931" t="inlineStr">
        <is>
          <t/>
        </is>
      </c>
      <c r="AD931"/>
      <c r="AE931" t="inlineStr">
        <is>
          <t/>
        </is>
      </c>
      <c r="AF931" t="inlineStr">
        <is>
          <t/>
        </is>
      </c>
      <c r="AG931" s="1" t="inlineStr">
        <is>
          <t>https://www.trendyol.com/mkr/kare-seffaf-badya-1-adet-2-no-royaleks-e165-p-1020838733?merchantId=313265&amp;filterOverPriceListings=false</t>
        </is>
      </c>
    </row>
    <row r="932">
      <c r="A932" t="inlineStr">
        <is>
          <t>313265</t>
        </is>
      </c>
      <c r="B932" t="inlineStr">
        <is>
          <t>6102459198230</t>
        </is>
      </c>
      <c r="C932" t="inlineStr">
        <is>
          <t>21.0</t>
        </is>
      </c>
      <c r="D932" t="inlineStr">
        <is>
          <t>RT-RYL-H-69704</t>
        </is>
      </c>
      <c r="E932" t="inlineStr">
        <is>
          <t>çok</t>
        </is>
      </c>
      <c r="F932" t="inlineStr">
        <is>
          <t/>
        </is>
      </c>
      <c r="G932" t="inlineStr">
        <is>
          <t/>
        </is>
      </c>
      <c r="H932" t="inlineStr">
        <is>
          <t/>
        </is>
      </c>
      <c r="I932" t="inlineStr">
        <is>
          <t>MKR</t>
        </is>
      </c>
      <c r="J932" t="inlineStr">
        <is>
          <t>Saklama Kabı</t>
        </is>
      </c>
      <c r="K932" t="inlineStr">
        <is>
          <t>5326521-0</t>
        </is>
      </c>
      <c r="L932" t="inlineStr">
        <is>
          <t>Erzak Kovası Kilitli No:35 35 Lt. Royaleks-MRD096</t>
        </is>
      </c>
      <c r="M932" t="inlineStr">
        <is>
          <t/>
        </is>
      </c>
      <c r="N932" t="inlineStr">
        <is>
          <t>870.55</t>
        </is>
      </c>
      <c r="O932" t="inlineStr">
        <is>
          <t>870.55</t>
        </is>
      </c>
      <c r="P932" t="inlineStr">
        <is>
          <t/>
        </is>
      </c>
      <c r="Q932" t="inlineStr">
        <is>
          <t>315</t>
        </is>
      </c>
      <c r="R932" t="inlineStr">
        <is>
          <t>20</t>
        </is>
      </c>
      <c r="S932" t="inlineStr">
        <is>
          <t>0.0</t>
        </is>
      </c>
      <c r="T932" t="inlineStr">
        <is>
          <t>https://cdn.dsmcdn.com/ty1573/prod/QC/20240929/00/f81674ea-a3a5-3766-bd79-4e1b45d3585b/1_org_zoom.jpg</t>
        </is>
      </c>
      <c r="U932" t="inlineStr">
        <is>
          <t/>
        </is>
      </c>
      <c r="V932" t="inlineStr">
        <is>
          <t/>
        </is>
      </c>
      <c r="W932" t="inlineStr">
        <is>
          <t/>
        </is>
      </c>
      <c r="X932" t="inlineStr">
        <is>
          <t/>
        </is>
      </c>
      <c r="Y932" t="inlineStr">
        <is>
          <t/>
        </is>
      </c>
      <c r="Z932" t="inlineStr">
        <is>
          <t/>
        </is>
      </c>
      <c r="AA932" t="inlineStr">
        <is>
          <t/>
        </is>
      </c>
      <c r="AB932" t="inlineStr">
        <is>
          <t/>
        </is>
      </c>
      <c r="AC932" t="inlineStr">
        <is>
          <t/>
        </is>
      </c>
      <c r="AD932"/>
      <c r="AE932" t="inlineStr">
        <is>
          <t/>
        </is>
      </c>
      <c r="AF932" t="inlineStr">
        <is>
          <t/>
        </is>
      </c>
      <c r="AG932" s="1" t="inlineStr">
        <is>
          <t>https://www.trendyol.com/mkr/erzak-kovasi-kilitli-no-35-35-lt-royaleks-mrd096-p-1020838729?merchantId=313265&amp;filterOverPriceListings=false</t>
        </is>
      </c>
    </row>
    <row r="933">
      <c r="A933" t="inlineStr">
        <is>
          <t>313265</t>
        </is>
      </c>
      <c r="B933" t="inlineStr">
        <is>
          <t>6102459964743</t>
        </is>
      </c>
      <c r="C933" t="inlineStr">
        <is>
          <t>21.0</t>
        </is>
      </c>
      <c r="D933" t="inlineStr">
        <is>
          <t>RT-RY-H-81410</t>
        </is>
      </c>
      <c r="E933" t="inlineStr">
        <is>
          <t>çok</t>
        </is>
      </c>
      <c r="F933" t="inlineStr">
        <is>
          <t/>
        </is>
      </c>
      <c r="G933" t="inlineStr">
        <is>
          <t/>
        </is>
      </c>
      <c r="H933" t="inlineStr">
        <is>
          <t/>
        </is>
      </c>
      <c r="I933" t="inlineStr">
        <is>
          <t>MKR</t>
        </is>
      </c>
      <c r="J933" t="inlineStr">
        <is>
          <t>Saklama Kabı</t>
        </is>
      </c>
      <c r="K933" t="inlineStr">
        <is>
          <t>5323659-0</t>
        </is>
      </c>
      <c r="L933" t="inlineStr">
        <is>
          <t>Merdem Kiler Saklama Kabı 0,80 lt No:0 Royaleks-81410</t>
        </is>
      </c>
      <c r="M933" t="inlineStr">
        <is>
          <t/>
        </is>
      </c>
      <c r="N933" t="inlineStr">
        <is>
          <t>240.68</t>
        </is>
      </c>
      <c r="O933" t="inlineStr">
        <is>
          <t>240.68</t>
        </is>
      </c>
      <c r="P933" t="inlineStr">
        <is>
          <t/>
        </is>
      </c>
      <c r="Q933" t="inlineStr">
        <is>
          <t>316</t>
        </is>
      </c>
      <c r="R933" t="inlineStr">
        <is>
          <t>20</t>
        </is>
      </c>
      <c r="S933" t="inlineStr">
        <is>
          <t>0.0</t>
        </is>
      </c>
      <c r="T933" t="inlineStr">
        <is>
          <t>https://cdn.dsmcdn.com/ty1579/prod/QC/20241008/12/86bb0147-6b9c-32d9-b481-a0af873c053e/1_org_zoom.jpg</t>
        </is>
      </c>
      <c r="U933" t="inlineStr">
        <is>
          <t/>
        </is>
      </c>
      <c r="V933" t="inlineStr">
        <is>
          <t/>
        </is>
      </c>
      <c r="W933" t="inlineStr">
        <is>
          <t/>
        </is>
      </c>
      <c r="X933" t="inlineStr">
        <is>
          <t/>
        </is>
      </c>
      <c r="Y933" t="inlineStr">
        <is>
          <t/>
        </is>
      </c>
      <c r="Z933" t="inlineStr">
        <is>
          <t/>
        </is>
      </c>
      <c r="AA933" t="inlineStr">
        <is>
          <t/>
        </is>
      </c>
      <c r="AB933" t="inlineStr">
        <is>
          <t/>
        </is>
      </c>
      <c r="AC933" t="inlineStr">
        <is>
          <t/>
        </is>
      </c>
      <c r="AD933"/>
      <c r="AE933" t="inlineStr">
        <is>
          <t/>
        </is>
      </c>
      <c r="AF933" t="inlineStr">
        <is>
          <t/>
        </is>
      </c>
      <c r="AG933" s="1" t="inlineStr">
        <is>
          <t>https://www.trendyol.com/mkr/merdem-kiler-saklama-kabi-0-80-lt-no-0-royaleks-81410-p-1020838718?merchantId=313265&amp;filterOverPriceListings=false</t>
        </is>
      </c>
    </row>
    <row r="934">
      <c r="A934" t="inlineStr">
        <is>
          <t>313265</t>
        </is>
      </c>
      <c r="B934" t="inlineStr">
        <is>
          <t>6102459274644</t>
        </is>
      </c>
      <c r="C934" t="inlineStr">
        <is>
          <t>21.0</t>
        </is>
      </c>
      <c r="D934" t="inlineStr">
        <is>
          <t>RT-RYL-H-45283</t>
        </is>
      </c>
      <c r="E934" t="inlineStr">
        <is>
          <t/>
        </is>
      </c>
      <c r="F934" t="inlineStr">
        <is>
          <t/>
        </is>
      </c>
      <c r="G934" t="inlineStr">
        <is>
          <t/>
        </is>
      </c>
      <c r="H934" t="inlineStr">
        <is>
          <t/>
        </is>
      </c>
      <c r="I934" t="inlineStr">
        <is>
          <t>MKR</t>
        </is>
      </c>
      <c r="J934" t="inlineStr">
        <is>
          <t>Un Eleği</t>
        </is>
      </c>
      <c r="K934" t="inlineStr">
        <is>
          <t>5326339-0</t>
        </is>
      </c>
      <c r="L934" t="inlineStr">
        <is>
          <t>Un Eleği Küçük Boy Royaleks-L-022</t>
        </is>
      </c>
      <c r="M934" t="inlineStr">
        <is>
          <t/>
        </is>
      </c>
      <c r="N934" t="inlineStr">
        <is>
          <t>252.05</t>
        </is>
      </c>
      <c r="O934" t="inlineStr">
        <is>
          <t>252.05</t>
        </is>
      </c>
      <c r="P934" t="inlineStr">
        <is>
          <t/>
        </is>
      </c>
      <c r="Q934" t="inlineStr">
        <is>
          <t>235</t>
        </is>
      </c>
      <c r="R934" t="inlineStr">
        <is>
          <t>20</t>
        </is>
      </c>
      <c r="S934" t="inlineStr">
        <is>
          <t>0.0</t>
        </is>
      </c>
      <c r="T934" t="inlineStr">
        <is>
          <t>https://cdn.dsmcdn.com/ty1672/prod/QC/20250430/23/5a072986-0c93-3fc0-8e7c-dd8165a0b129/1_org_zoom.jpg</t>
        </is>
      </c>
      <c r="U934" t="inlineStr">
        <is>
          <t/>
        </is>
      </c>
      <c r="V934" t="inlineStr">
        <is>
          <t/>
        </is>
      </c>
      <c r="W934" t="inlineStr">
        <is>
          <t/>
        </is>
      </c>
      <c r="X934" t="inlineStr">
        <is>
          <t/>
        </is>
      </c>
      <c r="Y934" t="inlineStr">
        <is>
          <t/>
        </is>
      </c>
      <c r="Z934" t="inlineStr">
        <is>
          <t/>
        </is>
      </c>
      <c r="AA934" t="inlineStr">
        <is>
          <t/>
        </is>
      </c>
      <c r="AB934" t="inlineStr">
        <is>
          <t/>
        </is>
      </c>
      <c r="AC934" t="inlineStr">
        <is>
          <t/>
        </is>
      </c>
      <c r="AD934"/>
      <c r="AE934" t="inlineStr">
        <is>
          <t/>
        </is>
      </c>
      <c r="AF934" t="inlineStr">
        <is>
          <t/>
        </is>
      </c>
      <c r="AG934" s="1" t="inlineStr">
        <is>
          <t>https://www.trendyol.com/mkr/un-elegi-kucuk-boy-royaleks-l-022-p-1020838716?merchantId=313265&amp;filterOverPriceListings=false</t>
        </is>
      </c>
    </row>
    <row r="935">
      <c r="A935" t="inlineStr">
        <is>
          <t>313265</t>
        </is>
      </c>
      <c r="B935" t="inlineStr">
        <is>
          <t>6102459287170</t>
        </is>
      </c>
      <c r="C935" t="inlineStr">
        <is>
          <t>20.0</t>
        </is>
      </c>
      <c r="D935" t="inlineStr">
        <is>
          <t>RT-RYL-HMR14777</t>
        </is>
      </c>
      <c r="E935" t="inlineStr">
        <is>
          <t/>
        </is>
      </c>
      <c r="F935" t="inlineStr">
        <is>
          <t/>
        </is>
      </c>
      <c r="G935" t="inlineStr">
        <is>
          <t/>
        </is>
      </c>
      <c r="H935" t="inlineStr">
        <is>
          <t/>
        </is>
      </c>
      <c r="I935" t="inlineStr">
        <is>
          <t>MKR</t>
        </is>
      </c>
      <c r="J935" t="inlineStr">
        <is>
          <t>Sarımsak Ezici</t>
        </is>
      </c>
      <c r="K935" t="inlineStr">
        <is>
          <t>5322263-0</t>
        </is>
      </c>
      <c r="L935" t="inlineStr">
        <is>
          <t>Lüks Metal Sarımsak Zencefil Ezici</t>
        </is>
      </c>
      <c r="M935" t="inlineStr">
        <is>
          <t/>
        </is>
      </c>
      <c r="N935" t="inlineStr">
        <is>
          <t>471.2</t>
        </is>
      </c>
      <c r="O935" t="inlineStr">
        <is>
          <t>471.2</t>
        </is>
      </c>
      <c r="P935" t="inlineStr">
        <is>
          <t/>
        </is>
      </c>
      <c r="Q935" t="inlineStr">
        <is>
          <t>394</t>
        </is>
      </c>
      <c r="R935" t="inlineStr">
        <is>
          <t>20</t>
        </is>
      </c>
      <c r="S935" t="inlineStr">
        <is>
          <t>0.0</t>
        </is>
      </c>
      <c r="T935" t="inlineStr">
        <is>
          <t>https://cdn.dsmcdn.com/ty1586/prod/QC/20241016/22/f52d896b-1bee-38a9-91d2-85c1add9ad3f/1_org_zoom.jpg</t>
        </is>
      </c>
      <c r="U935" t="inlineStr">
        <is>
          <t/>
        </is>
      </c>
      <c r="V935" t="inlineStr">
        <is>
          <t/>
        </is>
      </c>
      <c r="W935" t="inlineStr">
        <is>
          <t/>
        </is>
      </c>
      <c r="X935" t="inlineStr">
        <is>
          <t/>
        </is>
      </c>
      <c r="Y935" t="inlineStr">
        <is>
          <t/>
        </is>
      </c>
      <c r="Z935" t="inlineStr">
        <is>
          <t/>
        </is>
      </c>
      <c r="AA935" t="inlineStr">
        <is>
          <t/>
        </is>
      </c>
      <c r="AB935" t="inlineStr">
        <is>
          <t/>
        </is>
      </c>
      <c r="AC935" t="inlineStr">
        <is>
          <t/>
        </is>
      </c>
      <c r="AD935"/>
      <c r="AE935" t="inlineStr">
        <is>
          <t/>
        </is>
      </c>
      <c r="AF935" t="inlineStr">
        <is>
          <t/>
        </is>
      </c>
      <c r="AG935" s="1" t="inlineStr">
        <is>
          <t>https://www.trendyol.com/mkr/luks-metal-sarimsak-zencefil-ezici-p-1020838714?merchantId=313265&amp;filterOverPriceListings=false</t>
        </is>
      </c>
    </row>
    <row r="936">
      <c r="A936" t="inlineStr">
        <is>
          <t>313265</t>
        </is>
      </c>
      <c r="B936" t="inlineStr">
        <is>
          <t>6102459667385</t>
        </is>
      </c>
      <c r="C936" t="inlineStr">
        <is>
          <t>19.0</t>
        </is>
      </c>
      <c r="D936" t="inlineStr">
        <is>
          <t>RT-RY-H-82655</t>
        </is>
      </c>
      <c r="E936" t="inlineStr">
        <is>
          <t/>
        </is>
      </c>
      <c r="F936" t="inlineStr">
        <is>
          <t/>
        </is>
      </c>
      <c r="G936" t="inlineStr">
        <is>
          <t/>
        </is>
      </c>
      <c r="H936" t="inlineStr">
        <is>
          <t/>
        </is>
      </c>
      <c r="I936" t="inlineStr">
        <is>
          <t>MKR</t>
        </is>
      </c>
      <c r="J936" t="inlineStr">
        <is>
          <t>Diğer Soslar</t>
        </is>
      </c>
      <c r="K936" t="inlineStr">
        <is>
          <t>5322828-0</t>
        </is>
      </c>
      <c r="L936" t="inlineStr">
        <is>
          <t>5'li Sosluk Royaleks-KB165/L5</t>
        </is>
      </c>
      <c r="M936" t="inlineStr">
        <is>
          <t/>
        </is>
      </c>
      <c r="N936" t="inlineStr">
        <is>
          <t>656.27</t>
        </is>
      </c>
      <c r="O936" t="inlineStr">
        <is>
          <t>656.27</t>
        </is>
      </c>
      <c r="P936" t="inlineStr">
        <is>
          <t/>
        </is>
      </c>
      <c r="Q936" t="inlineStr">
        <is>
          <t>370</t>
        </is>
      </c>
      <c r="R936" t="inlineStr">
        <is>
          <t>20</t>
        </is>
      </c>
      <c r="S936" t="inlineStr">
        <is>
          <t>0.0</t>
        </is>
      </c>
      <c r="T936" t="inlineStr">
        <is>
          <t>https://cdn.dsmcdn.com/ty1583/prod/QC/20241010/17/3a035105-3868-30a3-8949-76a8b7c86d47/1_org_zoom.jpg</t>
        </is>
      </c>
      <c r="U936" t="inlineStr">
        <is>
          <t/>
        </is>
      </c>
      <c r="V936" t="inlineStr">
        <is>
          <t/>
        </is>
      </c>
      <c r="W936" t="inlineStr">
        <is>
          <t/>
        </is>
      </c>
      <c r="X936" t="inlineStr">
        <is>
          <t/>
        </is>
      </c>
      <c r="Y936" t="inlineStr">
        <is>
          <t/>
        </is>
      </c>
      <c r="Z936" t="inlineStr">
        <is>
          <t/>
        </is>
      </c>
      <c r="AA936" t="inlineStr">
        <is>
          <t/>
        </is>
      </c>
      <c r="AB936" t="inlineStr">
        <is>
          <t/>
        </is>
      </c>
      <c r="AC936" t="inlineStr">
        <is>
          <t/>
        </is>
      </c>
      <c r="AD936"/>
      <c r="AE936" t="inlineStr">
        <is>
          <t/>
        </is>
      </c>
      <c r="AF936" t="inlineStr">
        <is>
          <t/>
        </is>
      </c>
      <c r="AG936" s="1" t="inlineStr">
        <is>
          <t>https://www.trendyol.com/mkr/5-li-sosluk-royaleks-kb165-l5-p-1020838712?merchantId=313265&amp;filterOverPriceListings=false</t>
        </is>
      </c>
    </row>
    <row r="937">
      <c r="A937" t="inlineStr">
        <is>
          <t>313265</t>
        </is>
      </c>
      <c r="B937" t="inlineStr">
        <is>
          <t>6102459406939</t>
        </is>
      </c>
      <c r="C937" t="inlineStr">
        <is>
          <t>20.0</t>
        </is>
      </c>
      <c r="D937" t="inlineStr">
        <is>
          <t>RT-RYL-H-82835</t>
        </is>
      </c>
      <c r="E937" t="inlineStr">
        <is>
          <t/>
        </is>
      </c>
      <c r="F937" t="inlineStr">
        <is>
          <t/>
        </is>
      </c>
      <c r="G937" t="inlineStr">
        <is>
          <t/>
        </is>
      </c>
      <c r="H937" t="inlineStr">
        <is>
          <t/>
        </is>
      </c>
      <c r="I937" t="inlineStr">
        <is>
          <t>MKR</t>
        </is>
      </c>
      <c r="J937" t="inlineStr">
        <is>
          <t>Pratik Mutfak Gereçleri</t>
        </is>
      </c>
      <c r="K937" t="inlineStr">
        <is>
          <t>5326606-0</t>
        </is>
      </c>
      <c r="L937" t="inlineStr">
        <is>
          <t>Silikon Tepsi Tutacağı 1 Adet Royaleks-MYS207</t>
        </is>
      </c>
      <c r="M937" t="inlineStr">
        <is>
          <t/>
        </is>
      </c>
      <c r="N937" t="inlineStr">
        <is>
          <t>261.79</t>
        </is>
      </c>
      <c r="O937" t="inlineStr">
        <is>
          <t>261.79</t>
        </is>
      </c>
      <c r="P937" t="inlineStr">
        <is>
          <t>237.59</t>
        </is>
      </c>
      <c r="Q937" t="inlineStr">
        <is>
          <t>320</t>
        </is>
      </c>
      <c r="R937" t="inlineStr">
        <is>
          <t>20</t>
        </is>
      </c>
      <c r="S937" t="inlineStr">
        <is>
          <t>0.0</t>
        </is>
      </c>
      <c r="T937" t="inlineStr">
        <is>
          <t>https://cdn.dsmcdn.com/ty1574/prod/QC/20240928/00/4708df6e-4b20-3556-bfa4-2380bf334c96/1_org_zoom.jpg</t>
        </is>
      </c>
      <c r="U937" t="inlineStr">
        <is>
          <t/>
        </is>
      </c>
      <c r="V937" t="inlineStr">
        <is>
          <t/>
        </is>
      </c>
      <c r="W937" t="inlineStr">
        <is>
          <t/>
        </is>
      </c>
      <c r="X937" t="inlineStr">
        <is>
          <t/>
        </is>
      </c>
      <c r="Y937" t="inlineStr">
        <is>
          <t/>
        </is>
      </c>
      <c r="Z937" t="inlineStr">
        <is>
          <t/>
        </is>
      </c>
      <c r="AA937" t="inlineStr">
        <is>
          <t/>
        </is>
      </c>
      <c r="AB937" t="inlineStr">
        <is>
          <t/>
        </is>
      </c>
      <c r="AC937" t="inlineStr">
        <is>
          <t/>
        </is>
      </c>
      <c r="AD937"/>
      <c r="AE937" t="inlineStr">
        <is>
          <t/>
        </is>
      </c>
      <c r="AF937" t="inlineStr">
        <is>
          <t/>
        </is>
      </c>
      <c r="AG937" s="1" t="inlineStr">
        <is>
          <t>https://www.trendyol.com/mkr/silikon-tepsi-tutacagi-1-adet-royaleks-mys207-p-1020838708?merchantId=313265&amp;filterOverPriceListings=false</t>
        </is>
      </c>
    </row>
    <row r="938">
      <c r="A938" t="inlineStr">
        <is>
          <t>313265</t>
        </is>
      </c>
      <c r="B938" t="inlineStr">
        <is>
          <t>6102459546581</t>
        </is>
      </c>
      <c r="C938" t="inlineStr">
        <is>
          <t>21.0</t>
        </is>
      </c>
      <c r="D938" t="inlineStr">
        <is>
          <t>RT-RYL-H-13591</t>
        </is>
      </c>
      <c r="E938" t="inlineStr">
        <is>
          <t>çok</t>
        </is>
      </c>
      <c r="F938" t="inlineStr">
        <is>
          <t/>
        </is>
      </c>
      <c r="G938" t="inlineStr">
        <is>
          <t/>
        </is>
      </c>
      <c r="H938" t="inlineStr">
        <is>
          <t/>
        </is>
      </c>
      <c r="I938" t="inlineStr">
        <is>
          <t>MKR</t>
        </is>
      </c>
      <c r="J938" t="inlineStr">
        <is>
          <t>Saklama Kabı</t>
        </is>
      </c>
      <c r="K938" t="inlineStr">
        <is>
          <t>5326127-0</t>
        </is>
      </c>
      <c r="L938" t="inlineStr">
        <is>
          <t>Büyük Boy Beslenme Kutusu Royaleks-G503</t>
        </is>
      </c>
      <c r="M938" t="inlineStr">
        <is>
          <t/>
        </is>
      </c>
      <c r="N938" t="inlineStr">
        <is>
          <t>372.18</t>
        </is>
      </c>
      <c r="O938" t="inlineStr">
        <is>
          <t>372.18</t>
        </is>
      </c>
      <c r="P938" t="inlineStr">
        <is>
          <t/>
        </is>
      </c>
      <c r="Q938" t="inlineStr">
        <is>
          <t>397</t>
        </is>
      </c>
      <c r="R938" t="inlineStr">
        <is>
          <t>20</t>
        </is>
      </c>
      <c r="S938" t="inlineStr">
        <is>
          <t>0.0</t>
        </is>
      </c>
      <c r="T938" t="inlineStr">
        <is>
          <t>https://cdn.dsmcdn.com/ty1578/prod/QC/20241006/03/778eb721-ef84-3522-825f-4337792baad5/1_org_zoom.jpg</t>
        </is>
      </c>
      <c r="U938" t="inlineStr">
        <is>
          <t/>
        </is>
      </c>
      <c r="V938" t="inlineStr">
        <is>
          <t/>
        </is>
      </c>
      <c r="W938" t="inlineStr">
        <is>
          <t/>
        </is>
      </c>
      <c r="X938" t="inlineStr">
        <is>
          <t/>
        </is>
      </c>
      <c r="Y938" t="inlineStr">
        <is>
          <t/>
        </is>
      </c>
      <c r="Z938" t="inlineStr">
        <is>
          <t/>
        </is>
      </c>
      <c r="AA938" t="inlineStr">
        <is>
          <t/>
        </is>
      </c>
      <c r="AB938" t="inlineStr">
        <is>
          <t/>
        </is>
      </c>
      <c r="AC938" t="inlineStr">
        <is>
          <t/>
        </is>
      </c>
      <c r="AD938"/>
      <c r="AE938" t="inlineStr">
        <is>
          <t/>
        </is>
      </c>
      <c r="AF938" t="inlineStr">
        <is>
          <t/>
        </is>
      </c>
      <c r="AG938" s="1" t="inlineStr">
        <is>
          <t>https://www.trendyol.com/mkr/buyuk-boy-beslenme-kutusu-royaleks-g503-p-1020838703?merchantId=313265&amp;filterOverPriceListings=false</t>
        </is>
      </c>
    </row>
    <row r="939">
      <c r="A939" t="inlineStr">
        <is>
          <t>313265</t>
        </is>
      </c>
      <c r="B939" t="inlineStr">
        <is>
          <t>6102459873373</t>
        </is>
      </c>
      <c r="C939" t="inlineStr">
        <is>
          <t>21.0</t>
        </is>
      </c>
      <c r="D939" t="inlineStr">
        <is>
          <t>RT-RY-H-82091</t>
        </is>
      </c>
      <c r="E939" t="inlineStr">
        <is>
          <t>çok</t>
        </is>
      </c>
      <c r="F939" t="inlineStr">
        <is>
          <t/>
        </is>
      </c>
      <c r="G939" t="inlineStr">
        <is>
          <t/>
        </is>
      </c>
      <c r="H939" t="inlineStr">
        <is>
          <t/>
        </is>
      </c>
      <c r="I939" t="inlineStr">
        <is>
          <t>MKR</t>
        </is>
      </c>
      <c r="J939" t="inlineStr">
        <is>
          <t>Tabak</t>
        </is>
      </c>
      <c r="K939" t="inlineStr">
        <is>
          <t>5323367-0</t>
        </is>
      </c>
      <c r="L939" t="inlineStr">
        <is>
          <t>Bambu Sunum Tahtası (35x15 cm) Royaleks-BLS-PT3516</t>
        </is>
      </c>
      <c r="M939" t="inlineStr">
        <is>
          <t/>
        </is>
      </c>
      <c r="N939" t="inlineStr">
        <is>
          <t>597.82</t>
        </is>
      </c>
      <c r="O939" t="inlineStr">
        <is>
          <t>597.82</t>
        </is>
      </c>
      <c r="P939" t="inlineStr">
        <is>
          <t/>
        </is>
      </c>
      <c r="Q939" t="inlineStr">
        <is>
          <t>356</t>
        </is>
      </c>
      <c r="R939" t="inlineStr">
        <is>
          <t>20</t>
        </is>
      </c>
      <c r="S939" t="inlineStr">
        <is>
          <t>0.0</t>
        </is>
      </c>
      <c r="T939" t="inlineStr">
        <is>
          <t>https://cdn.dsmcdn.com/ty1586/prod/QC/20241016/22/b24e0f58-3907-3a94-914e-1d455cbb3e25/1_org_zoom.jpg</t>
        </is>
      </c>
      <c r="U939" t="inlineStr">
        <is>
          <t>https://cdn.dsmcdn.com/ty1586/prod/QC/20241016/22/a9359351-6d80-380e-8da0-1e5abeaf1e50/1_org_zoom.jpg</t>
        </is>
      </c>
      <c r="V939" t="inlineStr">
        <is>
          <t>https://cdn.dsmcdn.com/ty1584/prod/QC/20241016/22/e0f5d325-bc94-3708-a78c-12a164642965/1_org_zoom.jpg</t>
        </is>
      </c>
      <c r="W939" t="inlineStr">
        <is>
          <t>https://cdn.dsmcdn.com/ty1584/prod/QC/20241016/22/3f6b78d4-7ff6-35ff-8760-29a9abde4a5e/1_org_zoom.jpg</t>
        </is>
      </c>
      <c r="X939" t="inlineStr">
        <is>
          <t/>
        </is>
      </c>
      <c r="Y939" t="inlineStr">
        <is>
          <t/>
        </is>
      </c>
      <c r="Z939" t="inlineStr">
        <is>
          <t/>
        </is>
      </c>
      <c r="AA939" t="inlineStr">
        <is>
          <t/>
        </is>
      </c>
      <c r="AB939" t="inlineStr">
        <is>
          <t/>
        </is>
      </c>
      <c r="AC939" t="inlineStr">
        <is>
          <t/>
        </is>
      </c>
      <c r="AD939"/>
      <c r="AE939" t="inlineStr">
        <is>
          <t/>
        </is>
      </c>
      <c r="AF939" t="inlineStr">
        <is>
          <t/>
        </is>
      </c>
      <c r="AG939" s="1" t="inlineStr">
        <is>
          <t>https://www.trendyol.com/mkr/bambu-sunum-tahtasi-35x15-cm-royaleks-bls-pt3516-p-1020838697?merchantId=313265&amp;filterOverPriceListings=false</t>
        </is>
      </c>
    </row>
    <row r="940">
      <c r="A940" t="inlineStr">
        <is>
          <t>313265</t>
        </is>
      </c>
      <c r="B940" t="inlineStr">
        <is>
          <t>6102459949399</t>
        </is>
      </c>
      <c r="C940" t="inlineStr">
        <is>
          <t>21.0</t>
        </is>
      </c>
      <c r="D940" t="inlineStr">
        <is>
          <t>RT-RY-H-82182</t>
        </is>
      </c>
      <c r="E940" t="inlineStr">
        <is>
          <t>çok</t>
        </is>
      </c>
      <c r="F940" t="inlineStr">
        <is>
          <t/>
        </is>
      </c>
      <c r="G940" t="inlineStr">
        <is>
          <t>10 x 10</t>
        </is>
      </c>
      <c r="H940" t="inlineStr">
        <is>
          <t/>
        </is>
      </c>
      <c r="I940" t="inlineStr">
        <is>
          <t>MKR</t>
        </is>
      </c>
      <c r="J940" t="inlineStr">
        <is>
          <t>Tabak</t>
        </is>
      </c>
      <c r="K940" t="inlineStr">
        <is>
          <t>5323336-0</t>
        </is>
      </c>
      <c r="L940" t="inlineStr">
        <is>
          <t>Melamin Çay Tabağı Renkli Çiçek Desenli Melamin Tabak Royaleks-71</t>
        </is>
      </c>
      <c r="M940" t="inlineStr">
        <is>
          <t/>
        </is>
      </c>
      <c r="N940" t="inlineStr">
        <is>
          <t>213.08</t>
        </is>
      </c>
      <c r="O940" t="inlineStr">
        <is>
          <t>213.08</t>
        </is>
      </c>
      <c r="P940" t="inlineStr">
        <is>
          <t/>
        </is>
      </c>
      <c r="Q940" t="inlineStr">
        <is>
          <t>311</t>
        </is>
      </c>
      <c r="R940" t="inlineStr">
        <is>
          <t>20</t>
        </is>
      </c>
      <c r="S940" t="inlineStr">
        <is>
          <t>0.0</t>
        </is>
      </c>
      <c r="T940" t="inlineStr">
        <is>
          <t>https://cdn.dsmcdn.com/ty1586/prod/QC/20241016/00/f4051ab8-4de4-3331-bb97-f35f30b6bc40/1_org_zoom.jpg</t>
        </is>
      </c>
      <c r="U940" t="inlineStr">
        <is>
          <t/>
        </is>
      </c>
      <c r="V940" t="inlineStr">
        <is>
          <t/>
        </is>
      </c>
      <c r="W940" t="inlineStr">
        <is>
          <t/>
        </is>
      </c>
      <c r="X940" t="inlineStr">
        <is>
          <t/>
        </is>
      </c>
      <c r="Y940" t="inlineStr">
        <is>
          <t/>
        </is>
      </c>
      <c r="Z940" t="inlineStr">
        <is>
          <t/>
        </is>
      </c>
      <c r="AA940" t="inlineStr">
        <is>
          <t/>
        </is>
      </c>
      <c r="AB940" t="inlineStr">
        <is>
          <t/>
        </is>
      </c>
      <c r="AC940" t="inlineStr">
        <is>
          <t/>
        </is>
      </c>
      <c r="AD940"/>
      <c r="AE940" t="inlineStr">
        <is>
          <t/>
        </is>
      </c>
      <c r="AF940" t="inlineStr">
        <is>
          <t/>
        </is>
      </c>
      <c r="AG940" s="1" t="inlineStr">
        <is>
          <t>https://www.trendyol.com/mkr/melamin-cay-tabagi-renkli-cicek-desenli-melamin-tabak-royaleks-71-p-1020838695?merchantId=313265&amp;filterOverPriceListings=false</t>
        </is>
      </c>
    </row>
    <row r="941">
      <c r="A941" t="inlineStr">
        <is>
          <t>313265</t>
        </is>
      </c>
      <c r="B941" t="inlineStr">
        <is>
          <t>6102459696897</t>
        </is>
      </c>
      <c r="C941" t="inlineStr">
        <is>
          <t>21.0</t>
        </is>
      </c>
      <c r="D941" t="inlineStr">
        <is>
          <t>RT-RYL-HMR10728</t>
        </is>
      </c>
      <c r="E941" t="inlineStr">
        <is>
          <t>çok</t>
        </is>
      </c>
      <c r="F941" t="inlineStr">
        <is>
          <t/>
        </is>
      </c>
      <c r="G941" t="inlineStr">
        <is>
          <t/>
        </is>
      </c>
      <c r="H941" t="inlineStr">
        <is>
          <t/>
        </is>
      </c>
      <c r="I941" t="inlineStr">
        <is>
          <t>MKR</t>
        </is>
      </c>
      <c r="J941" t="inlineStr">
        <is>
          <t>Saklama Kabı</t>
        </is>
      </c>
      <c r="K941" t="inlineStr">
        <is>
          <t>5319124-0</t>
        </is>
      </c>
      <c r="L941" t="inlineStr">
        <is>
          <t>3 Katlı Beslenme Kabı Çatal Kaşık İçerisinde</t>
        </is>
      </c>
      <c r="M941" t="inlineStr">
        <is>
          <t/>
        </is>
      </c>
      <c r="N941" t="inlineStr">
        <is>
          <t>550.75</t>
        </is>
      </c>
      <c r="O941" t="inlineStr">
        <is>
          <t>550.75</t>
        </is>
      </c>
      <c r="P941" t="inlineStr">
        <is>
          <t/>
        </is>
      </c>
      <c r="Q941" t="inlineStr">
        <is>
          <t>494</t>
        </is>
      </c>
      <c r="R941" t="inlineStr">
        <is>
          <t>20</t>
        </is>
      </c>
      <c r="S941" t="inlineStr">
        <is>
          <t>0.0</t>
        </is>
      </c>
      <c r="T941" t="inlineStr">
        <is>
          <t>https://cdn.dsmcdn.com/ty1580/prod/QC/20241006/00/8e0c55d5-3c9d-32c5-99a9-5c028f79382c/1_org_zoom.jpg</t>
        </is>
      </c>
      <c r="U941" t="inlineStr">
        <is>
          <t>https://cdn.dsmcdn.com/ty1578/prod/QC/20241006/00/d1bfd6f7-5c48-3efc-a58f-345b7f95c224/1_org_zoom.jpg</t>
        </is>
      </c>
      <c r="V941" t="inlineStr">
        <is>
          <t>https://cdn.dsmcdn.com/ty1579/prod/QC/20241006/00/aed1ed28-4be6-3903-86a3-73d1598164ef/1_org_zoom.jpg</t>
        </is>
      </c>
      <c r="W941" t="inlineStr">
        <is>
          <t/>
        </is>
      </c>
      <c r="X941" t="inlineStr">
        <is>
          <t/>
        </is>
      </c>
      <c r="Y941" t="inlineStr">
        <is>
          <t/>
        </is>
      </c>
      <c r="Z941" t="inlineStr">
        <is>
          <t/>
        </is>
      </c>
      <c r="AA941" t="inlineStr">
        <is>
          <t/>
        </is>
      </c>
      <c r="AB941" t="inlineStr">
        <is>
          <t/>
        </is>
      </c>
      <c r="AC941" t="inlineStr">
        <is>
          <t/>
        </is>
      </c>
      <c r="AD941"/>
      <c r="AE941" t="inlineStr">
        <is>
          <t/>
        </is>
      </c>
      <c r="AF941" t="inlineStr">
        <is>
          <t/>
        </is>
      </c>
      <c r="AG941" s="1" t="inlineStr">
        <is>
          <t>https://www.trendyol.com/mkr/3-katli-beslenme-kabi-catal-kasik-icerisinde-p-1020838694?merchantId=313265&amp;filterOverPriceListings=false</t>
        </is>
      </c>
    </row>
    <row r="942">
      <c r="A942" t="inlineStr">
        <is>
          <t>313265</t>
        </is>
      </c>
      <c r="B942" t="inlineStr">
        <is>
          <t>6102459292112</t>
        </is>
      </c>
      <c r="C942" t="inlineStr">
        <is>
          <t>21.0</t>
        </is>
      </c>
      <c r="D942" t="inlineStr">
        <is>
          <t>RT-RY-H-70012</t>
        </is>
      </c>
      <c r="E942" t="inlineStr">
        <is>
          <t>çok</t>
        </is>
      </c>
      <c r="F942" t="inlineStr">
        <is>
          <t/>
        </is>
      </c>
      <c r="G942" t="inlineStr">
        <is>
          <t>10 x 15</t>
        </is>
      </c>
      <c r="H942" t="inlineStr">
        <is>
          <t/>
        </is>
      </c>
      <c r="I942" t="inlineStr">
        <is>
          <t>MKR</t>
        </is>
      </c>
      <c r="J942" t="inlineStr">
        <is>
          <t>Tepsi</t>
        </is>
      </c>
      <c r="K942" t="inlineStr">
        <is>
          <t>5324120-0</t>
        </is>
      </c>
      <c r="L942" t="inlineStr">
        <is>
          <t>Kare Emaye Tepsi 48 No Royaleks-70012</t>
        </is>
      </c>
      <c r="M942" t="inlineStr">
        <is>
          <t/>
        </is>
      </c>
      <c r="N942" t="inlineStr">
        <is>
          <t>704.97</t>
        </is>
      </c>
      <c r="O942" t="inlineStr">
        <is>
          <t>704.97</t>
        </is>
      </c>
      <c r="P942" t="inlineStr">
        <is>
          <t/>
        </is>
      </c>
      <c r="Q942" t="inlineStr">
        <is>
          <t>390</t>
        </is>
      </c>
      <c r="R942" t="inlineStr">
        <is>
          <t>20</t>
        </is>
      </c>
      <c r="S942" t="inlineStr">
        <is>
          <t>0.0</t>
        </is>
      </c>
      <c r="T942" t="inlineStr">
        <is>
          <t>https://cdn.dsmcdn.com/ty1640/prod/QC/20250219/14/c244bb40-1736-3204-9818-bdf20caf9464/1_org_zoom.jpg</t>
        </is>
      </c>
      <c r="U942" t="inlineStr">
        <is>
          <t/>
        </is>
      </c>
      <c r="V942" t="inlineStr">
        <is>
          <t/>
        </is>
      </c>
      <c r="W942" t="inlineStr">
        <is>
          <t/>
        </is>
      </c>
      <c r="X942" t="inlineStr">
        <is>
          <t/>
        </is>
      </c>
      <c r="Y942" t="inlineStr">
        <is>
          <t/>
        </is>
      </c>
      <c r="Z942" t="inlineStr">
        <is>
          <t/>
        </is>
      </c>
      <c r="AA942" t="inlineStr">
        <is>
          <t/>
        </is>
      </c>
      <c r="AB942" t="inlineStr">
        <is>
          <t/>
        </is>
      </c>
      <c r="AC942" t="inlineStr">
        <is>
          <t/>
        </is>
      </c>
      <c r="AD942"/>
      <c r="AE942" t="inlineStr">
        <is>
          <t/>
        </is>
      </c>
      <c r="AF942" t="inlineStr">
        <is>
          <t/>
        </is>
      </c>
      <c r="AG942" s="1" t="inlineStr">
        <is>
          <t>https://www.trendyol.com/mkr/kare-emaye-tepsi-48-no-royaleks-70012-p-1020838693?merchantId=313265&amp;filterOverPriceListings=false</t>
        </is>
      </c>
    </row>
    <row r="943">
      <c r="A943" t="inlineStr">
        <is>
          <t>313265</t>
        </is>
      </c>
      <c r="B943" t="inlineStr">
        <is>
          <t>6102459938096</t>
        </is>
      </c>
      <c r="C943" t="inlineStr">
        <is>
          <t>21.0</t>
        </is>
      </c>
      <c r="D943" t="inlineStr">
        <is>
          <t>RT-RYL-H-56041</t>
        </is>
      </c>
      <c r="E943" t="inlineStr">
        <is>
          <t/>
        </is>
      </c>
      <c r="F943" t="inlineStr">
        <is>
          <t/>
        </is>
      </c>
      <c r="G943" t="inlineStr">
        <is>
          <t/>
        </is>
      </c>
      <c r="H943" t="inlineStr">
        <is>
          <t/>
        </is>
      </c>
      <c r="I943" t="inlineStr">
        <is>
          <t>MKR</t>
        </is>
      </c>
      <c r="J943" t="inlineStr">
        <is>
          <t>Oklava</t>
        </is>
      </c>
      <c r="K943" t="inlineStr">
        <is>
          <t>5326052-0</t>
        </is>
      </c>
      <c r="L943" t="inlineStr">
        <is>
          <t>Ahşap 100 cm Hamur Açma Şekillendirme Oklavası Royaleks-56041</t>
        </is>
      </c>
      <c r="M943" t="inlineStr">
        <is>
          <t/>
        </is>
      </c>
      <c r="N943" t="inlineStr">
        <is>
          <t>347.82</t>
        </is>
      </c>
      <c r="O943" t="inlineStr">
        <is>
          <t>347.82</t>
        </is>
      </c>
      <c r="P943" t="inlineStr">
        <is>
          <t/>
        </is>
      </c>
      <c r="Q943" t="inlineStr">
        <is>
          <t>284</t>
        </is>
      </c>
      <c r="R943" t="inlineStr">
        <is>
          <t>20</t>
        </is>
      </c>
      <c r="S943" t="inlineStr">
        <is>
          <t>0.0</t>
        </is>
      </c>
      <c r="T943" t="inlineStr">
        <is>
          <t>https://cdn.dsmcdn.com/ty1579/prod/QC/20241005/22/661d0ed2-5993-3938-a145-e71b40a2fcef/1_org_zoom.jpg</t>
        </is>
      </c>
      <c r="U943" t="inlineStr">
        <is>
          <t/>
        </is>
      </c>
      <c r="V943" t="inlineStr">
        <is>
          <t/>
        </is>
      </c>
      <c r="W943" t="inlineStr">
        <is>
          <t/>
        </is>
      </c>
      <c r="X943" t="inlineStr">
        <is>
          <t/>
        </is>
      </c>
      <c r="Y943" t="inlineStr">
        <is>
          <t/>
        </is>
      </c>
      <c r="Z943" t="inlineStr">
        <is>
          <t/>
        </is>
      </c>
      <c r="AA943" t="inlineStr">
        <is>
          <t/>
        </is>
      </c>
      <c r="AB943" t="inlineStr">
        <is>
          <t/>
        </is>
      </c>
      <c r="AC943" t="inlineStr">
        <is>
          <t/>
        </is>
      </c>
      <c r="AD943"/>
      <c r="AE943" t="inlineStr">
        <is>
          <t/>
        </is>
      </c>
      <c r="AF943" t="inlineStr">
        <is>
          <t/>
        </is>
      </c>
      <c r="AG943" s="1" t="inlineStr">
        <is>
          <t>https://www.trendyol.com/mkr/ahsap-100-cm-hamur-acma-sekillendirme-oklavasi-royaleks-56041-p-1020838690?merchantId=313265&amp;filterOverPriceListings=false</t>
        </is>
      </c>
    </row>
    <row r="944">
      <c r="A944" t="inlineStr">
        <is>
          <t>313265</t>
        </is>
      </c>
      <c r="B944" t="inlineStr">
        <is>
          <t>6102459298114</t>
        </is>
      </c>
      <c r="C944" t="inlineStr">
        <is>
          <t>21.0</t>
        </is>
      </c>
      <c r="D944" t="inlineStr">
        <is>
          <t>RT-RYL-H-12188</t>
        </is>
      </c>
      <c r="E944" t="inlineStr">
        <is>
          <t>çok</t>
        </is>
      </c>
      <c r="F944" t="inlineStr">
        <is>
          <t/>
        </is>
      </c>
      <c r="G944" t="inlineStr">
        <is>
          <t/>
        </is>
      </c>
      <c r="H944" t="inlineStr">
        <is>
          <t/>
        </is>
      </c>
      <c r="I944" t="inlineStr">
        <is>
          <t>MKR</t>
        </is>
      </c>
      <c r="J944" t="inlineStr">
        <is>
          <t>Saklama Kabı</t>
        </is>
      </c>
      <c r="K944" t="inlineStr">
        <is>
          <t>5326060-0</t>
        </is>
      </c>
      <c r="L944" t="inlineStr">
        <is>
          <t>Erzak Saklama Kabı Kiler 15 Lt. Royaleks-12188</t>
        </is>
      </c>
      <c r="M944" t="inlineStr">
        <is>
          <t/>
        </is>
      </c>
      <c r="N944" t="inlineStr">
        <is>
          <t>506.92</t>
        </is>
      </c>
      <c r="O944" t="inlineStr">
        <is>
          <t>506.92</t>
        </is>
      </c>
      <c r="P944" t="inlineStr">
        <is>
          <t/>
        </is>
      </c>
      <c r="Q944" t="inlineStr">
        <is>
          <t>335</t>
        </is>
      </c>
      <c r="R944" t="inlineStr">
        <is>
          <t>20</t>
        </is>
      </c>
      <c r="S944" t="inlineStr">
        <is>
          <t>0.0</t>
        </is>
      </c>
      <c r="T944" t="inlineStr">
        <is>
          <t>https://cdn.dsmcdn.com/ty1580/prod/QC/20241008/12/0875913c-32b4-3be6-b325-56d439772e34/1_org_zoom.jpg</t>
        </is>
      </c>
      <c r="U944" t="inlineStr">
        <is>
          <t/>
        </is>
      </c>
      <c r="V944" t="inlineStr">
        <is>
          <t/>
        </is>
      </c>
      <c r="W944" t="inlineStr">
        <is>
          <t/>
        </is>
      </c>
      <c r="X944" t="inlineStr">
        <is>
          <t/>
        </is>
      </c>
      <c r="Y944" t="inlineStr">
        <is>
          <t/>
        </is>
      </c>
      <c r="Z944" t="inlineStr">
        <is>
          <t/>
        </is>
      </c>
      <c r="AA944" t="inlineStr">
        <is>
          <t/>
        </is>
      </c>
      <c r="AB944" t="inlineStr">
        <is>
          <t/>
        </is>
      </c>
      <c r="AC944" t="inlineStr">
        <is>
          <t/>
        </is>
      </c>
      <c r="AD944"/>
      <c r="AE944" t="inlineStr">
        <is>
          <t/>
        </is>
      </c>
      <c r="AF944" t="inlineStr">
        <is>
          <t/>
        </is>
      </c>
      <c r="AG944" s="1" t="inlineStr">
        <is>
          <t>https://www.trendyol.com/mkr/erzak-saklama-kabi-kiler-15-lt-royaleks-12188-p-1020838689?merchantId=313265&amp;filterOverPriceListings=false</t>
        </is>
      </c>
    </row>
    <row r="945">
      <c r="A945" t="inlineStr">
        <is>
          <t>313265</t>
        </is>
      </c>
      <c r="B945" t="inlineStr">
        <is>
          <t>6102459997109</t>
        </is>
      </c>
      <c r="C945" t="inlineStr">
        <is>
          <t>21.0</t>
        </is>
      </c>
      <c r="D945" t="inlineStr">
        <is>
          <t>RT-RY-H-82634</t>
        </is>
      </c>
      <c r="E945" t="inlineStr">
        <is>
          <t>çok</t>
        </is>
      </c>
      <c r="F945" t="inlineStr">
        <is>
          <t/>
        </is>
      </c>
      <c r="G945" t="inlineStr">
        <is>
          <t/>
        </is>
      </c>
      <c r="H945" t="inlineStr">
        <is>
          <t/>
        </is>
      </c>
      <c r="I945" t="inlineStr">
        <is>
          <t>MKR</t>
        </is>
      </c>
      <c r="J945" t="inlineStr">
        <is>
          <t>Tabak</t>
        </is>
      </c>
      <c r="K945" t="inlineStr">
        <is>
          <t>5322873-0</t>
        </is>
      </c>
      <c r="L945" t="inlineStr">
        <is>
          <t>LitaeTrend Müge 6'lı Cam Çay Tabağı Çay Tabak Altlığı Royaleks-TG-2023</t>
        </is>
      </c>
      <c r="M945" t="inlineStr">
        <is>
          <t/>
        </is>
      </c>
      <c r="N945" t="inlineStr">
        <is>
          <t>404.64</t>
        </is>
      </c>
      <c r="O945" t="inlineStr">
        <is>
          <t>404.64</t>
        </is>
      </c>
      <c r="P945" t="inlineStr">
        <is>
          <t>404.64</t>
        </is>
      </c>
      <c r="Q945" t="inlineStr">
        <is>
          <t>497</t>
        </is>
      </c>
      <c r="R945" t="inlineStr">
        <is>
          <t>20</t>
        </is>
      </c>
      <c r="S945" t="inlineStr">
        <is>
          <t>0.0</t>
        </is>
      </c>
      <c r="T945" t="inlineStr">
        <is>
          <t>https://cdn.dsmcdn.com/ty1584/prod/QC/20241016/00/170e24c1-01f4-38bd-972c-81e26e3b6168/1_org_zoom.jpg</t>
        </is>
      </c>
      <c r="U945" t="inlineStr">
        <is>
          <t>https://cdn.dsmcdn.com/ty1586/prod/QC/20241016/00/2679f7e6-0294-3c0b-979f-59d835eb3142/1_org_zoom.jpg</t>
        </is>
      </c>
      <c r="V945" t="inlineStr">
        <is>
          <t>https://cdn.dsmcdn.com/ty1584/prod/QC/20241016/00/285cd1db-f6ab-365b-a012-4c8f456fb85a/1_org_zoom.jpg</t>
        </is>
      </c>
      <c r="W945" t="inlineStr">
        <is>
          <t>https://cdn.dsmcdn.com/ty1585/prod/QC/20241016/00/5be7c77e-b9f7-3f22-a72c-407993996d1e/1_org_zoom.jpg</t>
        </is>
      </c>
      <c r="X945" t="inlineStr">
        <is>
          <t/>
        </is>
      </c>
      <c r="Y945" t="inlineStr">
        <is>
          <t/>
        </is>
      </c>
      <c r="Z945" t="inlineStr">
        <is>
          <t/>
        </is>
      </c>
      <c r="AA945" t="inlineStr">
        <is>
          <t/>
        </is>
      </c>
      <c r="AB945" t="inlineStr">
        <is>
          <t/>
        </is>
      </c>
      <c r="AC945" t="inlineStr">
        <is>
          <t/>
        </is>
      </c>
      <c r="AD945"/>
      <c r="AE945" t="inlineStr">
        <is>
          <t/>
        </is>
      </c>
      <c r="AF945" t="inlineStr">
        <is>
          <t/>
        </is>
      </c>
      <c r="AG945" s="1" t="inlineStr">
        <is>
          <t>https://www.trendyol.com/mkr/litaetrend-muge-6-li-cam-cay-tabagi-cay-tabak-altligi-royaleks-tg-2023-p-1020838687?merchantId=313265&amp;filterOverPriceListings=false</t>
        </is>
      </c>
    </row>
    <row r="946">
      <c r="A946" t="inlineStr">
        <is>
          <t>313265</t>
        </is>
      </c>
      <c r="B946" t="inlineStr">
        <is>
          <t>6102459499115</t>
        </is>
      </c>
      <c r="C946" t="inlineStr">
        <is>
          <t>21.0</t>
        </is>
      </c>
      <c r="D946" t="inlineStr">
        <is>
          <t>RT-RY-H-69127</t>
        </is>
      </c>
      <c r="E946" t="inlineStr">
        <is>
          <t>çok</t>
        </is>
      </c>
      <c r="F946" t="inlineStr">
        <is>
          <t/>
        </is>
      </c>
      <c r="G946" t="inlineStr">
        <is>
          <t>10 x 15</t>
        </is>
      </c>
      <c r="H946" t="inlineStr">
        <is>
          <t/>
        </is>
      </c>
      <c r="I946" t="inlineStr">
        <is>
          <t>MKR</t>
        </is>
      </c>
      <c r="J946" t="inlineStr">
        <is>
          <t>Tepsi</t>
        </is>
      </c>
      <c r="K946" t="inlineStr">
        <is>
          <t>5324361-0</t>
        </is>
      </c>
      <c r="L946" t="inlineStr">
        <is>
          <t>Bambu Sunum Tahtası 40x16 Royaleks-BLSSTP4016</t>
        </is>
      </c>
      <c r="M946" t="inlineStr">
        <is>
          <t/>
        </is>
      </c>
      <c r="N946" t="inlineStr">
        <is>
          <t>685.49</t>
        </is>
      </c>
      <c r="O946" t="inlineStr">
        <is>
          <t>685.49</t>
        </is>
      </c>
      <c r="P946" t="inlineStr">
        <is>
          <t/>
        </is>
      </c>
      <c r="Q946" t="inlineStr">
        <is>
          <t>200</t>
        </is>
      </c>
      <c r="R946" t="inlineStr">
        <is>
          <t>20</t>
        </is>
      </c>
      <c r="S946" t="inlineStr">
        <is>
          <t>0.0</t>
        </is>
      </c>
      <c r="T946" t="inlineStr">
        <is>
          <t>https://cdn.dsmcdn.com/ty1584/prod/QC/20241016/22/85c60f05-e3a2-3450-9b53-f0f06b81ad3f/1_org_zoom.jpg</t>
        </is>
      </c>
      <c r="U946" t="inlineStr">
        <is>
          <t/>
        </is>
      </c>
      <c r="V946" t="inlineStr">
        <is>
          <t/>
        </is>
      </c>
      <c r="W946" t="inlineStr">
        <is>
          <t/>
        </is>
      </c>
      <c r="X946" t="inlineStr">
        <is>
          <t/>
        </is>
      </c>
      <c r="Y946" t="inlineStr">
        <is>
          <t/>
        </is>
      </c>
      <c r="Z946" t="inlineStr">
        <is>
          <t/>
        </is>
      </c>
      <c r="AA946" t="inlineStr">
        <is>
          <t/>
        </is>
      </c>
      <c r="AB946" t="inlineStr">
        <is>
          <t/>
        </is>
      </c>
      <c r="AC946" t="inlineStr">
        <is>
          <t/>
        </is>
      </c>
      <c r="AD946"/>
      <c r="AE946" t="inlineStr">
        <is>
          <t/>
        </is>
      </c>
      <c r="AF946" t="inlineStr">
        <is>
          <t/>
        </is>
      </c>
      <c r="AG946" s="1" t="inlineStr">
        <is>
          <t>https://www.trendyol.com/mkr/bambu-sunum-tahtasi-40x16-royaleks-blsstp4016-p-1020838686?merchantId=313265&amp;filterOverPriceListings=false</t>
        </is>
      </c>
    </row>
    <row r="947">
      <c r="A947" t="inlineStr">
        <is>
          <t>313265</t>
        </is>
      </c>
      <c r="B947" t="inlineStr">
        <is>
          <t>6102459625774</t>
        </is>
      </c>
      <c r="C947" t="inlineStr">
        <is>
          <t>20.0</t>
        </is>
      </c>
      <c r="D947" t="inlineStr">
        <is>
          <t>RT-RY-H-81019</t>
        </is>
      </c>
      <c r="E947" t="inlineStr">
        <is>
          <t>çok</t>
        </is>
      </c>
      <c r="F947" t="inlineStr">
        <is>
          <t/>
        </is>
      </c>
      <c r="G947" t="inlineStr">
        <is>
          <t/>
        </is>
      </c>
      <c r="H947" t="inlineStr">
        <is>
          <t/>
        </is>
      </c>
      <c r="I947" t="inlineStr">
        <is>
          <t>MKR</t>
        </is>
      </c>
      <c r="J947" t="inlineStr">
        <is>
          <t>Soyacak</t>
        </is>
      </c>
      <c r="K947" t="inlineStr">
        <is>
          <t>5323794-0</t>
        </is>
      </c>
      <c r="L947" t="inlineStr">
        <is>
          <t>Bıçaklı Soyacak Royaleks-SC-2409</t>
        </is>
      </c>
      <c r="M947" t="inlineStr">
        <is>
          <t/>
        </is>
      </c>
      <c r="N947" t="inlineStr">
        <is>
          <t>269.9</t>
        </is>
      </c>
      <c r="O947" t="inlineStr">
        <is>
          <t>269.9</t>
        </is>
      </c>
      <c r="P947" t="inlineStr">
        <is>
          <t/>
        </is>
      </c>
      <c r="Q947" t="inlineStr">
        <is>
          <t>469</t>
        </is>
      </c>
      <c r="R947" t="inlineStr">
        <is>
          <t>20</t>
        </is>
      </c>
      <c r="S947" t="inlineStr">
        <is>
          <t>0.0</t>
        </is>
      </c>
      <c r="T947" t="inlineStr">
        <is>
          <t>https://cdn.dsmcdn.com/ty1578/prod/QC/20241005/23/c2181171-1152-359a-bdc9-5494a05139cc/1_org_zoom.jpg</t>
        </is>
      </c>
      <c r="U947" t="inlineStr">
        <is>
          <t/>
        </is>
      </c>
      <c r="V947" t="inlineStr">
        <is>
          <t/>
        </is>
      </c>
      <c r="W947" t="inlineStr">
        <is>
          <t/>
        </is>
      </c>
      <c r="X947" t="inlineStr">
        <is>
          <t/>
        </is>
      </c>
      <c r="Y947" t="inlineStr">
        <is>
          <t/>
        </is>
      </c>
      <c r="Z947" t="inlineStr">
        <is>
          <t/>
        </is>
      </c>
      <c r="AA947" t="inlineStr">
        <is>
          <t/>
        </is>
      </c>
      <c r="AB947" t="inlineStr">
        <is>
          <t/>
        </is>
      </c>
      <c r="AC947" t="inlineStr">
        <is>
          <t/>
        </is>
      </c>
      <c r="AD947"/>
      <c r="AE947" t="inlineStr">
        <is>
          <t/>
        </is>
      </c>
      <c r="AF947" t="inlineStr">
        <is>
          <t/>
        </is>
      </c>
      <c r="AG947" s="1" t="inlineStr">
        <is>
          <t>https://www.trendyol.com/mkr/bicakli-soyacak-royaleks-sc-2409-p-1020838684?merchantId=313265&amp;filterOverPriceListings=false</t>
        </is>
      </c>
    </row>
    <row r="948">
      <c r="A948" t="inlineStr">
        <is>
          <t>313265</t>
        </is>
      </c>
      <c r="B948" t="inlineStr">
        <is>
          <t>6102459282465</t>
        </is>
      </c>
      <c r="C948" t="inlineStr">
        <is>
          <t>21.0</t>
        </is>
      </c>
      <c r="D948" t="inlineStr">
        <is>
          <t>RT-RY-H-82407</t>
        </is>
      </c>
      <c r="E948" t="inlineStr">
        <is>
          <t>çok</t>
        </is>
      </c>
      <c r="F948" t="inlineStr">
        <is>
          <t/>
        </is>
      </c>
      <c r="G948" t="inlineStr">
        <is>
          <t/>
        </is>
      </c>
      <c r="H948" t="inlineStr">
        <is>
          <t/>
        </is>
      </c>
      <c r="I948" t="inlineStr">
        <is>
          <t>MKR</t>
        </is>
      </c>
      <c r="J948" t="inlineStr">
        <is>
          <t>Şekerlik</t>
        </is>
      </c>
      <c r="K948" t="inlineStr">
        <is>
          <t>5323134-0</t>
        </is>
      </c>
      <c r="L948" t="inlineStr">
        <is>
          <t>Şirin Şekerlik Royaleks-M10946</t>
        </is>
      </c>
      <c r="M948" t="inlineStr">
        <is>
          <t/>
        </is>
      </c>
      <c r="N948" t="inlineStr">
        <is>
          <t>291.01</t>
        </is>
      </c>
      <c r="O948" t="inlineStr">
        <is>
          <t>291.01</t>
        </is>
      </c>
      <c r="P948" t="inlineStr">
        <is>
          <t/>
        </is>
      </c>
      <c r="Q948" t="inlineStr">
        <is>
          <t>332</t>
        </is>
      </c>
      <c r="R948" t="inlineStr">
        <is>
          <t>20</t>
        </is>
      </c>
      <c r="S948" t="inlineStr">
        <is>
          <t>0.0</t>
        </is>
      </c>
      <c r="T948" t="inlineStr">
        <is>
          <t>https://cdn.dsmcdn.com/ty1640/prod/QC/20250219/14/a93f5c46-990d-3448-9bbf-7512de3415a2/1_org_zoom.jpg</t>
        </is>
      </c>
      <c r="U948" t="inlineStr">
        <is>
          <t/>
        </is>
      </c>
      <c r="V948" t="inlineStr">
        <is>
          <t/>
        </is>
      </c>
      <c r="W948" t="inlineStr">
        <is>
          <t/>
        </is>
      </c>
      <c r="X948" t="inlineStr">
        <is>
          <t/>
        </is>
      </c>
      <c r="Y948" t="inlineStr">
        <is>
          <t/>
        </is>
      </c>
      <c r="Z948" t="inlineStr">
        <is>
          <t/>
        </is>
      </c>
      <c r="AA948" t="inlineStr">
        <is>
          <t/>
        </is>
      </c>
      <c r="AB948" t="inlineStr">
        <is>
          <t/>
        </is>
      </c>
      <c r="AC948" t="inlineStr">
        <is>
          <t/>
        </is>
      </c>
      <c r="AD948"/>
      <c r="AE948" t="inlineStr">
        <is>
          <t/>
        </is>
      </c>
      <c r="AF948" t="inlineStr">
        <is>
          <t/>
        </is>
      </c>
      <c r="AG948" s="1" t="inlineStr">
        <is>
          <t>https://www.trendyol.com/mkr/sirin-sekerlik-royaleks-m10946-p-1020838661?merchantId=313265&amp;filterOverPriceListings=false</t>
        </is>
      </c>
    </row>
    <row r="949">
      <c r="A949" t="inlineStr">
        <is>
          <t>313265</t>
        </is>
      </c>
      <c r="B949" t="inlineStr">
        <is>
          <t>6102459158265</t>
        </is>
      </c>
      <c r="C949" t="inlineStr">
        <is>
          <t>21.0</t>
        </is>
      </c>
      <c r="D949" t="inlineStr">
        <is>
          <t>RT-RYL-H-68231</t>
        </is>
      </c>
      <c r="E949" t="inlineStr">
        <is>
          <t>çok</t>
        </is>
      </c>
      <c r="F949" t="inlineStr">
        <is>
          <t/>
        </is>
      </c>
      <c r="G949" t="inlineStr">
        <is>
          <t/>
        </is>
      </c>
      <c r="H949" t="inlineStr">
        <is>
          <t/>
        </is>
      </c>
      <c r="I949" t="inlineStr">
        <is>
          <t>MKR</t>
        </is>
      </c>
      <c r="J949" t="inlineStr">
        <is>
          <t>Saklama Kabı</t>
        </is>
      </c>
      <c r="K949" t="inlineStr">
        <is>
          <t>5326689-0</t>
        </is>
      </c>
      <c r="L949" t="inlineStr">
        <is>
          <t>8 Lt. Kapaklı Hamur Leğeni Royaleks-2717</t>
        </is>
      </c>
      <c r="M949" t="inlineStr">
        <is>
          <t/>
        </is>
      </c>
      <c r="N949" t="inlineStr">
        <is>
          <t>325.1</t>
        </is>
      </c>
      <c r="O949" t="inlineStr">
        <is>
          <t>325.1</t>
        </is>
      </c>
      <c r="P949" t="inlineStr">
        <is>
          <t/>
        </is>
      </c>
      <c r="Q949" t="inlineStr">
        <is>
          <t>283</t>
        </is>
      </c>
      <c r="R949" t="inlineStr">
        <is>
          <t>20</t>
        </is>
      </c>
      <c r="S949" t="inlineStr">
        <is>
          <t>0.0</t>
        </is>
      </c>
      <c r="T949" t="inlineStr">
        <is>
          <t>https://cdn.dsmcdn.com/ty1580/prod/QC/20241006/22/f496ca76-78f4-3337-be4e-545b42795f82/1_org_zoom.jpg</t>
        </is>
      </c>
      <c r="U949" t="inlineStr">
        <is>
          <t/>
        </is>
      </c>
      <c r="V949" t="inlineStr">
        <is>
          <t/>
        </is>
      </c>
      <c r="W949" t="inlineStr">
        <is>
          <t/>
        </is>
      </c>
      <c r="X949" t="inlineStr">
        <is>
          <t/>
        </is>
      </c>
      <c r="Y949" t="inlineStr">
        <is>
          <t/>
        </is>
      </c>
      <c r="Z949" t="inlineStr">
        <is>
          <t/>
        </is>
      </c>
      <c r="AA949" t="inlineStr">
        <is>
          <t/>
        </is>
      </c>
      <c r="AB949" t="inlineStr">
        <is>
          <t/>
        </is>
      </c>
      <c r="AC949" t="inlineStr">
        <is>
          <t/>
        </is>
      </c>
      <c r="AD949"/>
      <c r="AE949" t="inlineStr">
        <is>
          <t/>
        </is>
      </c>
      <c r="AF949" t="inlineStr">
        <is>
          <t/>
        </is>
      </c>
      <c r="AG949" s="1" t="inlineStr">
        <is>
          <t>https://www.trendyol.com/mkr/8-lt-kapakli-hamur-legeni-royaleks-2717-p-1020838660?merchantId=313265&amp;filterOverPriceListings=false</t>
        </is>
      </c>
    </row>
    <row r="950">
      <c r="A950" t="inlineStr">
        <is>
          <t>313265</t>
        </is>
      </c>
      <c r="B950" t="inlineStr">
        <is>
          <t>6102459879184</t>
        </is>
      </c>
      <c r="C950" t="inlineStr">
        <is>
          <t>21.0</t>
        </is>
      </c>
      <c r="D950" t="inlineStr">
        <is>
          <t>RT-RYL-H-45261</t>
        </is>
      </c>
      <c r="E950" t="inlineStr">
        <is>
          <t>çok</t>
        </is>
      </c>
      <c r="F950" t="inlineStr">
        <is>
          <t/>
        </is>
      </c>
      <c r="G950" t="inlineStr">
        <is>
          <t/>
        </is>
      </c>
      <c r="H950" t="inlineStr">
        <is>
          <t/>
        </is>
      </c>
      <c r="I950" t="inlineStr">
        <is>
          <t>MKR</t>
        </is>
      </c>
      <c r="J950" t="inlineStr">
        <is>
          <t>Saklama Kabı</t>
        </is>
      </c>
      <c r="K950" t="inlineStr">
        <is>
          <t>5326042-0</t>
        </is>
      </c>
      <c r="L950" t="inlineStr">
        <is>
          <t>Tekerlekli Saklama Kabı Multibox 30 Lt Royaleks-E510</t>
        </is>
      </c>
      <c r="M950" t="inlineStr">
        <is>
          <t/>
        </is>
      </c>
      <c r="N950" t="inlineStr">
        <is>
          <t>1131.92</t>
        </is>
      </c>
      <c r="O950" t="inlineStr">
        <is>
          <t>1131.92</t>
        </is>
      </c>
      <c r="P950" t="inlineStr">
        <is>
          <t/>
        </is>
      </c>
      <c r="Q950" t="inlineStr">
        <is>
          <t>389</t>
        </is>
      </c>
      <c r="R950" t="inlineStr">
        <is>
          <t>20</t>
        </is>
      </c>
      <c r="S950" t="inlineStr">
        <is>
          <t>0.0</t>
        </is>
      </c>
      <c r="T950" t="inlineStr">
        <is>
          <t>https://cdn.dsmcdn.com/ty1584/prod/QC/20241016/22/71a51590-b20b-37b5-8815-0848da841b9f/1_org_zoom.jpg</t>
        </is>
      </c>
      <c r="U950" t="inlineStr">
        <is>
          <t/>
        </is>
      </c>
      <c r="V950" t="inlineStr">
        <is>
          <t/>
        </is>
      </c>
      <c r="W950" t="inlineStr">
        <is>
          <t/>
        </is>
      </c>
      <c r="X950" t="inlineStr">
        <is>
          <t/>
        </is>
      </c>
      <c r="Y950" t="inlineStr">
        <is>
          <t/>
        </is>
      </c>
      <c r="Z950" t="inlineStr">
        <is>
          <t/>
        </is>
      </c>
      <c r="AA950" t="inlineStr">
        <is>
          <t/>
        </is>
      </c>
      <c r="AB950" t="inlineStr">
        <is>
          <t/>
        </is>
      </c>
      <c r="AC950" t="inlineStr">
        <is>
          <t/>
        </is>
      </c>
      <c r="AD950"/>
      <c r="AE950" t="inlineStr">
        <is>
          <t/>
        </is>
      </c>
      <c r="AF950" t="inlineStr">
        <is>
          <t/>
        </is>
      </c>
      <c r="AG950" s="1" t="inlineStr">
        <is>
          <t>https://www.trendyol.com/mkr/tekerlekli-saklama-kabi-multibox-30-lt-royaleks-e510-p-1020838655?merchantId=313265&amp;filterOverPriceListings=false</t>
        </is>
      </c>
    </row>
    <row r="951">
      <c r="A951" t="inlineStr">
        <is>
          <t>313265</t>
        </is>
      </c>
      <c r="B951" t="inlineStr">
        <is>
          <t>6102459801697</t>
        </is>
      </c>
      <c r="C951" t="inlineStr">
        <is>
          <t>21.0</t>
        </is>
      </c>
      <c r="D951" t="inlineStr">
        <is>
          <t>RT-RY-H-81617</t>
        </is>
      </c>
      <c r="E951" t="inlineStr">
        <is>
          <t>çok</t>
        </is>
      </c>
      <c r="F951" t="inlineStr">
        <is>
          <t/>
        </is>
      </c>
      <c r="G951" t="inlineStr">
        <is>
          <t/>
        </is>
      </c>
      <c r="H951" t="inlineStr">
        <is>
          <t/>
        </is>
      </c>
      <c r="I951" t="inlineStr">
        <is>
          <t>MKR</t>
        </is>
      </c>
      <c r="J951" t="inlineStr">
        <is>
          <t>Saklama Kabı</t>
        </is>
      </c>
      <c r="K951" t="inlineStr">
        <is>
          <t>5323584-0</t>
        </is>
      </c>
      <c r="L951" t="inlineStr">
        <is>
          <t>Kare Pasta Börek Kabı Royaleks-30308</t>
        </is>
      </c>
      <c r="M951" t="inlineStr">
        <is>
          <t/>
        </is>
      </c>
      <c r="N951" t="inlineStr">
        <is>
          <t>377.05</t>
        </is>
      </c>
      <c r="O951" t="inlineStr">
        <is>
          <t>377.05</t>
        </is>
      </c>
      <c r="P951" t="inlineStr">
        <is>
          <t/>
        </is>
      </c>
      <c r="Q951" t="inlineStr">
        <is>
          <t>316</t>
        </is>
      </c>
      <c r="R951" t="inlineStr">
        <is>
          <t>20</t>
        </is>
      </c>
      <c r="S951" t="inlineStr">
        <is>
          <t>0.0</t>
        </is>
      </c>
      <c r="T951" t="inlineStr">
        <is>
          <t>https://cdn.dsmcdn.com/ty1580/prod/QC/20241008/12/fba00cb9-d378-3caf-88f6-1c89d086be3f/1_org_zoom.jpg</t>
        </is>
      </c>
      <c r="U951" t="inlineStr">
        <is>
          <t/>
        </is>
      </c>
      <c r="V951" t="inlineStr">
        <is>
          <t/>
        </is>
      </c>
      <c r="W951" t="inlineStr">
        <is>
          <t/>
        </is>
      </c>
      <c r="X951" t="inlineStr">
        <is>
          <t/>
        </is>
      </c>
      <c r="Y951" t="inlineStr">
        <is>
          <t/>
        </is>
      </c>
      <c r="Z951" t="inlineStr">
        <is>
          <t/>
        </is>
      </c>
      <c r="AA951" t="inlineStr">
        <is>
          <t/>
        </is>
      </c>
      <c r="AB951" t="inlineStr">
        <is>
          <t/>
        </is>
      </c>
      <c r="AC951" t="inlineStr">
        <is>
          <t/>
        </is>
      </c>
      <c r="AD951"/>
      <c r="AE951" t="inlineStr">
        <is>
          <t/>
        </is>
      </c>
      <c r="AF951" t="inlineStr">
        <is>
          <t/>
        </is>
      </c>
      <c r="AG951" s="1" t="inlineStr">
        <is>
          <t>https://www.trendyol.com/mkr/kare-pasta-borek-kabi-royaleks-30308-p-1020838651?merchantId=313265&amp;filterOverPriceListings=false</t>
        </is>
      </c>
    </row>
    <row r="952">
      <c r="A952" t="inlineStr">
        <is>
          <t>313265</t>
        </is>
      </c>
      <c r="B952" t="inlineStr">
        <is>
          <t>6102459592342</t>
        </is>
      </c>
      <c r="C952" t="inlineStr">
        <is>
          <t>21.0</t>
        </is>
      </c>
      <c r="D952" t="inlineStr">
        <is>
          <t>RT-RY-H-69311</t>
        </is>
      </c>
      <c r="E952" t="inlineStr">
        <is>
          <t>çok</t>
        </is>
      </c>
      <c r="F952" t="inlineStr">
        <is>
          <t/>
        </is>
      </c>
      <c r="G952" t="inlineStr">
        <is>
          <t/>
        </is>
      </c>
      <c r="H952" t="inlineStr">
        <is>
          <t/>
        </is>
      </c>
      <c r="I952" t="inlineStr">
        <is>
          <t>MKR</t>
        </is>
      </c>
      <c r="J952" t="inlineStr">
        <is>
          <t>Sürahi ve Karaf</t>
        </is>
      </c>
      <c r="K952" t="inlineStr">
        <is>
          <t>5324334-0</t>
        </is>
      </c>
      <c r="L952" t="inlineStr">
        <is>
          <t>Bisiklet Desenli Meyve Suyu Şişesi 1000 Cc Royaleks-BMS1000</t>
        </is>
      </c>
      <c r="M952" t="inlineStr">
        <is>
          <t/>
        </is>
      </c>
      <c r="N952" t="inlineStr">
        <is>
          <t>302.37</t>
        </is>
      </c>
      <c r="O952" t="inlineStr">
        <is>
          <t>302.37</t>
        </is>
      </c>
      <c r="P952" t="inlineStr">
        <is>
          <t/>
        </is>
      </c>
      <c r="Q952" t="inlineStr">
        <is>
          <t>319</t>
        </is>
      </c>
      <c r="R952" t="inlineStr">
        <is>
          <t>20</t>
        </is>
      </c>
      <c r="S952" t="inlineStr">
        <is>
          <t>0.0</t>
        </is>
      </c>
      <c r="T952" t="inlineStr">
        <is>
          <t>https://cdn.dsmcdn.com/ty1639/prod/QC/20250219/14/ba9e4ea4-4299-37ba-9642-141dc098eb61/1_org_zoom.jpg</t>
        </is>
      </c>
      <c r="U952" t="inlineStr">
        <is>
          <t/>
        </is>
      </c>
      <c r="V952" t="inlineStr">
        <is>
          <t/>
        </is>
      </c>
      <c r="W952" t="inlineStr">
        <is>
          <t/>
        </is>
      </c>
      <c r="X952" t="inlineStr">
        <is>
          <t/>
        </is>
      </c>
      <c r="Y952" t="inlineStr">
        <is>
          <t/>
        </is>
      </c>
      <c r="Z952" t="inlineStr">
        <is>
          <t/>
        </is>
      </c>
      <c r="AA952" t="inlineStr">
        <is>
          <t/>
        </is>
      </c>
      <c r="AB952" t="inlineStr">
        <is>
          <t/>
        </is>
      </c>
      <c r="AC952" t="inlineStr">
        <is>
          <t/>
        </is>
      </c>
      <c r="AD952"/>
      <c r="AE952" t="inlineStr">
        <is>
          <t/>
        </is>
      </c>
      <c r="AF952" t="inlineStr">
        <is>
          <t/>
        </is>
      </c>
      <c r="AG952" s="1" t="inlineStr">
        <is>
          <t>https://www.trendyol.com/mkr/bisiklet-desenli-meyve-suyu-sisesi-1000-cc-royaleks-bms1000-p-1020838648?merchantId=313265&amp;filterOverPriceListings=false</t>
        </is>
      </c>
    </row>
    <row r="953">
      <c r="A953" t="inlineStr">
        <is>
          <t>313265</t>
        </is>
      </c>
      <c r="B953" t="inlineStr">
        <is>
          <t>6102459703854</t>
        </is>
      </c>
      <c r="C953" t="inlineStr">
        <is>
          <t>21.0</t>
        </is>
      </c>
      <c r="D953" t="inlineStr">
        <is>
          <t>RT-RY-H-69484</t>
        </is>
      </c>
      <c r="E953" t="inlineStr">
        <is>
          <t>çok</t>
        </is>
      </c>
      <c r="F953" t="inlineStr">
        <is>
          <t/>
        </is>
      </c>
      <c r="G953" t="inlineStr">
        <is>
          <t/>
        </is>
      </c>
      <c r="H953" t="inlineStr">
        <is>
          <t/>
        </is>
      </c>
      <c r="I953" t="inlineStr">
        <is>
          <t>MKR</t>
        </is>
      </c>
      <c r="J953" t="inlineStr">
        <is>
          <t>Saklama Kabı</t>
        </is>
      </c>
      <c r="K953" t="inlineStr">
        <is>
          <t>5324300-0</t>
        </is>
      </c>
      <c r="L953" t="inlineStr">
        <is>
          <t>Saklama Kabı Peynir Küveti 2.1 Lt. Royaleks-15102</t>
        </is>
      </c>
      <c r="M953" t="inlineStr">
        <is>
          <t/>
        </is>
      </c>
      <c r="N953" t="inlineStr">
        <is>
          <t>219.58</t>
        </is>
      </c>
      <c r="O953" t="inlineStr">
        <is>
          <t>219.58</t>
        </is>
      </c>
      <c r="P953" t="inlineStr">
        <is>
          <t/>
        </is>
      </c>
      <c r="Q953" t="inlineStr">
        <is>
          <t>298</t>
        </is>
      </c>
      <c r="R953" t="inlineStr">
        <is>
          <t>20</t>
        </is>
      </c>
      <c r="S953" t="inlineStr">
        <is>
          <t>0.0</t>
        </is>
      </c>
      <c r="T953" t="inlineStr">
        <is>
          <t>https://cdn.dsmcdn.com/ty1586/prod/QC/20241016/22/63ab20ee-adc0-377c-aeda-a13bc98fcb70/1_org_zoom.jpg</t>
        </is>
      </c>
      <c r="U953" t="inlineStr">
        <is>
          <t/>
        </is>
      </c>
      <c r="V953" t="inlineStr">
        <is>
          <t/>
        </is>
      </c>
      <c r="W953" t="inlineStr">
        <is>
          <t/>
        </is>
      </c>
      <c r="X953" t="inlineStr">
        <is>
          <t/>
        </is>
      </c>
      <c r="Y953" t="inlineStr">
        <is>
          <t/>
        </is>
      </c>
      <c r="Z953" t="inlineStr">
        <is>
          <t/>
        </is>
      </c>
      <c r="AA953" t="inlineStr">
        <is>
          <t/>
        </is>
      </c>
      <c r="AB953" t="inlineStr">
        <is>
          <t/>
        </is>
      </c>
      <c r="AC953" t="inlineStr">
        <is>
          <t/>
        </is>
      </c>
      <c r="AD953"/>
      <c r="AE953" t="inlineStr">
        <is>
          <t/>
        </is>
      </c>
      <c r="AF953" t="inlineStr">
        <is>
          <t/>
        </is>
      </c>
      <c r="AG953" s="1" t="inlineStr">
        <is>
          <t>https://www.trendyol.com/mkr/saklama-kabi-peynir-kuveti-2-1-lt-royaleks-15102-p-1020838642?merchantId=313265&amp;filterOverPriceListings=false</t>
        </is>
      </c>
    </row>
    <row r="954">
      <c r="A954" t="inlineStr">
        <is>
          <t>313265</t>
        </is>
      </c>
      <c r="B954" t="inlineStr">
        <is>
          <t>6102459201886</t>
        </is>
      </c>
      <c r="C954" t="inlineStr">
        <is>
          <t>21.0</t>
        </is>
      </c>
      <c r="D954" t="inlineStr">
        <is>
          <t>RT-RYL-H-67395</t>
        </is>
      </c>
      <c r="E954" t="inlineStr">
        <is>
          <t>çok</t>
        </is>
      </c>
      <c r="F954" t="inlineStr">
        <is>
          <t/>
        </is>
      </c>
      <c r="G954" t="inlineStr">
        <is>
          <t/>
        </is>
      </c>
      <c r="H954" t="inlineStr">
        <is>
          <t/>
        </is>
      </c>
      <c r="I954" t="inlineStr">
        <is>
          <t>MKR</t>
        </is>
      </c>
      <c r="J954" t="inlineStr">
        <is>
          <t>Saklama Kabı</t>
        </is>
      </c>
      <c r="K954" t="inlineStr">
        <is>
          <t>5324946-0</t>
        </is>
      </c>
      <c r="L954" t="inlineStr">
        <is>
          <t>3.5 Lt. Midi Box Saklama Kabı No:3 Royaleks-AK245</t>
        </is>
      </c>
      <c r="M954" t="inlineStr">
        <is>
          <t/>
        </is>
      </c>
      <c r="N954" t="inlineStr">
        <is>
          <t>375.42</t>
        </is>
      </c>
      <c r="O954" t="inlineStr">
        <is>
          <t>375.42</t>
        </is>
      </c>
      <c r="P954" t="inlineStr">
        <is>
          <t/>
        </is>
      </c>
      <c r="Q954" t="inlineStr">
        <is>
          <t>448</t>
        </is>
      </c>
      <c r="R954" t="inlineStr">
        <is>
          <t>20</t>
        </is>
      </c>
      <c r="S954" t="inlineStr">
        <is>
          <t>0.0</t>
        </is>
      </c>
      <c r="T954" t="inlineStr">
        <is>
          <t>https://cdn.dsmcdn.com/ty1578/prod/QC/20241006/22/9f5b9684-4893-3ba2-8a00-cd1c659b522c/1_org_zoom.jpg</t>
        </is>
      </c>
      <c r="U954" t="inlineStr">
        <is>
          <t/>
        </is>
      </c>
      <c r="V954" t="inlineStr">
        <is>
          <t/>
        </is>
      </c>
      <c r="W954" t="inlineStr">
        <is>
          <t/>
        </is>
      </c>
      <c r="X954" t="inlineStr">
        <is>
          <t/>
        </is>
      </c>
      <c r="Y954" t="inlineStr">
        <is>
          <t/>
        </is>
      </c>
      <c r="Z954" t="inlineStr">
        <is>
          <t/>
        </is>
      </c>
      <c r="AA954" t="inlineStr">
        <is>
          <t/>
        </is>
      </c>
      <c r="AB954" t="inlineStr">
        <is>
          <t/>
        </is>
      </c>
      <c r="AC954" t="inlineStr">
        <is>
          <t/>
        </is>
      </c>
      <c r="AD954"/>
      <c r="AE954" t="inlineStr">
        <is>
          <t/>
        </is>
      </c>
      <c r="AF954" t="inlineStr">
        <is>
          <t/>
        </is>
      </c>
      <c r="AG954" s="1" t="inlineStr">
        <is>
          <t>https://www.trendyol.com/mkr/3-5-lt-midi-box-saklama-kabi-no-3-royaleks-ak245-p-1020838638?merchantId=313265&amp;filterOverPriceListings=false</t>
        </is>
      </c>
    </row>
    <row r="955">
      <c r="A955" t="inlineStr">
        <is>
          <t>313265</t>
        </is>
      </c>
      <c r="B955" t="inlineStr">
        <is>
          <t>6102459559635</t>
        </is>
      </c>
      <c r="C955" t="inlineStr">
        <is>
          <t>21.0</t>
        </is>
      </c>
      <c r="D955" t="inlineStr">
        <is>
          <t>RT-RY-H-69126</t>
        </is>
      </c>
      <c r="E955" t="inlineStr">
        <is>
          <t>çok</t>
        </is>
      </c>
      <c r="F955" t="inlineStr">
        <is>
          <t/>
        </is>
      </c>
      <c r="G955" t="inlineStr">
        <is>
          <t>10 x 15</t>
        </is>
      </c>
      <c r="H955" t="inlineStr">
        <is>
          <t/>
        </is>
      </c>
      <c r="I955" t="inlineStr">
        <is>
          <t>MKR</t>
        </is>
      </c>
      <c r="J955" t="inlineStr">
        <is>
          <t>Tepsi</t>
        </is>
      </c>
      <c r="K955" t="inlineStr">
        <is>
          <t>5324362-0</t>
        </is>
      </c>
      <c r="L955" t="inlineStr">
        <is>
          <t>Bambu Sunum Tahtası 35x16 Royaleks-BLSSTP3516</t>
        </is>
      </c>
      <c r="M955" t="inlineStr">
        <is>
          <t/>
        </is>
      </c>
      <c r="N955" t="inlineStr">
        <is>
          <t>597.82</t>
        </is>
      </c>
      <c r="O955" t="inlineStr">
        <is>
          <t>597.82</t>
        </is>
      </c>
      <c r="P955" t="inlineStr">
        <is>
          <t/>
        </is>
      </c>
      <c r="Q955" t="inlineStr">
        <is>
          <t>309</t>
        </is>
      </c>
      <c r="R955" t="inlineStr">
        <is>
          <t>20</t>
        </is>
      </c>
      <c r="S955" t="inlineStr">
        <is>
          <t>0.0</t>
        </is>
      </c>
      <c r="T955" t="inlineStr">
        <is>
          <t>https://cdn.dsmcdn.com/ty1586/prod/QC/20241016/22/7c8607de-bebf-3c29-8a8f-b46666054720/1_org_zoom.jpg</t>
        </is>
      </c>
      <c r="U955" t="inlineStr">
        <is>
          <t/>
        </is>
      </c>
      <c r="V955" t="inlineStr">
        <is>
          <t/>
        </is>
      </c>
      <c r="W955" t="inlineStr">
        <is>
          <t/>
        </is>
      </c>
      <c r="X955" t="inlineStr">
        <is>
          <t/>
        </is>
      </c>
      <c r="Y955" t="inlineStr">
        <is>
          <t/>
        </is>
      </c>
      <c r="Z955" t="inlineStr">
        <is>
          <t/>
        </is>
      </c>
      <c r="AA955" t="inlineStr">
        <is>
          <t/>
        </is>
      </c>
      <c r="AB955" t="inlineStr">
        <is>
          <t/>
        </is>
      </c>
      <c r="AC955" t="inlineStr">
        <is>
          <t/>
        </is>
      </c>
      <c r="AD955"/>
      <c r="AE955" t="inlineStr">
        <is>
          <t/>
        </is>
      </c>
      <c r="AF955" t="inlineStr">
        <is>
          <t/>
        </is>
      </c>
      <c r="AG955" s="1" t="inlineStr">
        <is>
          <t>https://www.trendyol.com/mkr/bambu-sunum-tahtasi-35x16-royaleks-blsstp3516-p-1020838637?merchantId=313265&amp;filterOverPriceListings=false</t>
        </is>
      </c>
    </row>
    <row r="956">
      <c r="A956" t="inlineStr">
        <is>
          <t>313265</t>
        </is>
      </c>
      <c r="B956" t="inlineStr">
        <is>
          <t>6102459659403</t>
        </is>
      </c>
      <c r="C956" t="inlineStr">
        <is>
          <t>17.0</t>
        </is>
      </c>
      <c r="D956" t="inlineStr">
        <is>
          <t>RT-RY-H-70472</t>
        </is>
      </c>
      <c r="E956" t="inlineStr">
        <is>
          <t/>
        </is>
      </c>
      <c r="F956" t="inlineStr">
        <is>
          <t/>
        </is>
      </c>
      <c r="G956" t="inlineStr">
        <is>
          <t/>
        </is>
      </c>
      <c r="H956" t="inlineStr">
        <is>
          <t/>
        </is>
      </c>
      <c r="I956" t="inlineStr">
        <is>
          <t>MKR</t>
        </is>
      </c>
      <c r="J956" t="inlineStr">
        <is>
          <t>Pişirme ve Servis Malzemesi</t>
        </is>
      </c>
      <c r="K956" t="inlineStr">
        <is>
          <t>5323989-0</t>
        </is>
      </c>
      <c r="L956" t="inlineStr">
        <is>
          <t>Hasır Amerikan Servis Royaleks-PAK-006</t>
        </is>
      </c>
      <c r="M956" t="inlineStr">
        <is>
          <t/>
        </is>
      </c>
      <c r="N956" t="inlineStr">
        <is>
          <t>300.75</t>
        </is>
      </c>
      <c r="O956" t="inlineStr">
        <is>
          <t>300.75</t>
        </is>
      </c>
      <c r="P956" t="inlineStr">
        <is>
          <t/>
        </is>
      </c>
      <c r="Q956" t="inlineStr">
        <is>
          <t>336</t>
        </is>
      </c>
      <c r="R956" t="inlineStr">
        <is>
          <t>20</t>
        </is>
      </c>
      <c r="S956" t="inlineStr">
        <is>
          <t>0.0</t>
        </is>
      </c>
      <c r="T956" t="inlineStr">
        <is>
          <t>https://cdn.dsmcdn.com/ty1632/prod/QC/20250203/19/3d14f202-208b-3b5a-ade8-5f02d185e87a/1_org_zoom.jpg</t>
        </is>
      </c>
      <c r="U956" t="inlineStr">
        <is>
          <t/>
        </is>
      </c>
      <c r="V956" t="inlineStr">
        <is>
          <t/>
        </is>
      </c>
      <c r="W956" t="inlineStr">
        <is>
          <t/>
        </is>
      </c>
      <c r="X956" t="inlineStr">
        <is>
          <t/>
        </is>
      </c>
      <c r="Y956" t="inlineStr">
        <is>
          <t/>
        </is>
      </c>
      <c r="Z956" t="inlineStr">
        <is>
          <t/>
        </is>
      </c>
      <c r="AA956" t="inlineStr">
        <is>
          <t/>
        </is>
      </c>
      <c r="AB956" t="inlineStr">
        <is>
          <t/>
        </is>
      </c>
      <c r="AC956" t="inlineStr">
        <is>
          <t/>
        </is>
      </c>
      <c r="AD956"/>
      <c r="AE956" t="inlineStr">
        <is>
          <t/>
        </is>
      </c>
      <c r="AF956" t="inlineStr">
        <is>
          <t/>
        </is>
      </c>
      <c r="AG956" s="1" t="inlineStr">
        <is>
          <t>https://www.trendyol.com/mkr/hasir-amerikan-servis-royaleks-pak-006-p-1020838634?merchantId=313265&amp;filterOverPriceListings=false</t>
        </is>
      </c>
    </row>
    <row r="957">
      <c r="A957" t="inlineStr">
        <is>
          <t>313265</t>
        </is>
      </c>
      <c r="B957" t="inlineStr">
        <is>
          <t>6102459562376</t>
        </is>
      </c>
      <c r="C957" t="inlineStr">
        <is>
          <t>21.0</t>
        </is>
      </c>
      <c r="D957" t="inlineStr">
        <is>
          <t>RT-RY-H-69862</t>
        </is>
      </c>
      <c r="E957" t="inlineStr">
        <is>
          <t>çok</t>
        </is>
      </c>
      <c r="F957" t="inlineStr">
        <is>
          <t/>
        </is>
      </c>
      <c r="G957" t="inlineStr">
        <is>
          <t/>
        </is>
      </c>
      <c r="H957" t="inlineStr">
        <is>
          <t/>
        </is>
      </c>
      <c r="I957" t="inlineStr">
        <is>
          <t>MKR</t>
        </is>
      </c>
      <c r="J957" t="inlineStr">
        <is>
          <t>Saklama Kabı</t>
        </is>
      </c>
      <c r="K957" t="inlineStr">
        <is>
          <t>5324158-0</t>
        </is>
      </c>
      <c r="L957" t="inlineStr">
        <is>
          <t>6lt Saklama Kabı 1 Adet Royaleks-69862</t>
        </is>
      </c>
      <c r="M957" t="inlineStr">
        <is>
          <t/>
        </is>
      </c>
      <c r="N957" t="inlineStr">
        <is>
          <t>323.47</t>
        </is>
      </c>
      <c r="O957" t="inlineStr">
        <is>
          <t>323.47</t>
        </is>
      </c>
      <c r="P957" t="inlineStr">
        <is>
          <t/>
        </is>
      </c>
      <c r="Q957" t="inlineStr">
        <is>
          <t>347</t>
        </is>
      </c>
      <c r="R957" t="inlineStr">
        <is>
          <t>20</t>
        </is>
      </c>
      <c r="S957" t="inlineStr">
        <is>
          <t>0.0</t>
        </is>
      </c>
      <c r="T957" t="inlineStr">
        <is>
          <t>https://cdn.dsmcdn.com/ty1580/prod/QC/20241008/11/265a955d-40fc-386e-aa58-c192daf087c2/1_org_zoom.jpg</t>
        </is>
      </c>
      <c r="U957" t="inlineStr">
        <is>
          <t>https://cdn.dsmcdn.com/ty1580/prod/QC/20241008/11/2770e1c8-7155-3842-825f-b9475ff7ad38/1_org_zoom.jpg</t>
        </is>
      </c>
      <c r="V957" t="inlineStr">
        <is>
          <t>https://cdn.dsmcdn.com/ty1579/prod/QC/20241008/11/10d7bb8a-3963-3d35-93e0-9d24e9105a2c/1_org_zoom.jpg</t>
        </is>
      </c>
      <c r="W957" t="inlineStr">
        <is>
          <t>https://cdn.dsmcdn.com/ty1578/prod/QC/20241008/11/14c3ba5b-8377-3134-91f5-a74a4466fcc8/1_org_zoom.jpg</t>
        </is>
      </c>
      <c r="X957" t="inlineStr">
        <is>
          <t>https://cdn.dsmcdn.com/ty1579/prod/QC/20241008/11/32bc989c-5b54-3322-bce6-fee386866e1b/1_org_zoom.jpg</t>
        </is>
      </c>
      <c r="Y957" t="inlineStr">
        <is>
          <t/>
        </is>
      </c>
      <c r="Z957" t="inlineStr">
        <is>
          <t/>
        </is>
      </c>
      <c r="AA957" t="inlineStr">
        <is>
          <t/>
        </is>
      </c>
      <c r="AB957" t="inlineStr">
        <is>
          <t/>
        </is>
      </c>
      <c r="AC957" t="inlineStr">
        <is>
          <t/>
        </is>
      </c>
      <c r="AD957"/>
      <c r="AE957" t="inlineStr">
        <is>
          <t/>
        </is>
      </c>
      <c r="AF957" t="inlineStr">
        <is>
          <t/>
        </is>
      </c>
      <c r="AG957" s="1" t="inlineStr">
        <is>
          <t>https://www.trendyol.com/mkr/6lt-saklama-kabi-1-adet-royaleks-69862-p-1020838631?merchantId=313265&amp;filterOverPriceListings=false</t>
        </is>
      </c>
    </row>
    <row r="958">
      <c r="A958" t="inlineStr">
        <is>
          <t>313265</t>
        </is>
      </c>
      <c r="B958" t="inlineStr">
        <is>
          <t>6102459312278</t>
        </is>
      </c>
      <c r="C958" t="inlineStr">
        <is>
          <t>21.0</t>
        </is>
      </c>
      <c r="D958" t="inlineStr">
        <is>
          <t>RT-RY-H-81908</t>
        </is>
      </c>
      <c r="E958" t="inlineStr">
        <is>
          <t>çok</t>
        </is>
      </c>
      <c r="F958" t="inlineStr">
        <is>
          <t/>
        </is>
      </c>
      <c r="G958" t="inlineStr">
        <is>
          <t/>
        </is>
      </c>
      <c r="H958" t="inlineStr">
        <is>
          <t/>
        </is>
      </c>
      <c r="I958" t="inlineStr">
        <is>
          <t>MKR</t>
        </is>
      </c>
      <c r="J958" t="inlineStr">
        <is>
          <t>Saklama Kabı</t>
        </is>
      </c>
      <c r="K958" t="inlineStr">
        <is>
          <t>5323414-0</t>
        </is>
      </c>
      <c r="L958" t="inlineStr">
        <is>
          <t>Erzak Saklama Kabı 2.7 Lt Ölçekli Kapağı Kızaklı Yeni Royaleks-BNM-0674</t>
        </is>
      </c>
      <c r="M958" t="inlineStr">
        <is>
          <t/>
        </is>
      </c>
      <c r="N958" t="inlineStr">
        <is>
          <t>378.67</t>
        </is>
      </c>
      <c r="O958" t="inlineStr">
        <is>
          <t>378.67</t>
        </is>
      </c>
      <c r="P958" t="inlineStr">
        <is>
          <t/>
        </is>
      </c>
      <c r="Q958" t="inlineStr">
        <is>
          <t>360</t>
        </is>
      </c>
      <c r="R958" t="inlineStr">
        <is>
          <t>20</t>
        </is>
      </c>
      <c r="S958" t="inlineStr">
        <is>
          <t>0.0</t>
        </is>
      </c>
      <c r="T958" t="inlineStr">
        <is>
          <t>https://cdn.dsmcdn.com/ty1579/prod/QC/20241008/12/f333aac4-769d-38c5-9a2e-5415f4a4d012/1_org_zoom.jpg</t>
        </is>
      </c>
      <c r="U958" t="inlineStr">
        <is>
          <t>https://cdn.dsmcdn.com/ty1580/prod/QC/20241008/12/152413e3-c356-30cf-b06f-466a12a0119a/1_org_zoom.jpg</t>
        </is>
      </c>
      <c r="V958" t="inlineStr">
        <is>
          <t>https://cdn.dsmcdn.com/ty1580/prod/QC/20241008/12/38ca38a8-bbe4-35d5-ae5c-6f4d93a42489/1_org_zoom.jpg</t>
        </is>
      </c>
      <c r="W958" t="inlineStr">
        <is>
          <t/>
        </is>
      </c>
      <c r="X958" t="inlineStr">
        <is>
          <t/>
        </is>
      </c>
      <c r="Y958" t="inlineStr">
        <is>
          <t/>
        </is>
      </c>
      <c r="Z958" t="inlineStr">
        <is>
          <t/>
        </is>
      </c>
      <c r="AA958" t="inlineStr">
        <is>
          <t/>
        </is>
      </c>
      <c r="AB958" t="inlineStr">
        <is>
          <t/>
        </is>
      </c>
      <c r="AC958" t="inlineStr">
        <is>
          <t/>
        </is>
      </c>
      <c r="AD958"/>
      <c r="AE958" t="inlineStr">
        <is>
          <t/>
        </is>
      </c>
      <c r="AF958" t="inlineStr">
        <is>
          <t/>
        </is>
      </c>
      <c r="AG958" s="1" t="inlineStr">
        <is>
          <t>https://www.trendyol.com/mkr/erzak-saklama-kabi-2-7-lt-olcekli-kapagi-kizakli-yeni-royaleks-bnm-0674-p-1020838627?merchantId=313265&amp;filterOverPriceListings=false</t>
        </is>
      </c>
    </row>
    <row r="959">
      <c r="A959" t="inlineStr">
        <is>
          <t>313265</t>
        </is>
      </c>
      <c r="B959" t="inlineStr">
        <is>
          <t>6102459244869</t>
        </is>
      </c>
      <c r="C959" t="inlineStr">
        <is>
          <t>21.0</t>
        </is>
      </c>
      <c r="D959" t="inlineStr">
        <is>
          <t>RT-RY-H-81286</t>
        </is>
      </c>
      <c r="E959" t="inlineStr">
        <is>
          <t>çok</t>
        </is>
      </c>
      <c r="F959" t="inlineStr">
        <is>
          <t/>
        </is>
      </c>
      <c r="G959" t="inlineStr">
        <is>
          <t/>
        </is>
      </c>
      <c r="H959" t="inlineStr">
        <is>
          <t/>
        </is>
      </c>
      <c r="I959" t="inlineStr">
        <is>
          <t>MKR</t>
        </is>
      </c>
      <c r="J959" t="inlineStr">
        <is>
          <t>Saklama Kabı</t>
        </is>
      </c>
      <c r="K959" t="inlineStr">
        <is>
          <t>5323708-0</t>
        </is>
      </c>
      <c r="L959" t="inlineStr">
        <is>
          <t>Saklama Kabı Line 6+1 Set Royaleks-K147</t>
        </is>
      </c>
      <c r="M959" t="inlineStr">
        <is>
          <t/>
        </is>
      </c>
      <c r="N959" t="inlineStr">
        <is>
          <t>500.42</t>
        </is>
      </c>
      <c r="O959" t="inlineStr">
        <is>
          <t>500.42</t>
        </is>
      </c>
      <c r="P959" t="inlineStr">
        <is>
          <t/>
        </is>
      </c>
      <c r="Q959" t="inlineStr">
        <is>
          <t>198</t>
        </is>
      </c>
      <c r="R959" t="inlineStr">
        <is>
          <t>20</t>
        </is>
      </c>
      <c r="S959" t="inlineStr">
        <is>
          <t>0.0</t>
        </is>
      </c>
      <c r="T959" t="inlineStr">
        <is>
          <t>https://cdn.dsmcdn.com/ty1585/prod/QC/20241016/22/16637b83-385f-3d78-8d4d-c48b5b82689b/1_org_zoom.jpg</t>
        </is>
      </c>
      <c r="U959" t="inlineStr">
        <is>
          <t>https://cdn.dsmcdn.com/ty1584/prod/QC/20241016/22/72237505-335d-3552-a108-6dd96f122d21/1_org_zoom.jpg</t>
        </is>
      </c>
      <c r="V959" t="inlineStr">
        <is>
          <t/>
        </is>
      </c>
      <c r="W959" t="inlineStr">
        <is>
          <t/>
        </is>
      </c>
      <c r="X959" t="inlineStr">
        <is>
          <t/>
        </is>
      </c>
      <c r="Y959" t="inlineStr">
        <is>
          <t/>
        </is>
      </c>
      <c r="Z959" t="inlineStr">
        <is>
          <t/>
        </is>
      </c>
      <c r="AA959" t="inlineStr">
        <is>
          <t/>
        </is>
      </c>
      <c r="AB959" t="inlineStr">
        <is>
          <t/>
        </is>
      </c>
      <c r="AC959" t="inlineStr">
        <is>
          <t/>
        </is>
      </c>
      <c r="AD959"/>
      <c r="AE959" t="inlineStr">
        <is>
          <t/>
        </is>
      </c>
      <c r="AF959" t="inlineStr">
        <is>
          <t/>
        </is>
      </c>
      <c r="AG959" s="1" t="inlineStr">
        <is>
          <t>https://www.trendyol.com/mkr/saklama-kabi-line-6-1-set-royaleks-k147-p-1020838624?merchantId=313265&amp;filterOverPriceListings=false</t>
        </is>
      </c>
    </row>
    <row r="960">
      <c r="A960" t="inlineStr">
        <is>
          <t>313265</t>
        </is>
      </c>
      <c r="B960" t="inlineStr">
        <is>
          <t>6102459202531</t>
        </is>
      </c>
      <c r="C960" t="inlineStr">
        <is>
          <t>17.0</t>
        </is>
      </c>
      <c r="D960" t="inlineStr">
        <is>
          <t>RT-RYL-5HMH10042</t>
        </is>
      </c>
      <c r="E960" t="inlineStr">
        <is>
          <t/>
        </is>
      </c>
      <c r="F960" t="inlineStr">
        <is>
          <t/>
        </is>
      </c>
      <c r="G960" t="inlineStr">
        <is>
          <t/>
        </is>
      </c>
      <c r="H960" t="inlineStr">
        <is>
          <t/>
        </is>
      </c>
      <c r="I960" t="inlineStr">
        <is>
          <t>MKR</t>
        </is>
      </c>
      <c r="J960" t="inlineStr">
        <is>
          <t>Pişirme ve Servis Malzemesi</t>
        </is>
      </c>
      <c r="K960" t="inlineStr">
        <is>
          <t>5317743-0</t>
        </is>
      </c>
      <c r="L960" t="inlineStr">
        <is>
          <t>Metal Maşa</t>
        </is>
      </c>
      <c r="M960" t="inlineStr">
        <is>
          <t/>
        </is>
      </c>
      <c r="N960" t="inlineStr">
        <is>
          <t>305.62</t>
        </is>
      </c>
      <c r="O960" t="inlineStr">
        <is>
          <t>305.62</t>
        </is>
      </c>
      <c r="P960" t="inlineStr">
        <is>
          <t/>
        </is>
      </c>
      <c r="Q960" t="inlineStr">
        <is>
          <t>639</t>
        </is>
      </c>
      <c r="R960" t="inlineStr">
        <is>
          <t>20</t>
        </is>
      </c>
      <c r="S960" t="inlineStr">
        <is>
          <t>0.0</t>
        </is>
      </c>
      <c r="T960" t="inlineStr">
        <is>
          <t>https://cdn.dsmcdn.com/ty1583/prod/QC/20241010/17/406d9b2c-dc02-31bc-aa45-1d92f1c00934/1_org_zoom.jpg</t>
        </is>
      </c>
      <c r="U960" t="inlineStr">
        <is>
          <t/>
        </is>
      </c>
      <c r="V960" t="inlineStr">
        <is>
          <t/>
        </is>
      </c>
      <c r="W960" t="inlineStr">
        <is>
          <t/>
        </is>
      </c>
      <c r="X960" t="inlineStr">
        <is>
          <t/>
        </is>
      </c>
      <c r="Y960" t="inlineStr">
        <is>
          <t/>
        </is>
      </c>
      <c r="Z960" t="inlineStr">
        <is>
          <t/>
        </is>
      </c>
      <c r="AA960" t="inlineStr">
        <is>
          <t/>
        </is>
      </c>
      <c r="AB960" t="inlineStr">
        <is>
          <t/>
        </is>
      </c>
      <c r="AC960" t="inlineStr">
        <is>
          <t/>
        </is>
      </c>
      <c r="AD960"/>
      <c r="AE960" t="inlineStr">
        <is>
          <t/>
        </is>
      </c>
      <c r="AF960" t="inlineStr">
        <is>
          <t/>
        </is>
      </c>
      <c r="AG960" s="1" t="inlineStr">
        <is>
          <t>https://www.trendyol.com/mkr/metal-masa-p-1020838622?merchantId=313265&amp;filterOverPriceListings=false</t>
        </is>
      </c>
    </row>
    <row r="961">
      <c r="A961" t="inlineStr">
        <is>
          <t>313265</t>
        </is>
      </c>
      <c r="B961" t="inlineStr">
        <is>
          <t>6102459241769</t>
        </is>
      </c>
      <c r="C961" t="inlineStr">
        <is>
          <t>17.0</t>
        </is>
      </c>
      <c r="D961" t="inlineStr">
        <is>
          <t>RT-RYL-H-545</t>
        </is>
      </c>
      <c r="E961" t="inlineStr">
        <is>
          <t/>
        </is>
      </c>
      <c r="F961" t="inlineStr">
        <is>
          <t/>
        </is>
      </c>
      <c r="G961" t="inlineStr">
        <is>
          <t/>
        </is>
      </c>
      <c r="H961" t="inlineStr">
        <is>
          <t/>
        </is>
      </c>
      <c r="I961" t="inlineStr">
        <is>
          <t>MKR</t>
        </is>
      </c>
      <c r="J961" t="inlineStr">
        <is>
          <t>Pişirme ve Servis Malzemesi</t>
        </is>
      </c>
      <c r="K961" t="inlineStr">
        <is>
          <t>5326620-0</t>
        </is>
      </c>
      <c r="L961" t="inlineStr">
        <is>
          <t>Plastik Kestane Çizici Pratik Kestane Kesici Ekonomik Royaleks-CK-616</t>
        </is>
      </c>
      <c r="M961" t="inlineStr">
        <is>
          <t/>
        </is>
      </c>
      <c r="N961" t="inlineStr">
        <is>
          <t>295.88</t>
        </is>
      </c>
      <c r="O961" t="inlineStr">
        <is>
          <t>295.88</t>
        </is>
      </c>
      <c r="P961" t="inlineStr">
        <is>
          <t/>
        </is>
      </c>
      <c r="Q961" t="inlineStr">
        <is>
          <t>243</t>
        </is>
      </c>
      <c r="R961" t="inlineStr">
        <is>
          <t>20</t>
        </is>
      </c>
      <c r="S961" t="inlineStr">
        <is>
          <t>0.0</t>
        </is>
      </c>
      <c r="T961" t="inlineStr">
        <is>
          <t>https://cdn.dsmcdn.com/ty1575/prod/QC/20241003/00/4a749ad0-979a-3a5a-9a10-a04fba803d8d/1_org_zoom.jpg</t>
        </is>
      </c>
      <c r="U961" t="inlineStr">
        <is>
          <t/>
        </is>
      </c>
      <c r="V961" t="inlineStr">
        <is>
          <t/>
        </is>
      </c>
      <c r="W961" t="inlineStr">
        <is>
          <t/>
        </is>
      </c>
      <c r="X961" t="inlineStr">
        <is>
          <t/>
        </is>
      </c>
      <c r="Y961" t="inlineStr">
        <is>
          <t/>
        </is>
      </c>
      <c r="Z961" t="inlineStr">
        <is>
          <t/>
        </is>
      </c>
      <c r="AA961" t="inlineStr">
        <is>
          <t/>
        </is>
      </c>
      <c r="AB961" t="inlineStr">
        <is>
          <t/>
        </is>
      </c>
      <c r="AC961" t="inlineStr">
        <is>
          <t/>
        </is>
      </c>
      <c r="AD961"/>
      <c r="AE961" t="inlineStr">
        <is>
          <t/>
        </is>
      </c>
      <c r="AF961" t="inlineStr">
        <is>
          <t/>
        </is>
      </c>
      <c r="AG961" s="1" t="inlineStr">
        <is>
          <t>https://www.trendyol.com/mkr/plastik-kestane-cizici-pratik-kestane-kesici-ekonomik-royaleks-ck-616-p-1020838619?merchantId=313265&amp;filterOverPriceListings=false</t>
        </is>
      </c>
    </row>
    <row r="962">
      <c r="A962" t="inlineStr">
        <is>
          <t>313265</t>
        </is>
      </c>
      <c r="B962" t="inlineStr">
        <is>
          <t>6102459469859</t>
        </is>
      </c>
      <c r="C962" t="inlineStr">
        <is>
          <t>21.0</t>
        </is>
      </c>
      <c r="D962" t="inlineStr">
        <is>
          <t>RT-RYL-H-45262</t>
        </is>
      </c>
      <c r="E962" t="inlineStr">
        <is>
          <t>çok</t>
        </is>
      </c>
      <c r="F962" t="inlineStr">
        <is>
          <t/>
        </is>
      </c>
      <c r="G962" t="inlineStr">
        <is>
          <t/>
        </is>
      </c>
      <c r="H962" t="inlineStr">
        <is>
          <t/>
        </is>
      </c>
      <c r="I962" t="inlineStr">
        <is>
          <t>MKR</t>
        </is>
      </c>
      <c r="J962" t="inlineStr">
        <is>
          <t>Saklama Kabı</t>
        </is>
      </c>
      <c r="K962" t="inlineStr">
        <is>
          <t>5326043-0</t>
        </is>
      </c>
      <c r="L962" t="inlineStr">
        <is>
          <t>Tekerlekli Saklama Kabı Multibox 60 Litre Royaleks-E514</t>
        </is>
      </c>
      <c r="M962" t="inlineStr">
        <is>
          <t/>
        </is>
      </c>
      <c r="N962" t="inlineStr">
        <is>
          <t>1578.34</t>
        </is>
      </c>
      <c r="O962" t="inlineStr">
        <is>
          <t>1578.34</t>
        </is>
      </c>
      <c r="P962" t="inlineStr">
        <is>
          <t/>
        </is>
      </c>
      <c r="Q962" t="inlineStr">
        <is>
          <t>434</t>
        </is>
      </c>
      <c r="R962" t="inlineStr">
        <is>
          <t>20</t>
        </is>
      </c>
      <c r="S962" t="inlineStr">
        <is>
          <t>0.0</t>
        </is>
      </c>
      <c r="T962" t="inlineStr">
        <is>
          <t>https://cdn.dsmcdn.com/ty1585/prod/QC/20241016/22/04aebb9c-be79-30f5-ba5b-366a278bd104/1_org_zoom.jpg</t>
        </is>
      </c>
      <c r="U962" t="inlineStr">
        <is>
          <t/>
        </is>
      </c>
      <c r="V962" t="inlineStr">
        <is>
          <t/>
        </is>
      </c>
      <c r="W962" t="inlineStr">
        <is>
          <t/>
        </is>
      </c>
      <c r="X962" t="inlineStr">
        <is>
          <t/>
        </is>
      </c>
      <c r="Y962" t="inlineStr">
        <is>
          <t/>
        </is>
      </c>
      <c r="Z962" t="inlineStr">
        <is>
          <t/>
        </is>
      </c>
      <c r="AA962" t="inlineStr">
        <is>
          <t/>
        </is>
      </c>
      <c r="AB962" t="inlineStr">
        <is>
          <t/>
        </is>
      </c>
      <c r="AC962" t="inlineStr">
        <is>
          <t/>
        </is>
      </c>
      <c r="AD962"/>
      <c r="AE962" t="inlineStr">
        <is>
          <t/>
        </is>
      </c>
      <c r="AF962" t="inlineStr">
        <is>
          <t/>
        </is>
      </c>
      <c r="AG962" s="1" t="inlineStr">
        <is>
          <t>https://www.trendyol.com/mkr/tekerlekli-saklama-kabi-multibox-60-litre-royaleks-e514-p-1020838616?merchantId=313265&amp;filterOverPriceListings=false</t>
        </is>
      </c>
    </row>
    <row r="963">
      <c r="A963" t="inlineStr">
        <is>
          <t>313265</t>
        </is>
      </c>
      <c r="B963" t="inlineStr">
        <is>
          <t>6102459373934</t>
        </is>
      </c>
      <c r="C963" t="inlineStr">
        <is>
          <t>21.0</t>
        </is>
      </c>
      <c r="D963" t="inlineStr">
        <is>
          <t>RT-RY-H-81622</t>
        </is>
      </c>
      <c r="E963" t="inlineStr">
        <is>
          <t>çok</t>
        </is>
      </c>
      <c r="F963" t="inlineStr">
        <is>
          <t/>
        </is>
      </c>
      <c r="G963" t="inlineStr">
        <is>
          <t/>
        </is>
      </c>
      <c r="H963" t="inlineStr">
        <is>
          <t/>
        </is>
      </c>
      <c r="I963" t="inlineStr">
        <is>
          <t>MKR</t>
        </is>
      </c>
      <c r="J963" t="inlineStr">
        <is>
          <t>Saklama Kabı</t>
        </is>
      </c>
      <c r="K963" t="inlineStr">
        <is>
          <t>5323580-0</t>
        </is>
      </c>
      <c r="L963" t="inlineStr">
        <is>
          <t>Master Dikdörtgen Saklama Seti 3'lü 310-565-975 Ml Royaleks-30886</t>
        </is>
      </c>
      <c r="M963" t="inlineStr">
        <is>
          <t/>
        </is>
      </c>
      <c r="N963" t="inlineStr">
        <is>
          <t>437.11</t>
        </is>
      </c>
      <c r="O963" t="inlineStr">
        <is>
          <t>437.11</t>
        </is>
      </c>
      <c r="P963" t="inlineStr">
        <is>
          <t/>
        </is>
      </c>
      <c r="Q963" t="inlineStr">
        <is>
          <t>310</t>
        </is>
      </c>
      <c r="R963" t="inlineStr">
        <is>
          <t>20</t>
        </is>
      </c>
      <c r="S963" t="inlineStr">
        <is>
          <t>0.0</t>
        </is>
      </c>
      <c r="T963" t="inlineStr">
        <is>
          <t>https://cdn.dsmcdn.com/ty1578/prod/QC/20241008/12/1077ff7b-4249-3591-a718-b30fac44229f/1_org_zoom.jpg</t>
        </is>
      </c>
      <c r="U963" t="inlineStr">
        <is>
          <t/>
        </is>
      </c>
      <c r="V963" t="inlineStr">
        <is>
          <t/>
        </is>
      </c>
      <c r="W963" t="inlineStr">
        <is>
          <t/>
        </is>
      </c>
      <c r="X963" t="inlineStr">
        <is>
          <t/>
        </is>
      </c>
      <c r="Y963" t="inlineStr">
        <is>
          <t/>
        </is>
      </c>
      <c r="Z963" t="inlineStr">
        <is>
          <t/>
        </is>
      </c>
      <c r="AA963" t="inlineStr">
        <is>
          <t/>
        </is>
      </c>
      <c r="AB963" t="inlineStr">
        <is>
          <t/>
        </is>
      </c>
      <c r="AC963" t="inlineStr">
        <is>
          <t/>
        </is>
      </c>
      <c r="AD963"/>
      <c r="AE963" t="inlineStr">
        <is>
          <t/>
        </is>
      </c>
      <c r="AF963" t="inlineStr">
        <is>
          <t/>
        </is>
      </c>
      <c r="AG963" s="1" t="inlineStr">
        <is>
          <t>https://www.trendyol.com/mkr/master-dikdortgen-saklama-seti-3-lu-310-565-975-ml-royaleks-30886-p-1020838606?merchantId=313265&amp;filterOverPriceListings=false</t>
        </is>
      </c>
    </row>
    <row r="964">
      <c r="A964" t="inlineStr">
        <is>
          <t>313265</t>
        </is>
      </c>
      <c r="B964" t="inlineStr">
        <is>
          <t>6102459518151</t>
        </is>
      </c>
      <c r="C964" t="inlineStr">
        <is>
          <t>21.0</t>
        </is>
      </c>
      <c r="D964" t="inlineStr">
        <is>
          <t>RT-RYL-H-81966</t>
        </is>
      </c>
      <c r="E964" t="inlineStr">
        <is>
          <t>çok</t>
        </is>
      </c>
      <c r="F964" t="inlineStr">
        <is>
          <t/>
        </is>
      </c>
      <c r="G964" t="inlineStr">
        <is>
          <t/>
        </is>
      </c>
      <c r="H964" t="inlineStr">
        <is>
          <t/>
        </is>
      </c>
      <c r="I964" t="inlineStr">
        <is>
          <t>MKR</t>
        </is>
      </c>
      <c r="J964" t="inlineStr">
        <is>
          <t>Saklama Kabı</t>
        </is>
      </c>
      <c r="K964" t="inlineStr">
        <is>
          <t>5326212-0</t>
        </is>
      </c>
      <c r="L964" t="inlineStr">
        <is>
          <t>370 Cc Cam Kavanoz Royaleks-81966</t>
        </is>
      </c>
      <c r="M964" t="inlineStr">
        <is>
          <t/>
        </is>
      </c>
      <c r="N964" t="inlineStr">
        <is>
          <t>208.21</t>
        </is>
      </c>
      <c r="O964" t="inlineStr">
        <is>
          <t>208.21</t>
        </is>
      </c>
      <c r="P964" t="inlineStr">
        <is>
          <t/>
        </is>
      </c>
      <c r="Q964" t="inlineStr">
        <is>
          <t>334</t>
        </is>
      </c>
      <c r="R964" t="inlineStr">
        <is>
          <t>20</t>
        </is>
      </c>
      <c r="S964" t="inlineStr">
        <is>
          <t>0.0</t>
        </is>
      </c>
      <c r="T964" t="inlineStr">
        <is>
          <t>https://cdn.dsmcdn.com/ty1579/prod/QC/20241006/03/8731010f-2071-31d3-9831-0bac28fc88e6/1_org_zoom.jpg</t>
        </is>
      </c>
      <c r="U964" t="inlineStr">
        <is>
          <t/>
        </is>
      </c>
      <c r="V964" t="inlineStr">
        <is>
          <t/>
        </is>
      </c>
      <c r="W964" t="inlineStr">
        <is>
          <t/>
        </is>
      </c>
      <c r="X964" t="inlineStr">
        <is>
          <t/>
        </is>
      </c>
      <c r="Y964" t="inlineStr">
        <is>
          <t/>
        </is>
      </c>
      <c r="Z964" t="inlineStr">
        <is>
          <t/>
        </is>
      </c>
      <c r="AA964" t="inlineStr">
        <is>
          <t/>
        </is>
      </c>
      <c r="AB964" t="inlineStr">
        <is>
          <t/>
        </is>
      </c>
      <c r="AC964" t="inlineStr">
        <is>
          <t/>
        </is>
      </c>
      <c r="AD964"/>
      <c r="AE964" t="inlineStr">
        <is>
          <t/>
        </is>
      </c>
      <c r="AF964" t="inlineStr">
        <is>
          <t/>
        </is>
      </c>
      <c r="AG964" s="1" t="inlineStr">
        <is>
          <t>https://www.trendyol.com/mkr/370-cc-cam-kavanoz-royaleks-81966-p-1020838602?merchantId=313265&amp;filterOverPriceListings=false</t>
        </is>
      </c>
    </row>
    <row r="965">
      <c r="A965" t="inlineStr">
        <is>
          <t>313265</t>
        </is>
      </c>
      <c r="B965" t="inlineStr">
        <is>
          <t>6102459939062</t>
        </is>
      </c>
      <c r="C965" t="inlineStr">
        <is>
          <t>21.0</t>
        </is>
      </c>
      <c r="D965" t="inlineStr">
        <is>
          <t>RT-RY-H-82150</t>
        </is>
      </c>
      <c r="E965" t="inlineStr">
        <is>
          <t>çok</t>
        </is>
      </c>
      <c r="F965" t="inlineStr">
        <is>
          <t/>
        </is>
      </c>
      <c r="G965" t="inlineStr">
        <is>
          <t/>
        </is>
      </c>
      <c r="H965" t="inlineStr">
        <is>
          <t/>
        </is>
      </c>
      <c r="I965" t="inlineStr">
        <is>
          <t>MKR</t>
        </is>
      </c>
      <c r="J965" t="inlineStr">
        <is>
          <t>Tabak</t>
        </is>
      </c>
      <c r="K965" t="inlineStr">
        <is>
          <t>5323347-0</t>
        </is>
      </c>
      <c r="L965" t="inlineStr">
        <is>
          <t>Lila Lavantalı Servis Tabağı 1 Adet Royaleks-BLS2351</t>
        </is>
      </c>
      <c r="M965" t="inlineStr">
        <is>
          <t/>
        </is>
      </c>
      <c r="N965" t="inlineStr">
        <is>
          <t>419.25</t>
        </is>
      </c>
      <c r="O965" t="inlineStr">
        <is>
          <t>419.25</t>
        </is>
      </c>
      <c r="P965" t="inlineStr">
        <is>
          <t/>
        </is>
      </c>
      <c r="Q965" t="inlineStr">
        <is>
          <t>536</t>
        </is>
      </c>
      <c r="R965" t="inlineStr">
        <is>
          <t>20</t>
        </is>
      </c>
      <c r="S965" t="inlineStr">
        <is>
          <t>0.0</t>
        </is>
      </c>
      <c r="T965" t="inlineStr">
        <is>
          <t>https://cdn.dsmcdn.com/ty1585/prod/QC/20241016/00/f5288517-08e1-3579-9327-2cd90ef4d264/1_org_zoom.jpg</t>
        </is>
      </c>
      <c r="U965" t="inlineStr">
        <is>
          <t/>
        </is>
      </c>
      <c r="V965" t="inlineStr">
        <is>
          <t/>
        </is>
      </c>
      <c r="W965" t="inlineStr">
        <is>
          <t/>
        </is>
      </c>
      <c r="X965" t="inlineStr">
        <is>
          <t/>
        </is>
      </c>
      <c r="Y965" t="inlineStr">
        <is>
          <t/>
        </is>
      </c>
      <c r="Z965" t="inlineStr">
        <is>
          <t/>
        </is>
      </c>
      <c r="AA965" t="inlineStr">
        <is>
          <t/>
        </is>
      </c>
      <c r="AB965" t="inlineStr">
        <is>
          <t/>
        </is>
      </c>
      <c r="AC965" t="inlineStr">
        <is>
          <t/>
        </is>
      </c>
      <c r="AD965"/>
      <c r="AE965" t="inlineStr">
        <is>
          <t/>
        </is>
      </c>
      <c r="AF965" t="inlineStr">
        <is>
          <t/>
        </is>
      </c>
      <c r="AG965" s="1" t="inlineStr">
        <is>
          <t>https://www.trendyol.com/mkr/lila-lavantali-servis-tabagi-1-adet-royaleks-bls2351-p-1020838600?merchantId=313265&amp;filterOverPriceListings=false</t>
        </is>
      </c>
    </row>
    <row r="966">
      <c r="A966" t="inlineStr">
        <is>
          <t>313265</t>
        </is>
      </c>
      <c r="B966" t="inlineStr">
        <is>
          <t>6102459678367</t>
        </is>
      </c>
      <c r="C966" t="inlineStr">
        <is>
          <t>21.0</t>
        </is>
      </c>
      <c r="D966" t="inlineStr">
        <is>
          <t>RT-RY-H-81231</t>
        </is>
      </c>
      <c r="E966" t="inlineStr">
        <is>
          <t>çok</t>
        </is>
      </c>
      <c r="F966" t="inlineStr">
        <is>
          <t/>
        </is>
      </c>
      <c r="G966" t="inlineStr">
        <is>
          <t/>
        </is>
      </c>
      <c r="H966" t="inlineStr">
        <is>
          <t/>
        </is>
      </c>
      <c r="I966" t="inlineStr">
        <is>
          <t>MKR</t>
        </is>
      </c>
      <c r="J966" t="inlineStr">
        <is>
          <t>Tabak</t>
        </is>
      </c>
      <c r="K966" t="inlineStr">
        <is>
          <t>5323730-0</t>
        </is>
      </c>
      <c r="L966" t="inlineStr">
        <is>
          <t>2 Katlı Kurabiyelik 12 Cm Royaleks-SGM07281</t>
        </is>
      </c>
      <c r="M966" t="inlineStr">
        <is>
          <t/>
        </is>
      </c>
      <c r="N966" t="inlineStr">
        <is>
          <t>852.69</t>
        </is>
      </c>
      <c r="O966" t="inlineStr">
        <is>
          <t>852.69</t>
        </is>
      </c>
      <c r="P966" t="inlineStr">
        <is>
          <t/>
        </is>
      </c>
      <c r="Q966" t="inlineStr">
        <is>
          <t>379</t>
        </is>
      </c>
      <c r="R966" t="inlineStr">
        <is>
          <t>20</t>
        </is>
      </c>
      <c r="S966" t="inlineStr">
        <is>
          <t>0.0</t>
        </is>
      </c>
      <c r="T966" t="inlineStr">
        <is>
          <t>https://cdn.dsmcdn.com/ty1585/prod/QC/20241016/22/a6de73f5-e797-348c-ab82-36e39fd41b3d/1_org_zoom.jpg</t>
        </is>
      </c>
      <c r="U966" t="inlineStr">
        <is>
          <t/>
        </is>
      </c>
      <c r="V966" t="inlineStr">
        <is>
          <t/>
        </is>
      </c>
      <c r="W966" t="inlineStr">
        <is>
          <t/>
        </is>
      </c>
      <c r="X966" t="inlineStr">
        <is>
          <t/>
        </is>
      </c>
      <c r="Y966" t="inlineStr">
        <is>
          <t/>
        </is>
      </c>
      <c r="Z966" t="inlineStr">
        <is>
          <t/>
        </is>
      </c>
      <c r="AA966" t="inlineStr">
        <is>
          <t/>
        </is>
      </c>
      <c r="AB966" t="inlineStr">
        <is>
          <t/>
        </is>
      </c>
      <c r="AC966" t="inlineStr">
        <is>
          <t/>
        </is>
      </c>
      <c r="AD966"/>
      <c r="AE966" t="inlineStr">
        <is>
          <t/>
        </is>
      </c>
      <c r="AF966" t="inlineStr">
        <is>
          <t/>
        </is>
      </c>
      <c r="AG966" s="1" t="inlineStr">
        <is>
          <t>https://www.trendyol.com/mkr/2-katli-kurabiyelik-12-cm-royaleks-sgm07281-p-1020838599?merchantId=313265&amp;filterOverPriceListings=false</t>
        </is>
      </c>
    </row>
    <row r="967">
      <c r="A967" t="inlineStr">
        <is>
          <t>313265</t>
        </is>
      </c>
      <c r="B967" t="inlineStr">
        <is>
          <t>6102459152850</t>
        </is>
      </c>
      <c r="C967" t="inlineStr">
        <is>
          <t>21.0</t>
        </is>
      </c>
      <c r="D967" t="inlineStr">
        <is>
          <t>RT-RYL-H-24689</t>
        </is>
      </c>
      <c r="E967" t="inlineStr">
        <is>
          <t>çok</t>
        </is>
      </c>
      <c r="F967" t="inlineStr">
        <is>
          <t/>
        </is>
      </c>
      <c r="G967" t="inlineStr">
        <is>
          <t/>
        </is>
      </c>
      <c r="H967" t="inlineStr">
        <is>
          <t/>
        </is>
      </c>
      <c r="I967" t="inlineStr">
        <is>
          <t>MKR</t>
        </is>
      </c>
      <c r="J967" t="inlineStr">
        <is>
          <t>Saklama Kabı</t>
        </is>
      </c>
      <c r="K967" t="inlineStr">
        <is>
          <t>5326012-0</t>
        </is>
      </c>
      <c r="L967" t="inlineStr">
        <is>
          <t>Yuvarlak Renkli Badya 1 Adet 1 No Royaleks-E170</t>
        </is>
      </c>
      <c r="M967" t="inlineStr">
        <is>
          <t/>
        </is>
      </c>
      <c r="N967" t="inlineStr">
        <is>
          <t>291.01</t>
        </is>
      </c>
      <c r="O967" t="inlineStr">
        <is>
          <t>291.01</t>
        </is>
      </c>
      <c r="P967" t="inlineStr">
        <is>
          <t/>
        </is>
      </c>
      <c r="Q967" t="inlineStr">
        <is>
          <t>408</t>
        </is>
      </c>
      <c r="R967" t="inlineStr">
        <is>
          <t>20</t>
        </is>
      </c>
      <c r="S967" t="inlineStr">
        <is>
          <t>0.0</t>
        </is>
      </c>
      <c r="T967" t="inlineStr">
        <is>
          <t>https://cdn.dsmcdn.com/ty1584/prod/QC/20241016/22/fa1575ea-6d59-3b06-8b9e-d7a84bfce6eb/1_org_zoom.jpg</t>
        </is>
      </c>
      <c r="U967" t="inlineStr">
        <is>
          <t/>
        </is>
      </c>
      <c r="V967" t="inlineStr">
        <is>
          <t/>
        </is>
      </c>
      <c r="W967" t="inlineStr">
        <is>
          <t/>
        </is>
      </c>
      <c r="X967" t="inlineStr">
        <is>
          <t/>
        </is>
      </c>
      <c r="Y967" t="inlineStr">
        <is>
          <t/>
        </is>
      </c>
      <c r="Z967" t="inlineStr">
        <is>
          <t/>
        </is>
      </c>
      <c r="AA967" t="inlineStr">
        <is>
          <t/>
        </is>
      </c>
      <c r="AB967" t="inlineStr">
        <is>
          <t/>
        </is>
      </c>
      <c r="AC967" t="inlineStr">
        <is>
          <t/>
        </is>
      </c>
      <c r="AD967"/>
      <c r="AE967" t="inlineStr">
        <is>
          <t/>
        </is>
      </c>
      <c r="AF967" t="inlineStr">
        <is>
          <t/>
        </is>
      </c>
      <c r="AG967" s="1" t="inlineStr">
        <is>
          <t>https://www.trendyol.com/mkr/yuvarlak-renkli-badya-1-adet-1-no-royaleks-e170-p-1020838596?merchantId=313265&amp;filterOverPriceListings=false</t>
        </is>
      </c>
    </row>
    <row r="968">
      <c r="A968" t="inlineStr">
        <is>
          <t>313265</t>
        </is>
      </c>
      <c r="B968" t="inlineStr">
        <is>
          <t>6102459827666</t>
        </is>
      </c>
      <c r="C968" t="inlineStr">
        <is>
          <t>20.0</t>
        </is>
      </c>
      <c r="D968" t="inlineStr">
        <is>
          <t>RT-RYL-5HMH10246</t>
        </is>
      </c>
      <c r="E968" t="inlineStr">
        <is>
          <t>çok</t>
        </is>
      </c>
      <c r="F968" t="inlineStr">
        <is>
          <t/>
        </is>
      </c>
      <c r="G968" t="inlineStr">
        <is>
          <t/>
        </is>
      </c>
      <c r="H968" t="inlineStr">
        <is>
          <t/>
        </is>
      </c>
      <c r="I968" t="inlineStr">
        <is>
          <t>MKR</t>
        </is>
      </c>
      <c r="J968" t="inlineStr">
        <is>
          <t>Soyacak</t>
        </is>
      </c>
      <c r="K968" t="inlineStr">
        <is>
          <t>5317828-0</t>
        </is>
      </c>
      <c r="L968" t="inlineStr">
        <is>
          <t>Lazer Kesim "ergonomik Tasarım" Pratik Sebze Meyve Soyacağı Rt501</t>
        </is>
      </c>
      <c r="M968" t="inlineStr">
        <is>
          <t>Lazer Kesim "ergonomik Tasarım" Pratik Sebze Meyve Soyacağı Rt501</t>
        </is>
      </c>
      <c r="N968" t="inlineStr">
        <is>
          <t>255.29</t>
        </is>
      </c>
      <c r="O968" t="inlineStr">
        <is>
          <t>255.29</t>
        </is>
      </c>
      <c r="P968" t="inlineStr">
        <is>
          <t/>
        </is>
      </c>
      <c r="Q968" t="inlineStr">
        <is>
          <t>795</t>
        </is>
      </c>
      <c r="R968" t="inlineStr">
        <is>
          <t>20</t>
        </is>
      </c>
      <c r="S968" t="inlineStr">
        <is>
          <t>0.0</t>
        </is>
      </c>
      <c r="T968" t="inlineStr">
        <is>
          <t>https://cdn.dsmcdn.com/ty1672/prod/QC/20250430/23/4717a9a1-5c00-3998-81ff-7c35b6d75b1b/1_org_zoom.jpg</t>
        </is>
      </c>
      <c r="U968" t="inlineStr">
        <is>
          <t>https://cdn.dsmcdn.com/ty1673/prod/QC/20250430/23/a67a3b85-1a3a-39dc-9ea4-545eabce2485/1_org_zoom.jpg</t>
        </is>
      </c>
      <c r="V968" t="inlineStr">
        <is>
          <t>https://cdn.dsmcdn.com/ty1580/prod/QC/20241005/23/a5f6837b-fe1b-394a-8cca-98623fd314ee/1_org_zoom.jpg</t>
        </is>
      </c>
      <c r="W968" t="inlineStr">
        <is>
          <t/>
        </is>
      </c>
      <c r="X968" t="inlineStr">
        <is>
          <t/>
        </is>
      </c>
      <c r="Y968" t="inlineStr">
        <is>
          <t/>
        </is>
      </c>
      <c r="Z968" t="inlineStr">
        <is>
          <t/>
        </is>
      </c>
      <c r="AA968" t="inlineStr">
        <is>
          <t/>
        </is>
      </c>
      <c r="AB968" t="inlineStr">
        <is>
          <t/>
        </is>
      </c>
      <c r="AC968" t="inlineStr">
        <is>
          <t/>
        </is>
      </c>
      <c r="AD968"/>
      <c r="AE968" t="inlineStr">
        <is>
          <t/>
        </is>
      </c>
      <c r="AF968" t="inlineStr">
        <is>
          <t/>
        </is>
      </c>
      <c r="AG968" s="1" t="inlineStr">
        <is>
          <t>https://www.trendyol.com/mkr/lazer-kesim-ergonomik-tasarim-pratik-sebze-meyve-soyacagi-rt501-p-1020838595?merchantId=313265&amp;filterOverPriceListings=false</t>
        </is>
      </c>
    </row>
    <row r="969">
      <c r="A969" t="inlineStr">
        <is>
          <t>313265</t>
        </is>
      </c>
      <c r="B969" t="inlineStr">
        <is>
          <t>6102459573259</t>
        </is>
      </c>
      <c r="C969" t="inlineStr">
        <is>
          <t>17.0</t>
        </is>
      </c>
      <c r="D969" t="inlineStr">
        <is>
          <t>RT-RYL-AHSP1006</t>
        </is>
      </c>
      <c r="E969" t="inlineStr">
        <is>
          <t/>
        </is>
      </c>
      <c r="F969" t="inlineStr">
        <is>
          <t/>
        </is>
      </c>
      <c r="G969" t="inlineStr">
        <is>
          <t/>
        </is>
      </c>
      <c r="H969" t="inlineStr">
        <is>
          <t/>
        </is>
      </c>
      <c r="I969" t="inlineStr">
        <is>
          <t>MKR</t>
        </is>
      </c>
      <c r="J969" t="inlineStr">
        <is>
          <t>Pişirme ve Servis Malzemesi</t>
        </is>
      </c>
      <c r="K969" t="inlineStr">
        <is>
          <t>5311865-0</t>
        </is>
      </c>
      <c r="L969" t="inlineStr">
        <is>
          <t>Ahşap Gürgen Ağacı Yufka Bazlama Çevirme 30x5 cm</t>
        </is>
      </c>
      <c r="M969" t="inlineStr">
        <is>
          <t/>
        </is>
      </c>
      <c r="N969" t="inlineStr">
        <is>
          <t>260.16</t>
        </is>
      </c>
      <c r="O969" t="inlineStr">
        <is>
          <t>260.16</t>
        </is>
      </c>
      <c r="P969" t="inlineStr">
        <is>
          <t/>
        </is>
      </c>
      <c r="Q969" t="inlineStr">
        <is>
          <t>194</t>
        </is>
      </c>
      <c r="R969" t="inlineStr">
        <is>
          <t>10</t>
        </is>
      </c>
      <c r="S969" t="inlineStr">
        <is>
          <t>0.0</t>
        </is>
      </c>
      <c r="T969" t="inlineStr">
        <is>
          <t>https://cdn.dsmcdn.com/ty1584/prod/QC/20241016/22/1849a760-94d3-34a6-b2d2-f8900c5e41cc/1_org_zoom.jpg</t>
        </is>
      </c>
      <c r="U969" t="inlineStr">
        <is>
          <t/>
        </is>
      </c>
      <c r="V969" t="inlineStr">
        <is>
          <t/>
        </is>
      </c>
      <c r="W969" t="inlineStr">
        <is>
          <t/>
        </is>
      </c>
      <c r="X969" t="inlineStr">
        <is>
          <t/>
        </is>
      </c>
      <c r="Y969" t="inlineStr">
        <is>
          <t/>
        </is>
      </c>
      <c r="Z969" t="inlineStr">
        <is>
          <t/>
        </is>
      </c>
      <c r="AA969" t="inlineStr">
        <is>
          <t/>
        </is>
      </c>
      <c r="AB969" t="inlineStr">
        <is>
          <t/>
        </is>
      </c>
      <c r="AC969" t="inlineStr">
        <is>
          <t/>
        </is>
      </c>
      <c r="AD969"/>
      <c r="AE969" t="inlineStr">
        <is>
          <t/>
        </is>
      </c>
      <c r="AF969" t="inlineStr">
        <is>
          <t/>
        </is>
      </c>
      <c r="AG969" s="1" t="inlineStr">
        <is>
          <t>https://www.trendyol.com/mkr/ahsap-gurgen-agaci-yufka-bazlama-cevirme-30x5-cm-p-1020838594?merchantId=313265&amp;filterOverPriceListings=false</t>
        </is>
      </c>
    </row>
    <row r="970">
      <c r="A970" t="inlineStr">
        <is>
          <t>313265</t>
        </is>
      </c>
      <c r="B970" t="inlineStr">
        <is>
          <t>6102459516720</t>
        </is>
      </c>
      <c r="C970" t="inlineStr">
        <is>
          <t>22.0</t>
        </is>
      </c>
      <c r="D970" t="inlineStr">
        <is>
          <t>RT-RYL-H-55681</t>
        </is>
      </c>
      <c r="E970" t="inlineStr">
        <is>
          <t>çok</t>
        </is>
      </c>
      <c r="F970" t="inlineStr">
        <is>
          <t/>
        </is>
      </c>
      <c r="G970" t="inlineStr">
        <is>
          <t>10 x 15</t>
        </is>
      </c>
      <c r="H970" t="inlineStr">
        <is>
          <t/>
        </is>
      </c>
      <c r="I970" t="inlineStr">
        <is>
          <t>MKR</t>
        </is>
      </c>
      <c r="J970" t="inlineStr">
        <is>
          <t>Saklama Kutusu</t>
        </is>
      </c>
      <c r="K970" t="inlineStr">
        <is>
          <t>5326123-0</t>
        </is>
      </c>
      <c r="L970" t="inlineStr">
        <is>
          <t>Prenses Babet&amp;Terlik Kutusu Royaleks-G420</t>
        </is>
      </c>
      <c r="M970" t="inlineStr">
        <is>
          <t/>
        </is>
      </c>
      <c r="N970" t="inlineStr">
        <is>
          <t>320.23</t>
        </is>
      </c>
      <c r="O970" t="inlineStr">
        <is>
          <t>320.23</t>
        </is>
      </c>
      <c r="P970" t="inlineStr">
        <is>
          <t/>
        </is>
      </c>
      <c r="Q970" t="inlineStr">
        <is>
          <t>408</t>
        </is>
      </c>
      <c r="R970" t="inlineStr">
        <is>
          <t>20</t>
        </is>
      </c>
      <c r="S970" t="inlineStr">
        <is>
          <t>0.0</t>
        </is>
      </c>
      <c r="T970" t="inlineStr">
        <is>
          <t>https://cdn.dsmcdn.com/ty1584/prod/QC/20241016/22/5b0f5140-82ce-32fa-aa4a-be22c0559252/1_org_zoom.jpg</t>
        </is>
      </c>
      <c r="U970" t="inlineStr">
        <is>
          <t/>
        </is>
      </c>
      <c r="V970" t="inlineStr">
        <is>
          <t/>
        </is>
      </c>
      <c r="W970" t="inlineStr">
        <is>
          <t/>
        </is>
      </c>
      <c r="X970" t="inlineStr">
        <is>
          <t/>
        </is>
      </c>
      <c r="Y970" t="inlineStr">
        <is>
          <t/>
        </is>
      </c>
      <c r="Z970" t="inlineStr">
        <is>
          <t/>
        </is>
      </c>
      <c r="AA970" t="inlineStr">
        <is>
          <t/>
        </is>
      </c>
      <c r="AB970" t="inlineStr">
        <is>
          <t/>
        </is>
      </c>
      <c r="AC970" t="inlineStr">
        <is>
          <t/>
        </is>
      </c>
      <c r="AD970"/>
      <c r="AE970" t="inlineStr">
        <is>
          <t/>
        </is>
      </c>
      <c r="AF970" t="inlineStr">
        <is>
          <t/>
        </is>
      </c>
      <c r="AG970" s="1" t="inlineStr">
        <is>
          <t>https://www.trendyol.com/mkr/prenses-babet-terlik-kutusu-royaleks-g420-p-1020838591?merchantId=313265&amp;filterOverPriceListings=false</t>
        </is>
      </c>
    </row>
    <row r="971">
      <c r="A971" t="inlineStr">
        <is>
          <t>313265</t>
        </is>
      </c>
      <c r="B971" t="inlineStr">
        <is>
          <t>6102459343296</t>
        </is>
      </c>
      <c r="C971" t="inlineStr">
        <is>
          <t>21.0</t>
        </is>
      </c>
      <c r="D971" t="inlineStr">
        <is>
          <t>RT-RYL-H-68877</t>
        </is>
      </c>
      <c r="E971" t="inlineStr">
        <is>
          <t>çok</t>
        </is>
      </c>
      <c r="F971" t="inlineStr">
        <is>
          <t/>
        </is>
      </c>
      <c r="G971" t="inlineStr">
        <is>
          <t>10 x 10</t>
        </is>
      </c>
      <c r="H971" t="inlineStr">
        <is>
          <t/>
        </is>
      </c>
      <c r="I971" t="inlineStr">
        <is>
          <t>MKR</t>
        </is>
      </c>
      <c r="J971" t="inlineStr">
        <is>
          <t>Peçetelik</t>
        </is>
      </c>
      <c r="K971" t="inlineStr">
        <is>
          <t>5326085-0</t>
        </is>
      </c>
      <c r="L971" t="inlineStr">
        <is>
          <t>Yatay Peçetelik Beyaz Royaleks-F030</t>
        </is>
      </c>
      <c r="M971" t="inlineStr">
        <is>
          <t/>
        </is>
      </c>
      <c r="N971" t="inlineStr">
        <is>
          <t>604.32</t>
        </is>
      </c>
      <c r="O971" t="inlineStr">
        <is>
          <t>604.32</t>
        </is>
      </c>
      <c r="P971" t="inlineStr">
        <is>
          <t/>
        </is>
      </c>
      <c r="Q971" t="inlineStr">
        <is>
          <t>200</t>
        </is>
      </c>
      <c r="R971" t="inlineStr">
        <is>
          <t>20</t>
        </is>
      </c>
      <c r="S971" t="inlineStr">
        <is>
          <t>0.0</t>
        </is>
      </c>
      <c r="T971" t="inlineStr">
        <is>
          <t>https://cdn.dsmcdn.com/ty1584/prod/QC/20241016/22/6a073a4f-299d-30a3-96c6-6dce95ba0221/1_org_zoom.jpg</t>
        </is>
      </c>
      <c r="U971" t="inlineStr">
        <is>
          <t/>
        </is>
      </c>
      <c r="V971" t="inlineStr">
        <is>
          <t/>
        </is>
      </c>
      <c r="W971" t="inlineStr">
        <is>
          <t/>
        </is>
      </c>
      <c r="X971" t="inlineStr">
        <is>
          <t/>
        </is>
      </c>
      <c r="Y971" t="inlineStr">
        <is>
          <t/>
        </is>
      </c>
      <c r="Z971" t="inlineStr">
        <is>
          <t/>
        </is>
      </c>
      <c r="AA971" t="inlineStr">
        <is>
          <t/>
        </is>
      </c>
      <c r="AB971" t="inlineStr">
        <is>
          <t/>
        </is>
      </c>
      <c r="AC971" t="inlineStr">
        <is>
          <t/>
        </is>
      </c>
      <c r="AD971"/>
      <c r="AE971" t="inlineStr">
        <is>
          <t/>
        </is>
      </c>
      <c r="AF971" t="inlineStr">
        <is>
          <t/>
        </is>
      </c>
      <c r="AG971" s="1" t="inlineStr">
        <is>
          <t>https://www.trendyol.com/mkr/yatay-pecetelik-beyaz-royaleks-f030-p-1020838588?merchantId=313265&amp;filterOverPriceListings=false</t>
        </is>
      </c>
    </row>
    <row r="972">
      <c r="A972" t="inlineStr">
        <is>
          <t>313265</t>
        </is>
      </c>
      <c r="B972" t="inlineStr">
        <is>
          <t>6102459768723</t>
        </is>
      </c>
      <c r="C972" t="inlineStr">
        <is>
          <t>20.0</t>
        </is>
      </c>
      <c r="D972" t="inlineStr">
        <is>
          <t>RT-RY-H-69116</t>
        </is>
      </c>
      <c r="E972" t="inlineStr">
        <is>
          <t>çok</t>
        </is>
      </c>
      <c r="F972" t="inlineStr">
        <is>
          <t/>
        </is>
      </c>
      <c r="G972" t="inlineStr">
        <is>
          <t>22 cm</t>
        </is>
      </c>
      <c r="H972" t="inlineStr">
        <is>
          <t/>
        </is>
      </c>
      <c r="I972" t="inlineStr">
        <is>
          <t>MKR</t>
        </is>
      </c>
      <c r="J972" t="inlineStr">
        <is>
          <t>Tencere</t>
        </is>
      </c>
      <c r="K972" t="inlineStr">
        <is>
          <t>5324364-0</t>
        </is>
      </c>
      <c r="L972" t="inlineStr">
        <is>
          <t>Emaye Kızartma Tenceresi Siyah Çiçekli 22 Cm Royaleks-69116</t>
        </is>
      </c>
      <c r="M972" t="inlineStr">
        <is>
          <t/>
        </is>
      </c>
      <c r="N972" t="inlineStr">
        <is>
          <t>1248.8</t>
        </is>
      </c>
      <c r="O972" t="inlineStr">
        <is>
          <t>1248.8</t>
        </is>
      </c>
      <c r="P972" t="inlineStr">
        <is>
          <t/>
        </is>
      </c>
      <c r="Q972" t="inlineStr">
        <is>
          <t>390</t>
        </is>
      </c>
      <c r="R972" t="inlineStr">
        <is>
          <t>20</t>
        </is>
      </c>
      <c r="S972" t="inlineStr">
        <is>
          <t>0.0</t>
        </is>
      </c>
      <c r="T972" t="inlineStr">
        <is>
          <t>https://cdn.dsmcdn.com/ty1640/prod/QC/20250219/14/a0b1a095-91ea-3d80-89b6-c4c99e62f22e/1_org_zoom.jpg</t>
        </is>
      </c>
      <c r="U972" t="inlineStr">
        <is>
          <t>https://cdn.dsmcdn.com/ty1640/prod/QC/20250219/14/4482d068-6eb7-3006-86e5-aedf12d21024/1_org_zoom.jpg</t>
        </is>
      </c>
      <c r="V972" t="inlineStr">
        <is>
          <t/>
        </is>
      </c>
      <c r="W972" t="inlineStr">
        <is>
          <t/>
        </is>
      </c>
      <c r="X972" t="inlineStr">
        <is>
          <t/>
        </is>
      </c>
      <c r="Y972" t="inlineStr">
        <is>
          <t/>
        </is>
      </c>
      <c r="Z972" t="inlineStr">
        <is>
          <t/>
        </is>
      </c>
      <c r="AA972" t="inlineStr">
        <is>
          <t/>
        </is>
      </c>
      <c r="AB972" t="inlineStr">
        <is>
          <t/>
        </is>
      </c>
      <c r="AC972" t="inlineStr">
        <is>
          <t/>
        </is>
      </c>
      <c r="AD972"/>
      <c r="AE972" t="inlineStr">
        <is>
          <t/>
        </is>
      </c>
      <c r="AF972" t="inlineStr">
        <is>
          <t/>
        </is>
      </c>
      <c r="AG972" s="1" t="inlineStr">
        <is>
          <t>https://www.trendyol.com/mkr/emaye-kizartma-tenceresi-siyah-cicekli-22-cm-royaleks-69116-p-1020838587?merchantId=313265&amp;filterOverPriceListings=false</t>
        </is>
      </c>
    </row>
    <row r="973">
      <c r="A973" t="inlineStr">
        <is>
          <t>313265</t>
        </is>
      </c>
      <c r="B973" t="inlineStr">
        <is>
          <t>6102459780275</t>
        </is>
      </c>
      <c r="C973" t="inlineStr">
        <is>
          <t>21.0</t>
        </is>
      </c>
      <c r="D973" t="inlineStr">
        <is>
          <t>RT-RYL-H-56328</t>
        </is>
      </c>
      <c r="E973" t="inlineStr">
        <is>
          <t>çok</t>
        </is>
      </c>
      <c r="F973" t="inlineStr">
        <is>
          <t/>
        </is>
      </c>
      <c r="G973" t="inlineStr">
        <is>
          <t/>
        </is>
      </c>
      <c r="H973" t="inlineStr">
        <is>
          <t/>
        </is>
      </c>
      <c r="I973" t="inlineStr">
        <is>
          <t>MKR</t>
        </is>
      </c>
      <c r="J973" t="inlineStr">
        <is>
          <t>Saklama Kabı</t>
        </is>
      </c>
      <c r="K973" t="inlineStr">
        <is>
          <t>5326059-0</t>
        </is>
      </c>
      <c r="L973" t="inlineStr">
        <is>
          <t>7.7 Lt. Kiler Saklama Kabı Royaleks-56328</t>
        </is>
      </c>
      <c r="M973" t="inlineStr">
        <is>
          <t/>
        </is>
      </c>
      <c r="N973" t="inlineStr">
        <is>
          <t>403.02</t>
        </is>
      </c>
      <c r="O973" t="inlineStr">
        <is>
          <t>403.02</t>
        </is>
      </c>
      <c r="P973" t="inlineStr">
        <is>
          <t/>
        </is>
      </c>
      <c r="Q973" t="inlineStr">
        <is>
          <t>272</t>
        </is>
      </c>
      <c r="R973" t="inlineStr">
        <is>
          <t>20</t>
        </is>
      </c>
      <c r="S973" t="inlineStr">
        <is>
          <t>0.0</t>
        </is>
      </c>
      <c r="T973" t="inlineStr">
        <is>
          <t>https://cdn.dsmcdn.com/ty1579/prod/QC/20241008/12/d905aef2-1272-3b6d-81e4-dff6e8c0c3b4/1_org_zoom.jpg</t>
        </is>
      </c>
      <c r="U973" t="inlineStr">
        <is>
          <t/>
        </is>
      </c>
      <c r="V973" t="inlineStr">
        <is>
          <t/>
        </is>
      </c>
      <c r="W973" t="inlineStr">
        <is>
          <t/>
        </is>
      </c>
      <c r="X973" t="inlineStr">
        <is>
          <t/>
        </is>
      </c>
      <c r="Y973" t="inlineStr">
        <is>
          <t/>
        </is>
      </c>
      <c r="Z973" t="inlineStr">
        <is>
          <t/>
        </is>
      </c>
      <c r="AA973" t="inlineStr">
        <is>
          <t/>
        </is>
      </c>
      <c r="AB973" t="inlineStr">
        <is>
          <t/>
        </is>
      </c>
      <c r="AC973" t="inlineStr">
        <is>
          <t/>
        </is>
      </c>
      <c r="AD973"/>
      <c r="AE973" t="inlineStr">
        <is>
          <t/>
        </is>
      </c>
      <c r="AF973" t="inlineStr">
        <is>
          <t/>
        </is>
      </c>
      <c r="AG973" s="1" t="inlineStr">
        <is>
          <t>https://www.trendyol.com/mkr/7-7-lt-kiler-saklama-kabi-royaleks-56328-p-1020838571?merchantId=313265&amp;filterOverPriceListings=false</t>
        </is>
      </c>
    </row>
    <row r="974">
      <c r="A974" t="inlineStr">
        <is>
          <t>313265</t>
        </is>
      </c>
      <c r="B974" t="inlineStr">
        <is>
          <t>6102459131107</t>
        </is>
      </c>
      <c r="C974" t="inlineStr">
        <is>
          <t>21.0</t>
        </is>
      </c>
      <c r="D974" t="inlineStr">
        <is>
          <t>RT-RYL-H-67396</t>
        </is>
      </c>
      <c r="E974" t="inlineStr">
        <is>
          <t>çok</t>
        </is>
      </c>
      <c r="F974" t="inlineStr">
        <is>
          <t/>
        </is>
      </c>
      <c r="G974" t="inlineStr">
        <is>
          <t/>
        </is>
      </c>
      <c r="H974" t="inlineStr">
        <is>
          <t/>
        </is>
      </c>
      <c r="I974" t="inlineStr">
        <is>
          <t>MKR</t>
        </is>
      </c>
      <c r="J974" t="inlineStr">
        <is>
          <t>Saklama Kabı</t>
        </is>
      </c>
      <c r="K974" t="inlineStr">
        <is>
          <t>5324950-0</t>
        </is>
      </c>
      <c r="L974" t="inlineStr">
        <is>
          <t>9 Lt. Midi Box Saklama Kabı No:5 Royaleks-AK247</t>
        </is>
      </c>
      <c r="M974" t="inlineStr">
        <is>
          <t/>
        </is>
      </c>
      <c r="N974" t="inlineStr">
        <is>
          <t>557.24</t>
        </is>
      </c>
      <c r="O974" t="inlineStr">
        <is>
          <t>557.24</t>
        </is>
      </c>
      <c r="P974" t="inlineStr">
        <is>
          <t/>
        </is>
      </c>
      <c r="Q974" t="inlineStr">
        <is>
          <t>487</t>
        </is>
      </c>
      <c r="R974" t="inlineStr">
        <is>
          <t>20</t>
        </is>
      </c>
      <c r="S974" t="inlineStr">
        <is>
          <t>0.0</t>
        </is>
      </c>
      <c r="T974" t="inlineStr">
        <is>
          <t>https://cdn.dsmcdn.com/ty1580/prod/QC/20241008/11/ef853bec-eb7b-31bd-b0d5-063518661213/1_org_zoom.jpg</t>
        </is>
      </c>
      <c r="U974" t="inlineStr">
        <is>
          <t/>
        </is>
      </c>
      <c r="V974" t="inlineStr">
        <is>
          <t/>
        </is>
      </c>
      <c r="W974" t="inlineStr">
        <is>
          <t/>
        </is>
      </c>
      <c r="X974" t="inlineStr">
        <is>
          <t/>
        </is>
      </c>
      <c r="Y974" t="inlineStr">
        <is>
          <t/>
        </is>
      </c>
      <c r="Z974" t="inlineStr">
        <is>
          <t/>
        </is>
      </c>
      <c r="AA974" t="inlineStr">
        <is>
          <t/>
        </is>
      </c>
      <c r="AB974" t="inlineStr">
        <is>
          <t/>
        </is>
      </c>
      <c r="AC974" t="inlineStr">
        <is>
          <t/>
        </is>
      </c>
      <c r="AD974"/>
      <c r="AE974" t="inlineStr">
        <is>
          <t/>
        </is>
      </c>
      <c r="AF974" t="inlineStr">
        <is>
          <t/>
        </is>
      </c>
      <c r="AG974" s="1" t="inlineStr">
        <is>
          <t>https://www.trendyol.com/mkr/9-lt-midi-box-saklama-kabi-no-5-royaleks-ak247-p-1020838567?merchantId=313265&amp;filterOverPriceListings=false</t>
        </is>
      </c>
    </row>
    <row r="975">
      <c r="A975" t="inlineStr">
        <is>
          <t>313265</t>
        </is>
      </c>
      <c r="B975" t="inlineStr">
        <is>
          <t>6102459152348</t>
        </is>
      </c>
      <c r="C975" t="inlineStr">
        <is>
          <t>21.0</t>
        </is>
      </c>
      <c r="D975" t="inlineStr">
        <is>
          <t>RT-RYL-HMR14679</t>
        </is>
      </c>
      <c r="E975" t="inlineStr">
        <is>
          <t>çok</t>
        </is>
      </c>
      <c r="F975" t="inlineStr">
        <is>
          <t/>
        </is>
      </c>
      <c r="G975" t="inlineStr">
        <is>
          <t/>
        </is>
      </c>
      <c r="H975" t="inlineStr">
        <is>
          <t/>
        </is>
      </c>
      <c r="I975" t="inlineStr">
        <is>
          <t>MKR</t>
        </is>
      </c>
      <c r="J975" t="inlineStr">
        <is>
          <t>Saklama Kabı</t>
        </is>
      </c>
      <c r="K975" t="inlineStr">
        <is>
          <t>5320695-0</t>
        </is>
      </c>
      <c r="L975" t="inlineStr">
        <is>
          <t>Multi Box Kapaklı Saklama Kabı 5 L</t>
        </is>
      </c>
      <c r="M975" t="inlineStr">
        <is>
          <t/>
        </is>
      </c>
      <c r="N975" t="inlineStr">
        <is>
          <t>401.4</t>
        </is>
      </c>
      <c r="O975" t="inlineStr">
        <is>
          <t>401.4</t>
        </is>
      </c>
      <c r="P975" t="inlineStr">
        <is>
          <t/>
        </is>
      </c>
      <c r="Q975" t="inlineStr">
        <is>
          <t>490</t>
        </is>
      </c>
      <c r="R975" t="inlineStr">
        <is>
          <t>20</t>
        </is>
      </c>
      <c r="S975" t="inlineStr">
        <is>
          <t>0.0</t>
        </is>
      </c>
      <c r="T975" t="inlineStr">
        <is>
          <t>https://cdn.dsmcdn.com/ty1578/prod/QC/20241008/12/3ba0bd86-95c5-3b66-a9e9-24f86d26d152/1_org_zoom.jpg</t>
        </is>
      </c>
      <c r="U975" t="inlineStr">
        <is>
          <t/>
        </is>
      </c>
      <c r="V975" t="inlineStr">
        <is>
          <t/>
        </is>
      </c>
      <c r="W975" t="inlineStr">
        <is>
          <t/>
        </is>
      </c>
      <c r="X975" t="inlineStr">
        <is>
          <t/>
        </is>
      </c>
      <c r="Y975" t="inlineStr">
        <is>
          <t/>
        </is>
      </c>
      <c r="Z975" t="inlineStr">
        <is>
          <t/>
        </is>
      </c>
      <c r="AA975" t="inlineStr">
        <is>
          <t/>
        </is>
      </c>
      <c r="AB975" t="inlineStr">
        <is>
          <t/>
        </is>
      </c>
      <c r="AC975" t="inlineStr">
        <is>
          <t/>
        </is>
      </c>
      <c r="AD975"/>
      <c r="AE975" t="inlineStr">
        <is>
          <t/>
        </is>
      </c>
      <c r="AF975" t="inlineStr">
        <is>
          <t/>
        </is>
      </c>
      <c r="AG975" s="1" t="inlineStr">
        <is>
          <t>https://www.trendyol.com/mkr/multi-box-kapakli-saklama-kabi-5-l-p-1020838566?merchantId=313265&amp;filterOverPriceListings=false</t>
        </is>
      </c>
    </row>
    <row r="976">
      <c r="A976" t="inlineStr">
        <is>
          <t>313265</t>
        </is>
      </c>
      <c r="B976" t="inlineStr">
        <is>
          <t>6102459768525</t>
        </is>
      </c>
      <c r="C976" t="inlineStr">
        <is>
          <t>21.0</t>
        </is>
      </c>
      <c r="D976" t="inlineStr">
        <is>
          <t>RT-RY-H-81318</t>
        </is>
      </c>
      <c r="E976" t="inlineStr">
        <is>
          <t>çok</t>
        </is>
      </c>
      <c r="F976" t="inlineStr">
        <is>
          <t/>
        </is>
      </c>
      <c r="G976" t="inlineStr">
        <is>
          <t/>
        </is>
      </c>
      <c r="H976" t="inlineStr">
        <is>
          <t/>
        </is>
      </c>
      <c r="I976" t="inlineStr">
        <is>
          <t>MKR</t>
        </is>
      </c>
      <c r="J976" t="inlineStr">
        <is>
          <t>Saklama Kabı</t>
        </is>
      </c>
      <c r="K976" t="inlineStr">
        <is>
          <t>5323697-0</t>
        </is>
      </c>
      <c r="L976" t="inlineStr">
        <is>
          <t>2 No Derin Erzak Saklama Kabı 7,5 Lt. Royaleks-MRD052</t>
        </is>
      </c>
      <c r="M976" t="inlineStr">
        <is>
          <t/>
        </is>
      </c>
      <c r="N976" t="inlineStr">
        <is>
          <t>381.92</t>
        </is>
      </c>
      <c r="O976" t="inlineStr">
        <is>
          <t>381.92</t>
        </is>
      </c>
      <c r="P976" t="inlineStr">
        <is>
          <t/>
        </is>
      </c>
      <c r="Q976" t="inlineStr">
        <is>
          <t>363</t>
        </is>
      </c>
      <c r="R976" t="inlineStr">
        <is>
          <t>20</t>
        </is>
      </c>
      <c r="S976" t="inlineStr">
        <is>
          <t>0.0</t>
        </is>
      </c>
      <c r="T976" t="inlineStr">
        <is>
          <t>https://cdn.dsmcdn.com/ty1580/prod/QC/20241006/00/0cd20c99-873e-3750-b2c1-d7c336615a73/1_org_zoom.jpg</t>
        </is>
      </c>
      <c r="U976" t="inlineStr">
        <is>
          <t/>
        </is>
      </c>
      <c r="V976" t="inlineStr">
        <is>
          <t/>
        </is>
      </c>
      <c r="W976" t="inlineStr">
        <is>
          <t/>
        </is>
      </c>
      <c r="X976" t="inlineStr">
        <is>
          <t/>
        </is>
      </c>
      <c r="Y976" t="inlineStr">
        <is>
          <t/>
        </is>
      </c>
      <c r="Z976" t="inlineStr">
        <is>
          <t/>
        </is>
      </c>
      <c r="AA976" t="inlineStr">
        <is>
          <t/>
        </is>
      </c>
      <c r="AB976" t="inlineStr">
        <is>
          <t/>
        </is>
      </c>
      <c r="AC976" t="inlineStr">
        <is>
          <t/>
        </is>
      </c>
      <c r="AD976"/>
      <c r="AE976" t="inlineStr">
        <is>
          <t/>
        </is>
      </c>
      <c r="AF976" t="inlineStr">
        <is>
          <t/>
        </is>
      </c>
      <c r="AG976" s="1" t="inlineStr">
        <is>
          <t>https://www.trendyol.com/mkr/2-no-derin-erzak-saklama-kabi-7-5-lt-royaleks-mrd052-p-1020838562?merchantId=313265&amp;filterOverPriceListings=false</t>
        </is>
      </c>
    </row>
    <row r="977">
      <c r="A977" t="inlineStr">
        <is>
          <t>313265</t>
        </is>
      </c>
      <c r="B977" t="inlineStr">
        <is>
          <t>6102459640463</t>
        </is>
      </c>
      <c r="C977" t="inlineStr">
        <is>
          <t>20.0</t>
        </is>
      </c>
      <c r="D977" t="inlineStr">
        <is>
          <t>RT-RY-H-68911</t>
        </is>
      </c>
      <c r="E977" t="inlineStr">
        <is>
          <t/>
        </is>
      </c>
      <c r="F977" t="inlineStr">
        <is>
          <t/>
        </is>
      </c>
      <c r="G977" t="inlineStr">
        <is>
          <t/>
        </is>
      </c>
      <c r="H977" t="inlineStr">
        <is>
          <t/>
        </is>
      </c>
      <c r="I977" t="inlineStr">
        <is>
          <t>MKR</t>
        </is>
      </c>
      <c r="J977" t="inlineStr">
        <is>
          <t>Pratik Mutfak Gereçleri</t>
        </is>
      </c>
      <c r="K977" t="inlineStr">
        <is>
          <t>5324400-0</t>
        </is>
      </c>
      <c r="L977" t="inlineStr">
        <is>
          <t>Figürlü Bardak Kapağı Royaleks-10771</t>
        </is>
      </c>
      <c r="M977" t="inlineStr">
        <is>
          <t/>
        </is>
      </c>
      <c r="N977" t="inlineStr">
        <is>
          <t>237.44</t>
        </is>
      </c>
      <c r="O977" t="inlineStr">
        <is>
          <t>237.44</t>
        </is>
      </c>
      <c r="P977" t="inlineStr">
        <is>
          <t/>
        </is>
      </c>
      <c r="Q977" t="inlineStr">
        <is>
          <t>432</t>
        </is>
      </c>
      <c r="R977" t="inlineStr">
        <is>
          <t>20</t>
        </is>
      </c>
      <c r="S977" t="inlineStr">
        <is>
          <t>0.0</t>
        </is>
      </c>
      <c r="T977" t="inlineStr">
        <is>
          <t>https://cdn.dsmcdn.com/ty1632/prod/QC/20250202/21/2e303097-5f85-3436-a517-9e10452d32e3/1_org_zoom.jpg</t>
        </is>
      </c>
      <c r="U977" t="inlineStr">
        <is>
          <t/>
        </is>
      </c>
      <c r="V977" t="inlineStr">
        <is>
          <t/>
        </is>
      </c>
      <c r="W977" t="inlineStr">
        <is>
          <t/>
        </is>
      </c>
      <c r="X977" t="inlineStr">
        <is>
          <t/>
        </is>
      </c>
      <c r="Y977" t="inlineStr">
        <is>
          <t/>
        </is>
      </c>
      <c r="Z977" t="inlineStr">
        <is>
          <t/>
        </is>
      </c>
      <c r="AA977" t="inlineStr">
        <is>
          <t/>
        </is>
      </c>
      <c r="AB977" t="inlineStr">
        <is>
          <t/>
        </is>
      </c>
      <c r="AC977" t="inlineStr">
        <is>
          <t/>
        </is>
      </c>
      <c r="AD977"/>
      <c r="AE977" t="inlineStr">
        <is>
          <t/>
        </is>
      </c>
      <c r="AF977" t="inlineStr">
        <is>
          <t/>
        </is>
      </c>
      <c r="AG977" s="1" t="inlineStr">
        <is>
          <t>https://www.trendyol.com/mkr/figurlu-bardak-kapagi-royaleks-10771-p-1020838561?merchantId=313265&amp;filterOverPriceListings=false</t>
        </is>
      </c>
    </row>
    <row r="978">
      <c r="A978" t="inlineStr">
        <is>
          <t>313265</t>
        </is>
      </c>
      <c r="B978" t="inlineStr">
        <is>
          <t>6102459470480</t>
        </is>
      </c>
      <c r="C978" t="inlineStr">
        <is>
          <t>21.0</t>
        </is>
      </c>
      <c r="D978" t="inlineStr">
        <is>
          <t>RT-RYL-H-24693</t>
        </is>
      </c>
      <c r="E978" t="inlineStr">
        <is>
          <t>çok</t>
        </is>
      </c>
      <c r="F978" t="inlineStr">
        <is>
          <t/>
        </is>
      </c>
      <c r="G978" t="inlineStr">
        <is>
          <t/>
        </is>
      </c>
      <c r="H978" t="inlineStr">
        <is>
          <t/>
        </is>
      </c>
      <c r="I978" t="inlineStr">
        <is>
          <t>MKR</t>
        </is>
      </c>
      <c r="J978" t="inlineStr">
        <is>
          <t>Saklama Kabı</t>
        </is>
      </c>
      <c r="K978" t="inlineStr">
        <is>
          <t>5326016-0</t>
        </is>
      </c>
      <c r="L978" t="inlineStr">
        <is>
          <t>Yuvarlak Şeffaf Badya 1 Adet 2 No Royaleks-E174</t>
        </is>
      </c>
      <c r="M978" t="inlineStr">
        <is>
          <t/>
        </is>
      </c>
      <c r="N978" t="inlineStr">
        <is>
          <t>354.32</t>
        </is>
      </c>
      <c r="O978" t="inlineStr">
        <is>
          <t>354.32</t>
        </is>
      </c>
      <c r="P978" t="inlineStr">
        <is>
          <t/>
        </is>
      </c>
      <c r="Q978" t="inlineStr">
        <is>
          <t>265</t>
        </is>
      </c>
      <c r="R978" t="inlineStr">
        <is>
          <t>20</t>
        </is>
      </c>
      <c r="S978" t="inlineStr">
        <is>
          <t>0.0</t>
        </is>
      </c>
      <c r="T978" t="inlineStr">
        <is>
          <t>https://cdn.dsmcdn.com/ty1584/prod/QC/20241016/22/89033c36-7df2-3fdd-a789-b2d0218722de/1_org_zoom.jpg</t>
        </is>
      </c>
      <c r="U978" t="inlineStr">
        <is>
          <t/>
        </is>
      </c>
      <c r="V978" t="inlineStr">
        <is>
          <t/>
        </is>
      </c>
      <c r="W978" t="inlineStr">
        <is>
          <t/>
        </is>
      </c>
      <c r="X978" t="inlineStr">
        <is>
          <t/>
        </is>
      </c>
      <c r="Y978" t="inlineStr">
        <is>
          <t/>
        </is>
      </c>
      <c r="Z978" t="inlineStr">
        <is>
          <t/>
        </is>
      </c>
      <c r="AA978" t="inlineStr">
        <is>
          <t/>
        </is>
      </c>
      <c r="AB978" t="inlineStr">
        <is>
          <t/>
        </is>
      </c>
      <c r="AC978" t="inlineStr">
        <is>
          <t/>
        </is>
      </c>
      <c r="AD978"/>
      <c r="AE978" t="inlineStr">
        <is>
          <t/>
        </is>
      </c>
      <c r="AF978" t="inlineStr">
        <is>
          <t/>
        </is>
      </c>
      <c r="AG978" s="1" t="inlineStr">
        <is>
          <t>https://www.trendyol.com/mkr/yuvarlak-seffaf-badya-1-adet-2-no-royaleks-e174-p-1020838553?merchantId=313265&amp;filterOverPriceListings=false</t>
        </is>
      </c>
    </row>
    <row r="979">
      <c r="A979" t="inlineStr">
        <is>
          <t>313265</t>
        </is>
      </c>
      <c r="B979" t="inlineStr">
        <is>
          <t>6102459175941</t>
        </is>
      </c>
      <c r="C979" t="inlineStr">
        <is>
          <t>21.0</t>
        </is>
      </c>
      <c r="D979" t="inlineStr">
        <is>
          <t>RT-RYL-H-24778</t>
        </is>
      </c>
      <c r="E979" t="inlineStr">
        <is>
          <t>çok</t>
        </is>
      </c>
      <c r="F979" t="inlineStr">
        <is>
          <t/>
        </is>
      </c>
      <c r="G979" t="inlineStr">
        <is>
          <t/>
        </is>
      </c>
      <c r="H979" t="inlineStr">
        <is>
          <t/>
        </is>
      </c>
      <c r="I979" t="inlineStr">
        <is>
          <t>MKR</t>
        </is>
      </c>
      <c r="J979" t="inlineStr">
        <is>
          <t>Tabak</t>
        </is>
      </c>
      <c r="K979" t="inlineStr">
        <is>
          <t>5326136-0</t>
        </is>
      </c>
      <c r="L979" t="inlineStr">
        <is>
          <t>Termostar Melamin Enternasyonel Tabak 17 cm Royaleks-ENT17</t>
        </is>
      </c>
      <c r="M979" t="inlineStr">
        <is>
          <t/>
        </is>
      </c>
      <c r="N979" t="inlineStr">
        <is>
          <t>240.68</t>
        </is>
      </c>
      <c r="O979" t="inlineStr">
        <is>
          <t>240.68</t>
        </is>
      </c>
      <c r="P979" t="inlineStr">
        <is>
          <t/>
        </is>
      </c>
      <c r="Q979" t="inlineStr">
        <is>
          <t>310</t>
        </is>
      </c>
      <c r="R979" t="inlineStr">
        <is>
          <t>20</t>
        </is>
      </c>
      <c r="S979" t="inlineStr">
        <is>
          <t>0.0</t>
        </is>
      </c>
      <c r="T979" t="inlineStr">
        <is>
          <t>https://cdn.dsmcdn.com/ty1585/prod/QC/20241016/00/e044bf55-4ee2-3b57-9912-215beca61095/1_org_zoom.jpg</t>
        </is>
      </c>
      <c r="U979" t="inlineStr">
        <is>
          <t>https://cdn.dsmcdn.com/ty1586/prod/QC/20241016/00/d0d6e603-fe76-30f0-951a-4381228d50fa/1_org_zoom.jpg</t>
        </is>
      </c>
      <c r="V979" t="inlineStr">
        <is>
          <t>https://cdn.dsmcdn.com/ty1586/prod/QC/20241016/00/c242ea2b-495a-3a9f-a47e-b7993295ab05/1_org_zoom.jpg</t>
        </is>
      </c>
      <c r="W979" t="inlineStr">
        <is>
          <t>https://cdn.dsmcdn.com/ty1586/prod/QC/20241016/00/c536ba79-0a43-3de1-be2a-b81016b0dee7/1_org_zoom.jpg</t>
        </is>
      </c>
      <c r="X979" t="inlineStr">
        <is>
          <t/>
        </is>
      </c>
      <c r="Y979" t="inlineStr">
        <is>
          <t/>
        </is>
      </c>
      <c r="Z979" t="inlineStr">
        <is>
          <t/>
        </is>
      </c>
      <c r="AA979" t="inlineStr">
        <is>
          <t/>
        </is>
      </c>
      <c r="AB979" t="inlineStr">
        <is>
          <t/>
        </is>
      </c>
      <c r="AC979" t="inlineStr">
        <is>
          <t/>
        </is>
      </c>
      <c r="AD979"/>
      <c r="AE979" t="inlineStr">
        <is>
          <t/>
        </is>
      </c>
      <c r="AF979" t="inlineStr">
        <is>
          <t/>
        </is>
      </c>
      <c r="AG979" s="1" t="inlineStr">
        <is>
          <t>https://www.trendyol.com/mkr/termostar-melamin-enternasyonel-tabak-17-cm-royaleks-ent17-p-1020838544?merchantId=313265&amp;filterOverPriceListings=false</t>
        </is>
      </c>
    </row>
    <row r="980">
      <c r="A980" t="inlineStr">
        <is>
          <t>313265</t>
        </is>
      </c>
      <c r="B980" t="inlineStr">
        <is>
          <t>6102459577592</t>
        </is>
      </c>
      <c r="C980" t="inlineStr">
        <is>
          <t>21.0</t>
        </is>
      </c>
      <c r="D980" t="inlineStr">
        <is>
          <t>RT-RYL-H-14016</t>
        </is>
      </c>
      <c r="E980" t="inlineStr">
        <is>
          <t>çok</t>
        </is>
      </c>
      <c r="F980" t="inlineStr">
        <is>
          <t/>
        </is>
      </c>
      <c r="G980" t="inlineStr">
        <is>
          <t>10 x 10</t>
        </is>
      </c>
      <c r="H980" t="inlineStr">
        <is>
          <t/>
        </is>
      </c>
      <c r="I980" t="inlineStr">
        <is>
          <t>MKR</t>
        </is>
      </c>
      <c r="J980" t="inlineStr">
        <is>
          <t>Peçetelik</t>
        </is>
      </c>
      <c r="K980" t="inlineStr">
        <is>
          <t>5326087-0</t>
        </is>
      </c>
      <c r="L980" t="inlineStr">
        <is>
          <t>Softline Peçetelik Dikey Royaleks-F053</t>
        </is>
      </c>
      <c r="M980" t="inlineStr">
        <is>
          <t/>
        </is>
      </c>
      <c r="N980" t="inlineStr">
        <is>
          <t>625.42</t>
        </is>
      </c>
      <c r="O980" t="inlineStr">
        <is>
          <t>625.42</t>
        </is>
      </c>
      <c r="P980" t="inlineStr">
        <is>
          <t/>
        </is>
      </c>
      <c r="Q980" t="inlineStr">
        <is>
          <t>325</t>
        </is>
      </c>
      <c r="R980" t="inlineStr">
        <is>
          <t>20</t>
        </is>
      </c>
      <c r="S980" t="inlineStr">
        <is>
          <t>0.0</t>
        </is>
      </c>
      <c r="T980" t="inlineStr">
        <is>
          <t>https://cdn.dsmcdn.com/ty1672/prod/QC/20250501/15/63d72fc5-b452-318e-8593-ddc5df704d01/1_org_zoom.jpg</t>
        </is>
      </c>
      <c r="U980" t="inlineStr">
        <is>
          <t/>
        </is>
      </c>
      <c r="V980" t="inlineStr">
        <is>
          <t/>
        </is>
      </c>
      <c r="W980" t="inlineStr">
        <is>
          <t/>
        </is>
      </c>
      <c r="X980" t="inlineStr">
        <is>
          <t/>
        </is>
      </c>
      <c r="Y980" t="inlineStr">
        <is>
          <t/>
        </is>
      </c>
      <c r="Z980" t="inlineStr">
        <is>
          <t/>
        </is>
      </c>
      <c r="AA980" t="inlineStr">
        <is>
          <t/>
        </is>
      </c>
      <c r="AB980" t="inlineStr">
        <is>
          <t/>
        </is>
      </c>
      <c r="AC980" t="inlineStr">
        <is>
          <t/>
        </is>
      </c>
      <c r="AD980"/>
      <c r="AE980" t="inlineStr">
        <is>
          <t/>
        </is>
      </c>
      <c r="AF980" t="inlineStr">
        <is>
          <t/>
        </is>
      </c>
      <c r="AG980" s="1" t="inlineStr">
        <is>
          <t>https://www.trendyol.com/mkr/softline-pecetelik-dikey-royaleks-f053-p-1020838540?merchantId=313265&amp;filterOverPriceListings=false</t>
        </is>
      </c>
    </row>
    <row r="981">
      <c r="A981" t="inlineStr">
        <is>
          <t>313265</t>
        </is>
      </c>
      <c r="B981" t="inlineStr">
        <is>
          <t>6102459987070</t>
        </is>
      </c>
      <c r="C981" t="inlineStr">
        <is>
          <t>21.0</t>
        </is>
      </c>
      <c r="D981" t="inlineStr">
        <is>
          <t>RT-RYL-HMR11093</t>
        </is>
      </c>
      <c r="E981" t="inlineStr">
        <is>
          <t/>
        </is>
      </c>
      <c r="F981" t="inlineStr">
        <is>
          <t/>
        </is>
      </c>
      <c r="G981" t="inlineStr">
        <is>
          <t/>
        </is>
      </c>
      <c r="H981" t="inlineStr">
        <is>
          <t/>
        </is>
      </c>
      <c r="I981" t="inlineStr">
        <is>
          <t>MKR</t>
        </is>
      </c>
      <c r="J981" t="inlineStr">
        <is>
          <t>Oklava</t>
        </is>
      </c>
      <c r="K981" t="inlineStr">
        <is>
          <t>5320468-0</t>
        </is>
      </c>
      <c r="L981" t="inlineStr">
        <is>
          <t>Ahşap Oklava Hamur Açma Oklavası Hamur Şekillendirici 50 Lik</t>
        </is>
      </c>
      <c r="M981" t="inlineStr">
        <is>
          <t/>
        </is>
      </c>
      <c r="N981" t="inlineStr">
        <is>
          <t>243.93</t>
        </is>
      </c>
      <c r="O981" t="inlineStr">
        <is>
          <t>243.93</t>
        </is>
      </c>
      <c r="P981" t="inlineStr">
        <is>
          <t/>
        </is>
      </c>
      <c r="Q981" t="inlineStr">
        <is>
          <t>458</t>
        </is>
      </c>
      <c r="R981" t="inlineStr">
        <is>
          <t>20</t>
        </is>
      </c>
      <c r="S981" t="inlineStr">
        <is>
          <t>0.0</t>
        </is>
      </c>
      <c r="T981" t="inlineStr">
        <is>
          <t>https://cdn.dsmcdn.com/ty1579/prod/QC/20241005/22/0356eb3a-571f-3281-bae2-6a908640e37d/1_org_zoom.jpg</t>
        </is>
      </c>
      <c r="U981" t="inlineStr">
        <is>
          <t>https://cdn.dsmcdn.com/ty1579/prod/QC/20241005/22/16dbab06-c62f-3474-b29d-43a440c9f82f/1_org_zoom.jpg</t>
        </is>
      </c>
      <c r="V981" t="inlineStr">
        <is>
          <t/>
        </is>
      </c>
      <c r="W981" t="inlineStr">
        <is>
          <t/>
        </is>
      </c>
      <c r="X981" t="inlineStr">
        <is>
          <t/>
        </is>
      </c>
      <c r="Y981" t="inlineStr">
        <is>
          <t/>
        </is>
      </c>
      <c r="Z981" t="inlineStr">
        <is>
          <t/>
        </is>
      </c>
      <c r="AA981" t="inlineStr">
        <is>
          <t/>
        </is>
      </c>
      <c r="AB981" t="inlineStr">
        <is>
          <t/>
        </is>
      </c>
      <c r="AC981" t="inlineStr">
        <is>
          <t/>
        </is>
      </c>
      <c r="AD981"/>
      <c r="AE981" t="inlineStr">
        <is>
          <t/>
        </is>
      </c>
      <c r="AF981" t="inlineStr">
        <is>
          <t/>
        </is>
      </c>
      <c r="AG981" s="1" t="inlineStr">
        <is>
          <t>https://www.trendyol.com/mkr/ahsap-oklava-hamur-acma-oklavasi-hamur-sekillendirici-50-lik-p-1020838537?merchantId=313265&amp;filterOverPriceListings=false</t>
        </is>
      </c>
    </row>
    <row r="982">
      <c r="A982" t="inlineStr">
        <is>
          <t>313265</t>
        </is>
      </c>
      <c r="B982" t="inlineStr">
        <is>
          <t>6102459298527</t>
        </is>
      </c>
      <c r="C982" t="inlineStr">
        <is>
          <t>20.0</t>
        </is>
      </c>
      <c r="D982" t="inlineStr">
        <is>
          <t>RT-RYL-H-6952</t>
        </is>
      </c>
      <c r="E982" t="inlineStr">
        <is>
          <t>çok</t>
        </is>
      </c>
      <c r="F982" t="inlineStr">
        <is>
          <t/>
        </is>
      </c>
      <c r="G982" t="inlineStr">
        <is>
          <t/>
        </is>
      </c>
      <c r="H982" t="inlineStr">
        <is>
          <t/>
        </is>
      </c>
      <c r="I982" t="inlineStr">
        <is>
          <t>MKR</t>
        </is>
      </c>
      <c r="J982" t="inlineStr">
        <is>
          <t>Soyacak</t>
        </is>
      </c>
      <c r="K982" t="inlineStr">
        <is>
          <t>5325063-0</t>
        </is>
      </c>
      <c r="L982" t="inlineStr">
        <is>
          <t>Ahşap Saplı Uzun Dolmalık Oyacak Royaleks-ALK-072</t>
        </is>
      </c>
      <c r="M982" t="inlineStr">
        <is>
          <t/>
        </is>
      </c>
      <c r="N982" t="inlineStr">
        <is>
          <t>240.68</t>
        </is>
      </c>
      <c r="O982" t="inlineStr">
        <is>
          <t>240.68</t>
        </is>
      </c>
      <c r="P982" t="inlineStr">
        <is>
          <t/>
        </is>
      </c>
      <c r="Q982" t="inlineStr">
        <is>
          <t>445</t>
        </is>
      </c>
      <c r="R982" t="inlineStr">
        <is>
          <t>20</t>
        </is>
      </c>
      <c r="S982" t="inlineStr">
        <is>
          <t>0.0</t>
        </is>
      </c>
      <c r="T982" t="inlineStr">
        <is>
          <t>https://cdn.dsmcdn.com/ty1579/prod/QC/20241005/23/394c0d82-276e-3b82-b7d2-33779301059b/1_org_zoom.jpg</t>
        </is>
      </c>
      <c r="U982" t="inlineStr">
        <is>
          <t/>
        </is>
      </c>
      <c r="V982" t="inlineStr">
        <is>
          <t/>
        </is>
      </c>
      <c r="W982" t="inlineStr">
        <is>
          <t/>
        </is>
      </c>
      <c r="X982" t="inlineStr">
        <is>
          <t/>
        </is>
      </c>
      <c r="Y982" t="inlineStr">
        <is>
          <t/>
        </is>
      </c>
      <c r="Z982" t="inlineStr">
        <is>
          <t/>
        </is>
      </c>
      <c r="AA982" t="inlineStr">
        <is>
          <t/>
        </is>
      </c>
      <c r="AB982" t="inlineStr">
        <is>
          <t/>
        </is>
      </c>
      <c r="AC982" t="inlineStr">
        <is>
          <t/>
        </is>
      </c>
      <c r="AD982"/>
      <c r="AE982" t="inlineStr">
        <is>
          <t/>
        </is>
      </c>
      <c r="AF982" t="inlineStr">
        <is>
          <t/>
        </is>
      </c>
      <c r="AG982" s="1" t="inlineStr">
        <is>
          <t>https://www.trendyol.com/mkr/ahsap-sapli-uzun-dolmalik-oyacak-royaleks-alk-072-p-1020838527?merchantId=313265&amp;filterOverPriceListings=false</t>
        </is>
      </c>
    </row>
    <row r="983">
      <c r="A983" t="inlineStr">
        <is>
          <t>313265</t>
        </is>
      </c>
      <c r="B983" t="inlineStr">
        <is>
          <t>6102459679500</t>
        </is>
      </c>
      <c r="C983" t="inlineStr">
        <is>
          <t>21.0</t>
        </is>
      </c>
      <c r="D983" t="inlineStr">
        <is>
          <t>RT-RY-H-70485</t>
        </is>
      </c>
      <c r="E983" t="inlineStr">
        <is>
          <t/>
        </is>
      </c>
      <c r="F983" t="inlineStr">
        <is>
          <t/>
        </is>
      </c>
      <c r="G983" t="inlineStr">
        <is>
          <t/>
        </is>
      </c>
      <c r="H983" t="inlineStr">
        <is>
          <t/>
        </is>
      </c>
      <c r="I983" t="inlineStr">
        <is>
          <t>MKR</t>
        </is>
      </c>
      <c r="J983" t="inlineStr">
        <is>
          <t>Yumurta Fırçası</t>
        </is>
      </c>
      <c r="K983" t="inlineStr">
        <is>
          <t>5323985-0</t>
        </is>
      </c>
      <c r="L983" t="inlineStr">
        <is>
          <t>Silikon Metalik Saplı Yumurta Fırçası Royaleks-OKY-095-4</t>
        </is>
      </c>
      <c r="M983" t="inlineStr">
        <is>
          <t/>
        </is>
      </c>
      <c r="N983" t="inlineStr">
        <is>
          <t>242.31</t>
        </is>
      </c>
      <c r="O983" t="inlineStr">
        <is>
          <t>242.31</t>
        </is>
      </c>
      <c r="P983" t="inlineStr">
        <is>
          <t/>
        </is>
      </c>
      <c r="Q983" t="inlineStr">
        <is>
          <t>426</t>
        </is>
      </c>
      <c r="R983" t="inlineStr">
        <is>
          <t>20</t>
        </is>
      </c>
      <c r="S983" t="inlineStr">
        <is>
          <t>0.0</t>
        </is>
      </c>
      <c r="T983" t="inlineStr">
        <is>
          <t>https://cdn.dsmcdn.com/ty1633/prod/QC/20250203/19/806f12f7-7d9b-3a55-a577-4626764e313a/1_org_zoom.jpg</t>
        </is>
      </c>
      <c r="U983" t="inlineStr">
        <is>
          <t/>
        </is>
      </c>
      <c r="V983" t="inlineStr">
        <is>
          <t/>
        </is>
      </c>
      <c r="W983" t="inlineStr">
        <is>
          <t/>
        </is>
      </c>
      <c r="X983" t="inlineStr">
        <is>
          <t/>
        </is>
      </c>
      <c r="Y983" t="inlineStr">
        <is>
          <t/>
        </is>
      </c>
      <c r="Z983" t="inlineStr">
        <is>
          <t/>
        </is>
      </c>
      <c r="AA983" t="inlineStr">
        <is>
          <t/>
        </is>
      </c>
      <c r="AB983" t="inlineStr">
        <is>
          <t/>
        </is>
      </c>
      <c r="AC983" t="inlineStr">
        <is>
          <t/>
        </is>
      </c>
      <c r="AD983"/>
      <c r="AE983" t="inlineStr">
        <is>
          <t/>
        </is>
      </c>
      <c r="AF983" t="inlineStr">
        <is>
          <t/>
        </is>
      </c>
      <c r="AG983" s="1" t="inlineStr">
        <is>
          <t>https://www.trendyol.com/mkr/silikon-metalik-sapli-yumurta-fircasi-royaleks-oky-095-4-p-1020838526?merchantId=313265&amp;filterOverPriceListings=false</t>
        </is>
      </c>
    </row>
    <row r="984">
      <c r="A984" t="inlineStr">
        <is>
          <t>313265</t>
        </is>
      </c>
      <c r="B984" t="inlineStr">
        <is>
          <t>6102459134276</t>
        </is>
      </c>
      <c r="C984" t="inlineStr">
        <is>
          <t>21.0</t>
        </is>
      </c>
      <c r="D984" t="inlineStr">
        <is>
          <t>RT-RY-H-82313</t>
        </is>
      </c>
      <c r="E984" t="inlineStr">
        <is>
          <t>çok</t>
        </is>
      </c>
      <c r="F984" t="inlineStr">
        <is>
          <t/>
        </is>
      </c>
      <c r="G984" t="inlineStr">
        <is>
          <t/>
        </is>
      </c>
      <c r="H984" t="inlineStr">
        <is>
          <t/>
        </is>
      </c>
      <c r="I984" t="inlineStr">
        <is>
          <t>MKR</t>
        </is>
      </c>
      <c r="J984" t="inlineStr">
        <is>
          <t>Saklama Kabı</t>
        </is>
      </c>
      <c r="K984" t="inlineStr">
        <is>
          <t>5323251-0</t>
        </is>
      </c>
      <c r="L984" t="inlineStr">
        <is>
          <t>Petek Ikili Saklama Kabı 2 Lt Royaleks-VC-004</t>
        </is>
      </c>
      <c r="M984" t="inlineStr">
        <is>
          <t/>
        </is>
      </c>
      <c r="N984" t="inlineStr">
        <is>
          <t>338.08</t>
        </is>
      </c>
      <c r="O984" t="inlineStr">
        <is>
          <t>338.08</t>
        </is>
      </c>
      <c r="P984" t="inlineStr">
        <is>
          <t/>
        </is>
      </c>
      <c r="Q984" t="inlineStr">
        <is>
          <t>434</t>
        </is>
      </c>
      <c r="R984" t="inlineStr">
        <is>
          <t>20</t>
        </is>
      </c>
      <c r="S984" t="inlineStr">
        <is>
          <t>0.0</t>
        </is>
      </c>
      <c r="T984" t="inlineStr">
        <is>
          <t>https://cdn.dsmcdn.com/ty1579/prod/QC/20241008/13/93d25f4f-7e48-3755-a191-ec167ef42b61/1_org_zoom.jpg</t>
        </is>
      </c>
      <c r="U984" t="inlineStr">
        <is>
          <t/>
        </is>
      </c>
      <c r="V984" t="inlineStr">
        <is>
          <t/>
        </is>
      </c>
      <c r="W984" t="inlineStr">
        <is>
          <t/>
        </is>
      </c>
      <c r="X984" t="inlineStr">
        <is>
          <t/>
        </is>
      </c>
      <c r="Y984" t="inlineStr">
        <is>
          <t/>
        </is>
      </c>
      <c r="Z984" t="inlineStr">
        <is>
          <t/>
        </is>
      </c>
      <c r="AA984" t="inlineStr">
        <is>
          <t/>
        </is>
      </c>
      <c r="AB984" t="inlineStr">
        <is>
          <t/>
        </is>
      </c>
      <c r="AC984" t="inlineStr">
        <is>
          <t/>
        </is>
      </c>
      <c r="AD984"/>
      <c r="AE984" t="inlineStr">
        <is>
          <t/>
        </is>
      </c>
      <c r="AF984" t="inlineStr">
        <is>
          <t/>
        </is>
      </c>
      <c r="AG984" s="1" t="inlineStr">
        <is>
          <t>https://www.trendyol.com/mkr/petek-ikili-saklama-kabi-2-lt-royaleks-vc-004-p-1020838522?merchantId=313265&amp;filterOverPriceListings=false</t>
        </is>
      </c>
    </row>
    <row r="985">
      <c r="A985" t="inlineStr">
        <is>
          <t>313265</t>
        </is>
      </c>
      <c r="B985" t="inlineStr">
        <is>
          <t>6102459195918</t>
        </is>
      </c>
      <c r="C985" t="inlineStr">
        <is>
          <t>21.0</t>
        </is>
      </c>
      <c r="D985" t="inlineStr">
        <is>
          <t>RT-RYL-H-229</t>
        </is>
      </c>
      <c r="E985" t="inlineStr">
        <is>
          <t/>
        </is>
      </c>
      <c r="F985" t="inlineStr">
        <is>
          <t/>
        </is>
      </c>
      <c r="G985" t="inlineStr">
        <is>
          <t/>
        </is>
      </c>
      <c r="H985" t="inlineStr">
        <is>
          <t/>
        </is>
      </c>
      <c r="I985" t="inlineStr">
        <is>
          <t>MKR</t>
        </is>
      </c>
      <c r="J985" t="inlineStr">
        <is>
          <t>Süzgeç</t>
        </is>
      </c>
      <c r="K985" t="inlineStr">
        <is>
          <t>5326142-0</t>
        </is>
      </c>
      <c r="L985" t="inlineStr">
        <is>
          <t>Plastik Çay Süzgeci Royaleks-GB0253</t>
        </is>
      </c>
      <c r="M985" t="inlineStr">
        <is>
          <t/>
        </is>
      </c>
      <c r="N985" t="inlineStr">
        <is>
          <t>214.71</t>
        </is>
      </c>
      <c r="O985" t="inlineStr">
        <is>
          <t>214.71</t>
        </is>
      </c>
      <c r="P985" t="inlineStr">
        <is>
          <t/>
        </is>
      </c>
      <c r="Q985" t="inlineStr">
        <is>
          <t>420</t>
        </is>
      </c>
      <c r="R985" t="inlineStr">
        <is>
          <t>20</t>
        </is>
      </c>
      <c r="S985" t="inlineStr">
        <is>
          <t>0.0</t>
        </is>
      </c>
      <c r="T985" t="inlineStr">
        <is>
          <t>https://cdn.dsmcdn.com/ty1584/prod/QC/20241016/00/0a8a12dd-ee41-3ca1-84a6-a5d357a99e79/1_org_zoom.jpg</t>
        </is>
      </c>
      <c r="U985" t="inlineStr">
        <is>
          <t/>
        </is>
      </c>
      <c r="V985" t="inlineStr">
        <is>
          <t/>
        </is>
      </c>
      <c r="W985" t="inlineStr">
        <is>
          <t/>
        </is>
      </c>
      <c r="X985" t="inlineStr">
        <is>
          <t/>
        </is>
      </c>
      <c r="Y985" t="inlineStr">
        <is>
          <t/>
        </is>
      </c>
      <c r="Z985" t="inlineStr">
        <is>
          <t/>
        </is>
      </c>
      <c r="AA985" t="inlineStr">
        <is>
          <t/>
        </is>
      </c>
      <c r="AB985" t="inlineStr">
        <is>
          <t/>
        </is>
      </c>
      <c r="AC985" t="inlineStr">
        <is>
          <t/>
        </is>
      </c>
      <c r="AD985"/>
      <c r="AE985" t="inlineStr">
        <is>
          <t/>
        </is>
      </c>
      <c r="AF985" t="inlineStr">
        <is>
          <t/>
        </is>
      </c>
      <c r="AG985" s="1" t="inlineStr">
        <is>
          <t>https://www.trendyol.com/mkr/plastik-cay-suzgeci-royaleks-gb0253-p-1020838514?merchantId=313265&amp;filterOverPriceListings=false</t>
        </is>
      </c>
    </row>
    <row r="986">
      <c r="A986" t="inlineStr">
        <is>
          <t>313265</t>
        </is>
      </c>
      <c r="B986" t="inlineStr">
        <is>
          <t>6102459500262</t>
        </is>
      </c>
      <c r="C986" t="inlineStr">
        <is>
          <t>21.0</t>
        </is>
      </c>
      <c r="D986" t="inlineStr">
        <is>
          <t>RT-RYL-HMR14745</t>
        </is>
      </c>
      <c r="E986" t="inlineStr">
        <is>
          <t>çok</t>
        </is>
      </c>
      <c r="F986" t="inlineStr">
        <is>
          <t/>
        </is>
      </c>
      <c r="G986" t="inlineStr">
        <is>
          <t/>
        </is>
      </c>
      <c r="H986" t="inlineStr">
        <is>
          <t/>
        </is>
      </c>
      <c r="I986" t="inlineStr">
        <is>
          <t>MKR</t>
        </is>
      </c>
      <c r="J986" t="inlineStr">
        <is>
          <t>Tabak</t>
        </is>
      </c>
      <c r="K986" t="inlineStr">
        <is>
          <t>5321665-0</t>
        </is>
      </c>
      <c r="L986" t="inlineStr">
        <is>
          <t>Rayan Circle Tekli Yuvarlak Cam Kahvaltılık</t>
        </is>
      </c>
      <c r="M986" t="inlineStr">
        <is>
          <t/>
        </is>
      </c>
      <c r="N986" t="inlineStr">
        <is>
          <t>208.21</t>
        </is>
      </c>
      <c r="O986" t="inlineStr">
        <is>
          <t>208.21</t>
        </is>
      </c>
      <c r="P986" t="inlineStr">
        <is>
          <t/>
        </is>
      </c>
      <c r="Q986" t="inlineStr">
        <is>
          <t>468</t>
        </is>
      </c>
      <c r="R986" t="inlineStr">
        <is>
          <t>20</t>
        </is>
      </c>
      <c r="S986" t="inlineStr">
        <is>
          <t>0.0</t>
        </is>
      </c>
      <c r="T986" t="inlineStr">
        <is>
          <t>https://cdn.dsmcdn.com/ty1584/prod/QC/20241016/00/6226a52c-f958-36f7-a836-cb9451ee72fb/1_org_zoom.jpg</t>
        </is>
      </c>
      <c r="U986" t="inlineStr">
        <is>
          <t/>
        </is>
      </c>
      <c r="V986" t="inlineStr">
        <is>
          <t/>
        </is>
      </c>
      <c r="W986" t="inlineStr">
        <is>
          <t/>
        </is>
      </c>
      <c r="X986" t="inlineStr">
        <is>
          <t/>
        </is>
      </c>
      <c r="Y986" t="inlineStr">
        <is>
          <t/>
        </is>
      </c>
      <c r="Z986" t="inlineStr">
        <is>
          <t/>
        </is>
      </c>
      <c r="AA986" t="inlineStr">
        <is>
          <t/>
        </is>
      </c>
      <c r="AB986" t="inlineStr">
        <is>
          <t/>
        </is>
      </c>
      <c r="AC986" t="inlineStr">
        <is>
          <t/>
        </is>
      </c>
      <c r="AD986"/>
      <c r="AE986" t="inlineStr">
        <is>
          <t/>
        </is>
      </c>
      <c r="AF986" t="inlineStr">
        <is>
          <t/>
        </is>
      </c>
      <c r="AG986" s="1" t="inlineStr">
        <is>
          <t>https://www.trendyol.com/mkr/rayan-circle-tekli-yuvarlak-cam-kahvaltilik-p-1020838513?merchantId=313265&amp;filterOverPriceListings=false</t>
        </is>
      </c>
    </row>
    <row r="987">
      <c r="A987" t="inlineStr">
        <is>
          <t>313265</t>
        </is>
      </c>
      <c r="B987" t="inlineStr">
        <is>
          <t>6102459513224</t>
        </is>
      </c>
      <c r="C987" t="inlineStr">
        <is>
          <t>21.0</t>
        </is>
      </c>
      <c r="D987" t="inlineStr">
        <is>
          <t>RT-RY-H-70412</t>
        </is>
      </c>
      <c r="E987" t="inlineStr">
        <is>
          <t>çok</t>
        </is>
      </c>
      <c r="F987" t="inlineStr">
        <is>
          <t/>
        </is>
      </c>
      <c r="G987" t="inlineStr">
        <is>
          <t/>
        </is>
      </c>
      <c r="H987" t="inlineStr">
        <is>
          <t/>
        </is>
      </c>
      <c r="I987" t="inlineStr">
        <is>
          <t>MKR</t>
        </is>
      </c>
      <c r="J987" t="inlineStr">
        <is>
          <t>Şekerlik</t>
        </is>
      </c>
      <c r="K987" t="inlineStr">
        <is>
          <t>5323999-0</t>
        </is>
      </c>
      <c r="L987" t="inlineStr">
        <is>
          <t>Delisoga Cam Şekerlik 10,5 cm Royaleks-70412</t>
        </is>
      </c>
      <c r="M987" t="inlineStr">
        <is>
          <t/>
        </is>
      </c>
      <c r="N987" t="inlineStr">
        <is>
          <t>539.38</t>
        </is>
      </c>
      <c r="O987" t="inlineStr">
        <is>
          <t>539.38</t>
        </is>
      </c>
      <c r="P987" t="inlineStr">
        <is>
          <t/>
        </is>
      </c>
      <c r="Q987" t="inlineStr">
        <is>
          <t>436</t>
        </is>
      </c>
      <c r="R987" t="inlineStr">
        <is>
          <t>20</t>
        </is>
      </c>
      <c r="S987" t="inlineStr">
        <is>
          <t>0.0</t>
        </is>
      </c>
      <c r="T987" t="inlineStr">
        <is>
          <t>https://cdn.dsmcdn.com/ty1586/prod/QC/20241016/22/6bbb827c-3dcf-3563-92c5-74c4a44f473a/1_org_zoom.jpg</t>
        </is>
      </c>
      <c r="U987" t="inlineStr">
        <is>
          <t/>
        </is>
      </c>
      <c r="V987" t="inlineStr">
        <is>
          <t/>
        </is>
      </c>
      <c r="W987" t="inlineStr">
        <is>
          <t/>
        </is>
      </c>
      <c r="X987" t="inlineStr">
        <is>
          <t/>
        </is>
      </c>
      <c r="Y987" t="inlineStr">
        <is>
          <t/>
        </is>
      </c>
      <c r="Z987" t="inlineStr">
        <is>
          <t/>
        </is>
      </c>
      <c r="AA987" t="inlineStr">
        <is>
          <t/>
        </is>
      </c>
      <c r="AB987" t="inlineStr">
        <is>
          <t/>
        </is>
      </c>
      <c r="AC987" t="inlineStr">
        <is>
          <t/>
        </is>
      </c>
      <c r="AD987"/>
      <c r="AE987" t="inlineStr">
        <is>
          <t/>
        </is>
      </c>
      <c r="AF987" t="inlineStr">
        <is>
          <t/>
        </is>
      </c>
      <c r="AG987" s="1" t="inlineStr">
        <is>
          <t>https://www.trendyol.com/mkr/delisoga-cam-sekerlik-10-5-cm-royaleks-70412-p-1020838511?merchantId=313265&amp;filterOverPriceListings=false</t>
        </is>
      </c>
    </row>
    <row r="988">
      <c r="A988" t="inlineStr">
        <is>
          <t>313265</t>
        </is>
      </c>
      <c r="B988" t="inlineStr">
        <is>
          <t>6102459782828</t>
        </is>
      </c>
      <c r="C988" t="inlineStr">
        <is>
          <t>21.0</t>
        </is>
      </c>
      <c r="D988" t="inlineStr">
        <is>
          <t>RT-RYL-H-67388</t>
        </is>
      </c>
      <c r="E988" t="inlineStr">
        <is>
          <t>çok</t>
        </is>
      </c>
      <c r="F988" t="inlineStr">
        <is>
          <t/>
        </is>
      </c>
      <c r="G988" t="inlineStr">
        <is>
          <t/>
        </is>
      </c>
      <c r="H988" t="inlineStr">
        <is>
          <t/>
        </is>
      </c>
      <c r="I988" t="inlineStr">
        <is>
          <t>MKR</t>
        </is>
      </c>
      <c r="J988" t="inlineStr">
        <is>
          <t>Saklama Kabı</t>
        </is>
      </c>
      <c r="K988" t="inlineStr">
        <is>
          <t>5324955-0</t>
        </is>
      </c>
      <c r="L988" t="inlineStr">
        <is>
          <t>Şeffaf Erzak Kabı 90Lt Jumbo Royaleks-AK276</t>
        </is>
      </c>
      <c r="M988" t="inlineStr">
        <is>
          <t/>
        </is>
      </c>
      <c r="N988" t="inlineStr">
        <is>
          <t>1928.99</t>
        </is>
      </c>
      <c r="O988" t="inlineStr">
        <is>
          <t>1928.99</t>
        </is>
      </c>
      <c r="P988" t="inlineStr">
        <is>
          <t/>
        </is>
      </c>
      <c r="Q988" t="inlineStr">
        <is>
          <t>400</t>
        </is>
      </c>
      <c r="R988" t="inlineStr">
        <is>
          <t>20</t>
        </is>
      </c>
      <c r="S988" t="inlineStr">
        <is>
          <t>0.0</t>
        </is>
      </c>
      <c r="T988" t="inlineStr">
        <is>
          <t>https://cdn.dsmcdn.com/ty1584/prod/QC/20241016/22/3ab5b8b2-9ce4-3478-87d3-d2a1e494409e/1_org_zoom.jpg</t>
        </is>
      </c>
      <c r="U988" t="inlineStr">
        <is>
          <t/>
        </is>
      </c>
      <c r="V988" t="inlineStr">
        <is>
          <t/>
        </is>
      </c>
      <c r="W988" t="inlineStr">
        <is>
          <t/>
        </is>
      </c>
      <c r="X988" t="inlineStr">
        <is>
          <t/>
        </is>
      </c>
      <c r="Y988" t="inlineStr">
        <is>
          <t/>
        </is>
      </c>
      <c r="Z988" t="inlineStr">
        <is>
          <t/>
        </is>
      </c>
      <c r="AA988" t="inlineStr">
        <is>
          <t/>
        </is>
      </c>
      <c r="AB988" t="inlineStr">
        <is>
          <t/>
        </is>
      </c>
      <c r="AC988" t="inlineStr">
        <is>
          <t/>
        </is>
      </c>
      <c r="AD988"/>
      <c r="AE988" t="inlineStr">
        <is>
          <t/>
        </is>
      </c>
      <c r="AF988" t="inlineStr">
        <is>
          <t/>
        </is>
      </c>
      <c r="AG988" s="1" t="inlineStr">
        <is>
          <t>https://www.trendyol.com/mkr/seffaf-erzak-kabi-90lt-jumbo-royaleks-ak276-p-1020838504?merchantId=313265&amp;filterOverPriceListings=false</t>
        </is>
      </c>
    </row>
    <row r="989">
      <c r="A989" t="inlineStr">
        <is>
          <t>313265</t>
        </is>
      </c>
      <c r="B989" t="inlineStr">
        <is>
          <t>6102459277522</t>
        </is>
      </c>
      <c r="C989" t="inlineStr">
        <is>
          <t>21.0</t>
        </is>
      </c>
      <c r="D989" t="inlineStr">
        <is>
          <t>RT-RY-H-69020</t>
        </is>
      </c>
      <c r="E989" t="inlineStr">
        <is>
          <t>çok</t>
        </is>
      </c>
      <c r="F989" t="inlineStr">
        <is>
          <t/>
        </is>
      </c>
      <c r="G989" t="inlineStr">
        <is>
          <t/>
        </is>
      </c>
      <c r="H989" t="inlineStr">
        <is>
          <t/>
        </is>
      </c>
      <c r="I989" t="inlineStr">
        <is>
          <t>MKR</t>
        </is>
      </c>
      <c r="J989" t="inlineStr">
        <is>
          <t>Saklama Kabı</t>
        </is>
      </c>
      <c r="K989" t="inlineStr">
        <is>
          <t>5324387-0</t>
        </is>
      </c>
      <c r="L989" t="inlineStr">
        <is>
          <t>Bakliyat Kovası Karışık Renkli 1 Adet 70 Lt. Royaleks-ASD176</t>
        </is>
      </c>
      <c r="M989" t="inlineStr">
        <is>
          <t/>
        </is>
      </c>
      <c r="N989" t="inlineStr">
        <is>
          <t>841.33</t>
        </is>
      </c>
      <c r="O989" t="inlineStr">
        <is>
          <t>841.33</t>
        </is>
      </c>
      <c r="P989" t="inlineStr">
        <is>
          <t/>
        </is>
      </c>
      <c r="Q989" t="inlineStr">
        <is>
          <t>410</t>
        </is>
      </c>
      <c r="R989" t="inlineStr">
        <is>
          <t>20</t>
        </is>
      </c>
      <c r="S989" t="inlineStr">
        <is>
          <t>0.0</t>
        </is>
      </c>
      <c r="T989" t="inlineStr">
        <is>
          <t>https://cdn.dsmcdn.com/ty1584/prod/QC/20241016/22/abaf83a1-3771-358b-8cef-8b65b1e3027f/1_org_zoom.jpg</t>
        </is>
      </c>
      <c r="U989" t="inlineStr">
        <is>
          <t/>
        </is>
      </c>
      <c r="V989" t="inlineStr">
        <is>
          <t/>
        </is>
      </c>
      <c r="W989" t="inlineStr">
        <is>
          <t/>
        </is>
      </c>
      <c r="X989" t="inlineStr">
        <is>
          <t/>
        </is>
      </c>
      <c r="Y989" t="inlineStr">
        <is>
          <t/>
        </is>
      </c>
      <c r="Z989" t="inlineStr">
        <is>
          <t/>
        </is>
      </c>
      <c r="AA989" t="inlineStr">
        <is>
          <t/>
        </is>
      </c>
      <c r="AB989" t="inlineStr">
        <is>
          <t/>
        </is>
      </c>
      <c r="AC989" t="inlineStr">
        <is>
          <t/>
        </is>
      </c>
      <c r="AD989"/>
      <c r="AE989" t="inlineStr">
        <is>
          <t/>
        </is>
      </c>
      <c r="AF989" t="inlineStr">
        <is>
          <t/>
        </is>
      </c>
      <c r="AG989" s="1" t="inlineStr">
        <is>
          <t>https://www.trendyol.com/mkr/bakliyat-kovasi-karisik-renkli-1-adet-70-lt-royaleks-asd176-p-1020838501?merchantId=313265&amp;filterOverPriceListings=false</t>
        </is>
      </c>
    </row>
    <row r="990">
      <c r="A990" t="inlineStr">
        <is>
          <t>313265</t>
        </is>
      </c>
      <c r="B990" t="inlineStr">
        <is>
          <t>6102459822494</t>
        </is>
      </c>
      <c r="C990" t="inlineStr">
        <is>
          <t>21.0</t>
        </is>
      </c>
      <c r="D990" t="inlineStr">
        <is>
          <t>RT-RYL-HMAD1144</t>
        </is>
      </c>
      <c r="E990" t="inlineStr">
        <is>
          <t>çok</t>
        </is>
      </c>
      <c r="F990" t="inlineStr">
        <is>
          <t/>
        </is>
      </c>
      <c r="G990" t="inlineStr">
        <is>
          <t/>
        </is>
      </c>
      <c r="H990" t="inlineStr">
        <is>
          <t/>
        </is>
      </c>
      <c r="I990" t="inlineStr">
        <is>
          <t>MKR</t>
        </is>
      </c>
      <c r="J990" t="inlineStr">
        <is>
          <t>Saklama Kabı</t>
        </is>
      </c>
      <c r="K990" t="inlineStr">
        <is>
          <t>5316396-0</t>
        </is>
      </c>
      <c r="L990" t="inlineStr">
        <is>
          <t>Diyet Saklama Kabı 3 Bölmeli Pratik Yuvarlak Beslenme Kahvaltı Kabı Koyu Gri</t>
        </is>
      </c>
      <c r="M990" t="inlineStr">
        <is>
          <t/>
        </is>
      </c>
      <c r="N990" t="inlineStr">
        <is>
          <t>313.73</t>
        </is>
      </c>
      <c r="O990" t="inlineStr">
        <is>
          <t>313.73</t>
        </is>
      </c>
      <c r="P990" t="inlineStr">
        <is>
          <t/>
        </is>
      </c>
      <c r="Q990" t="inlineStr">
        <is>
          <t>65</t>
        </is>
      </c>
      <c r="R990" t="inlineStr">
        <is>
          <t>20</t>
        </is>
      </c>
      <c r="S990" t="inlineStr">
        <is>
          <t>0.0</t>
        </is>
      </c>
      <c r="T990" t="inlineStr">
        <is>
          <t>https://cdn.dsmcdn.com/ty1584/prod/QC/20241016/22/7dade18e-cab5-3839-a370-4b8bb5989fd4/1_org_zoom.jpg</t>
        </is>
      </c>
      <c r="U990" t="inlineStr">
        <is>
          <t>https://cdn.dsmcdn.com/ty1584/prod/QC/20241016/22/389a65af-c813-337f-98cf-c47b0294ffc1/1_org_zoom.jpg</t>
        </is>
      </c>
      <c r="V990" t="inlineStr">
        <is>
          <t/>
        </is>
      </c>
      <c r="W990" t="inlineStr">
        <is>
          <t/>
        </is>
      </c>
      <c r="X990" t="inlineStr">
        <is>
          <t/>
        </is>
      </c>
      <c r="Y990" t="inlineStr">
        <is>
          <t/>
        </is>
      </c>
      <c r="Z990" t="inlineStr">
        <is>
          <t/>
        </is>
      </c>
      <c r="AA990" t="inlineStr">
        <is>
          <t/>
        </is>
      </c>
      <c r="AB990" t="inlineStr">
        <is>
          <t/>
        </is>
      </c>
      <c r="AC990" t="inlineStr">
        <is>
          <t/>
        </is>
      </c>
      <c r="AD990"/>
      <c r="AE990" t="inlineStr">
        <is>
          <t/>
        </is>
      </c>
      <c r="AF990" t="inlineStr">
        <is>
          <t/>
        </is>
      </c>
      <c r="AG990" s="1" t="inlineStr">
        <is>
          <t>https://www.trendyol.com/mkr/diyet-saklama-kabi-3-bolmeli-pratik-yuvarlak-beslenme-kahvalti-kabi-koyu-gri-p-1020838496?merchantId=313265&amp;filterOverPriceListings=false</t>
        </is>
      </c>
    </row>
    <row r="991">
      <c r="A991" t="inlineStr">
        <is>
          <t>313265</t>
        </is>
      </c>
      <c r="B991" t="inlineStr">
        <is>
          <t>6102459489031</t>
        </is>
      </c>
      <c r="C991" t="inlineStr">
        <is>
          <t>21.0</t>
        </is>
      </c>
      <c r="D991" t="inlineStr">
        <is>
          <t>RT-RYL-H-56322</t>
        </is>
      </c>
      <c r="E991" t="inlineStr">
        <is>
          <t>çok</t>
        </is>
      </c>
      <c r="F991" t="inlineStr">
        <is>
          <t/>
        </is>
      </c>
      <c r="G991" t="inlineStr">
        <is>
          <t/>
        </is>
      </c>
      <c r="H991" t="inlineStr">
        <is>
          <t/>
        </is>
      </c>
      <c r="I991" t="inlineStr">
        <is>
          <t>MKR</t>
        </is>
      </c>
      <c r="J991" t="inlineStr">
        <is>
          <t>Saklama Kabı</t>
        </is>
      </c>
      <c r="K991" t="inlineStr">
        <is>
          <t>5326057-0</t>
        </is>
      </c>
      <c r="L991" t="inlineStr">
        <is>
          <t>5.5 Lt. Diktdörtgen Saklama Kabı Royaleks-56322</t>
        </is>
      </c>
      <c r="M991" t="inlineStr">
        <is>
          <t/>
        </is>
      </c>
      <c r="N991" t="inlineStr">
        <is>
          <t>359.19</t>
        </is>
      </c>
      <c r="O991" t="inlineStr">
        <is>
          <t>359.19</t>
        </is>
      </c>
      <c r="P991" t="inlineStr">
        <is>
          <t/>
        </is>
      </c>
      <c r="Q991" t="inlineStr">
        <is>
          <t>330</t>
        </is>
      </c>
      <c r="R991" t="inlineStr">
        <is>
          <t>20</t>
        </is>
      </c>
      <c r="S991" t="inlineStr">
        <is>
          <t>0.0</t>
        </is>
      </c>
      <c r="T991" t="inlineStr">
        <is>
          <t>https://cdn.dsmcdn.com/ty1580/prod/QC/20241008/11/8c3730ac-1ed1-38ec-8826-24d7df9706ab/1_org_zoom.jpg</t>
        </is>
      </c>
      <c r="U991" t="inlineStr">
        <is>
          <t/>
        </is>
      </c>
      <c r="V991" t="inlineStr">
        <is>
          <t/>
        </is>
      </c>
      <c r="W991" t="inlineStr">
        <is>
          <t/>
        </is>
      </c>
      <c r="X991" t="inlineStr">
        <is>
          <t/>
        </is>
      </c>
      <c r="Y991" t="inlineStr">
        <is>
          <t/>
        </is>
      </c>
      <c r="Z991" t="inlineStr">
        <is>
          <t/>
        </is>
      </c>
      <c r="AA991" t="inlineStr">
        <is>
          <t/>
        </is>
      </c>
      <c r="AB991" t="inlineStr">
        <is>
          <t/>
        </is>
      </c>
      <c r="AC991" t="inlineStr">
        <is>
          <t/>
        </is>
      </c>
      <c r="AD991"/>
      <c r="AE991" t="inlineStr">
        <is>
          <t/>
        </is>
      </c>
      <c r="AF991" t="inlineStr">
        <is>
          <t/>
        </is>
      </c>
      <c r="AG991" s="1" t="inlineStr">
        <is>
          <t>https://www.trendyol.com/mkr/5-5-lt-diktdortgen-saklama-kabi-royaleks-56322-p-1020838491?merchantId=313265&amp;filterOverPriceListings=false</t>
        </is>
      </c>
    </row>
    <row r="992">
      <c r="A992" t="inlineStr">
        <is>
          <t>313265</t>
        </is>
      </c>
      <c r="B992" t="inlineStr">
        <is>
          <t>6102459971024</t>
        </is>
      </c>
      <c r="C992" t="inlineStr">
        <is>
          <t>21.0</t>
        </is>
      </c>
      <c r="D992" t="inlineStr">
        <is>
          <t>RT-RY-H-82291-1041</t>
        </is>
      </c>
      <c r="E992" t="inlineStr">
        <is>
          <t>çok</t>
        </is>
      </c>
      <c r="F992" t="inlineStr">
        <is>
          <t/>
        </is>
      </c>
      <c r="G992" t="inlineStr">
        <is>
          <t/>
        </is>
      </c>
      <c r="H992" t="inlineStr">
        <is>
          <t/>
        </is>
      </c>
      <c r="I992" t="inlineStr">
        <is>
          <t>MKR</t>
        </is>
      </c>
      <c r="J992" t="inlineStr">
        <is>
          <t>Şekerlik</t>
        </is>
      </c>
      <c r="K992" t="inlineStr">
        <is>
          <t>5323844-0</t>
        </is>
      </c>
      <c r="L992" t="inlineStr">
        <is>
          <t>6 Adet Boncuklu Lokumluk Royaleks-AMS-6501</t>
        </is>
      </c>
      <c r="M992" t="inlineStr">
        <is>
          <t/>
        </is>
      </c>
      <c r="N992" t="inlineStr">
        <is>
          <t>344.58</t>
        </is>
      </c>
      <c r="O992" t="inlineStr">
        <is>
          <t>344.58</t>
        </is>
      </c>
      <c r="P992" t="inlineStr">
        <is>
          <t/>
        </is>
      </c>
      <c r="Q992" t="inlineStr">
        <is>
          <t>429</t>
        </is>
      </c>
      <c r="R992" t="inlineStr">
        <is>
          <t>20</t>
        </is>
      </c>
      <c r="S992" t="inlineStr">
        <is>
          <t>0.0</t>
        </is>
      </c>
      <c r="T992" t="inlineStr">
        <is>
          <t>https://cdn.dsmcdn.com/ty1586/prod/QC/20241016/22/681395d2-3cfc-3f84-ad39-e9f95b2ea72a/1_org_zoom.jpg</t>
        </is>
      </c>
      <c r="U992" t="inlineStr">
        <is>
          <t/>
        </is>
      </c>
      <c r="V992" t="inlineStr">
        <is>
          <t/>
        </is>
      </c>
      <c r="W992" t="inlineStr">
        <is>
          <t/>
        </is>
      </c>
      <c r="X992" t="inlineStr">
        <is>
          <t/>
        </is>
      </c>
      <c r="Y992" t="inlineStr">
        <is>
          <t/>
        </is>
      </c>
      <c r="Z992" t="inlineStr">
        <is>
          <t/>
        </is>
      </c>
      <c r="AA992" t="inlineStr">
        <is>
          <t/>
        </is>
      </c>
      <c r="AB992" t="inlineStr">
        <is>
          <t/>
        </is>
      </c>
      <c r="AC992" t="inlineStr">
        <is>
          <t/>
        </is>
      </c>
      <c r="AD992"/>
      <c r="AE992" t="inlineStr">
        <is>
          <t/>
        </is>
      </c>
      <c r="AF992" t="inlineStr">
        <is>
          <t/>
        </is>
      </c>
      <c r="AG992" s="1" t="inlineStr">
        <is>
          <t>https://www.trendyol.com/mkr/6-adet-boncuklu-lokumluk-royaleks-ams-6501-p-1020838484?merchantId=313265&amp;filterOverPriceListings=false</t>
        </is>
      </c>
    </row>
    <row r="993">
      <c r="A993" t="inlineStr">
        <is>
          <t>313265</t>
        </is>
      </c>
      <c r="B993" t="inlineStr">
        <is>
          <t>6102459310953</t>
        </is>
      </c>
      <c r="C993" t="inlineStr">
        <is>
          <t>21.0</t>
        </is>
      </c>
      <c r="D993" t="inlineStr">
        <is>
          <t>RT-RY-H-81969</t>
        </is>
      </c>
      <c r="E993" t="inlineStr">
        <is>
          <t>çok</t>
        </is>
      </c>
      <c r="F993" t="inlineStr">
        <is>
          <t/>
        </is>
      </c>
      <c r="G993" t="inlineStr">
        <is>
          <t/>
        </is>
      </c>
      <c r="H993" t="inlineStr">
        <is>
          <t/>
        </is>
      </c>
      <c r="I993" t="inlineStr">
        <is>
          <t>MKR</t>
        </is>
      </c>
      <c r="J993" t="inlineStr">
        <is>
          <t>Saklama Kabı</t>
        </is>
      </c>
      <c r="K993" t="inlineStr">
        <is>
          <t>5323393-0</t>
        </is>
      </c>
      <c r="L993" t="inlineStr">
        <is>
          <t>7 No Kiler Saklama Kabı 20 Litre Royaleks-MRD017</t>
        </is>
      </c>
      <c r="M993" t="inlineStr">
        <is>
          <t/>
        </is>
      </c>
      <c r="N993" t="inlineStr">
        <is>
          <t>706.59</t>
        </is>
      </c>
      <c r="O993" t="inlineStr">
        <is>
          <t>706.59</t>
        </is>
      </c>
      <c r="P993" t="inlineStr">
        <is>
          <t/>
        </is>
      </c>
      <c r="Q993" t="inlineStr">
        <is>
          <t>367</t>
        </is>
      </c>
      <c r="R993" t="inlineStr">
        <is>
          <t>20</t>
        </is>
      </c>
      <c r="S993" t="inlineStr">
        <is>
          <t>0.0</t>
        </is>
      </c>
      <c r="T993" t="inlineStr">
        <is>
          <t>https://cdn.dsmcdn.com/ty1580/prod/QC/20241008/11/90047f10-fd8b-353f-b765-8fef24d93ff1/1_org_zoom.jpg</t>
        </is>
      </c>
      <c r="U993" t="inlineStr">
        <is>
          <t/>
        </is>
      </c>
      <c r="V993" t="inlineStr">
        <is>
          <t/>
        </is>
      </c>
      <c r="W993" t="inlineStr">
        <is>
          <t/>
        </is>
      </c>
      <c r="X993" t="inlineStr">
        <is>
          <t/>
        </is>
      </c>
      <c r="Y993" t="inlineStr">
        <is>
          <t/>
        </is>
      </c>
      <c r="Z993" t="inlineStr">
        <is>
          <t/>
        </is>
      </c>
      <c r="AA993" t="inlineStr">
        <is>
          <t/>
        </is>
      </c>
      <c r="AB993" t="inlineStr">
        <is>
          <t/>
        </is>
      </c>
      <c r="AC993" t="inlineStr">
        <is>
          <t/>
        </is>
      </c>
      <c r="AD993"/>
      <c r="AE993" t="inlineStr">
        <is>
          <t/>
        </is>
      </c>
      <c r="AF993" t="inlineStr">
        <is>
          <t/>
        </is>
      </c>
      <c r="AG993" s="1" t="inlineStr">
        <is>
          <t>https://www.trendyol.com/mkr/7-no-kiler-saklama-kabi-20-litre-royaleks-mrd017-p-1020838482?merchantId=313265&amp;filterOverPriceListings=false</t>
        </is>
      </c>
    </row>
    <row r="994">
      <c r="A994" t="inlineStr">
        <is>
          <t>313265</t>
        </is>
      </c>
      <c r="B994" t="inlineStr">
        <is>
          <t>6102459523926</t>
        </is>
      </c>
      <c r="C994" t="inlineStr">
        <is>
          <t>21.0</t>
        </is>
      </c>
      <c r="D994" t="inlineStr">
        <is>
          <t>RT-RY-H-81936</t>
        </is>
      </c>
      <c r="E994" t="inlineStr">
        <is>
          <t>çok</t>
        </is>
      </c>
      <c r="F994" t="inlineStr">
        <is>
          <t/>
        </is>
      </c>
      <c r="G994" t="inlineStr">
        <is>
          <t/>
        </is>
      </c>
      <c r="H994" t="inlineStr">
        <is>
          <t/>
        </is>
      </c>
      <c r="I994" t="inlineStr">
        <is>
          <t>MKR</t>
        </is>
      </c>
      <c r="J994" t="inlineStr">
        <is>
          <t>Tabak</t>
        </is>
      </c>
      <c r="K994" t="inlineStr">
        <is>
          <t>5323400-0</t>
        </is>
      </c>
      <c r="L994" t="inlineStr">
        <is>
          <t>Vera Meyve Tabağı 27,3x32x7,5 Royaleks-TM-2367</t>
        </is>
      </c>
      <c r="M994" t="inlineStr">
        <is>
          <t/>
        </is>
      </c>
      <c r="N994" t="inlineStr">
        <is>
          <t>313.73</t>
        </is>
      </c>
      <c r="O994" t="inlineStr">
        <is>
          <t>313.73</t>
        </is>
      </c>
      <c r="P994" t="inlineStr">
        <is>
          <t/>
        </is>
      </c>
      <c r="Q994" t="inlineStr">
        <is>
          <t>456</t>
        </is>
      </c>
      <c r="R994" t="inlineStr">
        <is>
          <t>20</t>
        </is>
      </c>
      <c r="S994" t="inlineStr">
        <is>
          <t>0.0</t>
        </is>
      </c>
      <c r="T994" t="inlineStr">
        <is>
          <t>https://cdn.dsmcdn.com/ty1586/prod/QC/20241016/00/516c8ee8-c7d0-32e5-a83d-10c72a11087f/1_org_zoom.jpg</t>
        </is>
      </c>
      <c r="U994" t="inlineStr">
        <is>
          <t/>
        </is>
      </c>
      <c r="V994" t="inlineStr">
        <is>
          <t/>
        </is>
      </c>
      <c r="W994" t="inlineStr">
        <is>
          <t/>
        </is>
      </c>
      <c r="X994" t="inlineStr">
        <is>
          <t/>
        </is>
      </c>
      <c r="Y994" t="inlineStr">
        <is>
          <t/>
        </is>
      </c>
      <c r="Z994" t="inlineStr">
        <is>
          <t/>
        </is>
      </c>
      <c r="AA994" t="inlineStr">
        <is>
          <t/>
        </is>
      </c>
      <c r="AB994" t="inlineStr">
        <is>
          <t/>
        </is>
      </c>
      <c r="AC994" t="inlineStr">
        <is>
          <t/>
        </is>
      </c>
      <c r="AD994"/>
      <c r="AE994" t="inlineStr">
        <is>
          <t/>
        </is>
      </c>
      <c r="AF994" t="inlineStr">
        <is>
          <t/>
        </is>
      </c>
      <c r="AG994" s="1" t="inlineStr">
        <is>
          <t>https://www.trendyol.com/mkr/vera-meyve-tabagi-27-3x32x7-5-royaleks-tm-2367-p-1020838480?merchantId=313265&amp;filterOverPriceListings=false</t>
        </is>
      </c>
    </row>
    <row r="995">
      <c r="A995" t="inlineStr">
        <is>
          <t>313265</t>
        </is>
      </c>
      <c r="B995" t="inlineStr">
        <is>
          <t>6102459208243</t>
        </is>
      </c>
      <c r="C995" t="inlineStr">
        <is>
          <t>21.0</t>
        </is>
      </c>
      <c r="D995" t="inlineStr">
        <is>
          <t>RT-RY-H-69841</t>
        </is>
      </c>
      <c r="E995" t="inlineStr">
        <is>
          <t>çok</t>
        </is>
      </c>
      <c r="F995" t="inlineStr">
        <is>
          <t/>
        </is>
      </c>
      <c r="G995" t="inlineStr">
        <is>
          <t/>
        </is>
      </c>
      <c r="H995" t="inlineStr">
        <is>
          <t/>
        </is>
      </c>
      <c r="I995" t="inlineStr">
        <is>
          <t>MKR</t>
        </is>
      </c>
      <c r="J995" t="inlineStr">
        <is>
          <t>Tabak</t>
        </is>
      </c>
      <c r="K995" t="inlineStr">
        <is>
          <t>5324161-0</t>
        </is>
      </c>
      <c r="L995" t="inlineStr">
        <is>
          <t>6'lı Cam Tabak Güneş Yıldız Gül 3 Model Royaleks-G-405</t>
        </is>
      </c>
      <c r="M995" t="inlineStr">
        <is>
          <t/>
        </is>
      </c>
      <c r="N995" t="inlineStr">
        <is>
          <t>646.53</t>
        </is>
      </c>
      <c r="O995" t="inlineStr">
        <is>
          <t>646.53</t>
        </is>
      </c>
      <c r="P995" t="inlineStr">
        <is>
          <t/>
        </is>
      </c>
      <c r="Q995" t="inlineStr">
        <is>
          <t>400</t>
        </is>
      </c>
      <c r="R995" t="inlineStr">
        <is>
          <t>20</t>
        </is>
      </c>
      <c r="S995" t="inlineStr">
        <is>
          <t>0.0</t>
        </is>
      </c>
      <c r="T995" t="inlineStr">
        <is>
          <t>https://cdn.dsmcdn.com/ty1584/prod/QC/20241016/22/20ec8096-0b85-3a8c-a647-526c809a3f24/1_org_zoom.jpg</t>
        </is>
      </c>
      <c r="U995" t="inlineStr">
        <is>
          <t/>
        </is>
      </c>
      <c r="V995" t="inlineStr">
        <is>
          <t/>
        </is>
      </c>
      <c r="W995" t="inlineStr">
        <is>
          <t/>
        </is>
      </c>
      <c r="X995" t="inlineStr">
        <is>
          <t/>
        </is>
      </c>
      <c r="Y995" t="inlineStr">
        <is>
          <t/>
        </is>
      </c>
      <c r="Z995" t="inlineStr">
        <is>
          <t/>
        </is>
      </c>
      <c r="AA995" t="inlineStr">
        <is>
          <t/>
        </is>
      </c>
      <c r="AB995" t="inlineStr">
        <is>
          <t/>
        </is>
      </c>
      <c r="AC995" t="inlineStr">
        <is>
          <t/>
        </is>
      </c>
      <c r="AD995"/>
      <c r="AE995" t="inlineStr">
        <is>
          <t/>
        </is>
      </c>
      <c r="AF995" t="inlineStr">
        <is>
          <t/>
        </is>
      </c>
      <c r="AG995" s="1" t="inlineStr">
        <is>
          <t>https://www.trendyol.com/mkr/6-li-cam-tabak-gunes-yildiz-gul-3-model-royaleks-g-405-p-1020838474?merchantId=313265&amp;filterOverPriceListings=false</t>
        </is>
      </c>
    </row>
    <row r="996">
      <c r="A996" t="inlineStr">
        <is>
          <t>313265</t>
        </is>
      </c>
      <c r="B996" t="inlineStr">
        <is>
          <t>6102459503096</t>
        </is>
      </c>
      <c r="C996" t="inlineStr">
        <is>
          <t>21.0</t>
        </is>
      </c>
      <c r="D996" t="inlineStr">
        <is>
          <t>RT-RYL-H-56301</t>
        </is>
      </c>
      <c r="E996" t="inlineStr">
        <is>
          <t>çok</t>
        </is>
      </c>
      <c r="F996" t="inlineStr">
        <is>
          <t/>
        </is>
      </c>
      <c r="G996" t="inlineStr">
        <is>
          <t/>
        </is>
      </c>
      <c r="H996" t="inlineStr">
        <is>
          <t/>
        </is>
      </c>
      <c r="I996" t="inlineStr">
        <is>
          <t>MKR</t>
        </is>
      </c>
      <c r="J996" t="inlineStr">
        <is>
          <t>Saklama Kabı</t>
        </is>
      </c>
      <c r="K996" t="inlineStr">
        <is>
          <t>5326126-0</t>
        </is>
      </c>
      <c r="L996" t="inlineStr">
        <is>
          <t>Beslenme Kabı Şeffaf Plastik Royaleks-G502</t>
        </is>
      </c>
      <c r="M996" t="inlineStr">
        <is>
          <t/>
        </is>
      </c>
      <c r="N996" t="inlineStr">
        <is>
          <t>313.73</t>
        </is>
      </c>
      <c r="O996" t="inlineStr">
        <is>
          <t>313.73</t>
        </is>
      </c>
      <c r="P996" t="inlineStr">
        <is>
          <t/>
        </is>
      </c>
      <c r="Q996" t="inlineStr">
        <is>
          <t>370</t>
        </is>
      </c>
      <c r="R996" t="inlineStr">
        <is>
          <t>20</t>
        </is>
      </c>
      <c r="S996" t="inlineStr">
        <is>
          <t>0.0</t>
        </is>
      </c>
      <c r="T996" t="inlineStr">
        <is>
          <t>https://cdn.dsmcdn.com/ty1578/prod/QC/20241008/12/22293d24-7c28-326c-93cc-77ebcfbe1ef8/1_org_zoom.jpg</t>
        </is>
      </c>
      <c r="U996" t="inlineStr">
        <is>
          <t/>
        </is>
      </c>
      <c r="V996" t="inlineStr">
        <is>
          <t/>
        </is>
      </c>
      <c r="W996" t="inlineStr">
        <is>
          <t/>
        </is>
      </c>
      <c r="X996" t="inlineStr">
        <is>
          <t/>
        </is>
      </c>
      <c r="Y996" t="inlineStr">
        <is>
          <t/>
        </is>
      </c>
      <c r="Z996" t="inlineStr">
        <is>
          <t/>
        </is>
      </c>
      <c r="AA996" t="inlineStr">
        <is>
          <t/>
        </is>
      </c>
      <c r="AB996" t="inlineStr">
        <is>
          <t/>
        </is>
      </c>
      <c r="AC996" t="inlineStr">
        <is>
          <t/>
        </is>
      </c>
      <c r="AD996"/>
      <c r="AE996" t="inlineStr">
        <is>
          <t/>
        </is>
      </c>
      <c r="AF996" t="inlineStr">
        <is>
          <t/>
        </is>
      </c>
      <c r="AG996" s="1" t="inlineStr">
        <is>
          <t>https://www.trendyol.com/mkr/beslenme-kabi-seffaf-plastik-royaleks-g502-p-1020838472?merchantId=313265&amp;filterOverPriceListings=false</t>
        </is>
      </c>
    </row>
    <row r="997">
      <c r="A997" t="inlineStr">
        <is>
          <t>313265</t>
        </is>
      </c>
      <c r="B997" t="inlineStr">
        <is>
          <t>6102459429198</t>
        </is>
      </c>
      <c r="C997" t="inlineStr">
        <is>
          <t>17.0</t>
        </is>
      </c>
      <c r="D997" t="inlineStr">
        <is>
          <t>RT-RY-H-69111</t>
        </is>
      </c>
      <c r="E997" t="inlineStr">
        <is>
          <t/>
        </is>
      </c>
      <c r="F997" t="inlineStr">
        <is>
          <t/>
        </is>
      </c>
      <c r="G997" t="inlineStr">
        <is>
          <t/>
        </is>
      </c>
      <c r="H997" t="inlineStr">
        <is>
          <t/>
        </is>
      </c>
      <c r="I997" t="inlineStr">
        <is>
          <t>MKR</t>
        </is>
      </c>
      <c r="J997" t="inlineStr">
        <is>
          <t>Pişirme ve Servis Malzemesi</t>
        </is>
      </c>
      <c r="K997" t="inlineStr">
        <is>
          <t>5324367-0</t>
        </is>
      </c>
      <c r="L997" t="inlineStr">
        <is>
          <t>Dublör Yumurta Zamanlayıcı 1 Adet Royaleks-MTR-1909-33</t>
        </is>
      </c>
      <c r="M997" t="inlineStr">
        <is>
          <t/>
        </is>
      </c>
      <c r="N997" t="inlineStr">
        <is>
          <t>247.18</t>
        </is>
      </c>
      <c r="O997" t="inlineStr">
        <is>
          <t>247.18</t>
        </is>
      </c>
      <c r="P997" t="inlineStr">
        <is>
          <t>220.49</t>
        </is>
      </c>
      <c r="Q997" t="inlineStr">
        <is>
          <t>477</t>
        </is>
      </c>
      <c r="R997" t="inlineStr">
        <is>
          <t>20</t>
        </is>
      </c>
      <c r="S997" t="inlineStr">
        <is>
          <t>0.0</t>
        </is>
      </c>
      <c r="T997" t="inlineStr">
        <is>
          <t>https://cdn.dsmcdn.com/ty1671/prod/QC/20250504/13/970ea30c-bfa9-3a62-b9a6-c6a778822a84/1_org_zoom.jpg</t>
        </is>
      </c>
      <c r="U997" t="inlineStr">
        <is>
          <t/>
        </is>
      </c>
      <c r="V997" t="inlineStr">
        <is>
          <t/>
        </is>
      </c>
      <c r="W997" t="inlineStr">
        <is>
          <t/>
        </is>
      </c>
      <c r="X997" t="inlineStr">
        <is>
          <t/>
        </is>
      </c>
      <c r="Y997" t="inlineStr">
        <is>
          <t/>
        </is>
      </c>
      <c r="Z997" t="inlineStr">
        <is>
          <t/>
        </is>
      </c>
      <c r="AA997" t="inlineStr">
        <is>
          <t/>
        </is>
      </c>
      <c r="AB997" t="inlineStr">
        <is>
          <t/>
        </is>
      </c>
      <c r="AC997" t="inlineStr">
        <is>
          <t/>
        </is>
      </c>
      <c r="AD997"/>
      <c r="AE997" t="inlineStr">
        <is>
          <t/>
        </is>
      </c>
      <c r="AF997" t="inlineStr">
        <is>
          <t/>
        </is>
      </c>
      <c r="AG997" s="1" t="inlineStr">
        <is>
          <t>https://www.trendyol.com/mkr/dublor-yumurta-zamanlayici-1-adet-royaleks-mtr-1909-33-p-1020838466?merchantId=313265&amp;filterOverPriceListings=false</t>
        </is>
      </c>
    </row>
    <row r="998">
      <c r="A998" t="inlineStr">
        <is>
          <t>313265</t>
        </is>
      </c>
      <c r="B998" t="inlineStr">
        <is>
          <t>6102459634370</t>
        </is>
      </c>
      <c r="C998" t="inlineStr">
        <is>
          <t>22.0</t>
        </is>
      </c>
      <c r="D998" t="inlineStr">
        <is>
          <t>RT-RYL-1ARCMSTY3</t>
        </is>
      </c>
      <c r="E998" t="inlineStr">
        <is>
          <t/>
        </is>
      </c>
      <c r="F998" t="inlineStr">
        <is>
          <t/>
        </is>
      </c>
      <c r="G998" t="inlineStr">
        <is>
          <t/>
        </is>
      </c>
      <c r="H998" t="inlineStr">
        <is>
          <t/>
        </is>
      </c>
      <c r="I998" t="inlineStr">
        <is>
          <t>MKR</t>
        </is>
      </c>
      <c r="J998" t="inlineStr">
        <is>
          <t>Çamaşır Yıkama Topu &amp; Filesi</t>
        </is>
      </c>
      <c r="K998" t="inlineStr">
        <is>
          <t>5314883-0</t>
        </is>
      </c>
      <c r="L998" t="inlineStr">
        <is>
          <t>3 Adet Plastik Sütyen Koruyucu Yıkama Topu</t>
        </is>
      </c>
      <c r="M998" t="inlineStr">
        <is>
          <t/>
        </is>
      </c>
      <c r="N998" t="inlineStr">
        <is>
          <t>448.47</t>
        </is>
      </c>
      <c r="O998" t="inlineStr">
        <is>
          <t>448.47</t>
        </is>
      </c>
      <c r="P998" t="inlineStr">
        <is>
          <t/>
        </is>
      </c>
      <c r="Q998" t="inlineStr">
        <is>
          <t>381</t>
        </is>
      </c>
      <c r="R998" t="inlineStr">
        <is>
          <t>20</t>
        </is>
      </c>
      <c r="S998" t="inlineStr">
        <is>
          <t>0.0</t>
        </is>
      </c>
      <c r="T998" t="inlineStr">
        <is>
          <t>https://cdn.dsmcdn.com/ty1602/prod/QC/20241119/18/8668593c-4658-3d6f-8196-8a7fe50d73fb/1_org_zoom.jpg</t>
        </is>
      </c>
      <c r="U998" t="inlineStr">
        <is>
          <t>https://cdn.dsmcdn.com/ty1602/prod/QC/20241119/18/84d4a572-bb33-3b62-bda4-5c9e22801c75/1_org_zoom.jpg</t>
        </is>
      </c>
      <c r="V998" t="inlineStr">
        <is>
          <t>https://cdn.dsmcdn.com/ty1604/prod/QC/20241119/18/a905590e-0ca8-335a-a3e8-1c38b67c523d/1_org_zoom.jpg</t>
        </is>
      </c>
      <c r="W998" t="inlineStr">
        <is>
          <t>https://cdn.dsmcdn.com/ty1603/prod/QC/20241119/18/e96bae9c-2a12-38da-b121-ca9093cddeeb/1_org_zoom.jpg</t>
        </is>
      </c>
      <c r="X998" t="inlineStr">
        <is>
          <t>https://cdn.dsmcdn.com/ty1603/prod/QC/20241119/18/08f1c1fd-c461-3bb0-8765-f677700d28f7/1_org_zoom.jpg</t>
        </is>
      </c>
      <c r="Y998" t="inlineStr">
        <is>
          <t>https://cdn.dsmcdn.com/ty1604/prod/QC/20241119/18/5989f440-b9b8-390c-a96c-584ea74752fa/1_org_zoom.jpg</t>
        </is>
      </c>
      <c r="Z998" t="inlineStr">
        <is>
          <t>https://cdn.dsmcdn.com/ty1603/prod/QC/20241119/18/c30fbc48-1979-3a36-961f-2615ef9bf1af/1_org_zoom.jpg</t>
        </is>
      </c>
      <c r="AA998" t="inlineStr">
        <is>
          <t>https://cdn.dsmcdn.com/ty1602/prod/QC/20241119/18/b783d468-3b69-3b90-b4bb-914ad47073f0/1_org_zoom.jpg</t>
        </is>
      </c>
      <c r="AB998" t="inlineStr">
        <is>
          <t/>
        </is>
      </c>
      <c r="AC998" t="inlineStr">
        <is>
          <t/>
        </is>
      </c>
      <c r="AD998"/>
      <c r="AE998" t="inlineStr">
        <is>
          <t/>
        </is>
      </c>
      <c r="AF998" t="inlineStr">
        <is>
          <t/>
        </is>
      </c>
      <c r="AG998" s="1" t="inlineStr">
        <is>
          <t>https://www.trendyol.com/mkr/3-adet-plastik-sutyen-koruyucu-yikama-topu-p-1020797693?merchantId=313265&amp;filterOverPriceListings=false</t>
        </is>
      </c>
    </row>
    <row r="999">
      <c r="A999" t="inlineStr">
        <is>
          <t>313265</t>
        </is>
      </c>
      <c r="B999" t="inlineStr">
        <is>
          <t>6102459616031</t>
        </is>
      </c>
      <c r="C999" t="inlineStr">
        <is>
          <t>21.0</t>
        </is>
      </c>
      <c r="D999" t="inlineStr">
        <is>
          <t>RT-RYL-H-24717</t>
        </is>
      </c>
      <c r="E999" t="inlineStr">
        <is>
          <t>çok</t>
        </is>
      </c>
      <c r="F999" t="inlineStr">
        <is>
          <t/>
        </is>
      </c>
      <c r="G999" t="inlineStr">
        <is>
          <t>100 x 50</t>
        </is>
      </c>
      <c r="H999" t="inlineStr">
        <is>
          <t/>
        </is>
      </c>
      <c r="I999" t="inlineStr">
        <is>
          <t>MKR</t>
        </is>
      </c>
      <c r="J999" t="inlineStr">
        <is>
          <t>Çamaşır Sepeti</t>
        </is>
      </c>
      <c r="K999" t="inlineStr">
        <is>
          <t>5326045-0</t>
        </is>
      </c>
      <c r="L999" t="inlineStr">
        <is>
          <t>Çamaşır Kirli Sepeti Royaleks-E571</t>
        </is>
      </c>
      <c r="M999" t="inlineStr">
        <is>
          <t/>
        </is>
      </c>
      <c r="N999" t="inlineStr">
        <is>
          <t>1131.92</t>
        </is>
      </c>
      <c r="O999" t="inlineStr">
        <is>
          <t>1131.92</t>
        </is>
      </c>
      <c r="P999" t="inlineStr">
        <is>
          <t/>
        </is>
      </c>
      <c r="Q999" t="inlineStr">
        <is>
          <t>449</t>
        </is>
      </c>
      <c r="R999" t="inlineStr">
        <is>
          <t>20</t>
        </is>
      </c>
      <c r="S999" t="inlineStr">
        <is>
          <t>0.0</t>
        </is>
      </c>
      <c r="T999" t="inlineStr">
        <is>
          <t>https://cdn.dsmcdn.com/ty1603/prod/QC/20241119/18/f6bc766f-1a3f-35fa-9d1c-174d99c491c8/1_org_zoom.jpg</t>
        </is>
      </c>
      <c r="U999" t="inlineStr">
        <is>
          <t/>
        </is>
      </c>
      <c r="V999" t="inlineStr">
        <is>
          <t/>
        </is>
      </c>
      <c r="W999" t="inlineStr">
        <is>
          <t/>
        </is>
      </c>
      <c r="X999" t="inlineStr">
        <is>
          <t/>
        </is>
      </c>
      <c r="Y999" t="inlineStr">
        <is>
          <t/>
        </is>
      </c>
      <c r="Z999" t="inlineStr">
        <is>
          <t/>
        </is>
      </c>
      <c r="AA999" t="inlineStr">
        <is>
          <t/>
        </is>
      </c>
      <c r="AB999" t="inlineStr">
        <is>
          <t/>
        </is>
      </c>
      <c r="AC999" t="inlineStr">
        <is>
          <t/>
        </is>
      </c>
      <c r="AD999"/>
      <c r="AE999" t="inlineStr">
        <is>
          <t/>
        </is>
      </c>
      <c r="AF999" t="inlineStr">
        <is>
          <t/>
        </is>
      </c>
      <c r="AG999" s="1" t="inlineStr">
        <is>
          <t>https://www.trendyol.com/mkr/camasir-kirli-sepeti-royaleks-e571-p-1020797683?merchantId=313265&amp;filterOverPriceListings=false</t>
        </is>
      </c>
    </row>
    <row r="1000">
      <c r="A1000" t="inlineStr">
        <is>
          <t>313265</t>
        </is>
      </c>
      <c r="B1000" t="inlineStr">
        <is>
          <t>6102459296790</t>
        </is>
      </c>
      <c r="C1000" t="inlineStr">
        <is>
          <t>21.0</t>
        </is>
      </c>
      <c r="D1000" t="inlineStr">
        <is>
          <t>RT-RYL-5HMH10249</t>
        </is>
      </c>
      <c r="E1000" t="inlineStr">
        <is>
          <t>çok</t>
        </is>
      </c>
      <c r="F1000" t="inlineStr">
        <is>
          <t/>
        </is>
      </c>
      <c r="G1000" t="inlineStr">
        <is>
          <t/>
        </is>
      </c>
      <c r="H1000" t="inlineStr">
        <is>
          <t/>
        </is>
      </c>
      <c r="I1000" t="inlineStr">
        <is>
          <t>MKR</t>
        </is>
      </c>
      <c r="J1000" t="inlineStr">
        <is>
          <t>Kase</t>
        </is>
      </c>
      <c r="K1000" t="inlineStr">
        <is>
          <t>5317830-0</t>
        </is>
      </c>
      <c r="L1000" t="inlineStr">
        <is>
          <t>Rayan Cam Ayaklı Kase 6'lı Kristal Görünüm</t>
        </is>
      </c>
      <c r="M1000" t="inlineStr">
        <is>
          <t>AKDENİZ RAYAN CAM AYAKLI KASE 6LI SET 14 CM;</t>
        </is>
      </c>
      <c r="N1000" t="inlineStr">
        <is>
          <t>516.66</t>
        </is>
      </c>
      <c r="O1000" t="inlineStr">
        <is>
          <t>516.66</t>
        </is>
      </c>
      <c r="P1000" t="inlineStr">
        <is>
          <t/>
        </is>
      </c>
      <c r="Q1000" t="inlineStr">
        <is>
          <t>342</t>
        </is>
      </c>
      <c r="R1000" t="inlineStr">
        <is>
          <t>20</t>
        </is>
      </c>
      <c r="S1000" t="inlineStr">
        <is>
          <t>0.0</t>
        </is>
      </c>
      <c r="T1000" t="inlineStr">
        <is>
          <t>https://cdn.dsmcdn.com/ty1604/prod/QC/20241119/18/44371ca1-f141-3497-aa3c-2555b33244a5/1_org_zoom.jpg</t>
        </is>
      </c>
      <c r="U1000" t="inlineStr">
        <is>
          <t>https://cdn.dsmcdn.com/ty1603/prod/QC/20241119/18/a45add74-7084-3682-a6b3-baff6c2d54b1/1_org_zoom.jpg</t>
        </is>
      </c>
      <c r="V1000" t="inlineStr">
        <is>
          <t/>
        </is>
      </c>
      <c r="W1000" t="inlineStr">
        <is>
          <t/>
        </is>
      </c>
      <c r="X1000" t="inlineStr">
        <is>
          <t/>
        </is>
      </c>
      <c r="Y1000" t="inlineStr">
        <is>
          <t/>
        </is>
      </c>
      <c r="Z1000" t="inlineStr">
        <is>
          <t/>
        </is>
      </c>
      <c r="AA1000" t="inlineStr">
        <is>
          <t/>
        </is>
      </c>
      <c r="AB1000" t="inlineStr">
        <is>
          <t/>
        </is>
      </c>
      <c r="AC1000" t="inlineStr">
        <is>
          <t/>
        </is>
      </c>
      <c r="AD1000"/>
      <c r="AE1000" t="inlineStr">
        <is>
          <t/>
        </is>
      </c>
      <c r="AF1000" t="inlineStr">
        <is>
          <t/>
        </is>
      </c>
      <c r="AG1000" s="1" t="inlineStr">
        <is>
          <t>https://www.trendyol.com/mkr/rayan-cam-ayakli-kase-6-li-kristal-gorunum-p-1020797682?merchantId=313265&amp;filterOverPriceListings=false</t>
        </is>
      </c>
    </row>
    <row r="1001">
      <c r="A1001" t="inlineStr">
        <is>
          <t>313265</t>
        </is>
      </c>
      <c r="B1001" t="inlineStr">
        <is>
          <t>6102459349731</t>
        </is>
      </c>
      <c r="C1001" t="inlineStr">
        <is>
          <t>21.0</t>
        </is>
      </c>
      <c r="D1001" t="inlineStr">
        <is>
          <t>RT-RYL-H-823</t>
        </is>
      </c>
      <c r="E1001" t="inlineStr">
        <is>
          <t>çok</t>
        </is>
      </c>
      <c r="F1001" t="inlineStr">
        <is>
          <t/>
        </is>
      </c>
      <c r="G1001" t="inlineStr">
        <is>
          <t>100 x 50</t>
        </is>
      </c>
      <c r="H1001" t="inlineStr">
        <is>
          <t/>
        </is>
      </c>
      <c r="I1001" t="inlineStr">
        <is>
          <t>MKR</t>
        </is>
      </c>
      <c r="J1001" t="inlineStr">
        <is>
          <t>Çamaşır Sepeti</t>
        </is>
      </c>
      <c r="K1001" t="inlineStr">
        <is>
          <t>5326548-0</t>
        </is>
      </c>
      <c r="L1001" t="inlineStr">
        <is>
          <t>Mandal Sepeti Petek Royaleks-MRD310</t>
        </is>
      </c>
      <c r="M1001" t="inlineStr">
        <is>
          <t/>
        </is>
      </c>
      <c r="N1001" t="inlineStr">
        <is>
          <t>299.12</t>
        </is>
      </c>
      <c r="O1001" t="inlineStr">
        <is>
          <t>299.12</t>
        </is>
      </c>
      <c r="P1001" t="inlineStr">
        <is>
          <t/>
        </is>
      </c>
      <c r="Q1001" t="inlineStr">
        <is>
          <t>277</t>
        </is>
      </c>
      <c r="R1001" t="inlineStr">
        <is>
          <t>20</t>
        </is>
      </c>
      <c r="S1001" t="inlineStr">
        <is>
          <t>0.0</t>
        </is>
      </c>
      <c r="T1001" t="inlineStr">
        <is>
          <t>https://cdn.dsmcdn.com/ty1573/prod/QC/20240929/00/1a5de07a-bb2c-3ff2-b5e0-1e201c85e12e/1_org_zoom.jpg</t>
        </is>
      </c>
      <c r="U1001" t="inlineStr">
        <is>
          <t/>
        </is>
      </c>
      <c r="V1001" t="inlineStr">
        <is>
          <t/>
        </is>
      </c>
      <c r="W1001" t="inlineStr">
        <is>
          <t/>
        </is>
      </c>
      <c r="X1001" t="inlineStr">
        <is>
          <t/>
        </is>
      </c>
      <c r="Y1001" t="inlineStr">
        <is>
          <t/>
        </is>
      </c>
      <c r="Z1001" t="inlineStr">
        <is>
          <t/>
        </is>
      </c>
      <c r="AA1001" t="inlineStr">
        <is>
          <t/>
        </is>
      </c>
      <c r="AB1001" t="inlineStr">
        <is>
          <t/>
        </is>
      </c>
      <c r="AC1001" t="inlineStr">
        <is>
          <t/>
        </is>
      </c>
      <c r="AD1001"/>
      <c r="AE1001" t="inlineStr">
        <is>
          <t/>
        </is>
      </c>
      <c r="AF1001" t="inlineStr">
        <is>
          <t/>
        </is>
      </c>
      <c r="AG1001" s="1" t="inlineStr">
        <is>
          <t>https://www.trendyol.com/mkr/mandal-sepeti-petek-royaleks-mrd310-p-1020797673?merchantId=313265&amp;filterOverPriceListings=false</t>
        </is>
      </c>
    </row>
    <row r="1002">
      <c r="A1002" t="inlineStr">
        <is>
          <t>313265</t>
        </is>
      </c>
      <c r="B1002" t="inlineStr">
        <is>
          <t>6102459281628</t>
        </is>
      </c>
      <c r="C1002" t="inlineStr">
        <is>
          <t>17.0</t>
        </is>
      </c>
      <c r="D1002" t="inlineStr">
        <is>
          <t>RT-RYL-5HMH10099</t>
        </is>
      </c>
      <c r="E1002" t="inlineStr">
        <is>
          <t/>
        </is>
      </c>
      <c r="F1002" t="inlineStr">
        <is>
          <t/>
        </is>
      </c>
      <c r="G1002" t="inlineStr">
        <is>
          <t/>
        </is>
      </c>
      <c r="H1002" t="inlineStr">
        <is>
          <t/>
        </is>
      </c>
      <c r="I1002" t="inlineStr">
        <is>
          <t>MKR</t>
        </is>
      </c>
      <c r="J1002" t="inlineStr">
        <is>
          <t>Temizlik Bezi</t>
        </is>
      </c>
      <c r="K1002" t="inlineStr">
        <is>
          <t>5317721-0</t>
        </is>
      </c>
      <c r="L1002" t="inlineStr">
        <is>
          <t>Büyük Yersil 55 cm</t>
        </is>
      </c>
      <c r="M1002" t="inlineStr">
        <is>
          <t/>
        </is>
      </c>
      <c r="N1002" t="inlineStr">
        <is>
          <t>289.38</t>
        </is>
      </c>
      <c r="O1002" t="inlineStr">
        <is>
          <t>289.38</t>
        </is>
      </c>
      <c r="P1002" t="inlineStr">
        <is>
          <t/>
        </is>
      </c>
      <c r="Q1002" t="inlineStr">
        <is>
          <t>630</t>
        </is>
      </c>
      <c r="R1002" t="inlineStr">
        <is>
          <t>20</t>
        </is>
      </c>
      <c r="S1002" t="inlineStr">
        <is>
          <t>0.0</t>
        </is>
      </c>
      <c r="T1002" t="inlineStr">
        <is>
          <t>https://cdn.dsmcdn.com/ty1604/prod/QC/20241119/18/bf87662a-c113-372f-85f9-f93446405e39/1_org_zoom.jpg</t>
        </is>
      </c>
      <c r="U1002" t="inlineStr">
        <is>
          <t>https://cdn.dsmcdn.com/ty1603/prod/QC/20241119/18/8fb6c156-80eb-36b6-a873-61a46ad16d47/1_org_zoom.jpg</t>
        </is>
      </c>
      <c r="V1002" t="inlineStr">
        <is>
          <t/>
        </is>
      </c>
      <c r="W1002" t="inlineStr">
        <is>
          <t/>
        </is>
      </c>
      <c r="X1002" t="inlineStr">
        <is>
          <t/>
        </is>
      </c>
      <c r="Y1002" t="inlineStr">
        <is>
          <t/>
        </is>
      </c>
      <c r="Z1002" t="inlineStr">
        <is>
          <t/>
        </is>
      </c>
      <c r="AA1002" t="inlineStr">
        <is>
          <t/>
        </is>
      </c>
      <c r="AB1002" t="inlineStr">
        <is>
          <t/>
        </is>
      </c>
      <c r="AC1002" t="inlineStr">
        <is>
          <t/>
        </is>
      </c>
      <c r="AD1002"/>
      <c r="AE1002" t="inlineStr">
        <is>
          <t/>
        </is>
      </c>
      <c r="AF1002" t="inlineStr">
        <is>
          <t/>
        </is>
      </c>
      <c r="AG1002" s="1" t="inlineStr">
        <is>
          <t>https://www.trendyol.com/mkr/buyuk-yersil-55-cm-p-1020797671?merchantId=313265&amp;filterOverPriceListings=false</t>
        </is>
      </c>
    </row>
    <row r="1003">
      <c r="A1003" t="inlineStr">
        <is>
          <t>313265</t>
        </is>
      </c>
      <c r="B1003" t="inlineStr">
        <is>
          <t>6102459856550</t>
        </is>
      </c>
      <c r="C1003" t="inlineStr">
        <is>
          <t>19.0</t>
        </is>
      </c>
      <c r="D1003" t="inlineStr">
        <is>
          <t>RT-RY-H-80829</t>
        </is>
      </c>
      <c r="E1003" t="inlineStr">
        <is>
          <t>çok</t>
        </is>
      </c>
      <c r="F1003" t="inlineStr">
        <is>
          <t/>
        </is>
      </c>
      <c r="G1003" t="inlineStr">
        <is>
          <t/>
        </is>
      </c>
      <c r="H1003" t="inlineStr">
        <is>
          <t/>
        </is>
      </c>
      <c r="I1003" t="inlineStr">
        <is>
          <t>MKR</t>
        </is>
      </c>
      <c r="J1003" t="inlineStr">
        <is>
          <t>Endüstriyel Mutfak Ekipmanı</t>
        </is>
      </c>
      <c r="K1003" t="inlineStr">
        <is>
          <t>5323882-0</t>
        </is>
      </c>
      <c r="L1003" t="inlineStr">
        <is>
          <t>Sofra Bezi 170x170 Cm Rulo Royaleks-EVA280</t>
        </is>
      </c>
      <c r="M1003" t="inlineStr">
        <is>
          <t/>
        </is>
      </c>
      <c r="N1003" t="inlineStr">
        <is>
          <t>493.93</t>
        </is>
      </c>
      <c r="O1003" t="inlineStr">
        <is>
          <t>493.93</t>
        </is>
      </c>
      <c r="P1003" t="inlineStr">
        <is>
          <t/>
        </is>
      </c>
      <c r="Q1003" t="inlineStr">
        <is>
          <t>390</t>
        </is>
      </c>
      <c r="R1003" t="inlineStr">
        <is>
          <t>20</t>
        </is>
      </c>
      <c r="S1003" t="inlineStr">
        <is>
          <t>0.0</t>
        </is>
      </c>
      <c r="T1003" t="inlineStr">
        <is>
          <t>https://cdn.dsmcdn.com/ty1602/prod/QC/20241119/18/4161b784-621d-3f0a-bcd3-cb6ca5c15255/1_org_zoom.jpg</t>
        </is>
      </c>
      <c r="U1003" t="inlineStr">
        <is>
          <t/>
        </is>
      </c>
      <c r="V1003" t="inlineStr">
        <is>
          <t/>
        </is>
      </c>
      <c r="W1003" t="inlineStr">
        <is>
          <t/>
        </is>
      </c>
      <c r="X1003" t="inlineStr">
        <is>
          <t/>
        </is>
      </c>
      <c r="Y1003" t="inlineStr">
        <is>
          <t/>
        </is>
      </c>
      <c r="Z1003" t="inlineStr">
        <is>
          <t/>
        </is>
      </c>
      <c r="AA1003" t="inlineStr">
        <is>
          <t/>
        </is>
      </c>
      <c r="AB1003" t="inlineStr">
        <is>
          <t/>
        </is>
      </c>
      <c r="AC1003" t="inlineStr">
        <is>
          <t/>
        </is>
      </c>
      <c r="AD1003"/>
      <c r="AE1003" t="inlineStr">
        <is>
          <t/>
        </is>
      </c>
      <c r="AF1003" t="inlineStr">
        <is>
          <t/>
        </is>
      </c>
      <c r="AG1003" s="1" t="inlineStr">
        <is>
          <t>https://www.trendyol.com/mkr/sofra-bezi-170x170-cm-rulo-royaleks-eva280-p-1020797662?merchantId=313265&amp;filterOverPriceListings=false</t>
        </is>
      </c>
    </row>
    <row r="1004">
      <c r="A1004" t="inlineStr">
        <is>
          <t>313265</t>
        </is>
      </c>
      <c r="B1004" t="inlineStr">
        <is>
          <t>6102459743614</t>
        </is>
      </c>
      <c r="C1004" t="inlineStr">
        <is>
          <t>21.0</t>
        </is>
      </c>
      <c r="D1004" t="inlineStr">
        <is>
          <t>RT-RYL-H-68612</t>
        </is>
      </c>
      <c r="E1004" t="inlineStr">
        <is>
          <t/>
        </is>
      </c>
      <c r="F1004" t="inlineStr">
        <is>
          <t/>
        </is>
      </c>
      <c r="G1004" t="inlineStr">
        <is>
          <t/>
        </is>
      </c>
      <c r="H1004" t="inlineStr">
        <is>
          <t/>
        </is>
      </c>
      <c r="I1004" t="inlineStr">
        <is>
          <t>MKR</t>
        </is>
      </c>
      <c r="J1004" t="inlineStr">
        <is>
          <t>Sebzelik</t>
        </is>
      </c>
      <c r="K1004" t="inlineStr">
        <is>
          <t>5326565-0</t>
        </is>
      </c>
      <c r="L1004" t="inlineStr">
        <is>
          <t>Sebzelik Oval 5 Katlı Royaleks-MRD992</t>
        </is>
      </c>
      <c r="M1004" t="inlineStr">
        <is>
          <t/>
        </is>
      </c>
      <c r="N1004" t="inlineStr">
        <is>
          <t>1148.15</t>
        </is>
      </c>
      <c r="O1004" t="inlineStr">
        <is>
          <t>1148.15</t>
        </is>
      </c>
      <c r="P1004" t="inlineStr">
        <is>
          <t/>
        </is>
      </c>
      <c r="Q1004" t="inlineStr">
        <is>
          <t>434</t>
        </is>
      </c>
      <c r="R1004" t="inlineStr">
        <is>
          <t>20</t>
        </is>
      </c>
      <c r="S1004" t="inlineStr">
        <is>
          <t>0.0</t>
        </is>
      </c>
      <c r="T1004" t="inlineStr">
        <is>
          <t>https://cdn.dsmcdn.com/ty1574/prod/QC/20240929/00/030fc64e-75a3-37da-bd06-696bf9e0ef27/1_org_zoom.jpg</t>
        </is>
      </c>
      <c r="U1004" t="inlineStr">
        <is>
          <t/>
        </is>
      </c>
      <c r="V1004" t="inlineStr">
        <is>
          <t/>
        </is>
      </c>
      <c r="W1004" t="inlineStr">
        <is>
          <t/>
        </is>
      </c>
      <c r="X1004" t="inlineStr">
        <is>
          <t/>
        </is>
      </c>
      <c r="Y1004" t="inlineStr">
        <is>
          <t/>
        </is>
      </c>
      <c r="Z1004" t="inlineStr">
        <is>
          <t/>
        </is>
      </c>
      <c r="AA1004" t="inlineStr">
        <is>
          <t/>
        </is>
      </c>
      <c r="AB1004" t="inlineStr">
        <is>
          <t/>
        </is>
      </c>
      <c r="AC1004" t="inlineStr">
        <is>
          <t/>
        </is>
      </c>
      <c r="AD1004"/>
      <c r="AE1004" t="inlineStr">
        <is>
          <t/>
        </is>
      </c>
      <c r="AF1004" t="inlineStr">
        <is>
          <t/>
        </is>
      </c>
      <c r="AG1004" s="1" t="inlineStr">
        <is>
          <t>https://www.trendyol.com/mkr/sebzelik-oval-5-katli-royaleks-mrd992-p-1020797657?merchantId=313265&amp;filterOverPriceListings=false</t>
        </is>
      </c>
    </row>
    <row r="1005">
      <c r="A1005" t="inlineStr">
        <is>
          <t>313265</t>
        </is>
      </c>
      <c r="B1005" t="inlineStr">
        <is>
          <t>6102459439241</t>
        </is>
      </c>
      <c r="C1005" t="inlineStr">
        <is>
          <t>19.5</t>
        </is>
      </c>
      <c r="D1005" t="inlineStr">
        <is>
          <t>RT-RYL-5HMH10076</t>
        </is>
      </c>
      <c r="E1005" t="inlineStr">
        <is>
          <t>çok</t>
        </is>
      </c>
      <c r="F1005" t="inlineStr">
        <is>
          <t/>
        </is>
      </c>
      <c r="G1005" t="inlineStr">
        <is>
          <t/>
        </is>
      </c>
      <c r="H1005" t="inlineStr">
        <is>
          <t/>
        </is>
      </c>
      <c r="I1005" t="inlineStr">
        <is>
          <t>MKR</t>
        </is>
      </c>
      <c r="J1005" t="inlineStr">
        <is>
          <t>Tuvalet Fırçası</t>
        </is>
      </c>
      <c r="K1005" t="inlineStr">
        <is>
          <t>5317755-0</t>
        </is>
      </c>
      <c r="L1005" t="inlineStr">
        <is>
          <t>Alize Küvet Fırçası Akf396</t>
        </is>
      </c>
      <c r="M1005" t="inlineStr">
        <is>
          <t>Küvet Fırçası Akf396</t>
        </is>
      </c>
      <c r="N1005" t="inlineStr">
        <is>
          <t>289.38</t>
        </is>
      </c>
      <c r="O1005" t="inlineStr">
        <is>
          <t>289.38</t>
        </is>
      </c>
      <c r="P1005" t="inlineStr">
        <is>
          <t>221.58</t>
        </is>
      </c>
      <c r="Q1005" t="inlineStr">
        <is>
          <t>541</t>
        </is>
      </c>
      <c r="R1005" t="inlineStr">
        <is>
          <t>20</t>
        </is>
      </c>
      <c r="S1005" t="inlineStr">
        <is>
          <t>0.0</t>
        </is>
      </c>
      <c r="T1005" t="inlineStr">
        <is>
          <t>https://cdn.dsmcdn.com/ty1604/prod/QC/20241119/18/59c9c327-5999-3315-86ae-93cc730287a3/1_org_zoom.jpg</t>
        </is>
      </c>
      <c r="U1005" t="inlineStr">
        <is>
          <t/>
        </is>
      </c>
      <c r="V1005" t="inlineStr">
        <is>
          <t/>
        </is>
      </c>
      <c r="W1005" t="inlineStr">
        <is>
          <t/>
        </is>
      </c>
      <c r="X1005" t="inlineStr">
        <is>
          <t/>
        </is>
      </c>
      <c r="Y1005" t="inlineStr">
        <is>
          <t/>
        </is>
      </c>
      <c r="Z1005" t="inlineStr">
        <is>
          <t/>
        </is>
      </c>
      <c r="AA1005" t="inlineStr">
        <is>
          <t/>
        </is>
      </c>
      <c r="AB1005" t="inlineStr">
        <is>
          <t/>
        </is>
      </c>
      <c r="AC1005" t="inlineStr">
        <is>
          <t/>
        </is>
      </c>
      <c r="AD1005"/>
      <c r="AE1005" t="inlineStr">
        <is>
          <t/>
        </is>
      </c>
      <c r="AF1005" t="inlineStr">
        <is>
          <t/>
        </is>
      </c>
      <c r="AG1005" s="1" t="inlineStr">
        <is>
          <t>https://www.trendyol.com/mkr/alize-kuvet-fircasi-akf396-p-1020797649?merchantId=313265&amp;filterOverPriceListings=false</t>
        </is>
      </c>
    </row>
    <row r="1006">
      <c r="A1006" t="inlineStr">
        <is>
          <t>313265</t>
        </is>
      </c>
      <c r="B1006" t="inlineStr">
        <is>
          <t>6102459569238</t>
        </is>
      </c>
      <c r="C1006" t="inlineStr">
        <is>
          <t>19.5</t>
        </is>
      </c>
      <c r="D1006" t="inlineStr">
        <is>
          <t>RT-RYL-5HMH10057</t>
        </is>
      </c>
      <c r="E1006" t="inlineStr">
        <is>
          <t>çok</t>
        </is>
      </c>
      <c r="F1006" t="inlineStr">
        <is>
          <t/>
        </is>
      </c>
      <c r="G1006" t="inlineStr">
        <is>
          <t/>
        </is>
      </c>
      <c r="H1006" t="inlineStr">
        <is>
          <t/>
        </is>
      </c>
      <c r="I1006" t="inlineStr">
        <is>
          <t>MKR</t>
        </is>
      </c>
      <c r="J1006" t="inlineStr">
        <is>
          <t>Tuvalet Fırçası</t>
        </is>
      </c>
      <c r="K1006" t="inlineStr">
        <is>
          <t>5317666-0</t>
        </is>
      </c>
      <c r="L1006" t="inlineStr">
        <is>
          <t>Deterjan Hazneli Fırça</t>
        </is>
      </c>
      <c r="M1006" t="inlineStr">
        <is>
          <t>Deterjan Hazneli Fırça DEMARZ KEYİFLİ ALIŞVERİŞLER DİLER.</t>
        </is>
      </c>
      <c r="N1006" t="inlineStr">
        <is>
          <t>300.75</t>
        </is>
      </c>
      <c r="O1006" t="inlineStr">
        <is>
          <t>300.75</t>
        </is>
      </c>
      <c r="P1006" t="inlineStr">
        <is>
          <t>233.83</t>
        </is>
      </c>
      <c r="Q1006" t="inlineStr">
        <is>
          <t>647</t>
        </is>
      </c>
      <c r="R1006" t="inlineStr">
        <is>
          <t>20</t>
        </is>
      </c>
      <c r="S1006" t="inlineStr">
        <is>
          <t>0.0</t>
        </is>
      </c>
      <c r="T1006" t="inlineStr">
        <is>
          <t>https://cdn.dsmcdn.com/ty1604/prod/QC/20241119/18/29fff910-9374-3cbd-85c6-e19c93c1f1cd/1_org_zoom.jpg</t>
        </is>
      </c>
      <c r="U1006" t="inlineStr">
        <is>
          <t/>
        </is>
      </c>
      <c r="V1006" t="inlineStr">
        <is>
          <t/>
        </is>
      </c>
      <c r="W1006" t="inlineStr">
        <is>
          <t/>
        </is>
      </c>
      <c r="X1006" t="inlineStr">
        <is>
          <t/>
        </is>
      </c>
      <c r="Y1006" t="inlineStr">
        <is>
          <t/>
        </is>
      </c>
      <c r="Z1006" t="inlineStr">
        <is>
          <t/>
        </is>
      </c>
      <c r="AA1006" t="inlineStr">
        <is>
          <t/>
        </is>
      </c>
      <c r="AB1006" t="inlineStr">
        <is>
          <t/>
        </is>
      </c>
      <c r="AC1006" t="inlineStr">
        <is>
          <t/>
        </is>
      </c>
      <c r="AD1006"/>
      <c r="AE1006" t="inlineStr">
        <is>
          <t/>
        </is>
      </c>
      <c r="AF1006" t="inlineStr">
        <is>
          <t/>
        </is>
      </c>
      <c r="AG1006" s="1" t="inlineStr">
        <is>
          <t>https://www.trendyol.com/mkr/deterjan-hazneli-firca-p-1020797648?merchantId=313265&amp;filterOverPriceListings=false</t>
        </is>
      </c>
    </row>
    <row r="1007">
      <c r="A1007" t="inlineStr">
        <is>
          <t>313265</t>
        </is>
      </c>
      <c r="B1007" t="inlineStr">
        <is>
          <t>6102459690765</t>
        </is>
      </c>
      <c r="C1007" t="inlineStr">
        <is>
          <t>20.5</t>
        </is>
      </c>
      <c r="D1007" t="inlineStr">
        <is>
          <t>RT-RYL-H-56456</t>
        </is>
      </c>
      <c r="E1007" t="inlineStr">
        <is>
          <t>çok</t>
        </is>
      </c>
      <c r="F1007" t="inlineStr">
        <is>
          <t/>
        </is>
      </c>
      <c r="G1007" t="inlineStr">
        <is>
          <t/>
        </is>
      </c>
      <c r="H1007" t="inlineStr">
        <is>
          <t/>
        </is>
      </c>
      <c r="I1007" t="inlineStr">
        <is>
          <t>MKR</t>
        </is>
      </c>
      <c r="J1007" t="inlineStr">
        <is>
          <t>Nakış İpi</t>
        </is>
      </c>
      <c r="K1007" t="inlineStr">
        <is>
          <t>5326247-0</t>
        </is>
      </c>
      <c r="L1007" t="inlineStr">
        <is>
          <t>Çok Amaçlı Kalın İp 8 Mt 1 Adet Royaleks-56456</t>
        </is>
      </c>
      <c r="M1007" t="inlineStr">
        <is>
          <t/>
        </is>
      </c>
      <c r="N1007" t="inlineStr">
        <is>
          <t>243.93</t>
        </is>
      </c>
      <c r="O1007" t="inlineStr">
        <is>
          <t>243.93</t>
        </is>
      </c>
      <c r="P1007" t="inlineStr">
        <is>
          <t/>
        </is>
      </c>
      <c r="Q1007" t="inlineStr">
        <is>
          <t>333</t>
        </is>
      </c>
      <c r="R1007" t="inlineStr">
        <is>
          <t>20</t>
        </is>
      </c>
      <c r="S1007" t="inlineStr">
        <is>
          <t>0.0</t>
        </is>
      </c>
      <c r="T1007" t="inlineStr">
        <is>
          <t>https://cdn.dsmcdn.com/ty1604/prod/QC/20241119/18/716e0172-9a5b-30a3-a6bf-ab51a80c6863/1_org_zoom.jpg</t>
        </is>
      </c>
      <c r="U1007" t="inlineStr">
        <is>
          <t/>
        </is>
      </c>
      <c r="V1007" t="inlineStr">
        <is>
          <t/>
        </is>
      </c>
      <c r="W1007" t="inlineStr">
        <is>
          <t/>
        </is>
      </c>
      <c r="X1007" t="inlineStr">
        <is>
          <t/>
        </is>
      </c>
      <c r="Y1007" t="inlineStr">
        <is>
          <t/>
        </is>
      </c>
      <c r="Z1007" t="inlineStr">
        <is>
          <t/>
        </is>
      </c>
      <c r="AA1007" t="inlineStr">
        <is>
          <t/>
        </is>
      </c>
      <c r="AB1007" t="inlineStr">
        <is>
          <t/>
        </is>
      </c>
      <c r="AC1007" t="inlineStr">
        <is>
          <t/>
        </is>
      </c>
      <c r="AD1007"/>
      <c r="AE1007" t="inlineStr">
        <is>
          <t/>
        </is>
      </c>
      <c r="AF1007" t="inlineStr">
        <is>
          <t/>
        </is>
      </c>
      <c r="AG1007" s="1" t="inlineStr">
        <is>
          <t>https://www.trendyol.com/mkr/cok-amacli-kalin-ip-8-mt-1-adet-royaleks-56456-p-1020797647?merchantId=313265&amp;filterOverPriceListings=false</t>
        </is>
      </c>
    </row>
    <row r="1008">
      <c r="A1008" t="inlineStr">
        <is>
          <t>313265</t>
        </is>
      </c>
      <c r="B1008" t="inlineStr">
        <is>
          <t>6102459163627</t>
        </is>
      </c>
      <c r="C1008" t="inlineStr">
        <is>
          <t>23.0</t>
        </is>
      </c>
      <c r="D1008" t="inlineStr">
        <is>
          <t>RT-RY-H-81416</t>
        </is>
      </c>
      <c r="E1008" t="inlineStr">
        <is>
          <t>çok</t>
        </is>
      </c>
      <c r="F1008" t="inlineStr">
        <is>
          <t/>
        </is>
      </c>
      <c r="G1008" t="inlineStr">
        <is>
          <t/>
        </is>
      </c>
      <c r="H1008" t="inlineStr">
        <is>
          <t/>
        </is>
      </c>
      <c r="I1008" t="inlineStr">
        <is>
          <t>MKR</t>
        </is>
      </c>
      <c r="J1008" t="inlineStr">
        <is>
          <t>Duvar Rafı</t>
        </is>
      </c>
      <c r="K1008" t="inlineStr">
        <is>
          <t>5323655-0</t>
        </is>
      </c>
      <c r="L1008" t="inlineStr">
        <is>
          <t>Modüler 3 Katlı Raf Siyah Royaleks-81302</t>
        </is>
      </c>
      <c r="M1008" t="inlineStr">
        <is>
          <t/>
        </is>
      </c>
      <c r="N1008" t="inlineStr">
        <is>
          <t>844.58</t>
        </is>
      </c>
      <c r="O1008" t="inlineStr">
        <is>
          <t>844.58</t>
        </is>
      </c>
      <c r="P1008" t="inlineStr">
        <is>
          <t/>
        </is>
      </c>
      <c r="Q1008" t="inlineStr">
        <is>
          <t>196</t>
        </is>
      </c>
      <c r="R1008" t="inlineStr">
        <is>
          <t>20</t>
        </is>
      </c>
      <c r="S1008" t="inlineStr">
        <is>
          <t>0.0</t>
        </is>
      </c>
      <c r="T1008" t="inlineStr">
        <is>
          <t>https://cdn.dsmcdn.com/ty1602/prod/QC/20241119/18/3c4cbe68-b383-3432-b847-bdd8fa97adb8/1_org_zoom.jpg</t>
        </is>
      </c>
      <c r="U1008" t="inlineStr">
        <is>
          <t>https://cdn.dsmcdn.com/ty1602/prod/QC/20241119/18/bca4fc6d-1bec-311d-98ef-676a35c06d3a/1_org_zoom.jpg</t>
        </is>
      </c>
      <c r="V1008" t="inlineStr">
        <is>
          <t/>
        </is>
      </c>
      <c r="W1008" t="inlineStr">
        <is>
          <t/>
        </is>
      </c>
      <c r="X1008" t="inlineStr">
        <is>
          <t/>
        </is>
      </c>
      <c r="Y1008" t="inlineStr">
        <is>
          <t/>
        </is>
      </c>
      <c r="Z1008" t="inlineStr">
        <is>
          <t/>
        </is>
      </c>
      <c r="AA1008" t="inlineStr">
        <is>
          <t/>
        </is>
      </c>
      <c r="AB1008" t="inlineStr">
        <is>
          <t/>
        </is>
      </c>
      <c r="AC1008" t="inlineStr">
        <is>
          <t/>
        </is>
      </c>
      <c r="AD1008"/>
      <c r="AE1008" t="inlineStr">
        <is>
          <t/>
        </is>
      </c>
      <c r="AF1008" t="inlineStr">
        <is>
          <t/>
        </is>
      </c>
      <c r="AG1008" s="1" t="inlineStr">
        <is>
          <t>https://www.trendyol.com/mkr/moduler-3-katli-raf-siyah-royaleks-81302-p-1020797644?merchantId=313265&amp;filterOverPriceListings=false</t>
        </is>
      </c>
    </row>
    <row r="1009">
      <c r="A1009" t="inlineStr">
        <is>
          <t>313265</t>
        </is>
      </c>
      <c r="B1009" t="inlineStr">
        <is>
          <t>6102459708613</t>
        </is>
      </c>
      <c r="C1009" t="inlineStr">
        <is>
          <t>22.0</t>
        </is>
      </c>
      <c r="D1009" t="inlineStr">
        <is>
          <t>RT-RYL-5HMH10066</t>
        </is>
      </c>
      <c r="E1009" t="inlineStr">
        <is>
          <t/>
        </is>
      </c>
      <c r="F1009" t="inlineStr">
        <is>
          <t/>
        </is>
      </c>
      <c r="G1009" t="inlineStr">
        <is>
          <t/>
        </is>
      </c>
      <c r="H1009" t="inlineStr">
        <is>
          <t/>
        </is>
      </c>
      <c r="I1009" t="inlineStr">
        <is>
          <t>MKR</t>
        </is>
      </c>
      <c r="J1009" t="inlineStr">
        <is>
          <t>Çamaşır İpi &amp; Mandal</t>
        </is>
      </c>
      <c r="K1009" t="inlineStr">
        <is>
          <t>5317729-0</t>
        </is>
      </c>
      <c r="L1009" t="inlineStr">
        <is>
          <t>Titiz TP-671 Cameon Mandal 24 Adet</t>
        </is>
      </c>
      <c r="M1009" t="inlineStr">
        <is>
          <t>Titiz TP-671 Cameon Mandal 24 Adet</t>
        </is>
      </c>
      <c r="N1009" t="inlineStr">
        <is>
          <t>271.53</t>
        </is>
      </c>
      <c r="O1009" t="inlineStr">
        <is>
          <t>271.53</t>
        </is>
      </c>
      <c r="P1009" t="inlineStr">
        <is>
          <t/>
        </is>
      </c>
      <c r="Q1009" t="inlineStr">
        <is>
          <t>781</t>
        </is>
      </c>
      <c r="R1009" t="inlineStr">
        <is>
          <t>20</t>
        </is>
      </c>
      <c r="S1009" t="inlineStr">
        <is>
          <t>0.0</t>
        </is>
      </c>
      <c r="T1009" t="inlineStr">
        <is>
          <t>https://cdn.dsmcdn.com/ty1602/prod/QC/20241119/18/10f073fe-7df1-3f15-acbe-9c9aaf69af02/1_org_zoom.jpg</t>
        </is>
      </c>
      <c r="U1009" t="inlineStr">
        <is>
          <t/>
        </is>
      </c>
      <c r="V1009" t="inlineStr">
        <is>
          <t/>
        </is>
      </c>
      <c r="W1009" t="inlineStr">
        <is>
          <t/>
        </is>
      </c>
      <c r="X1009" t="inlineStr">
        <is>
          <t/>
        </is>
      </c>
      <c r="Y1009" t="inlineStr">
        <is>
          <t/>
        </is>
      </c>
      <c r="Z1009" t="inlineStr">
        <is>
          <t/>
        </is>
      </c>
      <c r="AA1009" t="inlineStr">
        <is>
          <t/>
        </is>
      </c>
      <c r="AB1009" t="inlineStr">
        <is>
          <t/>
        </is>
      </c>
      <c r="AC1009" t="inlineStr">
        <is>
          <t/>
        </is>
      </c>
      <c r="AD1009"/>
      <c r="AE1009" t="inlineStr">
        <is>
          <t/>
        </is>
      </c>
      <c r="AF1009" t="inlineStr">
        <is>
          <t/>
        </is>
      </c>
      <c r="AG1009" s="1" t="inlineStr">
        <is>
          <t>https://www.trendyol.com/mkr/titiz-tp-671-cameon-mandal-24-adet-p-1020797641?merchantId=313265&amp;filterOverPriceListings=false</t>
        </is>
      </c>
    </row>
    <row r="1010">
      <c r="A1010" t="inlineStr">
        <is>
          <t>313265</t>
        </is>
      </c>
      <c r="B1010" t="inlineStr">
        <is>
          <t>6102459112410</t>
        </is>
      </c>
      <c r="C1010" t="inlineStr">
        <is>
          <t>20.0</t>
        </is>
      </c>
      <c r="D1010" t="inlineStr">
        <is>
          <t>RT-RYL-H-68132</t>
        </is>
      </c>
      <c r="E1010" t="inlineStr">
        <is>
          <t/>
        </is>
      </c>
      <c r="F1010" t="inlineStr">
        <is>
          <t/>
        </is>
      </c>
      <c r="G1010" t="inlineStr">
        <is>
          <t/>
        </is>
      </c>
      <c r="H1010" t="inlineStr">
        <is>
          <t/>
        </is>
      </c>
      <c r="I1010" t="inlineStr">
        <is>
          <t>MKR</t>
        </is>
      </c>
      <c r="J1010" t="inlineStr">
        <is>
          <t>Şömine ve Soba Ekipmanları</t>
        </is>
      </c>
      <c r="K1010" t="inlineStr">
        <is>
          <t>5326508-0</t>
        </is>
      </c>
      <c r="L1010" t="inlineStr">
        <is>
          <t>Baca Ve Boru Temizleyici Royaleks-68132</t>
        </is>
      </c>
      <c r="M1010" t="inlineStr">
        <is>
          <t/>
        </is>
      </c>
      <c r="N1010" t="inlineStr">
        <is>
          <t>206.59</t>
        </is>
      </c>
      <c r="O1010" t="inlineStr">
        <is>
          <t>206.59</t>
        </is>
      </c>
      <c r="P1010" t="inlineStr">
        <is>
          <t/>
        </is>
      </c>
      <c r="Q1010" t="inlineStr">
        <is>
          <t>279</t>
        </is>
      </c>
      <c r="R1010" t="inlineStr">
        <is>
          <t>20</t>
        </is>
      </c>
      <c r="S1010" t="inlineStr">
        <is>
          <t>0.0</t>
        </is>
      </c>
      <c r="T1010" t="inlineStr">
        <is>
          <t>https://cdn.dsmcdn.com/ty1572/prod/QC/20240930/00/dd8cd991-8fe5-3ef6-83a6-82b5ddefd886/1_org_zoom.jpg</t>
        </is>
      </c>
      <c r="U1010" t="inlineStr">
        <is>
          <t/>
        </is>
      </c>
      <c r="V1010" t="inlineStr">
        <is>
          <t/>
        </is>
      </c>
      <c r="W1010" t="inlineStr">
        <is>
          <t/>
        </is>
      </c>
      <c r="X1010" t="inlineStr">
        <is>
          <t/>
        </is>
      </c>
      <c r="Y1010" t="inlineStr">
        <is>
          <t/>
        </is>
      </c>
      <c r="Z1010" t="inlineStr">
        <is>
          <t/>
        </is>
      </c>
      <c r="AA1010" t="inlineStr">
        <is>
          <t/>
        </is>
      </c>
      <c r="AB1010" t="inlineStr">
        <is>
          <t/>
        </is>
      </c>
      <c r="AC1010" t="inlineStr">
        <is>
          <t/>
        </is>
      </c>
      <c r="AD1010"/>
      <c r="AE1010" t="inlineStr">
        <is>
          <t/>
        </is>
      </c>
      <c r="AF1010" t="inlineStr">
        <is>
          <t/>
        </is>
      </c>
      <c r="AG1010" s="1" t="inlineStr">
        <is>
          <t>https://www.trendyol.com/mkr/baca-ve-boru-temizleyici-royaleks-68132-p-1020797640?merchantId=313265&amp;filterOverPriceListings=false</t>
        </is>
      </c>
    </row>
    <row r="1011">
      <c r="A1011" t="inlineStr">
        <is>
          <t>313265</t>
        </is>
      </c>
      <c r="B1011" t="inlineStr">
        <is>
          <t>6102459680360</t>
        </is>
      </c>
      <c r="C1011" t="inlineStr">
        <is>
          <t>17.0</t>
        </is>
      </c>
      <c r="D1011" t="inlineStr">
        <is>
          <t>RT-RYL-5HMH10125</t>
        </is>
      </c>
      <c r="E1011" t="inlineStr">
        <is>
          <t/>
        </is>
      </c>
      <c r="F1011" t="inlineStr">
        <is>
          <t/>
        </is>
      </c>
      <c r="G1011" t="inlineStr">
        <is>
          <t/>
        </is>
      </c>
      <c r="H1011" t="inlineStr">
        <is>
          <t/>
        </is>
      </c>
      <c r="I1011" t="inlineStr">
        <is>
          <t>MKR</t>
        </is>
      </c>
      <c r="J1011" t="inlineStr">
        <is>
          <t>Paspas ve Mop</t>
        </is>
      </c>
      <c r="K1011" t="inlineStr">
        <is>
          <t>5317765-0</t>
        </is>
      </c>
      <c r="L1011" t="inlineStr">
        <is>
          <t>Elmop Kropm Mop Sapı 130 cm, dayanıklı ve kullanışlı temizlik aksesuarı</t>
        </is>
      </c>
      <c r="M1011" t="inlineStr">
        <is>
          <t>Süpermarket/Ev Bakım ve Temizlik/Ev ve Temizlik Gereçleri/Temizlik Gereçleri/Paspas ve Mop Görsel - Çeşit: Sap</t>
        </is>
      </c>
      <c r="N1011" t="inlineStr">
        <is>
          <t>318.6</t>
        </is>
      </c>
      <c r="O1011" t="inlineStr">
        <is>
          <t>318.6</t>
        </is>
      </c>
      <c r="P1011" t="inlineStr">
        <is>
          <t>253.08</t>
        </is>
      </c>
      <c r="Q1011" t="inlineStr">
        <is>
          <t>545</t>
        </is>
      </c>
      <c r="R1011" t="inlineStr">
        <is>
          <t>20</t>
        </is>
      </c>
      <c r="S1011" t="inlineStr">
        <is>
          <t>0.0</t>
        </is>
      </c>
      <c r="T1011" t="inlineStr">
        <is>
          <t>https://cdn.dsmcdn.com/ty1602/prod/QC/20241119/18/e240a950-8152-32d8-b665-694267ab6332/1_org_zoom.jpg</t>
        </is>
      </c>
      <c r="U1011" t="inlineStr">
        <is>
          <t/>
        </is>
      </c>
      <c r="V1011" t="inlineStr">
        <is>
          <t/>
        </is>
      </c>
      <c r="W1011" t="inlineStr">
        <is>
          <t/>
        </is>
      </c>
      <c r="X1011" t="inlineStr">
        <is>
          <t/>
        </is>
      </c>
      <c r="Y1011" t="inlineStr">
        <is>
          <t/>
        </is>
      </c>
      <c r="Z1011" t="inlineStr">
        <is>
          <t/>
        </is>
      </c>
      <c r="AA1011" t="inlineStr">
        <is>
          <t/>
        </is>
      </c>
      <c r="AB1011" t="inlineStr">
        <is>
          <t/>
        </is>
      </c>
      <c r="AC1011" t="inlineStr">
        <is>
          <t/>
        </is>
      </c>
      <c r="AD1011"/>
      <c r="AE1011" t="inlineStr">
        <is>
          <t/>
        </is>
      </c>
      <c r="AF1011" t="inlineStr">
        <is>
          <t/>
        </is>
      </c>
      <c r="AG1011" s="1" t="inlineStr">
        <is>
          <t>https://www.trendyol.com/mkr/elmop-kropm-mop-sapi-130-cm-dayanikli-ve-kullanisli-temizlik-aksesuari-p-1020797631?merchantId=313265&amp;filterOverPriceListings=false</t>
        </is>
      </c>
    </row>
    <row r="1012">
      <c r="A1012" t="inlineStr">
        <is>
          <t>313265</t>
        </is>
      </c>
      <c r="B1012" t="inlineStr">
        <is>
          <t>6102459379783</t>
        </is>
      </c>
      <c r="C1012" t="inlineStr">
        <is>
          <t>22.0</t>
        </is>
      </c>
      <c r="D1012" t="inlineStr">
        <is>
          <t>RT-RYL-H-1304</t>
        </is>
      </c>
      <c r="E1012" t="inlineStr">
        <is>
          <t>çok</t>
        </is>
      </c>
      <c r="F1012" t="inlineStr">
        <is>
          <t/>
        </is>
      </c>
      <c r="G1012" t="inlineStr">
        <is>
          <t>100 x 50</t>
        </is>
      </c>
      <c r="H1012" t="inlineStr">
        <is>
          <t/>
        </is>
      </c>
      <c r="I1012" t="inlineStr">
        <is>
          <t>MKR</t>
        </is>
      </c>
      <c r="J1012" t="inlineStr">
        <is>
          <t>Saklama Kutusu</t>
        </is>
      </c>
      <c r="K1012" t="inlineStr">
        <is>
          <t>5326583-0</t>
        </is>
      </c>
      <c r="L1012" t="inlineStr">
        <is>
          <t>Dekorlu Oyuncak Kutusu Büyük 25 Lt. Royaleks-M11295</t>
        </is>
      </c>
      <c r="M1012" t="inlineStr">
        <is>
          <t/>
        </is>
      </c>
      <c r="N1012" t="inlineStr">
        <is>
          <t>625.42</t>
        </is>
      </c>
      <c r="O1012" t="inlineStr">
        <is>
          <t>625.42</t>
        </is>
      </c>
      <c r="P1012" t="inlineStr">
        <is>
          <t/>
        </is>
      </c>
      <c r="Q1012" t="inlineStr">
        <is>
          <t>254</t>
        </is>
      </c>
      <c r="R1012" t="inlineStr">
        <is>
          <t>20</t>
        </is>
      </c>
      <c r="S1012" t="inlineStr">
        <is>
          <t>0.0</t>
        </is>
      </c>
      <c r="T1012" t="inlineStr">
        <is>
          <t>https://cdn.dsmcdn.com/ty1573/prod/QC/20240930/00/f9c2baaa-5c8b-305b-8f9e-7a703848912c/1_org_zoom.jpg</t>
        </is>
      </c>
      <c r="U1012" t="inlineStr">
        <is>
          <t/>
        </is>
      </c>
      <c r="V1012" t="inlineStr">
        <is>
          <t/>
        </is>
      </c>
      <c r="W1012" t="inlineStr">
        <is>
          <t/>
        </is>
      </c>
      <c r="X1012" t="inlineStr">
        <is>
          <t/>
        </is>
      </c>
      <c r="Y1012" t="inlineStr">
        <is>
          <t/>
        </is>
      </c>
      <c r="Z1012" t="inlineStr">
        <is>
          <t/>
        </is>
      </c>
      <c r="AA1012" t="inlineStr">
        <is>
          <t/>
        </is>
      </c>
      <c r="AB1012" t="inlineStr">
        <is>
          <t/>
        </is>
      </c>
      <c r="AC1012" t="inlineStr">
        <is>
          <t/>
        </is>
      </c>
      <c r="AD1012"/>
      <c r="AE1012" t="inlineStr">
        <is>
          <t/>
        </is>
      </c>
      <c r="AF1012" t="inlineStr">
        <is>
          <t/>
        </is>
      </c>
      <c r="AG1012" s="1" t="inlineStr">
        <is>
          <t>https://www.trendyol.com/mkr/dekorlu-oyuncak-kutusu-buyuk-25-lt-royaleks-m11295-p-1020797628?merchantId=313265&amp;filterOverPriceListings=false</t>
        </is>
      </c>
    </row>
    <row r="1013">
      <c r="A1013" t="inlineStr">
        <is>
          <t>313265</t>
        </is>
      </c>
      <c r="B1013" t="inlineStr">
        <is>
          <t>6102459720264</t>
        </is>
      </c>
      <c r="C1013" t="inlineStr">
        <is>
          <t>19.5</t>
        </is>
      </c>
      <c r="D1013" t="inlineStr">
        <is>
          <t>RT-RYL-5HMH10234</t>
        </is>
      </c>
      <c r="E1013" t="inlineStr">
        <is>
          <t>çok</t>
        </is>
      </c>
      <c r="F1013" t="inlineStr">
        <is>
          <t/>
        </is>
      </c>
      <c r="G1013" t="inlineStr">
        <is>
          <t/>
        </is>
      </c>
      <c r="H1013" t="inlineStr">
        <is>
          <t/>
        </is>
      </c>
      <c r="I1013" t="inlineStr">
        <is>
          <t>MKR</t>
        </is>
      </c>
      <c r="J1013" t="inlineStr">
        <is>
          <t>Sabunluk</t>
        </is>
      </c>
      <c r="K1013" t="inlineStr">
        <is>
          <t>5317823-0</t>
        </is>
      </c>
      <c r="L1013" t="inlineStr">
        <is>
          <t>Plastik Şeffaf Katı Sabunluk Y 064 Dolly Lüks Şeffaf</t>
        </is>
      </c>
      <c r="M1013" t="inlineStr">
        <is>
          <t/>
        </is>
      </c>
      <c r="N1013" t="inlineStr">
        <is>
          <t>242.31</t>
        </is>
      </c>
      <c r="O1013" t="inlineStr">
        <is>
          <t>242.31</t>
        </is>
      </c>
      <c r="P1013" t="inlineStr">
        <is>
          <t/>
        </is>
      </c>
      <c r="Q1013" t="inlineStr">
        <is>
          <t>740</t>
        </is>
      </c>
      <c r="R1013" t="inlineStr">
        <is>
          <t>20</t>
        </is>
      </c>
      <c r="S1013" t="inlineStr">
        <is>
          <t>0.0</t>
        </is>
      </c>
      <c r="T1013" t="inlineStr">
        <is>
          <t>https://cdn.dsmcdn.com/ty1603/prod/QC/20241119/18/d46c39b6-db44-341b-812c-eafe004c62f1/1_org_zoom.jpg</t>
        </is>
      </c>
      <c r="U1013" t="inlineStr">
        <is>
          <t/>
        </is>
      </c>
      <c r="V1013" t="inlineStr">
        <is>
          <t/>
        </is>
      </c>
      <c r="W1013" t="inlineStr">
        <is>
          <t/>
        </is>
      </c>
      <c r="X1013" t="inlineStr">
        <is>
          <t/>
        </is>
      </c>
      <c r="Y1013" t="inlineStr">
        <is>
          <t/>
        </is>
      </c>
      <c r="Z1013" t="inlineStr">
        <is>
          <t/>
        </is>
      </c>
      <c r="AA1013" t="inlineStr">
        <is>
          <t/>
        </is>
      </c>
      <c r="AB1013" t="inlineStr">
        <is>
          <t/>
        </is>
      </c>
      <c r="AC1013" t="inlineStr">
        <is>
          <t/>
        </is>
      </c>
      <c r="AD1013"/>
      <c r="AE1013" t="inlineStr">
        <is>
          <t/>
        </is>
      </c>
      <c r="AF1013" t="inlineStr">
        <is>
          <t/>
        </is>
      </c>
      <c r="AG1013" s="1" t="inlineStr">
        <is>
          <t>https://www.trendyol.com/mkr/plastik-seffaf-kati-sabunluk-y-064-dolly-luks-seffaf-p-1020797623?merchantId=313265&amp;filterOverPriceListings=false</t>
        </is>
      </c>
    </row>
    <row r="1014">
      <c r="A1014" t="inlineStr">
        <is>
          <t>313265</t>
        </is>
      </c>
      <c r="B1014" t="inlineStr">
        <is>
          <t>6102459384343</t>
        </is>
      </c>
      <c r="C1014" t="inlineStr">
        <is>
          <t>23.0</t>
        </is>
      </c>
      <c r="D1014" t="inlineStr">
        <is>
          <t>RT-RY-H-81414</t>
        </is>
      </c>
      <c r="E1014" t="inlineStr">
        <is>
          <t>çok</t>
        </is>
      </c>
      <c r="F1014" t="inlineStr">
        <is>
          <t/>
        </is>
      </c>
      <c r="G1014" t="inlineStr">
        <is>
          <t/>
        </is>
      </c>
      <c r="H1014" t="inlineStr">
        <is>
          <t/>
        </is>
      </c>
      <c r="I1014" t="inlineStr">
        <is>
          <t>MKR</t>
        </is>
      </c>
      <c r="J1014" t="inlineStr">
        <is>
          <t>Mutfak Rafı</t>
        </is>
      </c>
      <c r="K1014" t="inlineStr">
        <is>
          <t>5323656-0</t>
        </is>
      </c>
      <c r="L1014" t="inlineStr">
        <is>
          <t>Shelf Unit Raf Ünitesi Siyah Renk 4 Katlı Royaleks-81414</t>
        </is>
      </c>
      <c r="M1014" t="inlineStr">
        <is>
          <t/>
        </is>
      </c>
      <c r="N1014" t="inlineStr">
        <is>
          <t>864.06</t>
        </is>
      </c>
      <c r="O1014" t="inlineStr">
        <is>
          <t>864.06</t>
        </is>
      </c>
      <c r="P1014" t="inlineStr">
        <is>
          <t/>
        </is>
      </c>
      <c r="Q1014" t="inlineStr">
        <is>
          <t>420</t>
        </is>
      </c>
      <c r="R1014" t="inlineStr">
        <is>
          <t>20</t>
        </is>
      </c>
      <c r="S1014" t="inlineStr">
        <is>
          <t>0.0</t>
        </is>
      </c>
      <c r="T1014" t="inlineStr">
        <is>
          <t>https://cdn.dsmcdn.com/ty1603/prod/QC/20241119/18/22fbf3ac-a8f6-3b38-8867-3f6ea0f481ad/1_org_zoom.jpg</t>
        </is>
      </c>
      <c r="U1014" t="inlineStr">
        <is>
          <t>https://cdn.dsmcdn.com/ty1603/prod/QC/20241119/18/81142cca-aaab-3f54-a986-0aa2a76594c6/1_org_zoom.jpg</t>
        </is>
      </c>
      <c r="V1014" t="inlineStr">
        <is>
          <t/>
        </is>
      </c>
      <c r="W1014" t="inlineStr">
        <is>
          <t/>
        </is>
      </c>
      <c r="X1014" t="inlineStr">
        <is>
          <t/>
        </is>
      </c>
      <c r="Y1014" t="inlineStr">
        <is>
          <t/>
        </is>
      </c>
      <c r="Z1014" t="inlineStr">
        <is>
          <t/>
        </is>
      </c>
      <c r="AA1014" t="inlineStr">
        <is>
          <t/>
        </is>
      </c>
      <c r="AB1014" t="inlineStr">
        <is>
          <t/>
        </is>
      </c>
      <c r="AC1014" t="inlineStr">
        <is>
          <t/>
        </is>
      </c>
      <c r="AD1014"/>
      <c r="AE1014" t="inlineStr">
        <is>
          <t/>
        </is>
      </c>
      <c r="AF1014" t="inlineStr">
        <is>
          <t/>
        </is>
      </c>
      <c r="AG1014" s="1" t="inlineStr">
        <is>
          <t>https://www.trendyol.com/mkr/shelf-unit-raf-unitesi-siyah-renk-4-katli-royaleks-81414-p-1020797621?merchantId=313265&amp;filterOverPriceListings=false</t>
        </is>
      </c>
    </row>
    <row r="1015">
      <c r="A1015" t="inlineStr">
        <is>
          <t>313265</t>
        </is>
      </c>
      <c r="B1015" t="inlineStr">
        <is>
          <t>6102459657539</t>
        </is>
      </c>
      <c r="C1015" t="inlineStr">
        <is>
          <t>22.0</t>
        </is>
      </c>
      <c r="D1015" t="inlineStr">
        <is>
          <t>RT-RYL-1HMAD3077</t>
        </is>
      </c>
      <c r="E1015" t="inlineStr">
        <is>
          <t>çok</t>
        </is>
      </c>
      <c r="F1015" t="inlineStr">
        <is>
          <t/>
        </is>
      </c>
      <c r="G1015" t="inlineStr">
        <is>
          <t/>
        </is>
      </c>
      <c r="H1015" t="inlineStr">
        <is>
          <t/>
        </is>
      </c>
      <c r="I1015" t="inlineStr">
        <is>
          <t>MKR</t>
        </is>
      </c>
      <c r="J1015" t="inlineStr">
        <is>
          <t>Askı</t>
        </is>
      </c>
      <c r="K1015" t="inlineStr">
        <is>
          <t>5317626-0</t>
        </is>
      </c>
      <c r="L1015" t="inlineStr">
        <is>
          <t>Askı Ideas Pano Yapışkanlı 4 Adet 200*130*20 mm</t>
        </is>
      </c>
      <c r="M1015" t="inlineStr">
        <is>
          <t/>
        </is>
      </c>
      <c r="N1015" t="inlineStr">
        <is>
          <t>255.29</t>
        </is>
      </c>
      <c r="O1015" t="inlineStr">
        <is>
          <t>255.29</t>
        </is>
      </c>
      <c r="P1015" t="inlineStr">
        <is>
          <t/>
        </is>
      </c>
      <c r="Q1015" t="inlineStr">
        <is>
          <t>998</t>
        </is>
      </c>
      <c r="R1015" t="inlineStr">
        <is>
          <t>20</t>
        </is>
      </c>
      <c r="S1015" t="inlineStr">
        <is>
          <t>0.0</t>
        </is>
      </c>
      <c r="T1015" t="inlineStr">
        <is>
          <t>https://cdn.dsmcdn.com/ty1601/prod/QC/20241107/17/898339b8-de99-3449-9ae1-e0629e497466/1_org_zoom.jpg</t>
        </is>
      </c>
      <c r="U1015" t="inlineStr">
        <is>
          <t/>
        </is>
      </c>
      <c r="V1015" t="inlineStr">
        <is>
          <t/>
        </is>
      </c>
      <c r="W1015" t="inlineStr">
        <is>
          <t/>
        </is>
      </c>
      <c r="X1015" t="inlineStr">
        <is>
          <t/>
        </is>
      </c>
      <c r="Y1015" t="inlineStr">
        <is>
          <t/>
        </is>
      </c>
      <c r="Z1015" t="inlineStr">
        <is>
          <t/>
        </is>
      </c>
      <c r="AA1015" t="inlineStr">
        <is>
          <t/>
        </is>
      </c>
      <c r="AB1015" t="inlineStr">
        <is>
          <t/>
        </is>
      </c>
      <c r="AC1015" t="inlineStr">
        <is>
          <t/>
        </is>
      </c>
      <c r="AD1015"/>
      <c r="AE1015" t="inlineStr">
        <is>
          <t/>
        </is>
      </c>
      <c r="AF1015" t="inlineStr">
        <is>
          <t/>
        </is>
      </c>
      <c r="AG1015" s="1" t="inlineStr">
        <is>
          <t>https://www.trendyol.com/mkr/aski-ideas-pano-yapiskanli-4-adet-200-130-20-mm-p-1020797618?merchantId=313265&amp;filterOverPriceListings=false</t>
        </is>
      </c>
    </row>
    <row r="1016">
      <c r="A1016" t="inlineStr">
        <is>
          <t>313265</t>
        </is>
      </c>
      <c r="B1016" t="inlineStr">
        <is>
          <t>6102459124826</t>
        </is>
      </c>
      <c r="C1016" t="inlineStr">
        <is>
          <t>21.0</t>
        </is>
      </c>
      <c r="D1016" t="inlineStr">
        <is>
          <t>RT-RYL-H-68630</t>
        </is>
      </c>
      <c r="E1016" t="inlineStr">
        <is>
          <t>çok</t>
        </is>
      </c>
      <c r="F1016" t="inlineStr">
        <is>
          <t/>
        </is>
      </c>
      <c r="G1016" t="inlineStr">
        <is>
          <t/>
        </is>
      </c>
      <c r="H1016" t="inlineStr">
        <is>
          <t/>
        </is>
      </c>
      <c r="I1016" t="inlineStr">
        <is>
          <t>MKR</t>
        </is>
      </c>
      <c r="J1016" t="inlineStr">
        <is>
          <t>Saklama Kabı</t>
        </is>
      </c>
      <c r="K1016" t="inlineStr">
        <is>
          <t>5326528-0</t>
        </is>
      </c>
      <c r="L1016" t="inlineStr">
        <is>
          <t>3 No Badya Renkli 11 Lt.Royaleks-MRD203</t>
        </is>
      </c>
      <c r="M1016" t="inlineStr">
        <is>
          <t/>
        </is>
      </c>
      <c r="N1016" t="inlineStr">
        <is>
          <t>365.68</t>
        </is>
      </c>
      <c r="O1016" t="inlineStr">
        <is>
          <t>365.68</t>
        </is>
      </c>
      <c r="P1016" t="inlineStr">
        <is>
          <t/>
        </is>
      </c>
      <c r="Q1016" t="inlineStr">
        <is>
          <t>310</t>
        </is>
      </c>
      <c r="R1016" t="inlineStr">
        <is>
          <t>20</t>
        </is>
      </c>
      <c r="S1016" t="inlineStr">
        <is>
          <t>0.0</t>
        </is>
      </c>
      <c r="T1016" t="inlineStr">
        <is>
          <t>https://cdn.dsmcdn.com/ty1572/prod/QC/20240930/00/3b7c5518-eec4-316a-aa70-d731f7fe99cd/1_org_zoom.jpg</t>
        </is>
      </c>
      <c r="U1016" t="inlineStr">
        <is>
          <t/>
        </is>
      </c>
      <c r="V1016" t="inlineStr">
        <is>
          <t/>
        </is>
      </c>
      <c r="W1016" t="inlineStr">
        <is>
          <t/>
        </is>
      </c>
      <c r="X1016" t="inlineStr">
        <is>
          <t/>
        </is>
      </c>
      <c r="Y1016" t="inlineStr">
        <is>
          <t/>
        </is>
      </c>
      <c r="Z1016" t="inlineStr">
        <is>
          <t/>
        </is>
      </c>
      <c r="AA1016" t="inlineStr">
        <is>
          <t/>
        </is>
      </c>
      <c r="AB1016" t="inlineStr">
        <is>
          <t/>
        </is>
      </c>
      <c r="AC1016" t="inlineStr">
        <is>
          <t/>
        </is>
      </c>
      <c r="AD1016"/>
      <c r="AE1016" t="inlineStr">
        <is>
          <t/>
        </is>
      </c>
      <c r="AF1016" t="inlineStr">
        <is>
          <t/>
        </is>
      </c>
      <c r="AG1016" s="1" t="inlineStr">
        <is>
          <t>https://www.trendyol.com/mkr/3-no-badya-renkli-11-lt-royaleks-mrd203-p-1020797616?merchantId=313265&amp;filterOverPriceListings=false</t>
        </is>
      </c>
    </row>
    <row r="1017">
      <c r="A1017" t="inlineStr">
        <is>
          <t>313265</t>
        </is>
      </c>
      <c r="B1017" t="inlineStr">
        <is>
          <t>6102459617243</t>
        </is>
      </c>
      <c r="C1017" t="inlineStr">
        <is>
          <t>21.0</t>
        </is>
      </c>
      <c r="D1017" t="inlineStr">
        <is>
          <t>RT-RYL-H-68504</t>
        </is>
      </c>
      <c r="E1017" t="inlineStr">
        <is>
          <t>çok</t>
        </is>
      </c>
      <c r="F1017" t="inlineStr">
        <is>
          <t/>
        </is>
      </c>
      <c r="G1017" t="inlineStr">
        <is>
          <t/>
        </is>
      </c>
      <c r="H1017" t="inlineStr">
        <is>
          <t/>
        </is>
      </c>
      <c r="I1017" t="inlineStr">
        <is>
          <t>MKR</t>
        </is>
      </c>
      <c r="J1017" t="inlineStr">
        <is>
          <t>Kase</t>
        </is>
      </c>
      <c r="K1017" t="inlineStr">
        <is>
          <t>5326561-0</t>
        </is>
      </c>
      <c r="L1017" t="inlineStr">
        <is>
          <t>5 li Tırtıllı Yuvarlak Badya Royaleks-MRD809</t>
        </is>
      </c>
      <c r="M1017" t="inlineStr">
        <is>
          <t/>
        </is>
      </c>
      <c r="N1017" t="inlineStr">
        <is>
          <t>375.42</t>
        </is>
      </c>
      <c r="O1017" t="inlineStr">
        <is>
          <t>375.42</t>
        </is>
      </c>
      <c r="P1017" t="inlineStr">
        <is>
          <t/>
        </is>
      </c>
      <c r="Q1017" t="inlineStr">
        <is>
          <t>310</t>
        </is>
      </c>
      <c r="R1017" t="inlineStr">
        <is>
          <t>20</t>
        </is>
      </c>
      <c r="S1017" t="inlineStr">
        <is>
          <t>0.0</t>
        </is>
      </c>
      <c r="T1017" t="inlineStr">
        <is>
          <t>https://cdn.dsmcdn.com/ty1573/prod/QC/20240930/00/9f68a761-b4af-361f-9d5e-ba286296cf3a/1_org_zoom.jpg</t>
        </is>
      </c>
      <c r="U1017" t="inlineStr">
        <is>
          <t/>
        </is>
      </c>
      <c r="V1017" t="inlineStr">
        <is>
          <t/>
        </is>
      </c>
      <c r="W1017" t="inlineStr">
        <is>
          <t/>
        </is>
      </c>
      <c r="X1017" t="inlineStr">
        <is>
          <t/>
        </is>
      </c>
      <c r="Y1017" t="inlineStr">
        <is>
          <t/>
        </is>
      </c>
      <c r="Z1017" t="inlineStr">
        <is>
          <t/>
        </is>
      </c>
      <c r="AA1017" t="inlineStr">
        <is>
          <t/>
        </is>
      </c>
      <c r="AB1017" t="inlineStr">
        <is>
          <t/>
        </is>
      </c>
      <c r="AC1017" t="inlineStr">
        <is>
          <t/>
        </is>
      </c>
      <c r="AD1017"/>
      <c r="AE1017" t="inlineStr">
        <is>
          <t/>
        </is>
      </c>
      <c r="AF1017" t="inlineStr">
        <is>
          <t/>
        </is>
      </c>
      <c r="AG1017" s="1" t="inlineStr">
        <is>
          <t>https://www.trendyol.com/mkr/5-li-tirtilli-yuvarlak-badya-royaleks-mrd809-p-1020797615?merchantId=313265&amp;filterOverPriceListings=false</t>
        </is>
      </c>
    </row>
    <row r="1018">
      <c r="A1018" t="inlineStr">
        <is>
          <t>313265</t>
        </is>
      </c>
      <c r="B1018" t="inlineStr">
        <is>
          <t>6102459833261</t>
        </is>
      </c>
      <c r="C1018" t="inlineStr">
        <is>
          <t>19.0</t>
        </is>
      </c>
      <c r="D1018" t="inlineStr">
        <is>
          <t>RT-RY-H-80919</t>
        </is>
      </c>
      <c r="E1018" t="inlineStr">
        <is>
          <t>çok</t>
        </is>
      </c>
      <c r="F1018" t="inlineStr">
        <is>
          <t/>
        </is>
      </c>
      <c r="G1018" t="inlineStr">
        <is>
          <t>Belirtilmemiş</t>
        </is>
      </c>
      <c r="H1018" t="inlineStr">
        <is>
          <t/>
        </is>
      </c>
      <c r="I1018" t="inlineStr">
        <is>
          <t>MKR</t>
        </is>
      </c>
      <c r="J1018" t="inlineStr">
        <is>
          <t>Masaüstü Organizer</t>
        </is>
      </c>
      <c r="K1018" t="inlineStr">
        <is>
          <t>5323860-0</t>
        </is>
      </c>
      <c r="L1018" t="inlineStr">
        <is>
          <t>Organizer Düzenleyici Çok Amaçlı 1 Adet Royaleks-EMN3449</t>
        </is>
      </c>
      <c r="M1018" t="inlineStr">
        <is>
          <t/>
        </is>
      </c>
      <c r="N1018" t="inlineStr">
        <is>
          <t>232.56</t>
        </is>
      </c>
      <c r="O1018" t="inlineStr">
        <is>
          <t>232.56</t>
        </is>
      </c>
      <c r="P1018" t="inlineStr">
        <is>
          <t/>
        </is>
      </c>
      <c r="Q1018" t="inlineStr">
        <is>
          <t>208</t>
        </is>
      </c>
      <c r="R1018" t="inlineStr">
        <is>
          <t>20</t>
        </is>
      </c>
      <c r="S1018" t="inlineStr">
        <is>
          <t>0.0</t>
        </is>
      </c>
      <c r="T1018" t="inlineStr">
        <is>
          <t>https://cdn.dsmcdn.com/ty1582/prod/QC/20241010/17/cd164fa9-5eb1-3bf7-b865-1f4b9c10e282/1_org_zoom.jpg</t>
        </is>
      </c>
      <c r="U1018" t="inlineStr">
        <is>
          <t/>
        </is>
      </c>
      <c r="V1018" t="inlineStr">
        <is>
          <t/>
        </is>
      </c>
      <c r="W1018" t="inlineStr">
        <is>
          <t/>
        </is>
      </c>
      <c r="X1018" t="inlineStr">
        <is>
          <t/>
        </is>
      </c>
      <c r="Y1018" t="inlineStr">
        <is>
          <t/>
        </is>
      </c>
      <c r="Z1018" t="inlineStr">
        <is>
          <t/>
        </is>
      </c>
      <c r="AA1018" t="inlineStr">
        <is>
          <t/>
        </is>
      </c>
      <c r="AB1018" t="inlineStr">
        <is>
          <t/>
        </is>
      </c>
      <c r="AC1018" t="inlineStr">
        <is>
          <t/>
        </is>
      </c>
      <c r="AD1018"/>
      <c r="AE1018" t="inlineStr">
        <is>
          <t/>
        </is>
      </c>
      <c r="AF1018" t="inlineStr">
        <is>
          <t/>
        </is>
      </c>
      <c r="AG1018" s="1" t="inlineStr">
        <is>
          <t>https://www.trendyol.com/mkr/organizer-duzenleyici-cok-amacli-1-adet-royaleks-emn3449-p-1020797613?merchantId=313265&amp;filterOverPriceListings=false</t>
        </is>
      </c>
    </row>
    <row r="1019">
      <c r="A1019" t="inlineStr">
        <is>
          <t>313265</t>
        </is>
      </c>
      <c r="B1019" t="inlineStr">
        <is>
          <t>6102459482025</t>
        </is>
      </c>
      <c r="C1019" t="inlineStr">
        <is>
          <t>19.5</t>
        </is>
      </c>
      <c r="D1019" t="inlineStr">
        <is>
          <t>RT-RYL-H-14039</t>
        </is>
      </c>
      <c r="E1019" t="inlineStr">
        <is>
          <t>çok</t>
        </is>
      </c>
      <c r="F1019" t="inlineStr">
        <is>
          <t/>
        </is>
      </c>
      <c r="G1019" t="inlineStr">
        <is>
          <t/>
        </is>
      </c>
      <c r="H1019" t="inlineStr">
        <is>
          <t/>
        </is>
      </c>
      <c r="I1019" t="inlineStr">
        <is>
          <t>MKR</t>
        </is>
      </c>
      <c r="J1019" t="inlineStr">
        <is>
          <t>Tuvalet Kağıtlığı</t>
        </is>
      </c>
      <c r="K1019" t="inlineStr">
        <is>
          <t>5326169-0</t>
        </is>
      </c>
      <c r="L1019" t="inlineStr">
        <is>
          <t>Kristal Kapaklı Violet Wc Kağıtlık Royaleks-M-004</t>
        </is>
      </c>
      <c r="M1019" t="inlineStr">
        <is>
          <t/>
        </is>
      </c>
      <c r="N1019" t="inlineStr">
        <is>
          <t>333.21</t>
        </is>
      </c>
      <c r="O1019" t="inlineStr">
        <is>
          <t>333.21</t>
        </is>
      </c>
      <c r="P1019" t="inlineStr">
        <is>
          <t/>
        </is>
      </c>
      <c r="Q1019" t="inlineStr">
        <is>
          <t>419</t>
        </is>
      </c>
      <c r="R1019" t="inlineStr">
        <is>
          <t>20</t>
        </is>
      </c>
      <c r="S1019" t="inlineStr">
        <is>
          <t>0.0</t>
        </is>
      </c>
      <c r="T1019" t="inlineStr">
        <is>
          <t>https://cdn.dsmcdn.com/ty1602/prod/QC/20241119/18/fbe773b9-2ef5-303b-be0c-71c023e40c37/1_org_zoom.jpg</t>
        </is>
      </c>
      <c r="U1019" t="inlineStr">
        <is>
          <t/>
        </is>
      </c>
      <c r="V1019" t="inlineStr">
        <is>
          <t/>
        </is>
      </c>
      <c r="W1019" t="inlineStr">
        <is>
          <t/>
        </is>
      </c>
      <c r="X1019" t="inlineStr">
        <is>
          <t/>
        </is>
      </c>
      <c r="Y1019" t="inlineStr">
        <is>
          <t/>
        </is>
      </c>
      <c r="Z1019" t="inlineStr">
        <is>
          <t/>
        </is>
      </c>
      <c r="AA1019" t="inlineStr">
        <is>
          <t/>
        </is>
      </c>
      <c r="AB1019" t="inlineStr">
        <is>
          <t/>
        </is>
      </c>
      <c r="AC1019" t="inlineStr">
        <is>
          <t/>
        </is>
      </c>
      <c r="AD1019"/>
      <c r="AE1019" t="inlineStr">
        <is>
          <t/>
        </is>
      </c>
      <c r="AF1019" t="inlineStr">
        <is>
          <t/>
        </is>
      </c>
      <c r="AG1019" s="1" t="inlineStr">
        <is>
          <t>https://www.trendyol.com/mkr/kristal-kapakli-violet-wc-kagitlik-royaleks-m-004-p-1020797610?merchantId=313265&amp;filterOverPriceListings=false</t>
        </is>
      </c>
    </row>
    <row r="1020">
      <c r="A1020" t="inlineStr">
        <is>
          <t>313265</t>
        </is>
      </c>
      <c r="B1020" t="inlineStr">
        <is>
          <t>6102459422328</t>
        </is>
      </c>
      <c r="C1020" t="inlineStr">
        <is>
          <t>17.0</t>
        </is>
      </c>
      <c r="D1020" t="inlineStr">
        <is>
          <t>RT-RYL-H-81633</t>
        </is>
      </c>
      <c r="E1020" t="inlineStr">
        <is>
          <t/>
        </is>
      </c>
      <c r="F1020" t="inlineStr">
        <is>
          <t/>
        </is>
      </c>
      <c r="G1020" t="inlineStr">
        <is>
          <t/>
        </is>
      </c>
      <c r="H1020" t="inlineStr">
        <is>
          <t/>
        </is>
      </c>
      <c r="I1020" t="inlineStr">
        <is>
          <t>MKR</t>
        </is>
      </c>
      <c r="J1020" t="inlineStr">
        <is>
          <t>Temizlik Kovası</t>
        </is>
      </c>
      <c r="K1020" t="inlineStr">
        <is>
          <t>5325031-0</t>
        </is>
      </c>
      <c r="L1020" t="inlineStr">
        <is>
          <t>Katlanır Kova 13 Litre Royaleks-AK703</t>
        </is>
      </c>
      <c r="M1020" t="inlineStr">
        <is>
          <t/>
        </is>
      </c>
      <c r="N1020" t="inlineStr">
        <is>
          <t>803.99</t>
        </is>
      </c>
      <c r="O1020" t="inlineStr">
        <is>
          <t>803.99</t>
        </is>
      </c>
      <c r="P1020" t="inlineStr">
        <is>
          <t/>
        </is>
      </c>
      <c r="Q1020" t="inlineStr">
        <is>
          <t>347</t>
        </is>
      </c>
      <c r="R1020" t="inlineStr">
        <is>
          <t>20</t>
        </is>
      </c>
      <c r="S1020" t="inlineStr">
        <is>
          <t>0.0</t>
        </is>
      </c>
      <c r="T1020" t="inlineStr">
        <is>
          <t>https://cdn.dsmcdn.com/ty1602/prod/QC/20241119/18/b5722e86-3760-308c-b2c4-c53fa84049b4/1_org_zoom.jpg</t>
        </is>
      </c>
      <c r="U1020" t="inlineStr">
        <is>
          <t>https://cdn.dsmcdn.com/ty1604/prod/QC/20241119/18/b632e5e4-c533-35e4-a9b6-1a777c585e18/1_org_zoom.jpg</t>
        </is>
      </c>
      <c r="V1020" t="inlineStr">
        <is>
          <t/>
        </is>
      </c>
      <c r="W1020" t="inlineStr">
        <is>
          <t/>
        </is>
      </c>
      <c r="X1020" t="inlineStr">
        <is>
          <t/>
        </is>
      </c>
      <c r="Y1020" t="inlineStr">
        <is>
          <t/>
        </is>
      </c>
      <c r="Z1020" t="inlineStr">
        <is>
          <t/>
        </is>
      </c>
      <c r="AA1020" t="inlineStr">
        <is>
          <t/>
        </is>
      </c>
      <c r="AB1020" t="inlineStr">
        <is>
          <t/>
        </is>
      </c>
      <c r="AC1020" t="inlineStr">
        <is>
          <t/>
        </is>
      </c>
      <c r="AD1020"/>
      <c r="AE1020" t="inlineStr">
        <is>
          <t/>
        </is>
      </c>
      <c r="AF1020" t="inlineStr">
        <is>
          <t/>
        </is>
      </c>
      <c r="AG1020" s="1" t="inlineStr">
        <is>
          <t>https://www.trendyol.com/mkr/katlanir-kova-13-litre-royaleks-ak703-p-1020797609?merchantId=313265&amp;filterOverPriceListings=false</t>
        </is>
      </c>
    </row>
    <row r="1021">
      <c r="A1021" t="inlineStr">
        <is>
          <t>313265</t>
        </is>
      </c>
      <c r="B1021" t="inlineStr">
        <is>
          <t>6102459618752</t>
        </is>
      </c>
      <c r="C1021" t="inlineStr">
        <is>
          <t>20.0</t>
        </is>
      </c>
      <c r="D1021" t="inlineStr">
        <is>
          <t>RT-RY-H-82578</t>
        </is>
      </c>
      <c r="E1021" t="inlineStr">
        <is>
          <t/>
        </is>
      </c>
      <c r="F1021" t="inlineStr">
        <is>
          <t/>
        </is>
      </c>
      <c r="G1021" t="inlineStr">
        <is>
          <t/>
        </is>
      </c>
      <c r="H1021" t="inlineStr">
        <is>
          <t/>
        </is>
      </c>
      <c r="I1021" t="inlineStr">
        <is>
          <t>MKR</t>
        </is>
      </c>
      <c r="J1021" t="inlineStr">
        <is>
          <t>Kablo Düzenleyici</t>
        </is>
      </c>
      <c r="K1021" t="inlineStr">
        <is>
          <t>5322927-0</t>
        </is>
      </c>
      <c r="L1021" t="inlineStr">
        <is>
          <t>Büyük Boy Kablo Tutucu 8 Cm Plastik Royaleks-CLKN-2027</t>
        </is>
      </c>
      <c r="M1021" t="inlineStr">
        <is>
          <t/>
        </is>
      </c>
      <c r="N1021" t="inlineStr">
        <is>
          <t>239.06</t>
        </is>
      </c>
      <c r="O1021" t="inlineStr">
        <is>
          <t>239.06</t>
        </is>
      </c>
      <c r="P1021" t="inlineStr">
        <is>
          <t/>
        </is>
      </c>
      <c r="Q1021" t="inlineStr">
        <is>
          <t>499</t>
        </is>
      </c>
      <c r="R1021" t="inlineStr">
        <is>
          <t>20</t>
        </is>
      </c>
      <c r="S1021" t="inlineStr">
        <is>
          <t>0.0</t>
        </is>
      </c>
      <c r="T1021" t="inlineStr">
        <is>
          <t>https://cdn.dsmcdn.com/ty1602/prod/QC/20241119/18/835390a2-9816-3f2a-b653-a0edb0ddb680/1_org_zoom.jpg</t>
        </is>
      </c>
      <c r="U1021" t="inlineStr">
        <is>
          <t>https://cdn.dsmcdn.com/ty1602/prod/QC/20241119/18/86dd7fcd-d7cc-3363-88b6-d73dba85559b/1_org_zoom.jpg</t>
        </is>
      </c>
      <c r="V1021" t="inlineStr">
        <is>
          <t/>
        </is>
      </c>
      <c r="W1021" t="inlineStr">
        <is>
          <t/>
        </is>
      </c>
      <c r="X1021" t="inlineStr">
        <is>
          <t/>
        </is>
      </c>
      <c r="Y1021" t="inlineStr">
        <is>
          <t/>
        </is>
      </c>
      <c r="Z1021" t="inlineStr">
        <is>
          <t/>
        </is>
      </c>
      <c r="AA1021" t="inlineStr">
        <is>
          <t/>
        </is>
      </c>
      <c r="AB1021" t="inlineStr">
        <is>
          <t/>
        </is>
      </c>
      <c r="AC1021" t="inlineStr">
        <is>
          <t/>
        </is>
      </c>
      <c r="AD1021"/>
      <c r="AE1021" t="inlineStr">
        <is>
          <t/>
        </is>
      </c>
      <c r="AF1021" t="inlineStr">
        <is>
          <t/>
        </is>
      </c>
      <c r="AG1021" s="1" t="inlineStr">
        <is>
          <t>https://www.trendyol.com/mkr/buyuk-boy-kablo-tutucu-8-cm-plastik-royaleks-clkn-2027-p-1020797595?merchantId=313265&amp;filterOverPriceListings=false</t>
        </is>
      </c>
    </row>
    <row r="1022">
      <c r="A1022" t="inlineStr">
        <is>
          <t>313265</t>
        </is>
      </c>
      <c r="B1022" t="inlineStr">
        <is>
          <t>6102459863275</t>
        </is>
      </c>
      <c r="C1022" t="inlineStr">
        <is>
          <t>20.0</t>
        </is>
      </c>
      <c r="D1022" t="inlineStr">
        <is>
          <t>RT-RYL-H-588</t>
        </is>
      </c>
      <c r="E1022" t="inlineStr">
        <is>
          <t/>
        </is>
      </c>
      <c r="F1022" t="inlineStr">
        <is>
          <t/>
        </is>
      </c>
      <c r="G1022" t="inlineStr">
        <is>
          <t/>
        </is>
      </c>
      <c r="H1022" t="inlineStr">
        <is>
          <t/>
        </is>
      </c>
      <c r="I1022" t="inlineStr">
        <is>
          <t>MKR</t>
        </is>
      </c>
      <c r="J1022" t="inlineStr">
        <is>
          <t>Kapı Stoperi</t>
        </is>
      </c>
      <c r="K1022" t="inlineStr">
        <is>
          <t>5326198-0</t>
        </is>
      </c>
      <c r="L1022" t="inlineStr">
        <is>
          <t>Kapı Takozu Ahşap Küçük Royaleks-588</t>
        </is>
      </c>
      <c r="M1022" t="inlineStr">
        <is>
          <t/>
        </is>
      </c>
      <c r="N1022" t="inlineStr">
        <is>
          <t>242.31</t>
        </is>
      </c>
      <c r="O1022" t="inlineStr">
        <is>
          <t>242.31</t>
        </is>
      </c>
      <c r="P1022" t="inlineStr">
        <is>
          <t/>
        </is>
      </c>
      <c r="Q1022" t="inlineStr">
        <is>
          <t>488</t>
        </is>
      </c>
      <c r="R1022" t="inlineStr">
        <is>
          <t>20</t>
        </is>
      </c>
      <c r="S1022" t="inlineStr">
        <is>
          <t>0.0</t>
        </is>
      </c>
      <c r="T1022" t="inlineStr">
        <is>
          <t>https://cdn.dsmcdn.com/ty1603/prod/QC/20241119/18/73821009-9d2e-3201-aa54-aa75683890e1/1_org_zoom.jpg</t>
        </is>
      </c>
      <c r="U1022" t="inlineStr">
        <is>
          <t/>
        </is>
      </c>
      <c r="V1022" t="inlineStr">
        <is>
          <t/>
        </is>
      </c>
      <c r="W1022" t="inlineStr">
        <is>
          <t/>
        </is>
      </c>
      <c r="X1022" t="inlineStr">
        <is>
          <t/>
        </is>
      </c>
      <c r="Y1022" t="inlineStr">
        <is>
          <t/>
        </is>
      </c>
      <c r="Z1022" t="inlineStr">
        <is>
          <t/>
        </is>
      </c>
      <c r="AA1022" t="inlineStr">
        <is>
          <t/>
        </is>
      </c>
      <c r="AB1022" t="inlineStr">
        <is>
          <t/>
        </is>
      </c>
      <c r="AC1022" t="inlineStr">
        <is>
          <t/>
        </is>
      </c>
      <c r="AD1022"/>
      <c r="AE1022" t="inlineStr">
        <is>
          <t/>
        </is>
      </c>
      <c r="AF1022" t="inlineStr">
        <is>
          <t/>
        </is>
      </c>
      <c r="AG1022" s="1" t="inlineStr">
        <is>
          <t>https://www.trendyol.com/mkr/kapi-takozu-ahsap-kucuk-royaleks-588-p-1020797594?merchantId=313265&amp;filterOverPriceListings=false</t>
        </is>
      </c>
    </row>
    <row r="1023">
      <c r="A1023" t="inlineStr">
        <is>
          <t>313265</t>
        </is>
      </c>
      <c r="B1023" t="inlineStr">
        <is>
          <t>6102459441367</t>
        </is>
      </c>
      <c r="C1023" t="inlineStr">
        <is>
          <t>22.0</t>
        </is>
      </c>
      <c r="D1023" t="inlineStr">
        <is>
          <t>RT-RY-H-81810</t>
        </is>
      </c>
      <c r="E1023" t="inlineStr">
        <is>
          <t>çok</t>
        </is>
      </c>
      <c r="F1023" t="inlineStr">
        <is>
          <t/>
        </is>
      </c>
      <c r="G1023" t="inlineStr">
        <is>
          <t>10 x 15</t>
        </is>
      </c>
      <c r="H1023" t="inlineStr">
        <is>
          <t/>
        </is>
      </c>
      <c r="I1023" t="inlineStr">
        <is>
          <t>MKR</t>
        </is>
      </c>
      <c r="J1023" t="inlineStr">
        <is>
          <t>Saklama Kutusu</t>
        </is>
      </c>
      <c r="K1023" t="inlineStr">
        <is>
          <t>5323456-0</t>
        </is>
      </c>
      <c r="L1023" t="inlineStr">
        <is>
          <t>Kapaklı Leğen 23 Lt. Royaleks-81810</t>
        </is>
      </c>
      <c r="M1023" t="inlineStr">
        <is>
          <t/>
        </is>
      </c>
      <c r="N1023" t="inlineStr">
        <is>
          <t>592.95</t>
        </is>
      </c>
      <c r="O1023" t="inlineStr">
        <is>
          <t>592.95</t>
        </is>
      </c>
      <c r="P1023" t="inlineStr">
        <is>
          <t/>
        </is>
      </c>
      <c r="Q1023" t="inlineStr">
        <is>
          <t>477</t>
        </is>
      </c>
      <c r="R1023" t="inlineStr">
        <is>
          <t>20</t>
        </is>
      </c>
      <c r="S1023" t="inlineStr">
        <is>
          <t>0.0</t>
        </is>
      </c>
      <c r="T1023" t="inlineStr">
        <is>
          <t>https://cdn.dsmcdn.com/ty1600/prod/QC/20241107/17/9dde5447-ae47-3baa-88af-b26dd569b3cd/1_org_zoom.jpg</t>
        </is>
      </c>
      <c r="U1023" t="inlineStr">
        <is>
          <t/>
        </is>
      </c>
      <c r="V1023" t="inlineStr">
        <is>
          <t/>
        </is>
      </c>
      <c r="W1023" t="inlineStr">
        <is>
          <t/>
        </is>
      </c>
      <c r="X1023" t="inlineStr">
        <is>
          <t/>
        </is>
      </c>
      <c r="Y1023" t="inlineStr">
        <is>
          <t/>
        </is>
      </c>
      <c r="Z1023" t="inlineStr">
        <is>
          <t/>
        </is>
      </c>
      <c r="AA1023" t="inlineStr">
        <is>
          <t/>
        </is>
      </c>
      <c r="AB1023" t="inlineStr">
        <is>
          <t/>
        </is>
      </c>
      <c r="AC1023" t="inlineStr">
        <is>
          <t/>
        </is>
      </c>
      <c r="AD1023"/>
      <c r="AE1023" t="inlineStr">
        <is>
          <t/>
        </is>
      </c>
      <c r="AF1023" t="inlineStr">
        <is>
          <t/>
        </is>
      </c>
      <c r="AG1023" s="1" t="inlineStr">
        <is>
          <t>https://www.trendyol.com/mkr/kapakli-legen-23-lt-royaleks-81810-p-1020797591?merchantId=313265&amp;filterOverPriceListings=false</t>
        </is>
      </c>
    </row>
    <row r="1024">
      <c r="A1024" t="inlineStr">
        <is>
          <t>313265</t>
        </is>
      </c>
      <c r="B1024" t="inlineStr">
        <is>
          <t>6102459321775</t>
        </is>
      </c>
      <c r="C1024" t="inlineStr">
        <is>
          <t>21.0</t>
        </is>
      </c>
      <c r="D1024" t="inlineStr">
        <is>
          <t>RT-RYL-H-13069</t>
        </is>
      </c>
      <c r="E1024" t="inlineStr">
        <is>
          <t>çok</t>
        </is>
      </c>
      <c r="F1024" t="inlineStr">
        <is>
          <t/>
        </is>
      </c>
      <c r="G1024" t="inlineStr">
        <is>
          <t/>
        </is>
      </c>
      <c r="H1024" t="inlineStr">
        <is>
          <t/>
        </is>
      </c>
      <c r="I1024" t="inlineStr">
        <is>
          <t>MKR</t>
        </is>
      </c>
      <c r="J1024" t="inlineStr">
        <is>
          <t>Saklama Kabı</t>
        </is>
      </c>
      <c r="K1024" t="inlineStr">
        <is>
          <t>5326534-0</t>
        </is>
      </c>
      <c r="L1024" t="inlineStr">
        <is>
          <t>0 No Hamur Leğeni Şeffaf 3.5 Lt Royaleks-MRD229</t>
        </is>
      </c>
      <c r="M1024" t="inlineStr">
        <is>
          <t/>
        </is>
      </c>
      <c r="N1024" t="inlineStr">
        <is>
          <t>347.82</t>
        </is>
      </c>
      <c r="O1024" t="inlineStr">
        <is>
          <t>347.82</t>
        </is>
      </c>
      <c r="P1024" t="inlineStr">
        <is>
          <t/>
        </is>
      </c>
      <c r="Q1024" t="inlineStr">
        <is>
          <t>370</t>
        </is>
      </c>
      <c r="R1024" t="inlineStr">
        <is>
          <t>20</t>
        </is>
      </c>
      <c r="S1024" t="inlineStr">
        <is>
          <t>0.0</t>
        </is>
      </c>
      <c r="T1024" t="inlineStr">
        <is>
          <t>https://cdn.dsmcdn.com/ty1572/prod/QC/20240930/00/cd7be56c-b1a3-3412-8f21-89ecec22544d/1_org_zoom.jpg</t>
        </is>
      </c>
      <c r="U1024" t="inlineStr">
        <is>
          <t/>
        </is>
      </c>
      <c r="V1024" t="inlineStr">
        <is>
          <t/>
        </is>
      </c>
      <c r="W1024" t="inlineStr">
        <is>
          <t/>
        </is>
      </c>
      <c r="X1024" t="inlineStr">
        <is>
          <t/>
        </is>
      </c>
      <c r="Y1024" t="inlineStr">
        <is>
          <t/>
        </is>
      </c>
      <c r="Z1024" t="inlineStr">
        <is>
          <t/>
        </is>
      </c>
      <c r="AA1024" t="inlineStr">
        <is>
          <t/>
        </is>
      </c>
      <c r="AB1024" t="inlineStr">
        <is>
          <t/>
        </is>
      </c>
      <c r="AC1024" t="inlineStr">
        <is>
          <t/>
        </is>
      </c>
      <c r="AD1024"/>
      <c r="AE1024" t="inlineStr">
        <is>
          <t/>
        </is>
      </c>
      <c r="AF1024" t="inlineStr">
        <is>
          <t/>
        </is>
      </c>
      <c r="AG1024" s="1" t="inlineStr">
        <is>
          <t>https://www.trendyol.com/mkr/0-no-hamur-legeni-seffaf-3-5-lt-royaleks-mrd229-p-1020797590?merchantId=313265&amp;filterOverPriceListings=false</t>
        </is>
      </c>
    </row>
    <row r="1025">
      <c r="A1025" t="inlineStr">
        <is>
          <t>313265</t>
        </is>
      </c>
      <c r="B1025" t="inlineStr">
        <is>
          <t>6102459883457</t>
        </is>
      </c>
      <c r="C1025" t="inlineStr">
        <is>
          <t>19.5</t>
        </is>
      </c>
      <c r="D1025" t="inlineStr">
        <is>
          <t>RT-RYL-5HMH10083</t>
        </is>
      </c>
      <c r="E1025" t="inlineStr">
        <is>
          <t>çok</t>
        </is>
      </c>
      <c r="F1025" t="inlineStr">
        <is>
          <t/>
        </is>
      </c>
      <c r="G1025" t="inlineStr">
        <is>
          <t/>
        </is>
      </c>
      <c r="H1025" t="inlineStr">
        <is>
          <t/>
        </is>
      </c>
      <c r="I1025" t="inlineStr">
        <is>
          <t>MKR</t>
        </is>
      </c>
      <c r="J1025" t="inlineStr">
        <is>
          <t>Tuvalet Fırçası</t>
        </is>
      </c>
      <c r="K1025" t="inlineStr">
        <is>
          <t>5317760-0</t>
        </is>
      </c>
      <c r="L1025" t="inlineStr">
        <is>
          <t>Alize Bulaşık Fırçası Abf394 Byr [tcrtbyr]</t>
        </is>
      </c>
      <c r="M1025" t="inlineStr">
        <is>
          <t>Alize Bulaşık Fırçası ABF394, mutfak dolabınızın düzenli kalmasına yardımcı olacak pratik bir aksesuardır; Dayanıklı plastik malzemeden üretilmiş olup, tek parça halinde sunulmaktadır; Bu fırça sayesinde bulaşıklarınızı kolayca temizleyebilir ve dolabınızda yer kazandırabilirsiniz;</t>
        </is>
      </c>
      <c r="N1025" t="inlineStr">
        <is>
          <t>266.66</t>
        </is>
      </c>
      <c r="O1025" t="inlineStr">
        <is>
          <t>266.66</t>
        </is>
      </c>
      <c r="P1025" t="inlineStr">
        <is>
          <t>193.82</t>
        </is>
      </c>
      <c r="Q1025" t="inlineStr">
        <is>
          <t>596</t>
        </is>
      </c>
      <c r="R1025" t="inlineStr">
        <is>
          <t>20</t>
        </is>
      </c>
      <c r="S1025" t="inlineStr">
        <is>
          <t>0.0</t>
        </is>
      </c>
      <c r="T1025" t="inlineStr">
        <is>
          <t>https://cdn.dsmcdn.com/ty1602/prod/QC/20241119/18/9de48300-587d-30d2-9ba0-8d57d3f2a406/1_org_zoom.jpg</t>
        </is>
      </c>
      <c r="U1025" t="inlineStr">
        <is>
          <t/>
        </is>
      </c>
      <c r="V1025" t="inlineStr">
        <is>
          <t/>
        </is>
      </c>
      <c r="W1025" t="inlineStr">
        <is>
          <t/>
        </is>
      </c>
      <c r="X1025" t="inlineStr">
        <is>
          <t/>
        </is>
      </c>
      <c r="Y1025" t="inlineStr">
        <is>
          <t/>
        </is>
      </c>
      <c r="Z1025" t="inlineStr">
        <is>
          <t/>
        </is>
      </c>
      <c r="AA1025" t="inlineStr">
        <is>
          <t/>
        </is>
      </c>
      <c r="AB1025" t="inlineStr">
        <is>
          <t/>
        </is>
      </c>
      <c r="AC1025" t="inlineStr">
        <is>
          <t/>
        </is>
      </c>
      <c r="AD1025"/>
      <c r="AE1025" t="inlineStr">
        <is>
          <t/>
        </is>
      </c>
      <c r="AF1025" t="inlineStr">
        <is>
          <t/>
        </is>
      </c>
      <c r="AG1025" s="1" t="inlineStr">
        <is>
          <t>https://www.trendyol.com/mkr/alize-bulasik-fircasi-abf394-byr-tcrtbyr-p-1020797589?merchantId=313265&amp;filterOverPriceListings=false</t>
        </is>
      </c>
    </row>
    <row r="1026">
      <c r="A1026" t="inlineStr">
        <is>
          <t>313265</t>
        </is>
      </c>
      <c r="B1026" t="inlineStr">
        <is>
          <t>6102459362495</t>
        </is>
      </c>
      <c r="C1026" t="inlineStr">
        <is>
          <t>23.0</t>
        </is>
      </c>
      <c r="D1026" t="inlineStr">
        <is>
          <t>RT-RYL-H-82709</t>
        </is>
      </c>
      <c r="E1026" t="inlineStr">
        <is>
          <t>çok</t>
        </is>
      </c>
      <c r="F1026" t="inlineStr">
        <is>
          <t/>
        </is>
      </c>
      <c r="G1026" t="inlineStr">
        <is>
          <t/>
        </is>
      </c>
      <c r="H1026" t="inlineStr">
        <is>
          <t/>
        </is>
      </c>
      <c r="I1026" t="inlineStr">
        <is>
          <t>MKR</t>
        </is>
      </c>
      <c r="J1026" t="inlineStr">
        <is>
          <t>Mutfak Rafı</t>
        </is>
      </c>
      <c r="K1026" t="inlineStr">
        <is>
          <t>5326187-0</t>
        </is>
      </c>
      <c r="L1026" t="inlineStr">
        <is>
          <t>Üçgen Plastik Raflık Royaleks-82709</t>
        </is>
      </c>
      <c r="M1026" t="inlineStr">
        <is>
          <t/>
        </is>
      </c>
      <c r="N1026" t="inlineStr">
        <is>
          <t>594.58</t>
        </is>
      </c>
      <c r="O1026" t="inlineStr">
        <is>
          <t>594.58</t>
        </is>
      </c>
      <c r="P1026" t="inlineStr">
        <is>
          <t/>
        </is>
      </c>
      <c r="Q1026" t="inlineStr">
        <is>
          <t>186</t>
        </is>
      </c>
      <c r="R1026" t="inlineStr">
        <is>
          <t>20</t>
        </is>
      </c>
      <c r="S1026" t="inlineStr">
        <is>
          <t>0.0</t>
        </is>
      </c>
      <c r="T1026" t="inlineStr">
        <is>
          <t>https://cdn.dsmcdn.com/ty1603/prod/QC/20241119/18/345c37fa-b4f3-3042-a6da-5ccf6022104c/1_org_zoom.jpg</t>
        </is>
      </c>
      <c r="U1026" t="inlineStr">
        <is>
          <t>https://cdn.dsmcdn.com/ty1602/prod/QC/20241119/18/485da64e-76ee-3d51-b81c-5d2a043b04c3/1_org_zoom.jpg</t>
        </is>
      </c>
      <c r="V1026" t="inlineStr">
        <is>
          <t/>
        </is>
      </c>
      <c r="W1026" t="inlineStr">
        <is>
          <t/>
        </is>
      </c>
      <c r="X1026" t="inlineStr">
        <is>
          <t/>
        </is>
      </c>
      <c r="Y1026" t="inlineStr">
        <is>
          <t/>
        </is>
      </c>
      <c r="Z1026" t="inlineStr">
        <is>
          <t/>
        </is>
      </c>
      <c r="AA1026" t="inlineStr">
        <is>
          <t/>
        </is>
      </c>
      <c r="AB1026" t="inlineStr">
        <is>
          <t/>
        </is>
      </c>
      <c r="AC1026" t="inlineStr">
        <is>
          <t/>
        </is>
      </c>
      <c r="AD1026"/>
      <c r="AE1026" t="inlineStr">
        <is>
          <t/>
        </is>
      </c>
      <c r="AF1026" t="inlineStr">
        <is>
          <t/>
        </is>
      </c>
      <c r="AG1026" s="1" t="inlineStr">
        <is>
          <t>https://www.trendyol.com/mkr/ucgen-plastik-raflik-royaleks-82709-p-1020797588?merchantId=313265&amp;filterOverPriceListings=false</t>
        </is>
      </c>
    </row>
    <row r="1027">
      <c r="A1027" t="inlineStr">
        <is>
          <t>313265</t>
        </is>
      </c>
      <c r="B1027" t="inlineStr">
        <is>
          <t>6102459149119</t>
        </is>
      </c>
      <c r="C1027" t="inlineStr">
        <is>
          <t>21.0</t>
        </is>
      </c>
      <c r="D1027" t="inlineStr">
        <is>
          <t>RT-RYL-5HMH10124</t>
        </is>
      </c>
      <c r="E1027" t="inlineStr">
        <is>
          <t/>
        </is>
      </c>
      <c r="F1027" t="inlineStr">
        <is>
          <t/>
        </is>
      </c>
      <c r="G1027" t="inlineStr">
        <is>
          <t/>
        </is>
      </c>
      <c r="H1027" t="inlineStr">
        <is>
          <t/>
        </is>
      </c>
      <c r="I1027" t="inlineStr">
        <is>
          <t>MKR</t>
        </is>
      </c>
      <c r="J1027" t="inlineStr">
        <is>
          <t>Yağ Çubuk Bakaliti</t>
        </is>
      </c>
      <c r="K1027" t="inlineStr">
        <is>
          <t>5317764-0</t>
        </is>
      </c>
      <c r="L1027" t="inlineStr">
        <is>
          <t>Metal Sap Gri Vidalı 130 Cm</t>
        </is>
      </c>
      <c r="M1027" t="inlineStr">
        <is>
          <t>Metal Sap Gri Vidalı 130 Cm</t>
        </is>
      </c>
      <c r="N1027" t="inlineStr">
        <is>
          <t>278.02</t>
        </is>
      </c>
      <c r="O1027" t="inlineStr">
        <is>
          <t>278.02</t>
        </is>
      </c>
      <c r="P1027" t="inlineStr">
        <is>
          <t/>
        </is>
      </c>
      <c r="Q1027" t="inlineStr">
        <is>
          <t>542</t>
        </is>
      </c>
      <c r="R1027" t="inlineStr">
        <is>
          <t>20</t>
        </is>
      </c>
      <c r="S1027" t="inlineStr">
        <is>
          <t>0.0</t>
        </is>
      </c>
      <c r="T1027" t="inlineStr">
        <is>
          <t>https://cdn.dsmcdn.com/ty1602/prod/QC/20241119/18/10f8dc16-8782-371b-8284-bb8ee743a1bd/1_org_zoom.jpg</t>
        </is>
      </c>
      <c r="U1027" t="inlineStr">
        <is>
          <t/>
        </is>
      </c>
      <c r="V1027" t="inlineStr">
        <is>
          <t/>
        </is>
      </c>
      <c r="W1027" t="inlineStr">
        <is>
          <t/>
        </is>
      </c>
      <c r="X1027" t="inlineStr">
        <is>
          <t/>
        </is>
      </c>
      <c r="Y1027" t="inlineStr">
        <is>
          <t/>
        </is>
      </c>
      <c r="Z1027" t="inlineStr">
        <is>
          <t/>
        </is>
      </c>
      <c r="AA1027" t="inlineStr">
        <is>
          <t/>
        </is>
      </c>
      <c r="AB1027" t="inlineStr">
        <is>
          <t/>
        </is>
      </c>
      <c r="AC1027" t="inlineStr">
        <is>
          <t/>
        </is>
      </c>
      <c r="AD1027"/>
      <c r="AE1027" t="inlineStr">
        <is>
          <t/>
        </is>
      </c>
      <c r="AF1027" t="inlineStr">
        <is>
          <t/>
        </is>
      </c>
      <c r="AG1027" s="1" t="inlineStr">
        <is>
          <t>https://www.trendyol.com/mkr/metal-sap-gri-vidali-130-cm-p-1020797587?merchantId=313265&amp;filterOverPriceListings=false</t>
        </is>
      </c>
    </row>
    <row r="1028">
      <c r="A1028" t="inlineStr">
        <is>
          <t>313265</t>
        </is>
      </c>
      <c r="B1028" t="inlineStr">
        <is>
          <t>6102459310649</t>
        </is>
      </c>
      <c r="C1028" t="inlineStr">
        <is>
          <t>19.5</t>
        </is>
      </c>
      <c r="D1028" t="inlineStr">
        <is>
          <t>RT-RYL-5HMH10070</t>
        </is>
      </c>
      <c r="E1028" t="inlineStr">
        <is>
          <t>çok</t>
        </is>
      </c>
      <c r="F1028" t="inlineStr">
        <is>
          <t/>
        </is>
      </c>
      <c r="G1028" t="inlineStr">
        <is>
          <t/>
        </is>
      </c>
      <c r="H1028" t="inlineStr">
        <is>
          <t/>
        </is>
      </c>
      <c r="I1028" t="inlineStr">
        <is>
          <t>MKR</t>
        </is>
      </c>
      <c r="J1028" t="inlineStr">
        <is>
          <t>Tuvalet Fırçası</t>
        </is>
      </c>
      <c r="K1028" t="inlineStr">
        <is>
          <t>5317751-0</t>
        </is>
      </c>
      <c r="L1028" t="inlineStr">
        <is>
          <t>Flora F367 Trendy Bulaşık Fırçası</t>
        </is>
      </c>
      <c r="M1028" t="inlineStr">
        <is>
          <t/>
        </is>
      </c>
      <c r="N1028" t="inlineStr">
        <is>
          <t>243.93</t>
        </is>
      </c>
      <c r="O1028" t="inlineStr">
        <is>
          <t>243.93</t>
        </is>
      </c>
      <c r="P1028" t="inlineStr">
        <is>
          <t/>
        </is>
      </c>
      <c r="Q1028" t="inlineStr">
        <is>
          <t>603</t>
        </is>
      </c>
      <c r="R1028" t="inlineStr">
        <is>
          <t>20</t>
        </is>
      </c>
      <c r="S1028" t="inlineStr">
        <is>
          <t>0.0</t>
        </is>
      </c>
      <c r="T1028" t="inlineStr">
        <is>
          <t>https://cdn.dsmcdn.com/ty1603/prod/QC/20241119/18/8c14a748-d1cc-3985-ac84-f20e45a2315e/1_org_zoom.jpg</t>
        </is>
      </c>
      <c r="U1028" t="inlineStr">
        <is>
          <t/>
        </is>
      </c>
      <c r="V1028" t="inlineStr">
        <is>
          <t/>
        </is>
      </c>
      <c r="W1028" t="inlineStr">
        <is>
          <t/>
        </is>
      </c>
      <c r="X1028" t="inlineStr">
        <is>
          <t/>
        </is>
      </c>
      <c r="Y1028" t="inlineStr">
        <is>
          <t/>
        </is>
      </c>
      <c r="Z1028" t="inlineStr">
        <is>
          <t/>
        </is>
      </c>
      <c r="AA1028" t="inlineStr">
        <is>
          <t/>
        </is>
      </c>
      <c r="AB1028" t="inlineStr">
        <is>
          <t/>
        </is>
      </c>
      <c r="AC1028" t="inlineStr">
        <is>
          <t/>
        </is>
      </c>
      <c r="AD1028"/>
      <c r="AE1028" t="inlineStr">
        <is>
          <t/>
        </is>
      </c>
      <c r="AF1028" t="inlineStr">
        <is>
          <t/>
        </is>
      </c>
      <c r="AG1028" s="1" t="inlineStr">
        <is>
          <t>https://www.trendyol.com/mkr/flora-f367-trendy-bulasik-fircasi-p-1020797586?merchantId=313265&amp;filterOverPriceListings=false</t>
        </is>
      </c>
    </row>
    <row r="1029">
      <c r="A1029" t="inlineStr">
        <is>
          <t>313265</t>
        </is>
      </c>
      <c r="B1029" t="inlineStr">
        <is>
          <t>6102459133088</t>
        </is>
      </c>
      <c r="C1029" t="inlineStr">
        <is>
          <t>19.5</t>
        </is>
      </c>
      <c r="D1029" t="inlineStr">
        <is>
          <t>RT-RYL-5HMH10078</t>
        </is>
      </c>
      <c r="E1029" t="inlineStr">
        <is>
          <t>çok</t>
        </is>
      </c>
      <c r="F1029" t="inlineStr">
        <is>
          <t/>
        </is>
      </c>
      <c r="G1029" t="inlineStr">
        <is>
          <t/>
        </is>
      </c>
      <c r="H1029" t="inlineStr">
        <is>
          <t/>
        </is>
      </c>
      <c r="I1029" t="inlineStr">
        <is>
          <t>MKR</t>
        </is>
      </c>
      <c r="J1029" t="inlineStr">
        <is>
          <t>Tuvalet Fırçası</t>
        </is>
      </c>
      <c r="K1029" t="inlineStr">
        <is>
          <t>5317757-0</t>
        </is>
      </c>
      <c r="L1029" t="inlineStr">
        <is>
          <t>Grck Alize Kare Bulaşık Fırçası Akbf395 Efsn</t>
        </is>
      </c>
      <c r="M1029" t="inlineStr">
        <is>
          <t>Bulaşık Fırçası, zorlu bulaşık temizliğinde hep yanınızda. Ergonomik yapısıyla kullanışlı ve pratiktir. Sıcak suda beklettiğiniz zorlu yemek artıklarından kıl yapısı sayesinde kolaylıkla kurtulabilirsiniz. Bulaşıklar makineye atılmaya hazır. Alize Kare Bulaşık Fırçası Akbf395</t>
        </is>
      </c>
      <c r="N1029" t="inlineStr">
        <is>
          <t>274.77</t>
        </is>
      </c>
      <c r="O1029" t="inlineStr">
        <is>
          <t>274.77</t>
        </is>
      </c>
      <c r="P1029" t="inlineStr">
        <is>
          <t>205.83</t>
        </is>
      </c>
      <c r="Q1029" t="inlineStr">
        <is>
          <t>550</t>
        </is>
      </c>
      <c r="R1029" t="inlineStr">
        <is>
          <t>20</t>
        </is>
      </c>
      <c r="S1029" t="inlineStr">
        <is>
          <t>0.0</t>
        </is>
      </c>
      <c r="T1029" t="inlineStr">
        <is>
          <t>https://cdn.dsmcdn.com/ty1603/prod/QC/20241119/18/890c7a56-4d72-360f-be9d-21be4edb4f05/1_org_zoom.jpg</t>
        </is>
      </c>
      <c r="U1029" t="inlineStr">
        <is>
          <t/>
        </is>
      </c>
      <c r="V1029" t="inlineStr">
        <is>
          <t/>
        </is>
      </c>
      <c r="W1029" t="inlineStr">
        <is>
          <t/>
        </is>
      </c>
      <c r="X1029" t="inlineStr">
        <is>
          <t/>
        </is>
      </c>
      <c r="Y1029" t="inlineStr">
        <is>
          <t/>
        </is>
      </c>
      <c r="Z1029" t="inlineStr">
        <is>
          <t/>
        </is>
      </c>
      <c r="AA1029" t="inlineStr">
        <is>
          <t/>
        </is>
      </c>
      <c r="AB1029" t="inlineStr">
        <is>
          <t/>
        </is>
      </c>
      <c r="AC1029" t="inlineStr">
        <is>
          <t/>
        </is>
      </c>
      <c r="AD1029"/>
      <c r="AE1029" t="inlineStr">
        <is>
          <t/>
        </is>
      </c>
      <c r="AF1029" t="inlineStr">
        <is>
          <t/>
        </is>
      </c>
      <c r="AG1029" s="1" t="inlineStr">
        <is>
          <t>https://www.trendyol.com/mkr/grck-alize-kare-bulasik-fircasi-akbf395-efsn-p-1020797583?merchantId=313265&amp;filterOverPriceListings=false</t>
        </is>
      </c>
    </row>
    <row r="1030">
      <c r="A1030" t="inlineStr">
        <is>
          <t>313265</t>
        </is>
      </c>
      <c r="B1030" t="inlineStr">
        <is>
          <t>6102459196113</t>
        </is>
      </c>
      <c r="C1030" t="inlineStr">
        <is>
          <t>19.5</t>
        </is>
      </c>
      <c r="D1030" t="inlineStr">
        <is>
          <t>RT-RYL-5HMH10077</t>
        </is>
      </c>
      <c r="E1030" t="inlineStr">
        <is>
          <t>çok</t>
        </is>
      </c>
      <c r="F1030" t="inlineStr">
        <is>
          <t/>
        </is>
      </c>
      <c r="G1030" t="inlineStr">
        <is>
          <t/>
        </is>
      </c>
      <c r="H1030" t="inlineStr">
        <is>
          <t/>
        </is>
      </c>
      <c r="I1030" t="inlineStr">
        <is>
          <t>MKR</t>
        </is>
      </c>
      <c r="J1030" t="inlineStr">
        <is>
          <t>Tuvalet Fırçası</t>
        </is>
      </c>
      <c r="K1030" t="inlineStr">
        <is>
          <t>5317756-0</t>
        </is>
      </c>
      <c r="L1030" t="inlineStr">
        <is>
          <t>Flora F388 Trendy Lavabo ve Küvet Fırçası</t>
        </is>
      </c>
      <c r="M1030" t="inlineStr">
        <is>
          <t/>
        </is>
      </c>
      <c r="N1030" t="inlineStr">
        <is>
          <t>266.66</t>
        </is>
      </c>
      <c r="O1030" t="inlineStr">
        <is>
          <t>266.66</t>
        </is>
      </c>
      <c r="P1030" t="inlineStr">
        <is>
          <t/>
        </is>
      </c>
      <c r="Q1030" t="inlineStr">
        <is>
          <t>799</t>
        </is>
      </c>
      <c r="R1030" t="inlineStr">
        <is>
          <t>20</t>
        </is>
      </c>
      <c r="S1030" t="inlineStr">
        <is>
          <t>0.0</t>
        </is>
      </c>
      <c r="T1030" t="inlineStr">
        <is>
          <t>https://cdn.dsmcdn.com/ty1602/prod/QC/20241119/18/bb31c5fd-031f-3078-8647-ff89d7f1169b/1_org_zoom.jpg</t>
        </is>
      </c>
      <c r="U1030" t="inlineStr">
        <is>
          <t/>
        </is>
      </c>
      <c r="V1030" t="inlineStr">
        <is>
          <t/>
        </is>
      </c>
      <c r="W1030" t="inlineStr">
        <is>
          <t/>
        </is>
      </c>
      <c r="X1030" t="inlineStr">
        <is>
          <t/>
        </is>
      </c>
      <c r="Y1030" t="inlineStr">
        <is>
          <t/>
        </is>
      </c>
      <c r="Z1030" t="inlineStr">
        <is>
          <t/>
        </is>
      </c>
      <c r="AA1030" t="inlineStr">
        <is>
          <t/>
        </is>
      </c>
      <c r="AB1030" t="inlineStr">
        <is>
          <t/>
        </is>
      </c>
      <c r="AC1030" t="inlineStr">
        <is>
          <t/>
        </is>
      </c>
      <c r="AD1030"/>
      <c r="AE1030" t="inlineStr">
        <is>
          <t/>
        </is>
      </c>
      <c r="AF1030" t="inlineStr">
        <is>
          <t/>
        </is>
      </c>
      <c r="AG1030" s="1" t="inlineStr">
        <is>
          <t>https://www.trendyol.com/mkr/flora-f388-trendy-lavabo-ve-kuvet-fircasi-p-1020797582?merchantId=313265&amp;filterOverPriceListings=false</t>
        </is>
      </c>
    </row>
    <row r="1031">
      <c r="A1031" t="inlineStr">
        <is>
          <t>313265</t>
        </is>
      </c>
      <c r="B1031" t="inlineStr">
        <is>
          <t>6102459768716</t>
        </is>
      </c>
      <c r="C1031" t="inlineStr">
        <is>
          <t>22.0</t>
        </is>
      </c>
      <c r="D1031" t="inlineStr">
        <is>
          <t>RT-RYL-H-13462</t>
        </is>
      </c>
      <c r="E1031" t="inlineStr">
        <is>
          <t/>
        </is>
      </c>
      <c r="F1031" t="inlineStr">
        <is>
          <t/>
        </is>
      </c>
      <c r="G1031" t="inlineStr">
        <is>
          <t/>
        </is>
      </c>
      <c r="H1031" t="inlineStr">
        <is>
          <t/>
        </is>
      </c>
      <c r="I1031" t="inlineStr">
        <is>
          <t>MKR</t>
        </is>
      </c>
      <c r="J1031" t="inlineStr">
        <is>
          <t>Çamaşır İpi &amp; Mandal</t>
        </is>
      </c>
      <c r="K1031" t="inlineStr">
        <is>
          <t>5326892-0</t>
        </is>
      </c>
      <c r="L1031" t="inlineStr">
        <is>
          <t>Cameon Mandal 24 Adet Royaleks-TP671</t>
        </is>
      </c>
      <c r="M1031" t="inlineStr">
        <is>
          <t/>
        </is>
      </c>
      <c r="N1031" t="inlineStr">
        <is>
          <t>302.37</t>
        </is>
      </c>
      <c r="O1031" t="inlineStr">
        <is>
          <t>302.37</t>
        </is>
      </c>
      <c r="P1031" t="inlineStr">
        <is>
          <t/>
        </is>
      </c>
      <c r="Q1031" t="inlineStr">
        <is>
          <t>250</t>
        </is>
      </c>
      <c r="R1031" t="inlineStr">
        <is>
          <t>20</t>
        </is>
      </c>
      <c r="S1031" t="inlineStr">
        <is>
          <t>0.0</t>
        </is>
      </c>
      <c r="T1031" t="inlineStr">
        <is>
          <t>https://cdn.dsmcdn.com/ty1588/prod/QC/20241018/00/240ca485-a49f-3f1f-bf6c-a55a66b4e6ae/1_org_zoom.jpg</t>
        </is>
      </c>
      <c r="U1031" t="inlineStr">
        <is>
          <t/>
        </is>
      </c>
      <c r="V1031" t="inlineStr">
        <is>
          <t/>
        </is>
      </c>
      <c r="W1031" t="inlineStr">
        <is>
          <t/>
        </is>
      </c>
      <c r="X1031" t="inlineStr">
        <is>
          <t/>
        </is>
      </c>
      <c r="Y1031" t="inlineStr">
        <is>
          <t/>
        </is>
      </c>
      <c r="Z1031" t="inlineStr">
        <is>
          <t/>
        </is>
      </c>
      <c r="AA1031" t="inlineStr">
        <is>
          <t/>
        </is>
      </c>
      <c r="AB1031" t="inlineStr">
        <is>
          <t/>
        </is>
      </c>
      <c r="AC1031" t="inlineStr">
        <is>
          <t/>
        </is>
      </c>
      <c r="AD1031"/>
      <c r="AE1031" t="inlineStr">
        <is>
          <t/>
        </is>
      </c>
      <c r="AF1031" t="inlineStr">
        <is>
          <t/>
        </is>
      </c>
      <c r="AG1031" s="1" t="inlineStr">
        <is>
          <t>https://www.trendyol.com/mkr/cameon-mandal-24-adet-royaleks-tp671-p-1020797581?merchantId=313265&amp;filterOverPriceListings=false</t>
        </is>
      </c>
    </row>
    <row r="1032">
      <c r="A1032" t="inlineStr">
        <is>
          <t>313265</t>
        </is>
      </c>
      <c r="B1032" t="inlineStr">
        <is>
          <t>6102459670545</t>
        </is>
      </c>
      <c r="C1032" t="inlineStr">
        <is>
          <t>21.0</t>
        </is>
      </c>
      <c r="D1032" t="inlineStr">
        <is>
          <t>RT-RY-H-68969</t>
        </is>
      </c>
      <c r="E1032" t="inlineStr">
        <is>
          <t>çok</t>
        </is>
      </c>
      <c r="F1032" t="inlineStr">
        <is>
          <t/>
        </is>
      </c>
      <c r="G1032" t="inlineStr">
        <is>
          <t/>
        </is>
      </c>
      <c r="H1032" t="inlineStr">
        <is>
          <t/>
        </is>
      </c>
      <c r="I1032" t="inlineStr">
        <is>
          <t>MKR</t>
        </is>
      </c>
      <c r="J1032" t="inlineStr">
        <is>
          <t>Ütü Masası ve Aksesuarı</t>
        </is>
      </c>
      <c r="K1032" t="inlineStr">
        <is>
          <t>5324395-0</t>
        </is>
      </c>
      <c r="L1032" t="inlineStr">
        <is>
          <t>Evra Ütü Masası Royaleks-68969</t>
        </is>
      </c>
      <c r="M1032" t="inlineStr">
        <is>
          <t/>
        </is>
      </c>
      <c r="N1032" t="inlineStr">
        <is>
          <t>2489.06</t>
        </is>
      </c>
      <c r="O1032" t="inlineStr">
        <is>
          <t>2489.06</t>
        </is>
      </c>
      <c r="P1032" t="inlineStr">
        <is>
          <t/>
        </is>
      </c>
      <c r="Q1032" t="inlineStr">
        <is>
          <t>320</t>
        </is>
      </c>
      <c r="R1032" t="inlineStr">
        <is>
          <t>20</t>
        </is>
      </c>
      <c r="S1032" t="inlineStr">
        <is>
          <t>0.0</t>
        </is>
      </c>
      <c r="T1032" t="inlineStr">
        <is>
          <t>https://cdn.dsmcdn.com/ty1602/prod/QC/20241119/18/c7eb7e28-9f35-308c-ab75-173fe025bb2a/1_org_zoom.jpg</t>
        </is>
      </c>
      <c r="U1032" t="inlineStr">
        <is>
          <t/>
        </is>
      </c>
      <c r="V1032" t="inlineStr">
        <is>
          <t/>
        </is>
      </c>
      <c r="W1032" t="inlineStr">
        <is>
          <t/>
        </is>
      </c>
      <c r="X1032" t="inlineStr">
        <is>
          <t/>
        </is>
      </c>
      <c r="Y1032" t="inlineStr">
        <is>
          <t/>
        </is>
      </c>
      <c r="Z1032" t="inlineStr">
        <is>
          <t/>
        </is>
      </c>
      <c r="AA1032" t="inlineStr">
        <is>
          <t/>
        </is>
      </c>
      <c r="AB1032" t="inlineStr">
        <is>
          <t/>
        </is>
      </c>
      <c r="AC1032" t="inlineStr">
        <is>
          <t/>
        </is>
      </c>
      <c r="AD1032"/>
      <c r="AE1032" t="inlineStr">
        <is>
          <t/>
        </is>
      </c>
      <c r="AF1032" t="inlineStr">
        <is>
          <t/>
        </is>
      </c>
      <c r="AG1032" s="1" t="inlineStr">
        <is>
          <t>https://www.trendyol.com/mkr/evra-utu-masasi-royaleks-68969-p-1020797579?merchantId=313265&amp;filterOverPriceListings=false</t>
        </is>
      </c>
    </row>
    <row r="1033">
      <c r="A1033" t="inlineStr">
        <is>
          <t>313265</t>
        </is>
      </c>
      <c r="B1033" t="inlineStr">
        <is>
          <t>6102459147726</t>
        </is>
      </c>
      <c r="C1033" t="inlineStr">
        <is>
          <t>20.0</t>
        </is>
      </c>
      <c r="D1033" t="inlineStr">
        <is>
          <t>RT-RYL-H-45294</t>
        </is>
      </c>
      <c r="E1033" t="inlineStr">
        <is>
          <t/>
        </is>
      </c>
      <c r="F1033" t="inlineStr">
        <is>
          <t/>
        </is>
      </c>
      <c r="G1033" t="inlineStr">
        <is>
          <t/>
        </is>
      </c>
      <c r="H1033" t="inlineStr">
        <is>
          <t/>
        </is>
      </c>
      <c r="I1033" t="inlineStr">
        <is>
          <t>MKR</t>
        </is>
      </c>
      <c r="J1033" t="inlineStr">
        <is>
          <t>Şömine ve Soba Ekipmanları</t>
        </is>
      </c>
      <c r="K1033" t="inlineStr">
        <is>
          <t>5326095-0</t>
        </is>
      </c>
      <c r="L1033" t="inlineStr">
        <is>
          <t>Soba Baca Kapağı Plastik Royaleks-F169</t>
        </is>
      </c>
      <c r="M1033" t="inlineStr">
        <is>
          <t/>
        </is>
      </c>
      <c r="N1033" t="inlineStr">
        <is>
          <t>258.54</t>
        </is>
      </c>
      <c r="O1033" t="inlineStr">
        <is>
          <t>258.54</t>
        </is>
      </c>
      <c r="P1033" t="inlineStr">
        <is>
          <t/>
        </is>
      </c>
      <c r="Q1033" t="inlineStr">
        <is>
          <t>316</t>
        </is>
      </c>
      <c r="R1033" t="inlineStr">
        <is>
          <t>20</t>
        </is>
      </c>
      <c r="S1033" t="inlineStr">
        <is>
          <t>0.0</t>
        </is>
      </c>
      <c r="T1033" t="inlineStr">
        <is>
          <t>https://cdn.dsmcdn.com/ty1603/prod/QC/20241119/18/20f34b14-571c-325e-a057-993c70b4fd90/1_org_zoom.jpg</t>
        </is>
      </c>
      <c r="U1033" t="inlineStr">
        <is>
          <t/>
        </is>
      </c>
      <c r="V1033" t="inlineStr">
        <is>
          <t/>
        </is>
      </c>
      <c r="W1033" t="inlineStr">
        <is>
          <t/>
        </is>
      </c>
      <c r="X1033" t="inlineStr">
        <is>
          <t/>
        </is>
      </c>
      <c r="Y1033" t="inlineStr">
        <is>
          <t/>
        </is>
      </c>
      <c r="Z1033" t="inlineStr">
        <is>
          <t/>
        </is>
      </c>
      <c r="AA1033" t="inlineStr">
        <is>
          <t/>
        </is>
      </c>
      <c r="AB1033" t="inlineStr">
        <is>
          <t/>
        </is>
      </c>
      <c r="AC1033" t="inlineStr">
        <is>
          <t/>
        </is>
      </c>
      <c r="AD1033"/>
      <c r="AE1033" t="inlineStr">
        <is>
          <t/>
        </is>
      </c>
      <c r="AF1033" t="inlineStr">
        <is>
          <t/>
        </is>
      </c>
      <c r="AG1033" s="1" t="inlineStr">
        <is>
          <t>https://www.trendyol.com/mkr/soba-baca-kapagi-plastik-royaleks-f169-p-1020797578?merchantId=313265&amp;filterOverPriceListings=false</t>
        </is>
      </c>
    </row>
    <row r="1034">
      <c r="A1034" t="inlineStr">
        <is>
          <t>313265</t>
        </is>
      </c>
      <c r="B1034" t="inlineStr">
        <is>
          <t>6102459826935</t>
        </is>
      </c>
      <c r="C1034" t="inlineStr">
        <is>
          <t>22.0</t>
        </is>
      </c>
      <c r="D1034" t="inlineStr">
        <is>
          <t>RT-RY-H-81613</t>
        </is>
      </c>
      <c r="E1034" t="inlineStr">
        <is>
          <t>çok</t>
        </is>
      </c>
      <c r="F1034" t="inlineStr">
        <is>
          <t/>
        </is>
      </c>
      <c r="G1034" t="inlineStr">
        <is>
          <t/>
        </is>
      </c>
      <c r="H1034" t="inlineStr">
        <is>
          <t/>
        </is>
      </c>
      <c r="I1034" t="inlineStr">
        <is>
          <t>MKR</t>
        </is>
      </c>
      <c r="J1034" t="inlineStr">
        <is>
          <t>Pratik Ev Gereci</t>
        </is>
      </c>
      <c r="K1034" t="inlineStr">
        <is>
          <t>5323586-0</t>
        </is>
      </c>
      <c r="L1034" t="inlineStr">
        <is>
          <t>Maşraba 1600 Ml Royaleks-09154</t>
        </is>
      </c>
      <c r="M1034" t="inlineStr">
        <is>
          <t/>
        </is>
      </c>
      <c r="N1034" t="inlineStr">
        <is>
          <t>252.05</t>
        </is>
      </c>
      <c r="O1034" t="inlineStr">
        <is>
          <t>252.05</t>
        </is>
      </c>
      <c r="P1034" t="inlineStr">
        <is>
          <t/>
        </is>
      </c>
      <c r="Q1034" t="inlineStr">
        <is>
          <t>274</t>
        </is>
      </c>
      <c r="R1034" t="inlineStr">
        <is>
          <t>20</t>
        </is>
      </c>
      <c r="S1034" t="inlineStr">
        <is>
          <t>0.0</t>
        </is>
      </c>
      <c r="T1034" t="inlineStr">
        <is>
          <t>https://cdn.dsmcdn.com/ty1602/prod/QC/20241119/18/ee85cab4-77a3-370d-8d17-d50abd0b1570/1_org_zoom.jpg</t>
        </is>
      </c>
      <c r="U1034" t="inlineStr">
        <is>
          <t/>
        </is>
      </c>
      <c r="V1034" t="inlineStr">
        <is>
          <t/>
        </is>
      </c>
      <c r="W1034" t="inlineStr">
        <is>
          <t/>
        </is>
      </c>
      <c r="X1034" t="inlineStr">
        <is>
          <t/>
        </is>
      </c>
      <c r="Y1034" t="inlineStr">
        <is>
          <t/>
        </is>
      </c>
      <c r="Z1034" t="inlineStr">
        <is>
          <t/>
        </is>
      </c>
      <c r="AA1034" t="inlineStr">
        <is>
          <t/>
        </is>
      </c>
      <c r="AB1034" t="inlineStr">
        <is>
          <t/>
        </is>
      </c>
      <c r="AC1034" t="inlineStr">
        <is>
          <t/>
        </is>
      </c>
      <c r="AD1034"/>
      <c r="AE1034" t="inlineStr">
        <is>
          <t/>
        </is>
      </c>
      <c r="AF1034" t="inlineStr">
        <is>
          <t/>
        </is>
      </c>
      <c r="AG1034" s="1" t="inlineStr">
        <is>
          <t>https://www.trendyol.com/mkr/masraba-1600-ml-royaleks-09154-p-1020797577?merchantId=313265&amp;filterOverPriceListings=false</t>
        </is>
      </c>
    </row>
    <row r="1035">
      <c r="A1035" t="inlineStr">
        <is>
          <t>313265</t>
        </is>
      </c>
      <c r="B1035" t="inlineStr">
        <is>
          <t>6102459204542</t>
        </is>
      </c>
      <c r="C1035" t="inlineStr">
        <is>
          <t>17.0</t>
        </is>
      </c>
      <c r="D1035" t="inlineStr">
        <is>
          <t>RT-RYL-5HMH10088</t>
        </is>
      </c>
      <c r="E1035" t="inlineStr">
        <is>
          <t/>
        </is>
      </c>
      <c r="F1035" t="inlineStr">
        <is>
          <t/>
        </is>
      </c>
      <c r="G1035" t="inlineStr">
        <is>
          <t/>
        </is>
      </c>
      <c r="H1035" t="inlineStr">
        <is>
          <t/>
        </is>
      </c>
      <c r="I1035" t="inlineStr">
        <is>
          <t>MKR</t>
        </is>
      </c>
      <c r="J1035" t="inlineStr">
        <is>
          <t>Cam Silecek</t>
        </is>
      </c>
      <c r="K1035" t="inlineStr">
        <is>
          <t>5317727-0</t>
        </is>
      </c>
      <c r="L1035" t="inlineStr">
        <is>
          <t>Flora F335 Mini Camsil 12 CM</t>
        </is>
      </c>
      <c r="M1035" t="inlineStr">
        <is>
          <t/>
        </is>
      </c>
      <c r="N1035" t="inlineStr">
        <is>
          <t>232.56</t>
        </is>
      </c>
      <c r="O1035" t="inlineStr">
        <is>
          <t>232.56</t>
        </is>
      </c>
      <c r="P1035" t="inlineStr">
        <is>
          <t/>
        </is>
      </c>
      <c r="Q1035" t="inlineStr">
        <is>
          <t>569</t>
        </is>
      </c>
      <c r="R1035" t="inlineStr">
        <is>
          <t>20</t>
        </is>
      </c>
      <c r="S1035" t="inlineStr">
        <is>
          <t>0.0</t>
        </is>
      </c>
      <c r="T1035" t="inlineStr">
        <is>
          <t>https://cdn.dsmcdn.com/ty1603/prod/QC/20241119/18/2cb6bd68-8567-30c7-9cf3-8a968f886674/1_org_zoom.jpg</t>
        </is>
      </c>
      <c r="U1035" t="inlineStr">
        <is>
          <t/>
        </is>
      </c>
      <c r="V1035" t="inlineStr">
        <is>
          <t/>
        </is>
      </c>
      <c r="W1035" t="inlineStr">
        <is>
          <t/>
        </is>
      </c>
      <c r="X1035" t="inlineStr">
        <is>
          <t/>
        </is>
      </c>
      <c r="Y1035" t="inlineStr">
        <is>
          <t/>
        </is>
      </c>
      <c r="Z1035" t="inlineStr">
        <is>
          <t/>
        </is>
      </c>
      <c r="AA1035" t="inlineStr">
        <is>
          <t/>
        </is>
      </c>
      <c r="AB1035" t="inlineStr">
        <is>
          <t/>
        </is>
      </c>
      <c r="AC1035" t="inlineStr">
        <is>
          <t/>
        </is>
      </c>
      <c r="AD1035"/>
      <c r="AE1035" t="inlineStr">
        <is>
          <t/>
        </is>
      </c>
      <c r="AF1035" t="inlineStr">
        <is>
          <t/>
        </is>
      </c>
      <c r="AG1035" s="1" t="inlineStr">
        <is>
          <t>https://www.trendyol.com/mkr/flora-f335-mini-camsil-12-cm-p-1020797576?merchantId=313265&amp;filterOverPriceListings=false</t>
        </is>
      </c>
    </row>
    <row r="1036">
      <c r="A1036" t="inlineStr">
        <is>
          <t>313265</t>
        </is>
      </c>
      <c r="B1036" t="inlineStr">
        <is>
          <t>6102459183182</t>
        </is>
      </c>
      <c r="C1036" t="inlineStr">
        <is>
          <t>20.0</t>
        </is>
      </c>
      <c r="D1036" t="inlineStr">
        <is>
          <t>RT-RYL-H-45145</t>
        </is>
      </c>
      <c r="E1036" t="inlineStr">
        <is>
          <t/>
        </is>
      </c>
      <c r="F1036" t="inlineStr">
        <is>
          <t/>
        </is>
      </c>
      <c r="G1036" t="inlineStr">
        <is>
          <t/>
        </is>
      </c>
      <c r="H1036" t="inlineStr">
        <is>
          <t/>
        </is>
      </c>
      <c r="I1036" t="inlineStr">
        <is>
          <t>MKR</t>
        </is>
      </c>
      <c r="J1036" t="inlineStr">
        <is>
          <t>Kapı Stoperi</t>
        </is>
      </c>
      <c r="K1036" t="inlineStr">
        <is>
          <t>5326197-0</t>
        </is>
      </c>
      <c r="L1036" t="inlineStr">
        <is>
          <t>Kapı Takozu Ahşap Büyük Royaleks-45145</t>
        </is>
      </c>
      <c r="M1036" t="inlineStr">
        <is>
          <t/>
        </is>
      </c>
      <c r="N1036" t="inlineStr">
        <is>
          <t>258.54</t>
        </is>
      </c>
      <c r="O1036" t="inlineStr">
        <is>
          <t>258.54</t>
        </is>
      </c>
      <c r="P1036" t="inlineStr">
        <is>
          <t/>
        </is>
      </c>
      <c r="Q1036" t="inlineStr">
        <is>
          <t>436</t>
        </is>
      </c>
      <c r="R1036" t="inlineStr">
        <is>
          <t>20</t>
        </is>
      </c>
      <c r="S1036" t="inlineStr">
        <is>
          <t>0.0</t>
        </is>
      </c>
      <c r="T1036" t="inlineStr">
        <is>
          <t>https://cdn.dsmcdn.com/ty1603/prod/QC/20241119/18/982d28e4-c266-32f5-a944-052fb26e55db/1_org_zoom.jpg</t>
        </is>
      </c>
      <c r="U1036" t="inlineStr">
        <is>
          <t/>
        </is>
      </c>
      <c r="V1036" t="inlineStr">
        <is>
          <t/>
        </is>
      </c>
      <c r="W1036" t="inlineStr">
        <is>
          <t/>
        </is>
      </c>
      <c r="X1036" t="inlineStr">
        <is>
          <t/>
        </is>
      </c>
      <c r="Y1036" t="inlineStr">
        <is>
          <t/>
        </is>
      </c>
      <c r="Z1036" t="inlineStr">
        <is>
          <t/>
        </is>
      </c>
      <c r="AA1036" t="inlineStr">
        <is>
          <t/>
        </is>
      </c>
      <c r="AB1036" t="inlineStr">
        <is>
          <t/>
        </is>
      </c>
      <c r="AC1036" t="inlineStr">
        <is>
          <t/>
        </is>
      </c>
      <c r="AD1036"/>
      <c r="AE1036" t="inlineStr">
        <is>
          <t/>
        </is>
      </c>
      <c r="AF1036" t="inlineStr">
        <is>
          <t/>
        </is>
      </c>
      <c r="AG1036" s="1" t="inlineStr">
        <is>
          <t>https://www.trendyol.com/mkr/kapi-takozu-ahsap-buyuk-royaleks-45145-p-1020797567?merchantId=313265&amp;filterOverPriceListings=false</t>
        </is>
      </c>
    </row>
    <row r="1037">
      <c r="A1037" t="inlineStr">
        <is>
          <t>313265</t>
        </is>
      </c>
      <c r="B1037" t="inlineStr">
        <is>
          <t>6102459465387</t>
        </is>
      </c>
      <c r="C1037" t="inlineStr">
        <is>
          <t>21.0</t>
        </is>
      </c>
      <c r="D1037" t="inlineStr">
        <is>
          <t>RT-RY-H-68834</t>
        </is>
      </c>
      <c r="E1037" t="inlineStr">
        <is>
          <t>çok</t>
        </is>
      </c>
      <c r="F1037" t="inlineStr">
        <is>
          <t/>
        </is>
      </c>
      <c r="G1037" t="inlineStr">
        <is>
          <t/>
        </is>
      </c>
      <c r="H1037" t="inlineStr">
        <is>
          <t/>
        </is>
      </c>
      <c r="I1037" t="inlineStr">
        <is>
          <t>MKR</t>
        </is>
      </c>
      <c r="J1037" t="inlineStr">
        <is>
          <t>Ütü Masası ve Aksesuarı</t>
        </is>
      </c>
      <c r="K1037" t="inlineStr">
        <is>
          <t>5324864-0</t>
        </is>
      </c>
      <c r="L1037" t="inlineStr">
        <is>
          <t>Adrina Ütü Masası Royaleks-68834</t>
        </is>
      </c>
      <c r="M1037" t="inlineStr">
        <is>
          <t/>
        </is>
      </c>
      <c r="N1037" t="inlineStr">
        <is>
          <t>2945.23</t>
        </is>
      </c>
      <c r="O1037" t="inlineStr">
        <is>
          <t>2945.23</t>
        </is>
      </c>
      <c r="P1037" t="inlineStr">
        <is>
          <t/>
        </is>
      </c>
      <c r="Q1037" t="inlineStr">
        <is>
          <t>460</t>
        </is>
      </c>
      <c r="R1037" t="inlineStr">
        <is>
          <t>20</t>
        </is>
      </c>
      <c r="S1037" t="inlineStr">
        <is>
          <t>0.0</t>
        </is>
      </c>
      <c r="T1037" t="inlineStr">
        <is>
          <t>https://cdn.dsmcdn.com/ty1604/prod/QC/20241119/18/4aa29011-a0ac-32e9-b88f-12f0a4ad8a08/1_org_zoom.jpg</t>
        </is>
      </c>
      <c r="U1037" t="inlineStr">
        <is>
          <t/>
        </is>
      </c>
      <c r="V1037" t="inlineStr">
        <is>
          <t/>
        </is>
      </c>
      <c r="W1037" t="inlineStr">
        <is>
          <t/>
        </is>
      </c>
      <c r="X1037" t="inlineStr">
        <is>
          <t/>
        </is>
      </c>
      <c r="Y1037" t="inlineStr">
        <is>
          <t/>
        </is>
      </c>
      <c r="Z1037" t="inlineStr">
        <is>
          <t/>
        </is>
      </c>
      <c r="AA1037" t="inlineStr">
        <is>
          <t/>
        </is>
      </c>
      <c r="AB1037" t="inlineStr">
        <is>
          <t/>
        </is>
      </c>
      <c r="AC1037" t="inlineStr">
        <is>
          <t/>
        </is>
      </c>
      <c r="AD1037"/>
      <c r="AE1037" t="inlineStr">
        <is>
          <t/>
        </is>
      </c>
      <c r="AF1037" t="inlineStr">
        <is>
          <t/>
        </is>
      </c>
      <c r="AG1037" s="1" t="inlineStr">
        <is>
          <t>https://www.trendyol.com/mkr/adrina-utu-masasi-royaleks-68834-p-1020797561?merchantId=313265&amp;filterOverPriceListings=false</t>
        </is>
      </c>
    </row>
    <row r="1038">
      <c r="A1038" t="inlineStr">
        <is>
          <t>313265</t>
        </is>
      </c>
      <c r="B1038" t="inlineStr">
        <is>
          <t>6102459681763</t>
        </is>
      </c>
      <c r="C1038" t="inlineStr">
        <is>
          <t>22.0</t>
        </is>
      </c>
      <c r="D1038" t="inlineStr">
        <is>
          <t>RT-RYL-HMR10199</t>
        </is>
      </c>
      <c r="E1038" t="inlineStr">
        <is>
          <t/>
        </is>
      </c>
      <c r="F1038" t="inlineStr">
        <is>
          <t/>
        </is>
      </c>
      <c r="G1038" t="inlineStr">
        <is>
          <t/>
        </is>
      </c>
      <c r="H1038" t="inlineStr">
        <is>
          <t/>
        </is>
      </c>
      <c r="I1038" t="inlineStr">
        <is>
          <t>MKR</t>
        </is>
      </c>
      <c r="J1038" t="inlineStr">
        <is>
          <t>Çamaşır İpi &amp; Mandal</t>
        </is>
      </c>
      <c r="K1038" t="inlineStr">
        <is>
          <t>5318428-0</t>
        </is>
      </c>
      <c r="L1038" t="inlineStr">
        <is>
          <t>İthal Çesit Yelmen Masa Mandalı Fantastik Y035</t>
        </is>
      </c>
      <c r="M1038" t="inlineStr">
        <is>
          <t/>
        </is>
      </c>
      <c r="N1038" t="inlineStr">
        <is>
          <t>255.29</t>
        </is>
      </c>
      <c r="O1038" t="inlineStr">
        <is>
          <t>255.29</t>
        </is>
      </c>
      <c r="P1038" t="inlineStr">
        <is>
          <t/>
        </is>
      </c>
      <c r="Q1038" t="inlineStr">
        <is>
          <t>446</t>
        </is>
      </c>
      <c r="R1038" t="inlineStr">
        <is>
          <t>20</t>
        </is>
      </c>
      <c r="S1038" t="inlineStr">
        <is>
          <t>0.0</t>
        </is>
      </c>
      <c r="T1038" t="inlineStr">
        <is>
          <t>https://cdn.dsmcdn.com/ty1603/prod/QC/20241119/18/05daa998-c82f-36e3-984a-a5e0357f709d/1_org_zoom.jpg</t>
        </is>
      </c>
      <c r="U1038" t="inlineStr">
        <is>
          <t/>
        </is>
      </c>
      <c r="V1038" t="inlineStr">
        <is>
          <t/>
        </is>
      </c>
      <c r="W1038" t="inlineStr">
        <is>
          <t/>
        </is>
      </c>
      <c r="X1038" t="inlineStr">
        <is>
          <t/>
        </is>
      </c>
      <c r="Y1038" t="inlineStr">
        <is>
          <t/>
        </is>
      </c>
      <c r="Z1038" t="inlineStr">
        <is>
          <t/>
        </is>
      </c>
      <c r="AA1038" t="inlineStr">
        <is>
          <t/>
        </is>
      </c>
      <c r="AB1038" t="inlineStr">
        <is>
          <t/>
        </is>
      </c>
      <c r="AC1038" t="inlineStr">
        <is>
          <t/>
        </is>
      </c>
      <c r="AD1038"/>
      <c r="AE1038" t="inlineStr">
        <is>
          <t/>
        </is>
      </c>
      <c r="AF1038" t="inlineStr">
        <is>
          <t/>
        </is>
      </c>
      <c r="AG1038" s="1" t="inlineStr">
        <is>
          <t>https://www.trendyol.com/mkr/ithal-cesit-yelmen-masa-mandali-fantastik-y035-p-1020797558?merchantId=313265&amp;filterOverPriceListings=false</t>
        </is>
      </c>
    </row>
    <row r="1039">
      <c r="A1039" t="inlineStr">
        <is>
          <t>313265</t>
        </is>
      </c>
      <c r="B1039" t="inlineStr">
        <is>
          <t>6102459567630</t>
        </is>
      </c>
      <c r="C1039" t="inlineStr">
        <is>
          <t>17.0</t>
        </is>
      </c>
      <c r="D1039" t="inlineStr">
        <is>
          <t>RT-RYL-5HMH10097</t>
        </is>
      </c>
      <c r="E1039" t="inlineStr">
        <is>
          <t/>
        </is>
      </c>
      <c r="F1039" t="inlineStr">
        <is>
          <t/>
        </is>
      </c>
      <c r="G1039" t="inlineStr">
        <is>
          <t/>
        </is>
      </c>
      <c r="H1039" t="inlineStr">
        <is>
          <t/>
        </is>
      </c>
      <c r="I1039" t="inlineStr">
        <is>
          <t>MKR</t>
        </is>
      </c>
      <c r="J1039" t="inlineStr">
        <is>
          <t>Temizlik Bezi</t>
        </is>
      </c>
      <c r="K1039" t="inlineStr">
        <is>
          <t>5317723-0</t>
        </is>
      </c>
      <c r="L1039" t="inlineStr">
        <is>
          <t>Çekçek Yersil 55 cm</t>
        </is>
      </c>
      <c r="M1039" t="inlineStr">
        <is>
          <t/>
        </is>
      </c>
      <c r="N1039" t="inlineStr">
        <is>
          <t>333.21</t>
        </is>
      </c>
      <c r="O1039" t="inlineStr">
        <is>
          <t>333.21</t>
        </is>
      </c>
      <c r="P1039" t="inlineStr">
        <is>
          <t/>
        </is>
      </c>
      <c r="Q1039" t="inlineStr">
        <is>
          <t>879</t>
        </is>
      </c>
      <c r="R1039" t="inlineStr">
        <is>
          <t>20</t>
        </is>
      </c>
      <c r="S1039" t="inlineStr">
        <is>
          <t>0.0</t>
        </is>
      </c>
      <c r="T1039" t="inlineStr">
        <is>
          <t>https://cdn.dsmcdn.com/ty1603/prod/QC/20241119/18/0ea0978c-0853-378e-a7d5-e41434123d63/1_org_zoom.jpg</t>
        </is>
      </c>
      <c r="U1039" t="inlineStr">
        <is>
          <t/>
        </is>
      </c>
      <c r="V1039" t="inlineStr">
        <is>
          <t/>
        </is>
      </c>
      <c r="W1039" t="inlineStr">
        <is>
          <t/>
        </is>
      </c>
      <c r="X1039" t="inlineStr">
        <is>
          <t/>
        </is>
      </c>
      <c r="Y1039" t="inlineStr">
        <is>
          <t/>
        </is>
      </c>
      <c r="Z1039" t="inlineStr">
        <is>
          <t/>
        </is>
      </c>
      <c r="AA1039" t="inlineStr">
        <is>
          <t/>
        </is>
      </c>
      <c r="AB1039" t="inlineStr">
        <is>
          <t/>
        </is>
      </c>
      <c r="AC1039" t="inlineStr">
        <is>
          <t/>
        </is>
      </c>
      <c r="AD1039"/>
      <c r="AE1039" t="inlineStr">
        <is>
          <t/>
        </is>
      </c>
      <c r="AF1039" t="inlineStr">
        <is>
          <t/>
        </is>
      </c>
      <c r="AG1039" s="1" t="inlineStr">
        <is>
          <t>https://www.trendyol.com/mkr/cekcek-yersil-55-cm-p-1020797556?merchantId=313265&amp;filterOverPriceListings=false</t>
        </is>
      </c>
    </row>
    <row r="1040">
      <c r="A1040" t="inlineStr">
        <is>
          <t>313265</t>
        </is>
      </c>
      <c r="B1040" t="inlineStr">
        <is>
          <t>6102459196724</t>
        </is>
      </c>
      <c r="C1040" t="inlineStr">
        <is>
          <t>17.0</t>
        </is>
      </c>
      <c r="D1040" t="inlineStr">
        <is>
          <t>RT-RY-H-82188</t>
        </is>
      </c>
      <c r="E1040" t="inlineStr">
        <is>
          <t/>
        </is>
      </c>
      <c r="F1040" t="inlineStr">
        <is>
          <t/>
        </is>
      </c>
      <c r="G1040" t="inlineStr">
        <is>
          <t/>
        </is>
      </c>
      <c r="H1040" t="inlineStr">
        <is>
          <t/>
        </is>
      </c>
      <c r="I1040" t="inlineStr">
        <is>
          <t>MKR</t>
        </is>
      </c>
      <c r="J1040" t="inlineStr">
        <is>
          <t>Temizlik Bezi</t>
        </is>
      </c>
      <c r="K1040" t="inlineStr">
        <is>
          <t>5323333-0</t>
        </is>
      </c>
      <c r="L1040" t="inlineStr">
        <is>
          <t>Toz Alma Püskülü Kısa Saplı Eko Makarna Tozluk Royaleks-CLKN-1852</t>
        </is>
      </c>
      <c r="M1040" t="inlineStr">
        <is>
          <t/>
        </is>
      </c>
      <c r="N1040" t="inlineStr">
        <is>
          <t>271.53</t>
        </is>
      </c>
      <c r="O1040" t="inlineStr">
        <is>
          <t>271.53</t>
        </is>
      </c>
      <c r="P1040" t="inlineStr">
        <is>
          <t/>
        </is>
      </c>
      <c r="Q1040" t="inlineStr">
        <is>
          <t>492</t>
        </is>
      </c>
      <c r="R1040" t="inlineStr">
        <is>
          <t>20</t>
        </is>
      </c>
      <c r="S1040" t="inlineStr">
        <is>
          <t>0.0</t>
        </is>
      </c>
      <c r="T1040" t="inlineStr">
        <is>
          <t>https://cdn.dsmcdn.com/ty1603/prod/QC/20241119/18/e527cf9e-3348-37d6-878b-13c4d2b35510/1_org_zoom.jpg</t>
        </is>
      </c>
      <c r="U1040" t="inlineStr">
        <is>
          <t/>
        </is>
      </c>
      <c r="V1040" t="inlineStr">
        <is>
          <t/>
        </is>
      </c>
      <c r="W1040" t="inlineStr">
        <is>
          <t/>
        </is>
      </c>
      <c r="X1040" t="inlineStr">
        <is>
          <t/>
        </is>
      </c>
      <c r="Y1040" t="inlineStr">
        <is>
          <t/>
        </is>
      </c>
      <c r="Z1040" t="inlineStr">
        <is>
          <t/>
        </is>
      </c>
      <c r="AA1040" t="inlineStr">
        <is>
          <t/>
        </is>
      </c>
      <c r="AB1040" t="inlineStr">
        <is>
          <t/>
        </is>
      </c>
      <c r="AC1040" t="inlineStr">
        <is>
          <t/>
        </is>
      </c>
      <c r="AD1040"/>
      <c r="AE1040" t="inlineStr">
        <is>
          <t/>
        </is>
      </c>
      <c r="AF1040" t="inlineStr">
        <is>
          <t/>
        </is>
      </c>
      <c r="AG1040" s="1" t="inlineStr">
        <is>
          <t>https://www.trendyol.com/mkr/toz-alma-puskulu-kisa-sapli-eko-makarna-tozluk-royaleks-clkn-1852-p-1020797553?merchantId=313265&amp;filterOverPriceListings=false</t>
        </is>
      </c>
    </row>
    <row r="1041">
      <c r="A1041" t="inlineStr">
        <is>
          <t>313265</t>
        </is>
      </c>
      <c r="B1041" t="inlineStr">
        <is>
          <t>6102459486061</t>
        </is>
      </c>
      <c r="C1041" t="inlineStr">
        <is>
          <t>21.0</t>
        </is>
      </c>
      <c r="D1041" t="inlineStr">
        <is>
          <t>RT-RYL-H-68629</t>
        </is>
      </c>
      <c r="E1041" t="inlineStr">
        <is>
          <t>çok</t>
        </is>
      </c>
      <c r="F1041" t="inlineStr">
        <is>
          <t/>
        </is>
      </c>
      <c r="G1041" t="inlineStr">
        <is>
          <t/>
        </is>
      </c>
      <c r="H1041" t="inlineStr">
        <is>
          <t/>
        </is>
      </c>
      <c r="I1041" t="inlineStr">
        <is>
          <t>MKR</t>
        </is>
      </c>
      <c r="J1041" t="inlineStr">
        <is>
          <t>Saklama Kabı</t>
        </is>
      </c>
      <c r="K1041" t="inlineStr">
        <is>
          <t>5326527-0</t>
        </is>
      </c>
      <c r="L1041" t="inlineStr">
        <is>
          <t>2 No Badya Renkli 7,5 Lt.Royaleks-MRD202</t>
        </is>
      </c>
      <c r="M1041" t="inlineStr">
        <is>
          <t/>
        </is>
      </c>
      <c r="N1041" t="inlineStr">
        <is>
          <t>318.6</t>
        </is>
      </c>
      <c r="O1041" t="inlineStr">
        <is>
          <t>318.6</t>
        </is>
      </c>
      <c r="P1041" t="inlineStr">
        <is>
          <t/>
        </is>
      </c>
      <c r="Q1041" t="inlineStr">
        <is>
          <t>338</t>
        </is>
      </c>
      <c r="R1041" t="inlineStr">
        <is>
          <t>20</t>
        </is>
      </c>
      <c r="S1041" t="inlineStr">
        <is>
          <t>0.0</t>
        </is>
      </c>
      <c r="T1041" t="inlineStr">
        <is>
          <t>https://cdn.dsmcdn.com/ty1573/prod/QC/20240930/00/8ca08276-69b4-37a3-b68c-018fed522eb8/1_org_zoom.jpg</t>
        </is>
      </c>
      <c r="U1041" t="inlineStr">
        <is>
          <t/>
        </is>
      </c>
      <c r="V1041" t="inlineStr">
        <is>
          <t/>
        </is>
      </c>
      <c r="W1041" t="inlineStr">
        <is>
          <t/>
        </is>
      </c>
      <c r="X1041" t="inlineStr">
        <is>
          <t/>
        </is>
      </c>
      <c r="Y1041" t="inlineStr">
        <is>
          <t/>
        </is>
      </c>
      <c r="Z1041" t="inlineStr">
        <is>
          <t/>
        </is>
      </c>
      <c r="AA1041" t="inlineStr">
        <is>
          <t/>
        </is>
      </c>
      <c r="AB1041" t="inlineStr">
        <is>
          <t/>
        </is>
      </c>
      <c r="AC1041" t="inlineStr">
        <is>
          <t/>
        </is>
      </c>
      <c r="AD1041"/>
      <c r="AE1041" t="inlineStr">
        <is>
          <t/>
        </is>
      </c>
      <c r="AF1041" t="inlineStr">
        <is>
          <t/>
        </is>
      </c>
      <c r="AG1041" s="1" t="inlineStr">
        <is>
          <t>https://www.trendyol.com/mkr/2-no-badya-renkli-7-5-lt-royaleks-mrd202-p-1020797552?merchantId=313265&amp;filterOverPriceListings=false</t>
        </is>
      </c>
    </row>
    <row r="1042">
      <c r="A1042" t="inlineStr">
        <is>
          <t>313265</t>
        </is>
      </c>
      <c r="B1042" t="inlineStr">
        <is>
          <t>6102459442340</t>
        </is>
      </c>
      <c r="C1042" t="inlineStr">
        <is>
          <t>22.0</t>
        </is>
      </c>
      <c r="D1042" t="inlineStr">
        <is>
          <t>RT-RYL-1HMAD3078</t>
        </is>
      </c>
      <c r="E1042" t="inlineStr">
        <is>
          <t>çok</t>
        </is>
      </c>
      <c r="F1042" t="inlineStr">
        <is>
          <t/>
        </is>
      </c>
      <c r="G1042" t="inlineStr">
        <is>
          <t/>
        </is>
      </c>
      <c r="H1042" t="inlineStr">
        <is>
          <t/>
        </is>
      </c>
      <c r="I1042" t="inlineStr">
        <is>
          <t>MKR</t>
        </is>
      </c>
      <c r="J1042" t="inlineStr">
        <is>
          <t>Askı</t>
        </is>
      </c>
      <c r="K1042" t="inlineStr">
        <is>
          <t>5317627-0</t>
        </is>
      </c>
      <c r="L1042" t="inlineStr">
        <is>
          <t>Yapışkanlı Damla Askı 4 adet 165*100*20 mm</t>
        </is>
      </c>
      <c r="M1042" t="inlineStr">
        <is>
          <t/>
        </is>
      </c>
      <c r="N1042" t="inlineStr">
        <is>
          <t>247.18</t>
        </is>
      </c>
      <c r="O1042" t="inlineStr">
        <is>
          <t>247.18</t>
        </is>
      </c>
      <c r="P1042" t="inlineStr">
        <is>
          <t/>
        </is>
      </c>
      <c r="Q1042" t="inlineStr">
        <is>
          <t>1259</t>
        </is>
      </c>
      <c r="R1042" t="inlineStr">
        <is>
          <t>20</t>
        </is>
      </c>
      <c r="S1042" t="inlineStr">
        <is>
          <t>0.0</t>
        </is>
      </c>
      <c r="T1042" t="inlineStr">
        <is>
          <t>https://cdn.dsmcdn.com/ty1582/prod/QC/20241010/17/2ca85bcb-951f-3736-8794-d3d568cfbc46/1_org_zoom.jpg</t>
        </is>
      </c>
      <c r="U1042" t="inlineStr">
        <is>
          <t/>
        </is>
      </c>
      <c r="V1042" t="inlineStr">
        <is>
          <t/>
        </is>
      </c>
      <c r="W1042" t="inlineStr">
        <is>
          <t/>
        </is>
      </c>
      <c r="X1042" t="inlineStr">
        <is>
          <t/>
        </is>
      </c>
      <c r="Y1042" t="inlineStr">
        <is>
          <t/>
        </is>
      </c>
      <c r="Z1042" t="inlineStr">
        <is>
          <t/>
        </is>
      </c>
      <c r="AA1042" t="inlineStr">
        <is>
          <t/>
        </is>
      </c>
      <c r="AB1042" t="inlineStr">
        <is>
          <t/>
        </is>
      </c>
      <c r="AC1042" t="inlineStr">
        <is>
          <t/>
        </is>
      </c>
      <c r="AD1042"/>
      <c r="AE1042" t="inlineStr">
        <is>
          <t/>
        </is>
      </c>
      <c r="AF1042" t="inlineStr">
        <is>
          <t/>
        </is>
      </c>
      <c r="AG1042" s="1" t="inlineStr">
        <is>
          <t>https://www.trendyol.com/mkr/yapiskanli-damla-aski-4-adet-165-100-20-mm-p-1020797549?merchantId=313265&amp;filterOverPriceListings=false</t>
        </is>
      </c>
    </row>
    <row r="1043">
      <c r="A1043" t="inlineStr">
        <is>
          <t>313265</t>
        </is>
      </c>
      <c r="B1043" t="inlineStr">
        <is>
          <t>6102459489710</t>
        </is>
      </c>
      <c r="C1043" t="inlineStr">
        <is>
          <t>19.5</t>
        </is>
      </c>
      <c r="D1043" t="inlineStr">
        <is>
          <t>RT-RYL-5HMH10231</t>
        </is>
      </c>
      <c r="E1043" t="inlineStr">
        <is>
          <t>çok</t>
        </is>
      </c>
      <c r="F1043" t="inlineStr">
        <is>
          <t/>
        </is>
      </c>
      <c r="G1043" t="inlineStr">
        <is>
          <t/>
        </is>
      </c>
      <c r="H1043" t="inlineStr">
        <is>
          <t/>
        </is>
      </c>
      <c r="I1043" t="inlineStr">
        <is>
          <t>MKR</t>
        </is>
      </c>
      <c r="J1043" t="inlineStr">
        <is>
          <t>Sabunluk</t>
        </is>
      </c>
      <c r="K1043" t="inlineStr">
        <is>
          <t>5317819-0</t>
        </is>
      </c>
      <c r="L1043" t="inlineStr">
        <is>
          <t>Comfort Sabun Kutusu Katı Sabul - El Sabunu Kapaklı L-00505</t>
        </is>
      </c>
      <c r="M1043" t="inlineStr">
        <is>
          <t>Comfort Sabun Kutusu Katı Sabul - El Sabunu Kapaklı L-00505</t>
        </is>
      </c>
      <c r="N1043" t="inlineStr">
        <is>
          <t>261.79</t>
        </is>
      </c>
      <c r="O1043" t="inlineStr">
        <is>
          <t>261.79</t>
        </is>
      </c>
      <c r="P1043" t="inlineStr">
        <is>
          <t/>
        </is>
      </c>
      <c r="Q1043" t="inlineStr">
        <is>
          <t>228</t>
        </is>
      </c>
      <c r="R1043" t="inlineStr">
        <is>
          <t>20</t>
        </is>
      </c>
      <c r="S1043" t="inlineStr">
        <is>
          <t>0.0</t>
        </is>
      </c>
      <c r="T1043" t="inlineStr">
        <is>
          <t>https://cdn.dsmcdn.com/ty1604/prod/QC/20241119/18/606aa077-cce8-3575-a5ca-9564996432e9/1_org_zoom.jpg</t>
        </is>
      </c>
      <c r="U1043" t="inlineStr">
        <is>
          <t/>
        </is>
      </c>
      <c r="V1043" t="inlineStr">
        <is>
          <t/>
        </is>
      </c>
      <c r="W1043" t="inlineStr">
        <is>
          <t/>
        </is>
      </c>
      <c r="X1043" t="inlineStr">
        <is>
          <t/>
        </is>
      </c>
      <c r="Y1043" t="inlineStr">
        <is>
          <t/>
        </is>
      </c>
      <c r="Z1043" t="inlineStr">
        <is>
          <t/>
        </is>
      </c>
      <c r="AA1043" t="inlineStr">
        <is>
          <t/>
        </is>
      </c>
      <c r="AB1043" t="inlineStr">
        <is>
          <t/>
        </is>
      </c>
      <c r="AC1043" t="inlineStr">
        <is>
          <t/>
        </is>
      </c>
      <c r="AD1043"/>
      <c r="AE1043" t="inlineStr">
        <is>
          <t/>
        </is>
      </c>
      <c r="AF1043" t="inlineStr">
        <is>
          <t/>
        </is>
      </c>
      <c r="AG1043" s="1" t="inlineStr">
        <is>
          <t>https://www.trendyol.com/mkr/comfort-sabun-kutusu-kati-sabul-el-sabunu-kapakli-l-00505-p-1020797544?merchantId=313265&amp;filterOverPriceListings=false</t>
        </is>
      </c>
    </row>
    <row r="1044">
      <c r="A1044" t="inlineStr">
        <is>
          <t>313265</t>
        </is>
      </c>
      <c r="B1044" t="inlineStr">
        <is>
          <t>6102459200506</t>
        </is>
      </c>
      <c r="C1044" t="inlineStr">
        <is>
          <t>22.0</t>
        </is>
      </c>
      <c r="D1044" t="inlineStr">
        <is>
          <t>RT-RYL-H-55693</t>
        </is>
      </c>
      <c r="E1044" t="inlineStr">
        <is>
          <t>çok</t>
        </is>
      </c>
      <c r="F1044" t="inlineStr">
        <is>
          <t/>
        </is>
      </c>
      <c r="G1044" t="inlineStr">
        <is>
          <t>100 x 50</t>
        </is>
      </c>
      <c r="H1044" t="inlineStr">
        <is>
          <t/>
        </is>
      </c>
      <c r="I1044" t="inlineStr">
        <is>
          <t>MKR</t>
        </is>
      </c>
      <c r="J1044" t="inlineStr">
        <is>
          <t>Saklama Kutusu</t>
        </is>
      </c>
      <c r="K1044" t="inlineStr">
        <is>
          <t>5326586-0</t>
        </is>
      </c>
      <c r="L1044" t="inlineStr">
        <is>
          <t>Desenli Eğlenceli Mega Oyuncak Kutusu 50 Lt. Royaleks-M11851</t>
        </is>
      </c>
      <c r="M1044" t="inlineStr">
        <is>
          <t/>
        </is>
      </c>
      <c r="N1044" t="inlineStr">
        <is>
          <t>894.9</t>
        </is>
      </c>
      <c r="O1044" t="inlineStr">
        <is>
          <t>894.9</t>
        </is>
      </c>
      <c r="P1044" t="inlineStr">
        <is>
          <t/>
        </is>
      </c>
      <c r="Q1044" t="inlineStr">
        <is>
          <t>250</t>
        </is>
      </c>
      <c r="R1044" t="inlineStr">
        <is>
          <t>20</t>
        </is>
      </c>
      <c r="S1044" t="inlineStr">
        <is>
          <t>0.0</t>
        </is>
      </c>
      <c r="T1044" t="inlineStr">
        <is>
          <t>https://cdn.dsmcdn.com/ty1572/prod/QC/20240930/00/c885a8d6-0590-3fc6-b375-07eda43318dc/1_org_zoom.jpg</t>
        </is>
      </c>
      <c r="U1044" t="inlineStr">
        <is>
          <t/>
        </is>
      </c>
      <c r="V1044" t="inlineStr">
        <is>
          <t/>
        </is>
      </c>
      <c r="W1044" t="inlineStr">
        <is>
          <t/>
        </is>
      </c>
      <c r="X1044" t="inlineStr">
        <is>
          <t/>
        </is>
      </c>
      <c r="Y1044" t="inlineStr">
        <is>
          <t/>
        </is>
      </c>
      <c r="Z1044" t="inlineStr">
        <is>
          <t/>
        </is>
      </c>
      <c r="AA1044" t="inlineStr">
        <is>
          <t/>
        </is>
      </c>
      <c r="AB1044" t="inlineStr">
        <is>
          <t/>
        </is>
      </c>
      <c r="AC1044" t="inlineStr">
        <is>
          <t/>
        </is>
      </c>
      <c r="AD1044"/>
      <c r="AE1044" t="inlineStr">
        <is>
          <t/>
        </is>
      </c>
      <c r="AF1044" t="inlineStr">
        <is>
          <t/>
        </is>
      </c>
      <c r="AG1044" s="1" t="inlineStr">
        <is>
          <t>https://www.trendyol.com/mkr/desenli-eglenceli-mega-oyuncak-kutusu-50-lt-royaleks-m11851-p-1020797541?merchantId=313265&amp;filterOverPriceListings=false</t>
        </is>
      </c>
    </row>
    <row r="1045">
      <c r="A1045" t="inlineStr">
        <is>
          <t>313265</t>
        </is>
      </c>
      <c r="B1045" t="inlineStr">
        <is>
          <t>6102459898123</t>
        </is>
      </c>
      <c r="C1045" t="inlineStr">
        <is>
          <t>22.0</t>
        </is>
      </c>
      <c r="D1045" t="inlineStr">
        <is>
          <t>RT-RYL-H-68627</t>
        </is>
      </c>
      <c r="E1045" t="inlineStr">
        <is>
          <t>çok</t>
        </is>
      </c>
      <c r="F1045" t="inlineStr">
        <is>
          <t/>
        </is>
      </c>
      <c r="G1045" t="inlineStr">
        <is>
          <t/>
        </is>
      </c>
      <c r="H1045" t="inlineStr">
        <is>
          <t/>
        </is>
      </c>
      <c r="I1045" t="inlineStr">
        <is>
          <t>MKR</t>
        </is>
      </c>
      <c r="J1045" t="inlineStr">
        <is>
          <t>Askı</t>
        </is>
      </c>
      <c r="K1045" t="inlineStr">
        <is>
          <t>5326556-0</t>
        </is>
      </c>
      <c r="L1045" t="inlineStr">
        <is>
          <t>Dolap İçi Düzenleyici Askılı Çıtalı Renkli Royaleks-MRD454</t>
        </is>
      </c>
      <c r="M1045" t="inlineStr">
        <is>
          <t/>
        </is>
      </c>
      <c r="N1045" t="inlineStr">
        <is>
          <t>307.24</t>
        </is>
      </c>
      <c r="O1045" t="inlineStr">
        <is>
          <t>307.24</t>
        </is>
      </c>
      <c r="P1045" t="inlineStr">
        <is>
          <t/>
        </is>
      </c>
      <c r="Q1045" t="inlineStr">
        <is>
          <t>392</t>
        </is>
      </c>
      <c r="R1045" t="inlineStr">
        <is>
          <t>20</t>
        </is>
      </c>
      <c r="S1045" t="inlineStr">
        <is>
          <t>0.0</t>
        </is>
      </c>
      <c r="T1045" t="inlineStr">
        <is>
          <t>https://cdn.dsmcdn.com/ty1572/prod/QC/20240930/00/2ea3f6b0-127d-3b6c-b512-b2fcf2e157f0/1_org_zoom.jpg</t>
        </is>
      </c>
      <c r="U1045" t="inlineStr">
        <is>
          <t/>
        </is>
      </c>
      <c r="V1045" t="inlineStr">
        <is>
          <t/>
        </is>
      </c>
      <c r="W1045" t="inlineStr">
        <is>
          <t/>
        </is>
      </c>
      <c r="X1045" t="inlineStr">
        <is>
          <t/>
        </is>
      </c>
      <c r="Y1045" t="inlineStr">
        <is>
          <t/>
        </is>
      </c>
      <c r="Z1045" t="inlineStr">
        <is>
          <t/>
        </is>
      </c>
      <c r="AA1045" t="inlineStr">
        <is>
          <t/>
        </is>
      </c>
      <c r="AB1045" t="inlineStr">
        <is>
          <t/>
        </is>
      </c>
      <c r="AC1045" t="inlineStr">
        <is>
          <t/>
        </is>
      </c>
      <c r="AD1045"/>
      <c r="AE1045" t="inlineStr">
        <is>
          <t/>
        </is>
      </c>
      <c r="AF1045" t="inlineStr">
        <is>
          <t/>
        </is>
      </c>
      <c r="AG1045" s="1" t="inlineStr">
        <is>
          <t>https://www.trendyol.com/mkr/dolap-ici-duzenleyici-askili-citali-renkli-royaleks-mrd454-p-1020797538?merchantId=313265&amp;filterOverPriceListings=false</t>
        </is>
      </c>
    </row>
    <row r="1046">
      <c r="A1046" t="inlineStr">
        <is>
          <t>313265</t>
        </is>
      </c>
      <c r="B1046" t="inlineStr">
        <is>
          <t>6102459148525</t>
        </is>
      </c>
      <c r="C1046" t="inlineStr">
        <is>
          <t>21.0</t>
        </is>
      </c>
      <c r="D1046" t="inlineStr">
        <is>
          <t>RT-RYL-H-68631</t>
        </is>
      </c>
      <c r="E1046" t="inlineStr">
        <is>
          <t>çok</t>
        </is>
      </c>
      <c r="F1046" t="inlineStr">
        <is>
          <t/>
        </is>
      </c>
      <c r="G1046" t="inlineStr">
        <is>
          <t/>
        </is>
      </c>
      <c r="H1046" t="inlineStr">
        <is>
          <t/>
        </is>
      </c>
      <c r="I1046" t="inlineStr">
        <is>
          <t>MKR</t>
        </is>
      </c>
      <c r="J1046" t="inlineStr">
        <is>
          <t>Kase</t>
        </is>
      </c>
      <c r="K1046" t="inlineStr">
        <is>
          <t>5326529-0</t>
        </is>
      </c>
      <c r="L1046" t="inlineStr">
        <is>
          <t>4 No Badya Renkli 15 Lt.Royaleks-MRD204</t>
        </is>
      </c>
      <c r="M1046" t="inlineStr">
        <is>
          <t/>
        </is>
      </c>
      <c r="N1046" t="inlineStr">
        <is>
          <t>417.63</t>
        </is>
      </c>
      <c r="O1046" t="inlineStr">
        <is>
          <t>417.63</t>
        </is>
      </c>
      <c r="P1046" t="inlineStr">
        <is>
          <t/>
        </is>
      </c>
      <c r="Q1046" t="inlineStr">
        <is>
          <t>430</t>
        </is>
      </c>
      <c r="R1046" t="inlineStr">
        <is>
          <t>20</t>
        </is>
      </c>
      <c r="S1046" t="inlineStr">
        <is>
          <t>0.0</t>
        </is>
      </c>
      <c r="T1046" t="inlineStr">
        <is>
          <t>https://cdn.dsmcdn.com/ty1573/prod/QC/20240930/00/9c63a44e-1be8-36c5-9f73-408ce18744b6/1_org_zoom.jpg</t>
        </is>
      </c>
      <c r="U1046" t="inlineStr">
        <is>
          <t/>
        </is>
      </c>
      <c r="V1046" t="inlineStr">
        <is>
          <t/>
        </is>
      </c>
      <c r="W1046" t="inlineStr">
        <is>
          <t/>
        </is>
      </c>
      <c r="X1046" t="inlineStr">
        <is>
          <t/>
        </is>
      </c>
      <c r="Y1046" t="inlineStr">
        <is>
          <t/>
        </is>
      </c>
      <c r="Z1046" t="inlineStr">
        <is>
          <t/>
        </is>
      </c>
      <c r="AA1046" t="inlineStr">
        <is>
          <t/>
        </is>
      </c>
      <c r="AB1046" t="inlineStr">
        <is>
          <t/>
        </is>
      </c>
      <c r="AC1046" t="inlineStr">
        <is>
          <t/>
        </is>
      </c>
      <c r="AD1046"/>
      <c r="AE1046" t="inlineStr">
        <is>
          <t/>
        </is>
      </c>
      <c r="AF1046" t="inlineStr">
        <is>
          <t/>
        </is>
      </c>
      <c r="AG1046" s="1" t="inlineStr">
        <is>
          <t>https://www.trendyol.com/mkr/4-no-badya-renkli-15-lt-royaleks-mrd204-p-1020797535?merchantId=313265&amp;filterOverPriceListings=false</t>
        </is>
      </c>
    </row>
    <row r="1047">
      <c r="A1047" t="inlineStr">
        <is>
          <t>313265</t>
        </is>
      </c>
      <c r="B1047" t="inlineStr">
        <is>
          <t>6102459496374</t>
        </is>
      </c>
      <c r="C1047" t="inlineStr">
        <is>
          <t>17.0</t>
        </is>
      </c>
      <c r="D1047" t="inlineStr">
        <is>
          <t>RT-RYL-5HMH10222</t>
        </is>
      </c>
      <c r="E1047" t="inlineStr">
        <is>
          <t/>
        </is>
      </c>
      <c r="F1047" t="inlineStr">
        <is>
          <t/>
        </is>
      </c>
      <c r="G1047" t="inlineStr">
        <is>
          <t/>
        </is>
      </c>
      <c r="H1047" t="inlineStr">
        <is>
          <t/>
        </is>
      </c>
      <c r="I1047" t="inlineStr">
        <is>
          <t>MKR</t>
        </is>
      </c>
      <c r="J1047" t="inlineStr">
        <is>
          <t>Temizlik Bezi</t>
        </is>
      </c>
      <c r="K1047" t="inlineStr">
        <is>
          <t>5317804-0</t>
        </is>
      </c>
      <c r="L1047" t="inlineStr">
        <is>
          <t>Gökkuşağı Renkli Toz Alma Püskülü Clkn-1849</t>
        </is>
      </c>
      <c r="M1047" t="inlineStr">
        <is>
          <t/>
        </is>
      </c>
      <c r="N1047" t="inlineStr">
        <is>
          <t>247.18</t>
        </is>
      </c>
      <c r="O1047" t="inlineStr">
        <is>
          <t>247.18</t>
        </is>
      </c>
      <c r="P1047" t="inlineStr">
        <is>
          <t/>
        </is>
      </c>
      <c r="Q1047" t="inlineStr">
        <is>
          <t>634</t>
        </is>
      </c>
      <c r="R1047" t="inlineStr">
        <is>
          <t>20</t>
        </is>
      </c>
      <c r="S1047" t="inlineStr">
        <is>
          <t>0.0</t>
        </is>
      </c>
      <c r="T1047" t="inlineStr">
        <is>
          <t>https://cdn.dsmcdn.com/ty1604/prod/QC/20241119/18/238141fa-a41a-3c11-8768-9eb20859d553/1_org_zoom.jpg</t>
        </is>
      </c>
      <c r="U1047" t="inlineStr">
        <is>
          <t/>
        </is>
      </c>
      <c r="V1047" t="inlineStr">
        <is>
          <t/>
        </is>
      </c>
      <c r="W1047" t="inlineStr">
        <is>
          <t/>
        </is>
      </c>
      <c r="X1047" t="inlineStr">
        <is>
          <t/>
        </is>
      </c>
      <c r="Y1047" t="inlineStr">
        <is>
          <t/>
        </is>
      </c>
      <c r="Z1047" t="inlineStr">
        <is>
          <t/>
        </is>
      </c>
      <c r="AA1047" t="inlineStr">
        <is>
          <t/>
        </is>
      </c>
      <c r="AB1047" t="inlineStr">
        <is>
          <t/>
        </is>
      </c>
      <c r="AC1047" t="inlineStr">
        <is>
          <t/>
        </is>
      </c>
      <c r="AD1047"/>
      <c r="AE1047" t="inlineStr">
        <is>
          <t/>
        </is>
      </c>
      <c r="AF1047" t="inlineStr">
        <is>
          <t/>
        </is>
      </c>
      <c r="AG1047" s="1" t="inlineStr">
        <is>
          <t>https://www.trendyol.com/mkr/gokkusagi-renkli-toz-alma-puskulu-clkn-1849-p-1020797534?merchantId=313265&amp;filterOverPriceListings=false</t>
        </is>
      </c>
    </row>
    <row r="1048">
      <c r="A1048" t="inlineStr">
        <is>
          <t>313265</t>
        </is>
      </c>
      <c r="B1048" t="inlineStr">
        <is>
          <t>6102459686942</t>
        </is>
      </c>
      <c r="C1048" t="inlineStr">
        <is>
          <t>21.0</t>
        </is>
      </c>
      <c r="D1048" t="inlineStr">
        <is>
          <t>RT-RYL-H-68501</t>
        </is>
      </c>
      <c r="E1048" t="inlineStr">
        <is>
          <t/>
        </is>
      </c>
      <c r="F1048" t="inlineStr">
        <is>
          <t/>
        </is>
      </c>
      <c r="G1048" t="inlineStr">
        <is>
          <t/>
        </is>
      </c>
      <c r="H1048" t="inlineStr">
        <is>
          <t/>
        </is>
      </c>
      <c r="I1048" t="inlineStr">
        <is>
          <t>MKR</t>
        </is>
      </c>
      <c r="J1048" t="inlineStr">
        <is>
          <t>Sebzelik</t>
        </is>
      </c>
      <c r="K1048" t="inlineStr">
        <is>
          <t>5326566-0</t>
        </is>
      </c>
      <c r="L1048" t="inlineStr">
        <is>
          <t>Sebzelik Üçgen Orjinal 4 Katlı Royaleks-MRD994</t>
        </is>
      </c>
      <c r="M1048" t="inlineStr">
        <is>
          <t/>
        </is>
      </c>
      <c r="N1048" t="inlineStr">
        <is>
          <t>875.42</t>
        </is>
      </c>
      <c r="O1048" t="inlineStr">
        <is>
          <t>875.42</t>
        </is>
      </c>
      <c r="P1048" t="inlineStr">
        <is>
          <t/>
        </is>
      </c>
      <c r="Q1048" t="inlineStr">
        <is>
          <t>460</t>
        </is>
      </c>
      <c r="R1048" t="inlineStr">
        <is>
          <t>20</t>
        </is>
      </c>
      <c r="S1048" t="inlineStr">
        <is>
          <t>0.0</t>
        </is>
      </c>
      <c r="T1048" t="inlineStr">
        <is>
          <t>https://cdn.dsmcdn.com/ty1574/prod/QC/20240929/00/7843a721-dd94-3ef2-aa2f-60f5af1bde34/1_org_zoom.jpg</t>
        </is>
      </c>
      <c r="U1048" t="inlineStr">
        <is>
          <t/>
        </is>
      </c>
      <c r="V1048" t="inlineStr">
        <is>
          <t/>
        </is>
      </c>
      <c r="W1048" t="inlineStr">
        <is>
          <t/>
        </is>
      </c>
      <c r="X1048" t="inlineStr">
        <is>
          <t/>
        </is>
      </c>
      <c r="Y1048" t="inlineStr">
        <is>
          <t/>
        </is>
      </c>
      <c r="Z1048" t="inlineStr">
        <is>
          <t/>
        </is>
      </c>
      <c r="AA1048" t="inlineStr">
        <is>
          <t/>
        </is>
      </c>
      <c r="AB1048" t="inlineStr">
        <is>
          <t/>
        </is>
      </c>
      <c r="AC1048" t="inlineStr">
        <is>
          <t/>
        </is>
      </c>
      <c r="AD1048"/>
      <c r="AE1048" t="inlineStr">
        <is>
          <t/>
        </is>
      </c>
      <c r="AF1048" t="inlineStr">
        <is>
          <t/>
        </is>
      </c>
      <c r="AG1048" s="1" t="inlineStr">
        <is>
          <t>https://www.trendyol.com/mkr/sebzelik-ucgen-orjinal-4-katli-royaleks-mrd994-p-1020797533?merchantId=313265&amp;filterOverPriceListings=false</t>
        </is>
      </c>
    </row>
    <row r="1049">
      <c r="A1049" t="inlineStr">
        <is>
          <t>313265</t>
        </is>
      </c>
      <c r="B1049" t="inlineStr">
        <is>
          <t>6102459522950</t>
        </is>
      </c>
      <c r="C1049" t="inlineStr">
        <is>
          <t>22.0</t>
        </is>
      </c>
      <c r="D1049" t="inlineStr">
        <is>
          <t>RT-RYL-H-68100</t>
        </is>
      </c>
      <c r="E1049" t="inlineStr">
        <is>
          <t/>
        </is>
      </c>
      <c r="F1049" t="inlineStr">
        <is>
          <t/>
        </is>
      </c>
      <c r="G1049" t="inlineStr">
        <is>
          <t/>
        </is>
      </c>
      <c r="H1049" t="inlineStr">
        <is>
          <t/>
        </is>
      </c>
      <c r="I1049" t="inlineStr">
        <is>
          <t>MKR</t>
        </is>
      </c>
      <c r="J1049" t="inlineStr">
        <is>
          <t>Çamaşır Yıkama Topu &amp; Filesi</t>
        </is>
      </c>
      <c r="K1049" t="inlineStr">
        <is>
          <t>5324965-0</t>
        </is>
      </c>
      <c r="L1049" t="inlineStr">
        <is>
          <t>Sütyen Yıkama Topu Royaleks-AK544</t>
        </is>
      </c>
      <c r="M1049" t="inlineStr">
        <is>
          <t/>
        </is>
      </c>
      <c r="N1049" t="inlineStr">
        <is>
          <t>318.6</t>
        </is>
      </c>
      <c r="O1049" t="inlineStr">
        <is>
          <t>318.6</t>
        </is>
      </c>
      <c r="P1049" t="inlineStr">
        <is>
          <t/>
        </is>
      </c>
      <c r="Q1049" t="inlineStr">
        <is>
          <t>437</t>
        </is>
      </c>
      <c r="R1049" t="inlineStr">
        <is>
          <t>20</t>
        </is>
      </c>
      <c r="S1049" t="inlineStr">
        <is>
          <t>0.0</t>
        </is>
      </c>
      <c r="T1049" t="inlineStr">
        <is>
          <t>https://cdn.dsmcdn.com/ty1603/prod/QC/20241119/18/43b9d2de-86f8-3434-a151-d4e11b7fb41c/1_org_zoom.jpg</t>
        </is>
      </c>
      <c r="U1049" t="inlineStr">
        <is>
          <t>https://cdn.dsmcdn.com/ty1604/prod/QC/20241119/18/7f27092e-b1b5-3489-b470-70f8e1e4cfe4/1_org_zoom.jpg</t>
        </is>
      </c>
      <c r="V1049" t="inlineStr">
        <is>
          <t/>
        </is>
      </c>
      <c r="W1049" t="inlineStr">
        <is>
          <t/>
        </is>
      </c>
      <c r="X1049" t="inlineStr">
        <is>
          <t/>
        </is>
      </c>
      <c r="Y1049" t="inlineStr">
        <is>
          <t/>
        </is>
      </c>
      <c r="Z1049" t="inlineStr">
        <is>
          <t/>
        </is>
      </c>
      <c r="AA1049" t="inlineStr">
        <is>
          <t/>
        </is>
      </c>
      <c r="AB1049" t="inlineStr">
        <is>
          <t/>
        </is>
      </c>
      <c r="AC1049" t="inlineStr">
        <is>
          <t/>
        </is>
      </c>
      <c r="AD1049"/>
      <c r="AE1049" t="inlineStr">
        <is>
          <t/>
        </is>
      </c>
      <c r="AF1049" t="inlineStr">
        <is>
          <t/>
        </is>
      </c>
      <c r="AG1049" s="1" t="inlineStr">
        <is>
          <t>https://www.trendyol.com/mkr/sutyen-yikama-topu-royaleks-ak544-p-1020797530?merchantId=313265&amp;filterOverPriceListings=false</t>
        </is>
      </c>
    </row>
    <row r="1050">
      <c r="A1050" t="inlineStr">
        <is>
          <t>313265</t>
        </is>
      </c>
      <c r="B1050" t="inlineStr">
        <is>
          <t>6102459301210</t>
        </is>
      </c>
      <c r="C1050" t="inlineStr">
        <is>
          <t>19.5</t>
        </is>
      </c>
      <c r="D1050" t="inlineStr">
        <is>
          <t>RT-RYL-5HMH10233</t>
        </is>
      </c>
      <c r="E1050" t="inlineStr">
        <is>
          <t>çok</t>
        </is>
      </c>
      <c r="F1050" t="inlineStr">
        <is>
          <t/>
        </is>
      </c>
      <c r="G1050" t="inlineStr">
        <is>
          <t/>
        </is>
      </c>
      <c r="H1050" t="inlineStr">
        <is>
          <t/>
        </is>
      </c>
      <c r="I1050" t="inlineStr">
        <is>
          <t>MKR</t>
        </is>
      </c>
      <c r="J1050" t="inlineStr">
        <is>
          <t>Sabunluk</t>
        </is>
      </c>
      <c r="K1050" t="inlineStr">
        <is>
          <t>5317821-0</t>
        </is>
      </c>
      <c r="L1050" t="inlineStr">
        <is>
          <t>Vanity Katı Sabunluk Sabun Kabı 503</t>
        </is>
      </c>
      <c r="M1050" t="inlineStr">
        <is>
          <t>Vanity Katı Sabunluk Sabun Kabı 503</t>
        </is>
      </c>
      <c r="N1050" t="inlineStr">
        <is>
          <t>216.33</t>
        </is>
      </c>
      <c r="O1050" t="inlineStr">
        <is>
          <t>216.33</t>
        </is>
      </c>
      <c r="P1050" t="inlineStr">
        <is>
          <t/>
        </is>
      </c>
      <c r="Q1050" t="inlineStr">
        <is>
          <t>93</t>
        </is>
      </c>
      <c r="R1050" t="inlineStr">
        <is>
          <t>20</t>
        </is>
      </c>
      <c r="S1050" t="inlineStr">
        <is>
          <t>0.0</t>
        </is>
      </c>
      <c r="T1050" t="inlineStr">
        <is>
          <t>https://cdn.dsmcdn.com/ty1602/prod/QC/20241119/18/5db80466-fbba-3e71-8514-0198382e8a77/1_org_zoom.jpg</t>
        </is>
      </c>
      <c r="U1050" t="inlineStr">
        <is>
          <t/>
        </is>
      </c>
      <c r="V1050" t="inlineStr">
        <is>
          <t/>
        </is>
      </c>
      <c r="W1050" t="inlineStr">
        <is>
          <t/>
        </is>
      </c>
      <c r="X1050" t="inlineStr">
        <is>
          <t/>
        </is>
      </c>
      <c r="Y1050" t="inlineStr">
        <is>
          <t/>
        </is>
      </c>
      <c r="Z1050" t="inlineStr">
        <is>
          <t/>
        </is>
      </c>
      <c r="AA1050" t="inlineStr">
        <is>
          <t/>
        </is>
      </c>
      <c r="AB1050" t="inlineStr">
        <is>
          <t/>
        </is>
      </c>
      <c r="AC1050" t="inlineStr">
        <is>
          <t/>
        </is>
      </c>
      <c r="AD1050"/>
      <c r="AE1050" t="inlineStr">
        <is>
          <t/>
        </is>
      </c>
      <c r="AF1050" t="inlineStr">
        <is>
          <t/>
        </is>
      </c>
      <c r="AG1050" s="1" t="inlineStr">
        <is>
          <t>https://www.trendyol.com/mkr/vanity-kati-sabunluk-sabun-kabi-503-p-1020797529?merchantId=313265&amp;filterOverPriceListings=false</t>
        </is>
      </c>
    </row>
    <row r="1051">
      <c r="A1051" t="inlineStr">
        <is>
          <t>313265</t>
        </is>
      </c>
      <c r="B1051" t="inlineStr">
        <is>
          <t>6102459242377</t>
        </is>
      </c>
      <c r="C1051" t="inlineStr">
        <is>
          <t>21.0</t>
        </is>
      </c>
      <c r="D1051" t="inlineStr">
        <is>
          <t>RT-RYL-H-24878</t>
        </is>
      </c>
      <c r="E1051" t="inlineStr">
        <is>
          <t>çok</t>
        </is>
      </c>
      <c r="F1051" t="inlineStr">
        <is>
          <t/>
        </is>
      </c>
      <c r="G1051" t="inlineStr">
        <is>
          <t/>
        </is>
      </c>
      <c r="H1051" t="inlineStr">
        <is>
          <t/>
        </is>
      </c>
      <c r="I1051" t="inlineStr">
        <is>
          <t>MKR</t>
        </is>
      </c>
      <c r="J1051" t="inlineStr">
        <is>
          <t>Ütü Masası ve Aksesuarı</t>
        </is>
      </c>
      <c r="K1051" t="inlineStr">
        <is>
          <t>5327151-0</t>
        </is>
      </c>
      <c r="L1051" t="inlineStr">
        <is>
          <t>Carolina Mert Ütü Masası Royaleks-209</t>
        </is>
      </c>
      <c r="M1051" t="inlineStr">
        <is>
          <t/>
        </is>
      </c>
      <c r="N1051" t="inlineStr">
        <is>
          <t>2969.58</t>
        </is>
      </c>
      <c r="O1051" t="inlineStr">
        <is>
          <t>2969.58</t>
        </is>
      </c>
      <c r="P1051" t="inlineStr">
        <is>
          <t/>
        </is>
      </c>
      <c r="Q1051" t="inlineStr">
        <is>
          <t>284</t>
        </is>
      </c>
      <c r="R1051" t="inlineStr">
        <is>
          <t>20</t>
        </is>
      </c>
      <c r="S1051" t="inlineStr">
        <is>
          <t>0.0</t>
        </is>
      </c>
      <c r="T1051" t="inlineStr">
        <is>
          <t>https://cdn.dsmcdn.com/ty1596/prod/QC/20241105/01/f99e5190-eb39-3934-a0ee-51939390422d/1_org_zoom.jpg</t>
        </is>
      </c>
      <c r="U1051" t="inlineStr">
        <is>
          <t>https://cdn.dsmcdn.com/ty1596/prod/QC/20241105/01/23a635a7-f145-38aa-9fbe-76d80128607d/1_org_zoom.jpg</t>
        </is>
      </c>
      <c r="V1051" t="inlineStr">
        <is>
          <t>https://cdn.dsmcdn.com/ty1596/prod/QC/20241105/01/7ff134a0-9ff7-3e2c-9806-cb0022c4e581/1_org_zoom.jpg</t>
        </is>
      </c>
      <c r="W1051" t="inlineStr">
        <is>
          <t/>
        </is>
      </c>
      <c r="X1051" t="inlineStr">
        <is>
          <t/>
        </is>
      </c>
      <c r="Y1051" t="inlineStr">
        <is>
          <t/>
        </is>
      </c>
      <c r="Z1051" t="inlineStr">
        <is>
          <t/>
        </is>
      </c>
      <c r="AA1051" t="inlineStr">
        <is>
          <t/>
        </is>
      </c>
      <c r="AB1051" t="inlineStr">
        <is>
          <t/>
        </is>
      </c>
      <c r="AC1051" t="inlineStr">
        <is>
          <t/>
        </is>
      </c>
      <c r="AD1051"/>
      <c r="AE1051" t="inlineStr">
        <is>
          <t/>
        </is>
      </c>
      <c r="AF1051" t="inlineStr">
        <is>
          <t/>
        </is>
      </c>
      <c r="AG1051" s="1" t="inlineStr">
        <is>
          <t>https://www.trendyol.com/mkr/carolina-mert-utu-masasi-royaleks-209-p-1020797525?merchantId=313265&amp;filterOverPriceListings=false</t>
        </is>
      </c>
    </row>
    <row r="1052">
      <c r="A1052" t="inlineStr">
        <is>
          <t>313265</t>
        </is>
      </c>
      <c r="B1052" t="inlineStr">
        <is>
          <t>6102459760444</t>
        </is>
      </c>
      <c r="C1052" t="inlineStr">
        <is>
          <t>22.0</t>
        </is>
      </c>
      <c r="D1052" t="inlineStr">
        <is>
          <t>RT-RYL-H-82430</t>
        </is>
      </c>
      <c r="E1052" t="inlineStr">
        <is>
          <t>çok</t>
        </is>
      </c>
      <c r="F1052" t="inlineStr">
        <is>
          <t/>
        </is>
      </c>
      <c r="G1052" t="inlineStr">
        <is>
          <t/>
        </is>
      </c>
      <c r="H1052" t="inlineStr">
        <is>
          <t/>
        </is>
      </c>
      <c r="I1052" t="inlineStr">
        <is>
          <t>MKR</t>
        </is>
      </c>
      <c r="J1052" t="inlineStr">
        <is>
          <t>Kalorifer Suluk</t>
        </is>
      </c>
      <c r="K1052" t="inlineStr">
        <is>
          <t>5326902-0</t>
        </is>
      </c>
      <c r="L1052" t="inlineStr">
        <is>
          <t>Kokusuz Kalorifer Suluğu Royaleks-UR3399</t>
        </is>
      </c>
      <c r="M1052" t="inlineStr">
        <is>
          <t/>
        </is>
      </c>
      <c r="N1052" t="inlineStr">
        <is>
          <t>295.88</t>
        </is>
      </c>
      <c r="O1052" t="inlineStr">
        <is>
          <t>295.88</t>
        </is>
      </c>
      <c r="P1052" t="inlineStr">
        <is>
          <t/>
        </is>
      </c>
      <c r="Q1052" t="inlineStr">
        <is>
          <t>269</t>
        </is>
      </c>
      <c r="R1052" t="inlineStr">
        <is>
          <t>20</t>
        </is>
      </c>
      <c r="S1052" t="inlineStr">
        <is>
          <t>0.0</t>
        </is>
      </c>
      <c r="T1052" t="inlineStr">
        <is>
          <t>https://cdn.dsmcdn.com/ty1589/prod/QC/20241018/00/22040b2f-b486-35a0-91ef-3627f36d2a83/1_org_zoom.jpg</t>
        </is>
      </c>
      <c r="U1052" t="inlineStr">
        <is>
          <t/>
        </is>
      </c>
      <c r="V1052" t="inlineStr">
        <is>
          <t/>
        </is>
      </c>
      <c r="W1052" t="inlineStr">
        <is>
          <t/>
        </is>
      </c>
      <c r="X1052" t="inlineStr">
        <is>
          <t/>
        </is>
      </c>
      <c r="Y1052" t="inlineStr">
        <is>
          <t/>
        </is>
      </c>
      <c r="Z1052" t="inlineStr">
        <is>
          <t/>
        </is>
      </c>
      <c r="AA1052" t="inlineStr">
        <is>
          <t/>
        </is>
      </c>
      <c r="AB1052" t="inlineStr">
        <is>
          <t/>
        </is>
      </c>
      <c r="AC1052" t="inlineStr">
        <is>
          <t/>
        </is>
      </c>
      <c r="AD1052"/>
      <c r="AE1052" t="inlineStr">
        <is>
          <t/>
        </is>
      </c>
      <c r="AF1052" t="inlineStr">
        <is>
          <t/>
        </is>
      </c>
      <c r="AG1052" s="1" t="inlineStr">
        <is>
          <t>https://www.trendyol.com/mkr/kokusuz-kalorifer-sulugu-royaleks-ur3399-p-1020797523?merchantId=313265&amp;filterOverPriceListings=false</t>
        </is>
      </c>
    </row>
    <row r="1053">
      <c r="A1053" t="inlineStr">
        <is>
          <t>313265</t>
        </is>
      </c>
      <c r="B1053" t="inlineStr">
        <is>
          <t>6102459592748</t>
        </is>
      </c>
      <c r="C1053" t="inlineStr">
        <is>
          <t>22.0</t>
        </is>
      </c>
      <c r="D1053" t="inlineStr">
        <is>
          <t>RT-RYL-H-69745</t>
        </is>
      </c>
      <c r="E1053" t="inlineStr">
        <is>
          <t/>
        </is>
      </c>
      <c r="F1053" t="inlineStr">
        <is>
          <t/>
        </is>
      </c>
      <c r="G1053" t="inlineStr">
        <is>
          <t/>
        </is>
      </c>
      <c r="H1053" t="inlineStr">
        <is>
          <t/>
        </is>
      </c>
      <c r="I1053" t="inlineStr">
        <is>
          <t>MKR</t>
        </is>
      </c>
      <c r="J1053" t="inlineStr">
        <is>
          <t>Çamaşır İpi &amp; Mandal</t>
        </is>
      </c>
      <c r="K1053" t="inlineStr">
        <is>
          <t>5327001-0</t>
        </is>
      </c>
      <c r="L1053" t="inlineStr">
        <is>
          <t>Silikonlu Lüx Mandal 12'li Royaleks-Y-159</t>
        </is>
      </c>
      <c r="M1053" t="inlineStr">
        <is>
          <t/>
        </is>
      </c>
      <c r="N1053" t="inlineStr">
        <is>
          <t>289.38</t>
        </is>
      </c>
      <c r="O1053" t="inlineStr">
        <is>
          <t>289.38</t>
        </is>
      </c>
      <c r="P1053" t="inlineStr">
        <is>
          <t/>
        </is>
      </c>
      <c r="Q1053" t="inlineStr">
        <is>
          <t>306</t>
        </is>
      </c>
      <c r="R1053" t="inlineStr">
        <is>
          <t>20</t>
        </is>
      </c>
      <c r="S1053" t="inlineStr">
        <is>
          <t>0.0</t>
        </is>
      </c>
      <c r="T1053" t="inlineStr">
        <is>
          <t>https://cdn.dsmcdn.com/ty1594/prod/QC/20241026/00/c01cf054-f62b-39c2-9fff-676f6b15fc8f/1_org_zoom.jpg</t>
        </is>
      </c>
      <c r="U1053" t="inlineStr">
        <is>
          <t/>
        </is>
      </c>
      <c r="V1053" t="inlineStr">
        <is>
          <t/>
        </is>
      </c>
      <c r="W1053" t="inlineStr">
        <is>
          <t/>
        </is>
      </c>
      <c r="X1053" t="inlineStr">
        <is>
          <t/>
        </is>
      </c>
      <c r="Y1053" t="inlineStr">
        <is>
          <t/>
        </is>
      </c>
      <c r="Z1053" t="inlineStr">
        <is>
          <t/>
        </is>
      </c>
      <c r="AA1053" t="inlineStr">
        <is>
          <t/>
        </is>
      </c>
      <c r="AB1053" t="inlineStr">
        <is>
          <t/>
        </is>
      </c>
      <c r="AC1053" t="inlineStr">
        <is>
          <t/>
        </is>
      </c>
      <c r="AD1053"/>
      <c r="AE1053" t="inlineStr">
        <is>
          <t/>
        </is>
      </c>
      <c r="AF1053" t="inlineStr">
        <is>
          <t/>
        </is>
      </c>
      <c r="AG1053" s="1" t="inlineStr">
        <is>
          <t>https://www.trendyol.com/mkr/silikonlu-lux-mandal-12-li-royaleks-y-159-p-1020795836?merchantId=313265&amp;filterOverPriceListings=false</t>
        </is>
      </c>
    </row>
    <row r="1054">
      <c r="A1054" t="inlineStr">
        <is>
          <t>313265</t>
        </is>
      </c>
      <c r="B1054" t="inlineStr">
        <is>
          <t>6102459671511</t>
        </is>
      </c>
      <c r="C1054" t="inlineStr">
        <is>
          <t>21.0</t>
        </is>
      </c>
      <c r="D1054" t="inlineStr">
        <is>
          <t>RT-RYL-H-68834</t>
        </is>
      </c>
      <c r="E1054" t="inlineStr">
        <is>
          <t>çok</t>
        </is>
      </c>
      <c r="F1054" t="inlineStr">
        <is>
          <t/>
        </is>
      </c>
      <c r="G1054" t="inlineStr">
        <is>
          <t/>
        </is>
      </c>
      <c r="H1054" t="inlineStr">
        <is>
          <t/>
        </is>
      </c>
      <c r="I1054" t="inlineStr">
        <is>
          <t>MKR</t>
        </is>
      </c>
      <c r="J1054" t="inlineStr">
        <is>
          <t>Ütü Masası ve Aksesuarı</t>
        </is>
      </c>
      <c r="K1054" t="inlineStr">
        <is>
          <t>5327152-0</t>
        </is>
      </c>
      <c r="L1054" t="inlineStr">
        <is>
          <t>Adrina Ütü Masası ROYALEKS-68834</t>
        </is>
      </c>
      <c r="M1054" t="inlineStr">
        <is>
          <t/>
        </is>
      </c>
      <c r="N1054" t="inlineStr">
        <is>
          <t>2945.23</t>
        </is>
      </c>
      <c r="O1054" t="inlineStr">
        <is>
          <t>2945.23</t>
        </is>
      </c>
      <c r="P1054" t="inlineStr">
        <is>
          <t/>
        </is>
      </c>
      <c r="Q1054" t="inlineStr">
        <is>
          <t>300</t>
        </is>
      </c>
      <c r="R1054" t="inlineStr">
        <is>
          <t>20</t>
        </is>
      </c>
      <c r="S1054" t="inlineStr">
        <is>
          <t>0.0</t>
        </is>
      </c>
      <c r="T1054" t="inlineStr">
        <is>
          <t>https://cdn.dsmcdn.com/ty1597/prod/QC/20241105/01/29db9fef-dc06-3287-a758-d55df0f5c17b/1_org_zoom.jpg</t>
        </is>
      </c>
      <c r="U1054" t="inlineStr">
        <is>
          <t/>
        </is>
      </c>
      <c r="V1054" t="inlineStr">
        <is>
          <t/>
        </is>
      </c>
      <c r="W1054" t="inlineStr">
        <is>
          <t/>
        </is>
      </c>
      <c r="X1054" t="inlineStr">
        <is>
          <t/>
        </is>
      </c>
      <c r="Y1054" t="inlineStr">
        <is>
          <t/>
        </is>
      </c>
      <c r="Z1054" t="inlineStr">
        <is>
          <t/>
        </is>
      </c>
      <c r="AA1054" t="inlineStr">
        <is>
          <t/>
        </is>
      </c>
      <c r="AB1054" t="inlineStr">
        <is>
          <t/>
        </is>
      </c>
      <c r="AC1054" t="inlineStr">
        <is>
          <t/>
        </is>
      </c>
      <c r="AD1054"/>
      <c r="AE1054" t="inlineStr">
        <is>
          <t/>
        </is>
      </c>
      <c r="AF1054" t="inlineStr">
        <is>
          <t/>
        </is>
      </c>
      <c r="AG1054" s="1" t="inlineStr">
        <is>
          <t>https://www.trendyol.com/mkr/adrina-utu-masasi-royaleks-68834-p-1020795813?merchantId=313265&amp;filterOverPriceListings=false</t>
        </is>
      </c>
    </row>
    <row r="1055">
      <c r="A1055" t="inlineStr">
        <is>
          <t>313265</t>
        </is>
      </c>
      <c r="B1055" t="inlineStr">
        <is>
          <t>6102459179772</t>
        </is>
      </c>
      <c r="C1055" t="inlineStr">
        <is>
          <t>22.0</t>
        </is>
      </c>
      <c r="D1055" t="inlineStr">
        <is>
          <t>RT-RYL-H-68623</t>
        </is>
      </c>
      <c r="E1055" t="inlineStr">
        <is>
          <t>çok</t>
        </is>
      </c>
      <c r="F1055" t="inlineStr">
        <is>
          <t/>
        </is>
      </c>
      <c r="G1055" t="inlineStr">
        <is>
          <t/>
        </is>
      </c>
      <c r="H1055" t="inlineStr">
        <is>
          <t/>
        </is>
      </c>
      <c r="I1055" t="inlineStr">
        <is>
          <t>MKR</t>
        </is>
      </c>
      <c r="J1055" t="inlineStr">
        <is>
          <t>Dolap İçi Düzenleyici</t>
        </is>
      </c>
      <c r="K1055" t="inlineStr">
        <is>
          <t>5326554-0</t>
        </is>
      </c>
      <c r="L1055" t="inlineStr">
        <is>
          <t>2 No Dolap İçi Düzenleyici Renkli Royaleks-MRD450</t>
        </is>
      </c>
      <c r="M1055" t="inlineStr">
        <is>
          <t/>
        </is>
      </c>
      <c r="N1055" t="inlineStr">
        <is>
          <t>305.62</t>
        </is>
      </c>
      <c r="O1055" t="inlineStr">
        <is>
          <t>305.62</t>
        </is>
      </c>
      <c r="P1055" t="inlineStr">
        <is>
          <t/>
        </is>
      </c>
      <c r="Q1055" t="inlineStr">
        <is>
          <t>380</t>
        </is>
      </c>
      <c r="R1055" t="inlineStr">
        <is>
          <t>20</t>
        </is>
      </c>
      <c r="S1055" t="inlineStr">
        <is>
          <t>0.0</t>
        </is>
      </c>
      <c r="T1055" t="inlineStr">
        <is>
          <t>https://cdn.dsmcdn.com/ty1572/prod/QC/20240930/00/711990d2-47e8-3775-87cf-7b4a88ffc816/1_org_zoom.jpg</t>
        </is>
      </c>
      <c r="U1055" t="inlineStr">
        <is>
          <t/>
        </is>
      </c>
      <c r="V1055" t="inlineStr">
        <is>
          <t/>
        </is>
      </c>
      <c r="W1055" t="inlineStr">
        <is>
          <t/>
        </is>
      </c>
      <c r="X1055" t="inlineStr">
        <is>
          <t/>
        </is>
      </c>
      <c r="Y1055" t="inlineStr">
        <is>
          <t/>
        </is>
      </c>
      <c r="Z1055" t="inlineStr">
        <is>
          <t/>
        </is>
      </c>
      <c r="AA1055" t="inlineStr">
        <is>
          <t/>
        </is>
      </c>
      <c r="AB1055" t="inlineStr">
        <is>
          <t/>
        </is>
      </c>
      <c r="AC1055" t="inlineStr">
        <is>
          <t/>
        </is>
      </c>
      <c r="AD1055"/>
      <c r="AE1055" t="inlineStr">
        <is>
          <t/>
        </is>
      </c>
      <c r="AF1055" t="inlineStr">
        <is>
          <t/>
        </is>
      </c>
      <c r="AG1055" s="1" t="inlineStr">
        <is>
          <t>https://www.trendyol.com/mkr/2-no-dolap-ici-duzenleyici-renkli-royaleks-mrd450-p-1020795768?merchantId=313265&amp;filterOverPriceListings=false</t>
        </is>
      </c>
    </row>
    <row r="1056">
      <c r="A1056" t="inlineStr">
        <is>
          <t>313265</t>
        </is>
      </c>
      <c r="B1056" t="inlineStr">
        <is>
          <t>6102459427507</t>
        </is>
      </c>
      <c r="C1056" t="inlineStr">
        <is>
          <t>21.0</t>
        </is>
      </c>
      <c r="D1056" t="inlineStr">
        <is>
          <t>RT-RYL-H-68628</t>
        </is>
      </c>
      <c r="E1056" t="inlineStr">
        <is>
          <t>çok</t>
        </is>
      </c>
      <c r="F1056" t="inlineStr">
        <is>
          <t/>
        </is>
      </c>
      <c r="G1056" t="inlineStr">
        <is>
          <t/>
        </is>
      </c>
      <c r="H1056" t="inlineStr">
        <is>
          <t/>
        </is>
      </c>
      <c r="I1056" t="inlineStr">
        <is>
          <t>MKR</t>
        </is>
      </c>
      <c r="J1056" t="inlineStr">
        <is>
          <t>Kase</t>
        </is>
      </c>
      <c r="K1056" t="inlineStr">
        <is>
          <t>5326526-0</t>
        </is>
      </c>
      <c r="L1056" t="inlineStr">
        <is>
          <t>1 No Badya Renkli 5 Lt.Royaleks-MRD201</t>
        </is>
      </c>
      <c r="M1056" t="inlineStr">
        <is>
          <t/>
        </is>
      </c>
      <c r="N1056" t="inlineStr">
        <is>
          <t>299.12</t>
        </is>
      </c>
      <c r="O1056" t="inlineStr">
        <is>
          <t>299.12</t>
        </is>
      </c>
      <c r="P1056" t="inlineStr">
        <is>
          <t/>
        </is>
      </c>
      <c r="Q1056" t="inlineStr">
        <is>
          <t>380</t>
        </is>
      </c>
      <c r="R1056" t="inlineStr">
        <is>
          <t>20</t>
        </is>
      </c>
      <c r="S1056" t="inlineStr">
        <is>
          <t>0.0</t>
        </is>
      </c>
      <c r="T1056" t="inlineStr">
        <is>
          <t>https://cdn.dsmcdn.com/ty1574/prod/QC/20240930/00/7c86c6d3-8c00-3b05-898b-849bdb190035/1_org_zoom.jpg</t>
        </is>
      </c>
      <c r="U1056" t="inlineStr">
        <is>
          <t/>
        </is>
      </c>
      <c r="V1056" t="inlineStr">
        <is>
          <t/>
        </is>
      </c>
      <c r="W1056" t="inlineStr">
        <is>
          <t/>
        </is>
      </c>
      <c r="X1056" t="inlineStr">
        <is>
          <t/>
        </is>
      </c>
      <c r="Y1056" t="inlineStr">
        <is>
          <t/>
        </is>
      </c>
      <c r="Z1056" t="inlineStr">
        <is>
          <t/>
        </is>
      </c>
      <c r="AA1056" t="inlineStr">
        <is>
          <t/>
        </is>
      </c>
      <c r="AB1056" t="inlineStr">
        <is>
          <t/>
        </is>
      </c>
      <c r="AC1056" t="inlineStr">
        <is>
          <t/>
        </is>
      </c>
      <c r="AD1056"/>
      <c r="AE1056" t="inlineStr">
        <is>
          <t/>
        </is>
      </c>
      <c r="AF1056" t="inlineStr">
        <is>
          <t/>
        </is>
      </c>
      <c r="AG1056" s="1" t="inlineStr">
        <is>
          <t>https://www.trendyol.com/mkr/1-no-badya-renkli-5-lt-royaleks-mrd201-p-1020795761?merchantId=313265&amp;filterOverPriceListings=false</t>
        </is>
      </c>
    </row>
    <row r="1057">
      <c r="A1057" t="inlineStr">
        <is>
          <t>313265</t>
        </is>
      </c>
      <c r="B1057" t="inlineStr">
        <is>
          <t>6102459157510</t>
        </is>
      </c>
      <c r="C1057" t="inlineStr">
        <is>
          <t>22.0</t>
        </is>
      </c>
      <c r="D1057" t="inlineStr">
        <is>
          <t>RT-RYL-H-68693</t>
        </is>
      </c>
      <c r="E1057" t="inlineStr">
        <is>
          <t>çok</t>
        </is>
      </c>
      <c r="F1057" t="inlineStr">
        <is>
          <t/>
        </is>
      </c>
      <c r="G1057" t="inlineStr">
        <is>
          <t>10 x 15</t>
        </is>
      </c>
      <c r="H1057" t="inlineStr">
        <is>
          <t/>
        </is>
      </c>
      <c r="I1057" t="inlineStr">
        <is>
          <t>MKR</t>
        </is>
      </c>
      <c r="J1057" t="inlineStr">
        <is>
          <t>Saklama Kutusu</t>
        </is>
      </c>
      <c r="K1057" t="inlineStr">
        <is>
          <t>5326539-0</t>
        </is>
      </c>
      <c r="L1057" t="inlineStr">
        <is>
          <t>4 No Hamur Leğeni Renkli 15 Lt Royaleks-MRD239</t>
        </is>
      </c>
      <c r="M1057" t="inlineStr">
        <is>
          <t/>
        </is>
      </c>
      <c r="N1057" t="inlineStr">
        <is>
          <t>615.68</t>
        </is>
      </c>
      <c r="O1057" t="inlineStr">
        <is>
          <t>615.68</t>
        </is>
      </c>
      <c r="P1057" t="inlineStr">
        <is>
          <t/>
        </is>
      </c>
      <c r="Q1057" t="inlineStr">
        <is>
          <t>252</t>
        </is>
      </c>
      <c r="R1057" t="inlineStr">
        <is>
          <t>20</t>
        </is>
      </c>
      <c r="S1057" t="inlineStr">
        <is>
          <t>0.0</t>
        </is>
      </c>
      <c r="T1057" t="inlineStr">
        <is>
          <t>https://cdn.dsmcdn.com/ty1573/prod/QC/20240930/00/10aaf1ac-84bb-3f43-8703-a2c3efa86e59/1_org_zoom.jpg</t>
        </is>
      </c>
      <c r="U1057" t="inlineStr">
        <is>
          <t/>
        </is>
      </c>
      <c r="V1057" t="inlineStr">
        <is>
          <t/>
        </is>
      </c>
      <c r="W1057" t="inlineStr">
        <is>
          <t/>
        </is>
      </c>
      <c r="X1057" t="inlineStr">
        <is>
          <t/>
        </is>
      </c>
      <c r="Y1057" t="inlineStr">
        <is>
          <t/>
        </is>
      </c>
      <c r="Z1057" t="inlineStr">
        <is>
          <t/>
        </is>
      </c>
      <c r="AA1057" t="inlineStr">
        <is>
          <t/>
        </is>
      </c>
      <c r="AB1057" t="inlineStr">
        <is>
          <t/>
        </is>
      </c>
      <c r="AC1057" t="inlineStr">
        <is>
          <t/>
        </is>
      </c>
      <c r="AD1057"/>
      <c r="AE1057" t="inlineStr">
        <is>
          <t/>
        </is>
      </c>
      <c r="AF1057" t="inlineStr">
        <is>
          <t/>
        </is>
      </c>
      <c r="AG1057" s="1" t="inlineStr">
        <is>
          <t>https://www.trendyol.com/mkr/4-no-hamur-legeni-renkli-15-lt-royaleks-mrd239-p-1020795754?merchantId=313265&amp;filterOverPriceListings=false</t>
        </is>
      </c>
    </row>
    <row r="1058">
      <c r="A1058" t="inlineStr">
        <is>
          <t>313265</t>
        </is>
      </c>
      <c r="B1058" t="inlineStr">
        <is>
          <t>6102459482889</t>
        </is>
      </c>
      <c r="C1058" t="inlineStr">
        <is>
          <t>21.0</t>
        </is>
      </c>
      <c r="D1058" t="inlineStr">
        <is>
          <t>RT-RYL-H-69779</t>
        </is>
      </c>
      <c r="E1058" t="inlineStr">
        <is>
          <t>çok</t>
        </is>
      </c>
      <c r="F1058" t="inlineStr">
        <is>
          <t/>
        </is>
      </c>
      <c r="G1058" t="inlineStr">
        <is>
          <t/>
        </is>
      </c>
      <c r="H1058" t="inlineStr">
        <is>
          <t/>
        </is>
      </c>
      <c r="I1058" t="inlineStr">
        <is>
          <t>MKR</t>
        </is>
      </c>
      <c r="J1058" t="inlineStr">
        <is>
          <t>Saklama Kabı</t>
        </is>
      </c>
      <c r="K1058" t="inlineStr">
        <is>
          <t>5326525-0</t>
        </is>
      </c>
      <c r="L1058" t="inlineStr">
        <is>
          <t>0 No Badya Renkli 3,5 Lt.Royaleks-MRD200</t>
        </is>
      </c>
      <c r="M1058" t="inlineStr">
        <is>
          <t/>
        </is>
      </c>
      <c r="N1058" t="inlineStr">
        <is>
          <t>269.9</t>
        </is>
      </c>
      <c r="O1058" t="inlineStr">
        <is>
          <t>269.9</t>
        </is>
      </c>
      <c r="P1058" t="inlineStr">
        <is>
          <t/>
        </is>
      </c>
      <c r="Q1058" t="inlineStr">
        <is>
          <t>349</t>
        </is>
      </c>
      <c r="R1058" t="inlineStr">
        <is>
          <t>20</t>
        </is>
      </c>
      <c r="S1058" t="inlineStr">
        <is>
          <t>0.0</t>
        </is>
      </c>
      <c r="T1058" t="inlineStr">
        <is>
          <t>https://cdn.dsmcdn.com/ty1572/prod/QC/20240930/00/1ecc6bfc-5286-3099-a8cf-0fd24d689783/1_org_zoom.jpg</t>
        </is>
      </c>
      <c r="U1058" t="inlineStr">
        <is>
          <t/>
        </is>
      </c>
      <c r="V1058" t="inlineStr">
        <is>
          <t/>
        </is>
      </c>
      <c r="W1058" t="inlineStr">
        <is>
          <t/>
        </is>
      </c>
      <c r="X1058" t="inlineStr">
        <is>
          <t/>
        </is>
      </c>
      <c r="Y1058" t="inlineStr">
        <is>
          <t/>
        </is>
      </c>
      <c r="Z1058" t="inlineStr">
        <is>
          <t/>
        </is>
      </c>
      <c r="AA1058" t="inlineStr">
        <is>
          <t/>
        </is>
      </c>
      <c r="AB1058" t="inlineStr">
        <is>
          <t/>
        </is>
      </c>
      <c r="AC1058" t="inlineStr">
        <is>
          <t/>
        </is>
      </c>
      <c r="AD1058"/>
      <c r="AE1058" t="inlineStr">
        <is>
          <t/>
        </is>
      </c>
      <c r="AF1058" t="inlineStr">
        <is>
          <t/>
        </is>
      </c>
      <c r="AG1058" s="1" t="inlineStr">
        <is>
          <t>https://www.trendyol.com/mkr/0-no-badya-renkli-3-5-lt-royaleks-mrd200-p-1020795748?merchantId=313265&amp;filterOverPriceListings=false</t>
        </is>
      </c>
    </row>
    <row r="1059">
      <c r="A1059" t="inlineStr">
        <is>
          <t>313265</t>
        </is>
      </c>
      <c r="B1059" t="inlineStr">
        <is>
          <t>6102459976166</t>
        </is>
      </c>
      <c r="C1059" t="inlineStr">
        <is>
          <t>21.5</t>
        </is>
      </c>
      <c r="D1059" t="inlineStr">
        <is>
          <t>RT-RYL-H-69777</t>
        </is>
      </c>
      <c r="E1059" t="inlineStr">
        <is>
          <t>çok</t>
        </is>
      </c>
      <c r="F1059" t="inlineStr">
        <is>
          <t>0,7 L</t>
        </is>
      </c>
      <c r="G1059" t="inlineStr">
        <is>
          <t/>
        </is>
      </c>
      <c r="H1059" t="inlineStr">
        <is>
          <t>Unisex</t>
        </is>
      </c>
      <c r="I1059" t="inlineStr">
        <is>
          <t>MKR</t>
        </is>
      </c>
      <c r="J1059" t="inlineStr">
        <is>
          <t>Terlik</t>
        </is>
      </c>
      <c r="K1059" t="inlineStr">
        <is>
          <t>5326691-0</t>
        </is>
      </c>
      <c r="L1059" t="inlineStr">
        <is>
          <t>Renkli Hamam Banyo Kurnası Royaleks-69777</t>
        </is>
      </c>
      <c r="M1059" t="inlineStr">
        <is>
          <t/>
        </is>
      </c>
      <c r="N1059" t="inlineStr">
        <is>
          <t>518.28</t>
        </is>
      </c>
      <c r="O1059" t="inlineStr">
        <is>
          <t>518.28</t>
        </is>
      </c>
      <c r="P1059" t="inlineStr">
        <is>
          <t/>
        </is>
      </c>
      <c r="Q1059" t="inlineStr">
        <is>
          <t>248</t>
        </is>
      </c>
      <c r="R1059" t="inlineStr">
        <is>
          <t>20</t>
        </is>
      </c>
      <c r="S1059" t="inlineStr">
        <is>
          <t>0.0</t>
        </is>
      </c>
      <c r="T1059" t="inlineStr">
        <is>
          <t>https://cdn.dsmcdn.com/ty1579/prod/QC/20241007/00/b9f09a60-b0a2-32e9-a937-f73cd1e8b756/1_org_zoom.jpg</t>
        </is>
      </c>
      <c r="U1059" t="inlineStr">
        <is>
          <t/>
        </is>
      </c>
      <c r="V1059" t="inlineStr">
        <is>
          <t/>
        </is>
      </c>
      <c r="W1059" t="inlineStr">
        <is>
          <t/>
        </is>
      </c>
      <c r="X1059" t="inlineStr">
        <is>
          <t/>
        </is>
      </c>
      <c r="Y1059" t="inlineStr">
        <is>
          <t/>
        </is>
      </c>
      <c r="Z1059" t="inlineStr">
        <is>
          <t/>
        </is>
      </c>
      <c r="AA1059" t="inlineStr">
        <is>
          <t/>
        </is>
      </c>
      <c r="AB1059" t="inlineStr">
        <is>
          <t/>
        </is>
      </c>
      <c r="AC1059" t="inlineStr">
        <is>
          <t/>
        </is>
      </c>
      <c r="AD1059"/>
      <c r="AE1059" t="inlineStr">
        <is>
          <t/>
        </is>
      </c>
      <c r="AF1059" t="inlineStr">
        <is>
          <t/>
        </is>
      </c>
      <c r="AG1059" s="1" t="inlineStr">
        <is>
          <t>https://www.trendyol.com/mkr/renkli-hamam-banyo-kurnasi-royaleks-69777-p-1020795747?merchantId=313265&amp;filterOverPriceListings=false</t>
        </is>
      </c>
    </row>
    <row r="1060">
      <c r="A1060" t="inlineStr">
        <is>
          <t>313265</t>
        </is>
      </c>
      <c r="B1060" t="inlineStr">
        <is>
          <t>6102459510834</t>
        </is>
      </c>
      <c r="C1060" t="inlineStr">
        <is>
          <t>16.0</t>
        </is>
      </c>
      <c r="D1060" t="inlineStr">
        <is>
          <t>RT-RYL-H-82969</t>
        </is>
      </c>
      <c r="E1060" t="inlineStr">
        <is>
          <t>çok</t>
        </is>
      </c>
      <c r="F1060" t="inlineStr">
        <is>
          <t/>
        </is>
      </c>
      <c r="G1060" t="inlineStr">
        <is>
          <t>0,57 x 0,3 x 0,47</t>
        </is>
      </c>
      <c r="H1060" t="inlineStr">
        <is>
          <t/>
        </is>
      </c>
      <c r="I1060" t="inlineStr">
        <is>
          <t>MKR</t>
        </is>
      </c>
      <c r="J1060" t="inlineStr">
        <is>
          <t>Havlupan</t>
        </is>
      </c>
      <c r="K1060" t="inlineStr">
        <is>
          <t>5326168-0</t>
        </is>
      </c>
      <c r="L1060" t="inlineStr">
        <is>
          <t>Kağıt Havlu Asacağı Royaleks-M-013</t>
        </is>
      </c>
      <c r="M1060" t="inlineStr">
        <is>
          <t/>
        </is>
      </c>
      <c r="N1060" t="inlineStr">
        <is>
          <t>375.42</t>
        </is>
      </c>
      <c r="O1060" t="inlineStr">
        <is>
          <t>375.42</t>
        </is>
      </c>
      <c r="P1060" t="inlineStr">
        <is>
          <t/>
        </is>
      </c>
      <c r="Q1060" t="inlineStr">
        <is>
          <t>431</t>
        </is>
      </c>
      <c r="R1060" t="inlineStr">
        <is>
          <t>20</t>
        </is>
      </c>
      <c r="S1060" t="inlineStr">
        <is>
          <t>0.0</t>
        </is>
      </c>
      <c r="T1060" t="inlineStr">
        <is>
          <t>https://cdn.dsmcdn.com/ty1603/prod/QC/20241119/18/dabe2dc5-7f3e-3021-824b-23894d8ed2d9/1_org_zoom.jpg</t>
        </is>
      </c>
      <c r="U1060" t="inlineStr">
        <is>
          <t/>
        </is>
      </c>
      <c r="V1060" t="inlineStr">
        <is>
          <t/>
        </is>
      </c>
      <c r="W1060" t="inlineStr">
        <is>
          <t/>
        </is>
      </c>
      <c r="X1060" t="inlineStr">
        <is>
          <t/>
        </is>
      </c>
      <c r="Y1060" t="inlineStr">
        <is>
          <t/>
        </is>
      </c>
      <c r="Z1060" t="inlineStr">
        <is>
          <t/>
        </is>
      </c>
      <c r="AA1060" t="inlineStr">
        <is>
          <t/>
        </is>
      </c>
      <c r="AB1060" t="inlineStr">
        <is>
          <t/>
        </is>
      </c>
      <c r="AC1060" t="inlineStr">
        <is>
          <t/>
        </is>
      </c>
      <c r="AD1060"/>
      <c r="AE1060" t="inlineStr">
        <is>
          <t/>
        </is>
      </c>
      <c r="AF1060" t="inlineStr">
        <is>
          <t/>
        </is>
      </c>
      <c r="AG1060" s="1" t="inlineStr">
        <is>
          <t>https://www.trendyol.com/mkr/kagit-havlu-asacagi-royaleks-m-013-p-1020795595?merchantId=313265&amp;filterOverPriceListings=false</t>
        </is>
      </c>
    </row>
    <row r="1061">
      <c r="A1061" t="inlineStr">
        <is>
          <t>313265</t>
        </is>
      </c>
      <c r="B1061" t="inlineStr">
        <is>
          <t>6102459163153</t>
        </is>
      </c>
      <c r="C1061" t="inlineStr">
        <is>
          <t>22.0</t>
        </is>
      </c>
      <c r="D1061" t="inlineStr">
        <is>
          <t>RT-RYL-H-82940</t>
        </is>
      </c>
      <c r="E1061" t="inlineStr">
        <is>
          <t>çok</t>
        </is>
      </c>
      <c r="F1061" t="inlineStr">
        <is>
          <t/>
        </is>
      </c>
      <c r="G1061" t="inlineStr">
        <is>
          <t>10 x 15</t>
        </is>
      </c>
      <c r="H1061" t="inlineStr">
        <is>
          <t/>
        </is>
      </c>
      <c r="I1061" t="inlineStr">
        <is>
          <t>MKR</t>
        </is>
      </c>
      <c r="J1061" t="inlineStr">
        <is>
          <t>Saklama Kutusu</t>
        </is>
      </c>
      <c r="K1061" t="inlineStr">
        <is>
          <t>5326535-0</t>
        </is>
      </c>
      <c r="L1061" t="inlineStr">
        <is>
          <t>0 No Hamur Leğeni Renkli 3.5 Lt Royaleks-MRD230</t>
        </is>
      </c>
      <c r="M1061" t="inlineStr">
        <is>
          <t/>
        </is>
      </c>
      <c r="N1061" t="inlineStr">
        <is>
          <t>334.84</t>
        </is>
      </c>
      <c r="O1061" t="inlineStr">
        <is>
          <t>334.84</t>
        </is>
      </c>
      <c r="P1061" t="inlineStr">
        <is>
          <t/>
        </is>
      </c>
      <c r="Q1061" t="inlineStr">
        <is>
          <t>342</t>
        </is>
      </c>
      <c r="R1061" t="inlineStr">
        <is>
          <t>20</t>
        </is>
      </c>
      <c r="S1061" t="inlineStr">
        <is>
          <t>0.0</t>
        </is>
      </c>
      <c r="T1061" t="inlineStr">
        <is>
          <t>https://cdn.dsmcdn.com/ty1572/prod/QC/20240930/00/90e5fc5e-63f6-312b-b9fa-38afc499d502/1_org_zoom.jpg</t>
        </is>
      </c>
      <c r="U1061" t="inlineStr">
        <is>
          <t/>
        </is>
      </c>
      <c r="V1061" t="inlineStr">
        <is>
          <t/>
        </is>
      </c>
      <c r="W1061" t="inlineStr">
        <is>
          <t/>
        </is>
      </c>
      <c r="X1061" t="inlineStr">
        <is>
          <t/>
        </is>
      </c>
      <c r="Y1061" t="inlineStr">
        <is>
          <t/>
        </is>
      </c>
      <c r="Z1061" t="inlineStr">
        <is>
          <t/>
        </is>
      </c>
      <c r="AA1061" t="inlineStr">
        <is>
          <t/>
        </is>
      </c>
      <c r="AB1061" t="inlineStr">
        <is>
          <t/>
        </is>
      </c>
      <c r="AC1061" t="inlineStr">
        <is>
          <t/>
        </is>
      </c>
      <c r="AD1061"/>
      <c r="AE1061" t="inlineStr">
        <is>
          <t/>
        </is>
      </c>
      <c r="AF1061" t="inlineStr">
        <is>
          <t/>
        </is>
      </c>
      <c r="AG1061" s="1" t="inlineStr">
        <is>
          <t>https://www.trendyol.com/mkr/0-no-hamur-legeni-renkli-3-5-lt-royaleks-mrd230-p-1020795546?merchantId=313265&amp;filterOverPriceListings=false</t>
        </is>
      </c>
    </row>
    <row r="1062">
      <c r="A1062" t="inlineStr">
        <is>
          <t>313265</t>
        </is>
      </c>
      <c r="B1062" t="inlineStr">
        <is>
          <t>6102459406885</t>
        </is>
      </c>
      <c r="C1062" t="inlineStr">
        <is>
          <t>22.0</t>
        </is>
      </c>
      <c r="D1062" t="inlineStr">
        <is>
          <t>RT-RYL-H-916</t>
        </is>
      </c>
      <c r="E1062" t="inlineStr">
        <is>
          <t/>
        </is>
      </c>
      <c r="F1062" t="inlineStr">
        <is>
          <t/>
        </is>
      </c>
      <c r="G1062" t="inlineStr">
        <is>
          <t/>
        </is>
      </c>
      <c r="H1062" t="inlineStr">
        <is>
          <t/>
        </is>
      </c>
      <c r="I1062" t="inlineStr">
        <is>
          <t>MKR</t>
        </is>
      </c>
      <c r="J1062" t="inlineStr">
        <is>
          <t>Çamaşır İpi &amp; Mandal</t>
        </is>
      </c>
      <c r="K1062" t="inlineStr">
        <is>
          <t>5326337-0</t>
        </is>
      </c>
      <c r="L1062" t="inlineStr">
        <is>
          <t>144'lü Çamaşır Mandalı Karanfil Royaleks-L016</t>
        </is>
      </c>
      <c r="M1062" t="inlineStr">
        <is>
          <t/>
        </is>
      </c>
      <c r="N1062" t="inlineStr">
        <is>
          <t>500.42</t>
        </is>
      </c>
      <c r="O1062" t="inlineStr">
        <is>
          <t>500.42</t>
        </is>
      </c>
      <c r="P1062" t="inlineStr">
        <is>
          <t/>
        </is>
      </c>
      <c r="Q1062" t="inlineStr">
        <is>
          <t>349</t>
        </is>
      </c>
      <c r="R1062" t="inlineStr">
        <is>
          <t>20</t>
        </is>
      </c>
      <c r="S1062" t="inlineStr">
        <is>
          <t>0.0</t>
        </is>
      </c>
      <c r="T1062" t="inlineStr">
        <is>
          <t>https://cdn.dsmcdn.com/ty1543/prod/QC/20240914/00/aac08576-ec85-3c66-9fb9-a4eb09f1b24b/1_org_zoom.jpg</t>
        </is>
      </c>
      <c r="U1062" t="inlineStr">
        <is>
          <t/>
        </is>
      </c>
      <c r="V1062" t="inlineStr">
        <is>
          <t/>
        </is>
      </c>
      <c r="W1062" t="inlineStr">
        <is>
          <t/>
        </is>
      </c>
      <c r="X1062" t="inlineStr">
        <is>
          <t/>
        </is>
      </c>
      <c r="Y1062" t="inlineStr">
        <is>
          <t/>
        </is>
      </c>
      <c r="Z1062" t="inlineStr">
        <is>
          <t/>
        </is>
      </c>
      <c r="AA1062" t="inlineStr">
        <is>
          <t/>
        </is>
      </c>
      <c r="AB1062" t="inlineStr">
        <is>
          <t/>
        </is>
      </c>
      <c r="AC1062" t="inlineStr">
        <is>
          <t/>
        </is>
      </c>
      <c r="AD1062"/>
      <c r="AE1062" t="inlineStr">
        <is>
          <t/>
        </is>
      </c>
      <c r="AF1062" t="inlineStr">
        <is>
          <t/>
        </is>
      </c>
      <c r="AG1062" s="1" t="inlineStr">
        <is>
          <t>https://www.trendyol.com/mkr/144-lu-camasir-mandali-karanfil-royaleks-l016-p-1020795492?merchantId=313265&amp;filterOverPriceListings=false</t>
        </is>
      </c>
    </row>
    <row r="1063">
      <c r="A1063" t="inlineStr">
        <is>
          <t>313265</t>
        </is>
      </c>
      <c r="B1063" t="inlineStr">
        <is>
          <t>6102459884676</t>
        </is>
      </c>
      <c r="C1063" t="inlineStr">
        <is>
          <t>21.0</t>
        </is>
      </c>
      <c r="D1063" t="inlineStr">
        <is>
          <t>RT-RYL-H-8510</t>
        </is>
      </c>
      <c r="E1063" t="inlineStr">
        <is>
          <t>çok</t>
        </is>
      </c>
      <c r="F1063" t="inlineStr">
        <is>
          <t/>
        </is>
      </c>
      <c r="G1063" t="inlineStr">
        <is>
          <t>100 x 50</t>
        </is>
      </c>
      <c r="H1063" t="inlineStr">
        <is>
          <t/>
        </is>
      </c>
      <c r="I1063" t="inlineStr">
        <is>
          <t>MKR</t>
        </is>
      </c>
      <c r="J1063" t="inlineStr">
        <is>
          <t>Çamaşır Sepeti</t>
        </is>
      </c>
      <c r="K1063" t="inlineStr">
        <is>
          <t>5326948-0</t>
        </is>
      </c>
      <c r="L1063" t="inlineStr">
        <is>
          <t>Sarmaşık Sepet Royaleks-VC015</t>
        </is>
      </c>
      <c r="M1063" t="inlineStr">
        <is>
          <t/>
        </is>
      </c>
      <c r="N1063" t="inlineStr">
        <is>
          <t>284.51</t>
        </is>
      </c>
      <c r="O1063" t="inlineStr">
        <is>
          <t>284.51</t>
        </is>
      </c>
      <c r="P1063" t="inlineStr">
        <is>
          <t/>
        </is>
      </c>
      <c r="Q1063" t="inlineStr">
        <is>
          <t>139</t>
        </is>
      </c>
      <c r="R1063" t="inlineStr">
        <is>
          <t>20</t>
        </is>
      </c>
      <c r="S1063" t="inlineStr">
        <is>
          <t>0.0</t>
        </is>
      </c>
      <c r="T1063" t="inlineStr">
        <is>
          <t>https://cdn.dsmcdn.com/ty1592/prod/QC/20241025/00/28499f73-002c-3343-a777-c25b5dc34c20/1_org_zoom.jpg</t>
        </is>
      </c>
      <c r="U1063" t="inlineStr">
        <is>
          <t/>
        </is>
      </c>
      <c r="V1063" t="inlineStr">
        <is>
          <t/>
        </is>
      </c>
      <c r="W1063" t="inlineStr">
        <is>
          <t/>
        </is>
      </c>
      <c r="X1063" t="inlineStr">
        <is>
          <t/>
        </is>
      </c>
      <c r="Y1063" t="inlineStr">
        <is>
          <t/>
        </is>
      </c>
      <c r="Z1063" t="inlineStr">
        <is>
          <t/>
        </is>
      </c>
      <c r="AA1063" t="inlineStr">
        <is>
          <t/>
        </is>
      </c>
      <c r="AB1063" t="inlineStr">
        <is>
          <t/>
        </is>
      </c>
      <c r="AC1063" t="inlineStr">
        <is>
          <t/>
        </is>
      </c>
      <c r="AD1063"/>
      <c r="AE1063" t="inlineStr">
        <is>
          <t/>
        </is>
      </c>
      <c r="AF1063" t="inlineStr">
        <is>
          <t/>
        </is>
      </c>
      <c r="AG1063" s="1" t="inlineStr">
        <is>
          <t>https://www.trendyol.com/mkr/sarmasik-sepet-royaleks-vc015-p-1020795478?merchantId=313265&amp;filterOverPriceListings=false</t>
        </is>
      </c>
    </row>
    <row r="1064">
      <c r="A1064" t="inlineStr">
        <is>
          <t>313265</t>
        </is>
      </c>
      <c r="B1064" t="inlineStr">
        <is>
          <t>6102459650042</t>
        </is>
      </c>
      <c r="C1064" t="inlineStr">
        <is>
          <t>22.0</t>
        </is>
      </c>
      <c r="D1064" t="inlineStr">
        <is>
          <t>RT-RYL-HMR10211</t>
        </is>
      </c>
      <c r="E1064" t="inlineStr">
        <is>
          <t>çok</t>
        </is>
      </c>
      <c r="F1064" t="inlineStr">
        <is>
          <t/>
        </is>
      </c>
      <c r="G1064" t="inlineStr">
        <is>
          <t/>
        </is>
      </c>
      <c r="H1064" t="inlineStr">
        <is>
          <t/>
        </is>
      </c>
      <c r="I1064" t="inlineStr">
        <is>
          <t>MKR</t>
        </is>
      </c>
      <c r="J1064" t="inlineStr">
        <is>
          <t>Kalorifer Suluk</t>
        </is>
      </c>
      <c r="K1064" t="inlineStr">
        <is>
          <t>5318465-0</t>
        </is>
      </c>
      <c r="L1064" t="inlineStr">
        <is>
          <t>Dolly Pratik Hava Nemlendirici Kalorifer Suluğu</t>
        </is>
      </c>
      <c r="M1064" t="inlineStr">
        <is>
          <t>Dolly Pratik Hava Nemlendirici Kalorifer Suluğu</t>
        </is>
      </c>
      <c r="N1064" t="inlineStr">
        <is>
          <t>263.41</t>
        </is>
      </c>
      <c r="O1064" t="inlineStr">
        <is>
          <t>263.41</t>
        </is>
      </c>
      <c r="P1064" t="inlineStr">
        <is>
          <t>240.29</t>
        </is>
      </c>
      <c r="Q1064" t="inlineStr">
        <is>
          <t>326</t>
        </is>
      </c>
      <c r="R1064" t="inlineStr">
        <is>
          <t>20</t>
        </is>
      </c>
      <c r="S1064" t="inlineStr">
        <is>
          <t>0.0</t>
        </is>
      </c>
      <c r="T1064" t="inlineStr">
        <is>
          <t>https://cdn.dsmcdn.com/ty1602/prod/QC/20241119/18/50b41b6e-bbe2-38c9-afdc-2cce9c6ebe37/1_org_zoom.jpg</t>
        </is>
      </c>
      <c r="U1064" t="inlineStr">
        <is>
          <t/>
        </is>
      </c>
      <c r="V1064" t="inlineStr">
        <is>
          <t/>
        </is>
      </c>
      <c r="W1064" t="inlineStr">
        <is>
          <t/>
        </is>
      </c>
      <c r="X1064" t="inlineStr">
        <is>
          <t/>
        </is>
      </c>
      <c r="Y1064" t="inlineStr">
        <is>
          <t/>
        </is>
      </c>
      <c r="Z1064" t="inlineStr">
        <is>
          <t/>
        </is>
      </c>
      <c r="AA1064" t="inlineStr">
        <is>
          <t/>
        </is>
      </c>
      <c r="AB1064" t="inlineStr">
        <is>
          <t/>
        </is>
      </c>
      <c r="AC1064" t="inlineStr">
        <is>
          <t/>
        </is>
      </c>
      <c r="AD1064"/>
      <c r="AE1064" t="inlineStr">
        <is>
          <t/>
        </is>
      </c>
      <c r="AF1064" t="inlineStr">
        <is>
          <t/>
        </is>
      </c>
      <c r="AG1064" s="1" t="inlineStr">
        <is>
          <t>https://www.trendyol.com/mkr/dolly-pratik-hava-nemlendirici-kalorifer-sulugu-p-1020795330?merchantId=313265&amp;filterOverPriceListings=false</t>
        </is>
      </c>
    </row>
    <row r="1065">
      <c r="A1065" t="inlineStr">
        <is>
          <t>313265</t>
        </is>
      </c>
      <c r="B1065" t="inlineStr">
        <is>
          <t>6102459750469</t>
        </is>
      </c>
      <c r="C1065" t="inlineStr">
        <is>
          <t>17.0</t>
        </is>
      </c>
      <c r="D1065" t="inlineStr">
        <is>
          <t>RT-RYL-HMR10222</t>
        </is>
      </c>
      <c r="E1065" t="inlineStr">
        <is>
          <t/>
        </is>
      </c>
      <c r="F1065" t="inlineStr">
        <is>
          <t/>
        </is>
      </c>
      <c r="G1065" t="inlineStr">
        <is>
          <t/>
        </is>
      </c>
      <c r="H1065" t="inlineStr">
        <is>
          <t/>
        </is>
      </c>
      <c r="I1065" t="inlineStr">
        <is>
          <t>MKR</t>
        </is>
      </c>
      <c r="J1065" t="inlineStr">
        <is>
          <t>Paspas ve Mop</t>
        </is>
      </c>
      <c r="K1065" t="inlineStr">
        <is>
          <t>5318469-0</t>
        </is>
      </c>
      <c r="L1065" t="inlineStr">
        <is>
          <t>Mikrofiber Duster Toz Alıcı Softon Tp 337</t>
        </is>
      </c>
      <c r="M1065" t="inlineStr">
        <is>
          <t/>
        </is>
      </c>
      <c r="N1065" t="inlineStr">
        <is>
          <t>299.12</t>
        </is>
      </c>
      <c r="O1065" t="inlineStr">
        <is>
          <t>299.12</t>
        </is>
      </c>
      <c r="P1065" t="inlineStr">
        <is>
          <t/>
        </is>
      </c>
      <c r="Q1065" t="inlineStr">
        <is>
          <t>310</t>
        </is>
      </c>
      <c r="R1065" t="inlineStr">
        <is>
          <t>20</t>
        </is>
      </c>
      <c r="S1065" t="inlineStr">
        <is>
          <t>0.0</t>
        </is>
      </c>
      <c r="T1065" t="inlineStr">
        <is>
          <t>https://cdn.dsmcdn.com/ty1602/prod/QC/20241119/18/88e57a0a-7ce9-375b-b529-81a24b9476b0/1_org_zoom.jpg</t>
        </is>
      </c>
      <c r="U1065" t="inlineStr">
        <is>
          <t>https://cdn.dsmcdn.com/ty1604/prod/QC/20241119/18/ed74d0b0-7c19-3be1-b548-c12374a75d37/1_org_zoom.jpg</t>
        </is>
      </c>
      <c r="V1065" t="inlineStr">
        <is>
          <t/>
        </is>
      </c>
      <c r="W1065" t="inlineStr">
        <is>
          <t/>
        </is>
      </c>
      <c r="X1065" t="inlineStr">
        <is>
          <t/>
        </is>
      </c>
      <c r="Y1065" t="inlineStr">
        <is>
          <t/>
        </is>
      </c>
      <c r="Z1065" t="inlineStr">
        <is>
          <t/>
        </is>
      </c>
      <c r="AA1065" t="inlineStr">
        <is>
          <t/>
        </is>
      </c>
      <c r="AB1065" t="inlineStr">
        <is>
          <t/>
        </is>
      </c>
      <c r="AC1065" t="inlineStr">
        <is>
          <t/>
        </is>
      </c>
      <c r="AD1065"/>
      <c r="AE1065" t="inlineStr">
        <is>
          <t/>
        </is>
      </c>
      <c r="AF1065" t="inlineStr">
        <is>
          <t/>
        </is>
      </c>
      <c r="AG1065" s="1" t="inlineStr">
        <is>
          <t>https://www.trendyol.com/mkr/mikrofiber-duster-toz-alici-softon-tp-337-p-1020795280?merchantId=313265&amp;filterOverPriceListings=false</t>
        </is>
      </c>
    </row>
    <row r="1066">
      <c r="A1066" t="inlineStr">
        <is>
          <t>313265</t>
        </is>
      </c>
      <c r="B1066" t="inlineStr">
        <is>
          <t>6102459819005</t>
        </is>
      </c>
      <c r="C1066" t="inlineStr">
        <is>
          <t>19.0</t>
        </is>
      </c>
      <c r="D1066" t="inlineStr">
        <is>
          <t>RT-RYL-HMR24318</t>
        </is>
      </c>
      <c r="E1066" t="inlineStr">
        <is>
          <t/>
        </is>
      </c>
      <c r="F1066" t="inlineStr">
        <is>
          <t/>
        </is>
      </c>
      <c r="G1066" t="inlineStr">
        <is>
          <t/>
        </is>
      </c>
      <c r="H1066" t="inlineStr">
        <is>
          <t/>
        </is>
      </c>
      <c r="I1066" t="inlineStr">
        <is>
          <t>Royaleks</t>
        </is>
      </c>
      <c r="J1066" t="inlineStr">
        <is>
          <t>Saç Köpüğü</t>
        </is>
      </c>
      <c r="K1066" t="inlineStr">
        <is>
          <t>5328332-0</t>
        </is>
      </c>
      <c r="L1066" t="inlineStr">
        <is>
          <t>Extra Strong Saç Köpük 200 ML - Ekstra Hacim Tutuş - mrfs</t>
        </is>
      </c>
      <c r="M1066" t="inlineStr">
        <is>
          <t>Extra Strong Saç Köpük Extra Strong Saç Köpük, özel olarak geliştirilmiş formülüyle gün boyu saçlarınızı kontrol altında tutmanıza yardımcı olur.; İçeriğinde bulunan multivitamin complex ile saçlarınızı çevresel etkilere ve yıpranmalara karşı korunmasını sağlar.; Saçlarınızda kalıntı bırakmadan doğal bir şekilde hacim verir.; Saç köpükleri saç tellerini bir bariyer gibi sardığı için nemin saça hapsedilmesine yardımcı olur.; Saç köpükleri, saça hem canlı hem de sabit bir görünüm sağlar.</t>
        </is>
      </c>
      <c r="N1066" t="inlineStr">
        <is>
          <t>435.49</t>
        </is>
      </c>
      <c r="O1066" t="inlineStr">
        <is>
          <t>435.49</t>
        </is>
      </c>
      <c r="P1066" t="inlineStr">
        <is>
          <t>347.63</t>
        </is>
      </c>
      <c r="Q1066" t="inlineStr">
        <is>
          <t>170</t>
        </is>
      </c>
      <c r="R1066" t="inlineStr">
        <is>
          <t>20</t>
        </is>
      </c>
      <c r="S1066" t="inlineStr">
        <is>
          <t>0.0</t>
        </is>
      </c>
      <c r="T1066" t="inlineStr">
        <is>
          <t>https://cdn.dsmcdn.com/ty1673/prod/QC/20250504/13/bafe9365-196f-3cfd-8547-c951000c378a/1_org_zoom.jpg</t>
        </is>
      </c>
      <c r="U1066" t="inlineStr">
        <is>
          <t>https://cdn.dsmcdn.com/ty1673/prod/QC/20250504/13/91cac406-fc8f-368d-b6ca-7ac23898c340/1_org_zoom.jpg</t>
        </is>
      </c>
      <c r="V1066" t="inlineStr">
        <is>
          <t>https://cdn.dsmcdn.com/ty1678/prod/QC/20250513/04/2b3c7d29-5a71-36d4-ac2e-e5b39983a48f/1_org_zoom.jpg</t>
        </is>
      </c>
      <c r="W1066" t="inlineStr">
        <is>
          <t/>
        </is>
      </c>
      <c r="X1066" t="inlineStr">
        <is>
          <t/>
        </is>
      </c>
      <c r="Y1066" t="inlineStr">
        <is>
          <t/>
        </is>
      </c>
      <c r="Z1066" t="inlineStr">
        <is>
          <t/>
        </is>
      </c>
      <c r="AA1066" t="inlineStr">
        <is>
          <t/>
        </is>
      </c>
      <c r="AB1066" t="inlineStr">
        <is>
          <t/>
        </is>
      </c>
      <c r="AC1066" t="inlineStr">
        <is>
          <t/>
        </is>
      </c>
      <c r="AD1066"/>
      <c r="AE1066" t="inlineStr">
        <is>
          <t/>
        </is>
      </c>
      <c r="AF1066" t="inlineStr">
        <is>
          <t/>
        </is>
      </c>
      <c r="AG1066" s="1" t="inlineStr">
        <is>
          <t>https://www.trendyol.com/royaleks/extra-strong-sac-kopuk-200-ml-ekstra-hacim-tutus-mrfs-p-1020652143?merchantId=313265&amp;filterOverPriceListings=false</t>
        </is>
      </c>
    </row>
    <row r="1067">
      <c r="A1067" t="inlineStr">
        <is>
          <t>313265</t>
        </is>
      </c>
      <c r="B1067" t="inlineStr">
        <is>
          <t>6102459573549</t>
        </is>
      </c>
      <c r="C1067" t="inlineStr">
        <is>
          <t>22.5</t>
        </is>
      </c>
      <c r="D1067" t="inlineStr">
        <is>
          <t>RT-RYL-O-15527</t>
        </is>
      </c>
      <c r="E1067" t="inlineStr">
        <is>
          <t>Gümüş</t>
        </is>
      </c>
      <c r="F1067" t="inlineStr">
        <is>
          <t>0,205 mm</t>
        </is>
      </c>
      <c r="G1067" t="inlineStr">
        <is>
          <t/>
        </is>
      </c>
      <c r="H1067" t="inlineStr">
        <is>
          <t>Kadın / Kız</t>
        </is>
      </c>
      <c r="I1067" t="inlineStr">
        <is>
          <t>Royaleks</t>
        </is>
      </c>
      <c r="J1067" t="inlineStr">
        <is>
          <t>Çelik Bileklik</t>
        </is>
      </c>
      <c r="K1067" t="inlineStr">
        <is>
          <t>5330977-2150606328</t>
        </is>
      </c>
      <c r="L1067" t="inlineStr">
        <is>
          <t>Xuping Vip Bileklik - Gümüş</t>
        </is>
      </c>
      <c r="M1067" t="inlineStr">
        <is>
          <t>Xuping Vip Bileklik - Gümüş</t>
        </is>
      </c>
      <c r="N1067" t="inlineStr">
        <is>
          <t>570.23</t>
        </is>
      </c>
      <c r="O1067" t="inlineStr">
        <is>
          <t>570.23</t>
        </is>
      </c>
      <c r="P1067" t="inlineStr">
        <is>
          <t/>
        </is>
      </c>
      <c r="Q1067" t="inlineStr">
        <is>
          <t>4</t>
        </is>
      </c>
      <c r="R1067" t="inlineStr">
        <is>
          <t>20</t>
        </is>
      </c>
      <c r="S1067" t="inlineStr">
        <is>
          <t>0.0</t>
        </is>
      </c>
      <c r="T1067" t="inlineStr">
        <is>
          <t>https://cdn.dsmcdn.com/ty1687/prod/QC/20250529/05/fa79e141-1419-3bb3-9973-86066c0f5d2f/1_org_zoom.jpg</t>
        </is>
      </c>
      <c r="U1067" t="inlineStr">
        <is>
          <t>https://cdn.dsmcdn.com/ty1687/prod/QC/20250529/05/87049872-ade7-3aa4-8fb3-f5dc694acc3b/1_org_zoom.jpg</t>
        </is>
      </c>
      <c r="V1067" t="inlineStr">
        <is>
          <t/>
        </is>
      </c>
      <c r="W1067" t="inlineStr">
        <is>
          <t/>
        </is>
      </c>
      <c r="X1067" t="inlineStr">
        <is>
          <t/>
        </is>
      </c>
      <c r="Y1067" t="inlineStr">
        <is>
          <t/>
        </is>
      </c>
      <c r="Z1067" t="inlineStr">
        <is>
          <t/>
        </is>
      </c>
      <c r="AA1067" t="inlineStr">
        <is>
          <t/>
        </is>
      </c>
      <c r="AB1067" t="inlineStr">
        <is>
          <t/>
        </is>
      </c>
      <c r="AC1067" t="inlineStr">
        <is>
          <t/>
        </is>
      </c>
      <c r="AD1067"/>
      <c r="AE1067" t="inlineStr">
        <is>
          <t/>
        </is>
      </c>
      <c r="AF1067" t="inlineStr">
        <is>
          <t/>
        </is>
      </c>
      <c r="AG1067" s="1" t="inlineStr">
        <is>
          <t>https://www.trendyol.com/royaleks/xuping-vip-bileklik-gumus-p-1020624336?merchantId=313265&amp;filterOverPriceListings=false</t>
        </is>
      </c>
    </row>
    <row r="1068">
      <c r="A1068" t="inlineStr">
        <is>
          <t>313265</t>
        </is>
      </c>
      <c r="B1068" t="inlineStr">
        <is>
          <t>6102459745434</t>
        </is>
      </c>
      <c r="C1068" t="inlineStr">
        <is>
          <t>22.5</t>
        </is>
      </c>
      <c r="D1068" t="inlineStr">
        <is>
          <t>RT-RYL-O-5096</t>
        </is>
      </c>
      <c r="E1068" t="inlineStr">
        <is>
          <t>Altın</t>
        </is>
      </c>
      <c r="F1068" t="inlineStr">
        <is>
          <t>0,205 mm</t>
        </is>
      </c>
      <c r="G1068" t="inlineStr">
        <is>
          <t/>
        </is>
      </c>
      <c r="H1068" t="inlineStr">
        <is>
          <t>Kadın / Kız</t>
        </is>
      </c>
      <c r="I1068" t="inlineStr">
        <is>
          <t>Royaleks</t>
        </is>
      </c>
      <c r="J1068" t="inlineStr">
        <is>
          <t>Çelik Bileklik</t>
        </is>
      </c>
      <c r="K1068" t="inlineStr">
        <is>
          <t>5329190-2150603108</t>
        </is>
      </c>
      <c r="L1068" t="inlineStr">
        <is>
          <t>İpli Çelik Bileklik - Altın Renginde</t>
        </is>
      </c>
      <c r="M1068" t="inlineStr">
        <is>
          <t>İpli Çelik Bileklik - Altın</t>
        </is>
      </c>
      <c r="N1068" t="inlineStr">
        <is>
          <t>1149.77</t>
        </is>
      </c>
      <c r="O1068" t="inlineStr">
        <is>
          <t>1149.77</t>
        </is>
      </c>
      <c r="P1068" t="inlineStr">
        <is>
          <t/>
        </is>
      </c>
      <c r="Q1068" t="inlineStr">
        <is>
          <t>4</t>
        </is>
      </c>
      <c r="R1068" t="inlineStr">
        <is>
          <t>20</t>
        </is>
      </c>
      <c r="S1068" t="inlineStr">
        <is>
          <t>0.0</t>
        </is>
      </c>
      <c r="T1068" t="inlineStr">
        <is>
          <t>https://cdn.dsmcdn.com/ty1687/prod/QC/20250529/05/8fa996f3-72e5-3e67-8a7f-42282824dd89/1_org_zoom.jpg</t>
        </is>
      </c>
      <c r="U1068" t="inlineStr">
        <is>
          <t>https://cdn.dsmcdn.com/ty1687/prod/QC/20250529/05/7c836e02-0f62-3ae5-ad5c-f83dbfbd31fa/1_org_zoom.jpg</t>
        </is>
      </c>
      <c r="V1068" t="inlineStr">
        <is>
          <t/>
        </is>
      </c>
      <c r="W1068" t="inlineStr">
        <is>
          <t/>
        </is>
      </c>
      <c r="X1068" t="inlineStr">
        <is>
          <t/>
        </is>
      </c>
      <c r="Y1068" t="inlineStr">
        <is>
          <t/>
        </is>
      </c>
      <c r="Z1068" t="inlineStr">
        <is>
          <t/>
        </is>
      </c>
      <c r="AA1068" t="inlineStr">
        <is>
          <t/>
        </is>
      </c>
      <c r="AB1068" t="inlineStr">
        <is>
          <t/>
        </is>
      </c>
      <c r="AC1068" t="inlineStr">
        <is>
          <t/>
        </is>
      </c>
      <c r="AD1068"/>
      <c r="AE1068" t="inlineStr">
        <is>
          <t/>
        </is>
      </c>
      <c r="AF1068" t="inlineStr">
        <is>
          <t/>
        </is>
      </c>
      <c r="AG1068" s="1" t="inlineStr">
        <is>
          <t>https://www.trendyol.com/royaleks/ipli-celik-bileklik-altin-renginde-p-1020624297?merchantId=313265&amp;filterOverPriceListings=false</t>
        </is>
      </c>
    </row>
    <row r="1069">
      <c r="A1069" t="inlineStr">
        <is>
          <t>313265</t>
        </is>
      </c>
      <c r="B1069" t="inlineStr">
        <is>
          <t>6102459967591</t>
        </is>
      </c>
      <c r="C1069" t="inlineStr">
        <is>
          <t>22.5</t>
        </is>
      </c>
      <c r="D1069" t="inlineStr">
        <is>
          <t>RT-RYL-O-15643</t>
        </is>
      </c>
      <c r="E1069" t="inlineStr">
        <is>
          <t>Yeşil</t>
        </is>
      </c>
      <c r="F1069" t="inlineStr">
        <is>
          <t>0,205 mm</t>
        </is>
      </c>
      <c r="G1069" t="inlineStr">
        <is>
          <t/>
        </is>
      </c>
      <c r="H1069" t="inlineStr">
        <is>
          <t>Kadın / Kız</t>
        </is>
      </c>
      <c r="I1069" t="inlineStr">
        <is>
          <t>Royaleks</t>
        </is>
      </c>
      <c r="J1069" t="inlineStr">
        <is>
          <t>Bijuteri Bileklik</t>
        </is>
      </c>
      <c r="K1069" t="inlineStr">
        <is>
          <t>5331089-2150606540</t>
        </is>
      </c>
      <c r="L1069" t="inlineStr">
        <is>
          <t>Mıknatıslı İp Bileklik - Yeşil</t>
        </is>
      </c>
      <c r="M1069" t="inlineStr">
        <is>
          <t>Mıknatıslı İp Bileklik - Yeşil</t>
        </is>
      </c>
      <c r="N1069" t="inlineStr">
        <is>
          <t>519.9</t>
        </is>
      </c>
      <c r="O1069" t="inlineStr">
        <is>
          <t>519.9</t>
        </is>
      </c>
      <c r="P1069" t="inlineStr">
        <is>
          <t/>
        </is>
      </c>
      <c r="Q1069" t="inlineStr">
        <is>
          <t>5</t>
        </is>
      </c>
      <c r="R1069" t="inlineStr">
        <is>
          <t>20</t>
        </is>
      </c>
      <c r="S1069" t="inlineStr">
        <is>
          <t>0.0</t>
        </is>
      </c>
      <c r="T1069" t="inlineStr">
        <is>
          <t>https://cdn.dsmcdn.com/ty1688/prod/QC/20250529/05/d0f051a1-6992-3474-8e1e-449db6034998/1_org_zoom.jpg</t>
        </is>
      </c>
      <c r="U1069" t="inlineStr">
        <is>
          <t>https://cdn.dsmcdn.com/ty1686/prod/QC/20250529/05/c098a535-c5c0-3c39-8795-815e6ba7f9a8/1_org_zoom.jpg</t>
        </is>
      </c>
      <c r="V1069" t="inlineStr">
        <is>
          <t/>
        </is>
      </c>
      <c r="W1069" t="inlineStr">
        <is>
          <t/>
        </is>
      </c>
      <c r="X1069" t="inlineStr">
        <is>
          <t/>
        </is>
      </c>
      <c r="Y1069" t="inlineStr">
        <is>
          <t/>
        </is>
      </c>
      <c r="Z1069" t="inlineStr">
        <is>
          <t/>
        </is>
      </c>
      <c r="AA1069" t="inlineStr">
        <is>
          <t/>
        </is>
      </c>
      <c r="AB1069" t="inlineStr">
        <is>
          <t/>
        </is>
      </c>
      <c r="AC1069" t="inlineStr">
        <is>
          <t/>
        </is>
      </c>
      <c r="AD1069"/>
      <c r="AE1069" t="inlineStr">
        <is>
          <t/>
        </is>
      </c>
      <c r="AF1069" t="inlineStr">
        <is>
          <t/>
        </is>
      </c>
      <c r="AG1069" s="1" t="inlineStr">
        <is>
          <t>https://www.trendyol.com/royaleks/miknatisli-ip-bileklik-yesil-p-1020624256?merchantId=313265&amp;filterOverPriceListings=false</t>
        </is>
      </c>
    </row>
    <row r="1070">
      <c r="A1070" t="inlineStr">
        <is>
          <t>313265</t>
        </is>
      </c>
      <c r="B1070" t="inlineStr">
        <is>
          <t>6102459518830</t>
        </is>
      </c>
      <c r="C1070" t="inlineStr">
        <is>
          <t>22.5</t>
        </is>
      </c>
      <c r="D1070" t="inlineStr">
        <is>
          <t>RT-RYL-O-15583</t>
        </is>
      </c>
      <c r="E1070" t="inlineStr">
        <is>
          <t>Mor</t>
        </is>
      </c>
      <c r="F1070" t="inlineStr">
        <is>
          <t>0,205 mm</t>
        </is>
      </c>
      <c r="G1070" t="inlineStr">
        <is>
          <t/>
        </is>
      </c>
      <c r="H1070" t="inlineStr">
        <is>
          <t>Kadın / Kız</t>
        </is>
      </c>
      <c r="I1070" t="inlineStr">
        <is>
          <t>Royaleks</t>
        </is>
      </c>
      <c r="J1070" t="inlineStr">
        <is>
          <t>Çelik Bileklik</t>
        </is>
      </c>
      <c r="K1070" t="inlineStr">
        <is>
          <t>5331787-2150607806</t>
        </is>
      </c>
      <c r="L1070" t="inlineStr">
        <is>
          <t>Hasır Bileklik - Mor</t>
        </is>
      </c>
      <c r="M1070" t="inlineStr">
        <is>
          <t>Hasır Bileklik - Mor</t>
        </is>
      </c>
      <c r="N1070" t="inlineStr">
        <is>
          <t>354.32</t>
        </is>
      </c>
      <c r="O1070" t="inlineStr">
        <is>
          <t>354.32</t>
        </is>
      </c>
      <c r="P1070" t="inlineStr">
        <is>
          <t/>
        </is>
      </c>
      <c r="Q1070" t="inlineStr">
        <is>
          <t>5</t>
        </is>
      </c>
      <c r="R1070" t="inlineStr">
        <is>
          <t>20</t>
        </is>
      </c>
      <c r="S1070" t="inlineStr">
        <is>
          <t>0.0</t>
        </is>
      </c>
      <c r="T1070" t="inlineStr">
        <is>
          <t>https://cdn.dsmcdn.com/ty1762/prod/QC_PREP/20250922/11/8227391b-51b9-3d19-8ceb-85c8e59107b3/1_org_zoom.jpg</t>
        </is>
      </c>
      <c r="U1070" t="inlineStr">
        <is>
          <t>https://cdn.dsmcdn.com/ty1762/prod/QC_PREP/20250922/11/c2084320-0dab-3ee8-997b-4f23528bb846/1_org_zoom.jpg</t>
        </is>
      </c>
      <c r="V1070" t="inlineStr">
        <is>
          <t/>
        </is>
      </c>
      <c r="W1070" t="inlineStr">
        <is>
          <t/>
        </is>
      </c>
      <c r="X1070" t="inlineStr">
        <is>
          <t/>
        </is>
      </c>
      <c r="Y1070" t="inlineStr">
        <is>
          <t/>
        </is>
      </c>
      <c r="Z1070" t="inlineStr">
        <is>
          <t/>
        </is>
      </c>
      <c r="AA1070" t="inlineStr">
        <is>
          <t/>
        </is>
      </c>
      <c r="AB1070" t="inlineStr">
        <is>
          <t/>
        </is>
      </c>
      <c r="AC1070" t="inlineStr">
        <is>
          <t/>
        </is>
      </c>
      <c r="AD1070"/>
      <c r="AE1070" t="inlineStr">
        <is>
          <t/>
        </is>
      </c>
      <c r="AF1070" t="inlineStr">
        <is>
          <t/>
        </is>
      </c>
      <c r="AG1070" s="1" t="inlineStr">
        <is>
          <t>https://www.trendyol.com/royaleks/hasir-bileklik-mor-p-1020624244?merchantId=313265&amp;filterOverPriceListings=false</t>
        </is>
      </c>
    </row>
    <row r="1071">
      <c r="A1071" t="inlineStr">
        <is>
          <t>313265</t>
        </is>
      </c>
      <c r="B1071" t="inlineStr">
        <is>
          <t>6102459314487</t>
        </is>
      </c>
      <c r="C1071" t="inlineStr">
        <is>
          <t>22.5</t>
        </is>
      </c>
      <c r="D1071" t="inlineStr">
        <is>
          <t>RT-RYL-O-15585</t>
        </is>
      </c>
      <c r="E1071" t="inlineStr">
        <is>
          <t>Sarı</t>
        </is>
      </c>
      <c r="F1071" t="inlineStr">
        <is>
          <t>0,205 mm</t>
        </is>
      </c>
      <c r="G1071" t="inlineStr">
        <is>
          <t/>
        </is>
      </c>
      <c r="H1071" t="inlineStr">
        <is>
          <t>Kadın / Kız</t>
        </is>
      </c>
      <c r="I1071" t="inlineStr">
        <is>
          <t>Royaleks</t>
        </is>
      </c>
      <c r="J1071" t="inlineStr">
        <is>
          <t>Çelik Bileklik</t>
        </is>
      </c>
      <c r="K1071" t="inlineStr">
        <is>
          <t>5331789-2150607810</t>
        </is>
      </c>
      <c r="L1071" t="inlineStr">
        <is>
          <t>Hasır Bileklik - Sarı</t>
        </is>
      </c>
      <c r="M1071" t="inlineStr">
        <is>
          <t>Hasır Bileklik - Sarı</t>
        </is>
      </c>
      <c r="N1071" t="inlineStr">
        <is>
          <t>354.32</t>
        </is>
      </c>
      <c r="O1071" t="inlineStr">
        <is>
          <t>354.32</t>
        </is>
      </c>
      <c r="P1071" t="inlineStr">
        <is>
          <t/>
        </is>
      </c>
      <c r="Q1071" t="inlineStr">
        <is>
          <t>5</t>
        </is>
      </c>
      <c r="R1071" t="inlineStr">
        <is>
          <t>20</t>
        </is>
      </c>
      <c r="S1071" t="inlineStr">
        <is>
          <t>0.0</t>
        </is>
      </c>
      <c r="T1071" t="inlineStr">
        <is>
          <t>https://cdn.dsmcdn.com/ty1761/prod/QC_PREP/20250922/11/e645bd91-6a12-3d66-90f0-e6ac99cd2778/1_org_zoom.jpg</t>
        </is>
      </c>
      <c r="U1071" t="inlineStr">
        <is>
          <t>https://cdn.dsmcdn.com/ty1763/prod/QC_PREP/20250922/11/e7883d0b-e186-3a6e-9acb-7f8f8c5dc7e8/1_org_zoom.jpg</t>
        </is>
      </c>
      <c r="V1071" t="inlineStr">
        <is>
          <t/>
        </is>
      </c>
      <c r="W1071" t="inlineStr">
        <is>
          <t/>
        </is>
      </c>
      <c r="X1071" t="inlineStr">
        <is>
          <t/>
        </is>
      </c>
      <c r="Y1071" t="inlineStr">
        <is>
          <t/>
        </is>
      </c>
      <c r="Z1071" t="inlineStr">
        <is>
          <t/>
        </is>
      </c>
      <c r="AA1071" t="inlineStr">
        <is>
          <t/>
        </is>
      </c>
      <c r="AB1071" t="inlineStr">
        <is>
          <t/>
        </is>
      </c>
      <c r="AC1071" t="inlineStr">
        <is>
          <t/>
        </is>
      </c>
      <c r="AD1071"/>
      <c r="AE1071" t="inlineStr">
        <is>
          <t/>
        </is>
      </c>
      <c r="AF1071" t="inlineStr">
        <is>
          <t/>
        </is>
      </c>
      <c r="AG1071" s="1" t="inlineStr">
        <is>
          <t>https://www.trendyol.com/royaleks/hasir-bileklik-sari-p-1020624101?merchantId=313265&amp;filterOverPriceListings=false</t>
        </is>
      </c>
    </row>
    <row r="1072">
      <c r="A1072" t="inlineStr">
        <is>
          <t>313265</t>
        </is>
      </c>
      <c r="B1072" t="inlineStr">
        <is>
          <t>6102459394854</t>
        </is>
      </c>
      <c r="C1072" t="inlineStr">
        <is>
          <t>21.5</t>
        </is>
      </c>
      <c r="D1072" t="inlineStr">
        <is>
          <t>RT-RYL-HMR24452</t>
        </is>
      </c>
      <c r="E1072" t="inlineStr">
        <is>
          <t>çok</t>
        </is>
      </c>
      <c r="F1072" t="inlineStr">
        <is>
          <t/>
        </is>
      </c>
      <c r="G1072" t="inlineStr">
        <is>
          <t/>
        </is>
      </c>
      <c r="H1072" t="inlineStr">
        <is>
          <t/>
        </is>
      </c>
      <c r="I1072" t="inlineStr">
        <is>
          <t>MKR</t>
        </is>
      </c>
      <c r="J1072" t="inlineStr">
        <is>
          <t>Mum &amp; Kandil</t>
        </is>
      </c>
      <c r="K1072" t="inlineStr">
        <is>
          <t>5328583-0</t>
        </is>
      </c>
      <c r="L1072" t="inlineStr">
        <is>
          <t>Doğal Özel Seri Kokulu Dekoratif Kavanoz Mum 210 cc - Musk Esansı - RYL</t>
        </is>
      </c>
      <c r="M1072" t="inlineStr">
        <is>
          <t/>
        </is>
      </c>
      <c r="N1072" t="inlineStr">
        <is>
          <t>279.64</t>
        </is>
      </c>
      <c r="O1072" t="inlineStr">
        <is>
          <t>279.64</t>
        </is>
      </c>
      <c r="P1072" t="inlineStr">
        <is>
          <t/>
        </is>
      </c>
      <c r="Q1072" t="inlineStr">
        <is>
          <t>2350</t>
        </is>
      </c>
      <c r="R1072" t="inlineStr">
        <is>
          <t>20</t>
        </is>
      </c>
      <c r="S1072" t="inlineStr">
        <is>
          <t>0.0</t>
        </is>
      </c>
      <c r="T1072" t="inlineStr">
        <is>
          <t>https://cdn.dsmcdn.com/ty1699/prod/QC_PREP/20250626/10/16e5abbb-e9b7-3700-9e9e-b66d9f0a2bbc/1_org_zoom.jpg</t>
        </is>
      </c>
      <c r="U1072" t="inlineStr">
        <is>
          <t>https://cdn.dsmcdn.com/ty1698/prod/QC_PREP/20250626/10/c4e3f625-20c8-3187-aec0-74763c8d5301/1_org_zoom.jpg</t>
        </is>
      </c>
      <c r="V1072" t="inlineStr">
        <is>
          <t>https://cdn.dsmcdn.com/ty1700/prod/QC_PREP/20250626/10/ca3396a6-6027-3eab-8da2-0706a5150d08/1_org_zoom.jpg</t>
        </is>
      </c>
      <c r="W1072" t="inlineStr">
        <is>
          <t/>
        </is>
      </c>
      <c r="X1072" t="inlineStr">
        <is>
          <t/>
        </is>
      </c>
      <c r="Y1072" t="inlineStr">
        <is>
          <t/>
        </is>
      </c>
      <c r="Z1072" t="inlineStr">
        <is>
          <t/>
        </is>
      </c>
      <c r="AA1072" t="inlineStr">
        <is>
          <t/>
        </is>
      </c>
      <c r="AB1072" t="inlineStr">
        <is>
          <t/>
        </is>
      </c>
      <c r="AC1072" t="inlineStr">
        <is>
          <t/>
        </is>
      </c>
      <c r="AD1072"/>
      <c r="AE1072" t="inlineStr">
        <is>
          <t/>
        </is>
      </c>
      <c r="AF1072" t="inlineStr">
        <is>
          <t/>
        </is>
      </c>
      <c r="AG1072" s="1" t="inlineStr">
        <is>
          <t>https://www.trendyol.com/mkr/dogal-ozel-seri-kokulu-dekoratif-kavanoz-mum-210-cc-musk-esansi-ryl-p-1020623594?merchantId=313265&amp;filterOverPriceListings=false</t>
        </is>
      </c>
    </row>
    <row r="1073">
      <c r="A1073" t="inlineStr">
        <is>
          <t>313265</t>
        </is>
      </c>
      <c r="B1073" t="inlineStr">
        <is>
          <t>6102459831328</t>
        </is>
      </c>
      <c r="C1073" t="inlineStr">
        <is>
          <t>21.5</t>
        </is>
      </c>
      <c r="D1073" t="inlineStr">
        <is>
          <t>RT-RYL-HMR24437</t>
        </is>
      </c>
      <c r="E1073" t="inlineStr">
        <is>
          <t>çok</t>
        </is>
      </c>
      <c r="F1073" t="inlineStr">
        <is>
          <t/>
        </is>
      </c>
      <c r="G1073" t="inlineStr">
        <is>
          <t>(60X100)+(50X60)</t>
        </is>
      </c>
      <c r="H1073" t="inlineStr">
        <is>
          <t/>
        </is>
      </c>
      <c r="I1073" t="inlineStr">
        <is>
          <t>MKR</t>
        </is>
      </c>
      <c r="J1073" t="inlineStr">
        <is>
          <t>Mum &amp; Kandil</t>
        </is>
      </c>
      <c r="K1073" t="inlineStr">
        <is>
          <t>5328568-0</t>
        </is>
      </c>
      <c r="L1073" t="inlineStr">
        <is>
          <t>Doğal Özel Seri Kokulu Dekoratif Kavanoz Mum 210 cc - Zambak Esansı - RYL</t>
        </is>
      </c>
      <c r="M1073" t="inlineStr">
        <is>
          <t>Doğal Özel Seri Kokulu Dekoratif Kavanoz Mum 210 cc - Zambak Esansı - RYL</t>
        </is>
      </c>
      <c r="N1073" t="inlineStr">
        <is>
          <t>279.64</t>
        </is>
      </c>
      <c r="O1073" t="inlineStr">
        <is>
          <t>279.64</t>
        </is>
      </c>
      <c r="P1073" t="inlineStr">
        <is>
          <t>204.62</t>
        </is>
      </c>
      <c r="Q1073" t="inlineStr">
        <is>
          <t>2350</t>
        </is>
      </c>
      <c r="R1073" t="inlineStr">
        <is>
          <t>20</t>
        </is>
      </c>
      <c r="S1073" t="inlineStr">
        <is>
          <t>0.0</t>
        </is>
      </c>
      <c r="T1073" t="inlineStr">
        <is>
          <t>https://cdn.dsmcdn.com/ty1700/prod/QC_PREP/20250626/10/632cf74a-b659-38aa-a068-e91b044d0a1c/1_org_zoom.jpg</t>
        </is>
      </c>
      <c r="U1073" t="inlineStr">
        <is>
          <t>https://cdn.dsmcdn.com/ty1698/prod/QC_PREP/20250626/10/a0f030a6-2530-3206-9d47-7acaeaadecd2/1_org_zoom.jpg</t>
        </is>
      </c>
      <c r="V1073" t="inlineStr">
        <is>
          <t>https://cdn.dsmcdn.com/ty1700/prod/QC_PREP/20250626/10/60c00ad6-338c-3f50-b9aa-704872eefaed/1_org_zoom.jpg</t>
        </is>
      </c>
      <c r="W1073" t="inlineStr">
        <is>
          <t/>
        </is>
      </c>
      <c r="X1073" t="inlineStr">
        <is>
          <t/>
        </is>
      </c>
      <c r="Y1073" t="inlineStr">
        <is>
          <t/>
        </is>
      </c>
      <c r="Z1073" t="inlineStr">
        <is>
          <t/>
        </is>
      </c>
      <c r="AA1073" t="inlineStr">
        <is>
          <t/>
        </is>
      </c>
      <c r="AB1073" t="inlineStr">
        <is>
          <t/>
        </is>
      </c>
      <c r="AC1073" t="inlineStr">
        <is>
          <t/>
        </is>
      </c>
      <c r="AD1073"/>
      <c r="AE1073" t="inlineStr">
        <is>
          <t/>
        </is>
      </c>
      <c r="AF1073" t="inlineStr">
        <is>
          <t/>
        </is>
      </c>
      <c r="AG1073" s="1" t="inlineStr">
        <is>
          <t>https://www.trendyol.com/mkr/dogal-ozel-seri-kokulu-dekoratif-kavanoz-mum-210-cc-zambak-esansi-ryl-p-1020623593?merchantId=313265&amp;filterOverPriceListings=false</t>
        </is>
      </c>
    </row>
    <row r="1074">
      <c r="A1074" t="inlineStr">
        <is>
          <t>313265</t>
        </is>
      </c>
      <c r="B1074" t="inlineStr">
        <is>
          <t>6102459435151</t>
        </is>
      </c>
      <c r="C1074" t="inlineStr">
        <is>
          <t>19.5</t>
        </is>
      </c>
      <c r="D1074" t="inlineStr">
        <is>
          <t>RT-RY-H-69499</t>
        </is>
      </c>
      <c r="E1074" t="inlineStr">
        <is>
          <t>çok</t>
        </is>
      </c>
      <c r="F1074" t="inlineStr">
        <is>
          <t/>
        </is>
      </c>
      <c r="G1074" t="inlineStr">
        <is>
          <t/>
        </is>
      </c>
      <c r="H1074" t="inlineStr">
        <is>
          <t/>
        </is>
      </c>
      <c r="I1074" t="inlineStr">
        <is>
          <t>MKR</t>
        </is>
      </c>
      <c r="J1074" t="inlineStr">
        <is>
          <t>Sabunluk</t>
        </is>
      </c>
      <c r="K1074" t="inlineStr">
        <is>
          <t>5324295-0</t>
        </is>
      </c>
      <c r="L1074" t="inlineStr">
        <is>
          <t>Desenli Porselen Sıvı Sabunluk Royaleks-ZT-9114F</t>
        </is>
      </c>
      <c r="M1074" t="inlineStr">
        <is>
          <t/>
        </is>
      </c>
      <c r="N1074" t="inlineStr">
        <is>
          <t>487.44</t>
        </is>
      </c>
      <c r="O1074" t="inlineStr">
        <is>
          <t>487.44</t>
        </is>
      </c>
      <c r="P1074" t="inlineStr">
        <is>
          <t/>
        </is>
      </c>
      <c r="Q1074" t="inlineStr">
        <is>
          <t>181</t>
        </is>
      </c>
      <c r="R1074" t="inlineStr">
        <is>
          <t>20</t>
        </is>
      </c>
      <c r="S1074" t="inlineStr">
        <is>
          <t>0.0</t>
        </is>
      </c>
      <c r="T1074" t="inlineStr">
        <is>
          <t>https://cdn.dsmcdn.com/ty1585/prod/QC/20241016/21/98ad6d98-33b4-3033-99de-2f910c2ff013/1_org_zoom.jpg</t>
        </is>
      </c>
      <c r="U1074" t="inlineStr">
        <is>
          <t/>
        </is>
      </c>
      <c r="V1074" t="inlineStr">
        <is>
          <t/>
        </is>
      </c>
      <c r="W1074" t="inlineStr">
        <is>
          <t/>
        </is>
      </c>
      <c r="X1074" t="inlineStr">
        <is>
          <t/>
        </is>
      </c>
      <c r="Y1074" t="inlineStr">
        <is>
          <t/>
        </is>
      </c>
      <c r="Z1074" t="inlineStr">
        <is>
          <t/>
        </is>
      </c>
      <c r="AA1074" t="inlineStr">
        <is>
          <t/>
        </is>
      </c>
      <c r="AB1074" t="inlineStr">
        <is>
          <t/>
        </is>
      </c>
      <c r="AC1074" t="inlineStr">
        <is>
          <t/>
        </is>
      </c>
      <c r="AD1074"/>
      <c r="AE1074" t="inlineStr">
        <is>
          <t/>
        </is>
      </c>
      <c r="AF1074" t="inlineStr">
        <is>
          <t/>
        </is>
      </c>
      <c r="AG1074" s="1" t="inlineStr">
        <is>
          <t>https://www.trendyol.com/mkr/desenli-porselen-sivi-sabunluk-royaleks-zt-9114f-p-1020623589?merchantId=313265&amp;filterOverPriceListings=false</t>
        </is>
      </c>
    </row>
    <row r="1075">
      <c r="A1075" t="inlineStr">
        <is>
          <t>313265</t>
        </is>
      </c>
      <c r="B1075" t="inlineStr">
        <is>
          <t>6102459135259</t>
        </is>
      </c>
      <c r="C1075" t="inlineStr">
        <is>
          <t>21.5</t>
        </is>
      </c>
      <c r="D1075" t="inlineStr">
        <is>
          <t>RT-RYL-HMR24447</t>
        </is>
      </c>
      <c r="E1075" t="inlineStr">
        <is>
          <t>çok</t>
        </is>
      </c>
      <c r="F1075" t="inlineStr">
        <is>
          <t/>
        </is>
      </c>
      <c r="G1075" t="inlineStr">
        <is>
          <t/>
        </is>
      </c>
      <c r="H1075" t="inlineStr">
        <is>
          <t/>
        </is>
      </c>
      <c r="I1075" t="inlineStr">
        <is>
          <t>MKR</t>
        </is>
      </c>
      <c r="J1075" t="inlineStr">
        <is>
          <t>Mum &amp; Kandil</t>
        </is>
      </c>
      <c r="K1075" t="inlineStr">
        <is>
          <t>5328578-0</t>
        </is>
      </c>
      <c r="L1075" t="inlineStr">
        <is>
          <t>Doğal Özel Seri Kokulu Dekoratif Kavanoz Mum 210 cc - Bebek Pudrası - RYL</t>
        </is>
      </c>
      <c r="M1075" t="inlineStr">
        <is>
          <t/>
        </is>
      </c>
      <c r="N1075" t="inlineStr">
        <is>
          <t>279.64</t>
        </is>
      </c>
      <c r="O1075" t="inlineStr">
        <is>
          <t>279.64</t>
        </is>
      </c>
      <c r="P1075" t="inlineStr">
        <is>
          <t/>
        </is>
      </c>
      <c r="Q1075" t="inlineStr">
        <is>
          <t>2349</t>
        </is>
      </c>
      <c r="R1075" t="inlineStr">
        <is>
          <t>20</t>
        </is>
      </c>
      <c r="S1075" t="inlineStr">
        <is>
          <t>0.0</t>
        </is>
      </c>
      <c r="T1075" t="inlineStr">
        <is>
          <t>https://cdn.dsmcdn.com/ty1698/prod/QC_PREP/20250626/10/b058af2c-286f-385c-bdaa-64438e00568f/1_org_zoom.jpg</t>
        </is>
      </c>
      <c r="U1075" t="inlineStr">
        <is>
          <t>https://cdn.dsmcdn.com/ty1699/prod/QC_PREP/20250626/10/7c44880c-4cc9-32a8-8d23-6289eec0869c/1_org_zoom.jpg</t>
        </is>
      </c>
      <c r="V1075" t="inlineStr">
        <is>
          <t>https://cdn.dsmcdn.com/ty1698/prod/QC_PREP/20250626/10/a1a9fd52-337b-3b52-9781-05d109771947/1_org_zoom.jpg</t>
        </is>
      </c>
      <c r="W1075" t="inlineStr">
        <is>
          <t/>
        </is>
      </c>
      <c r="X1075" t="inlineStr">
        <is>
          <t/>
        </is>
      </c>
      <c r="Y1075" t="inlineStr">
        <is>
          <t/>
        </is>
      </c>
      <c r="Z1075" t="inlineStr">
        <is>
          <t/>
        </is>
      </c>
      <c r="AA1075" t="inlineStr">
        <is>
          <t/>
        </is>
      </c>
      <c r="AB1075" t="inlineStr">
        <is>
          <t/>
        </is>
      </c>
      <c r="AC1075" t="inlineStr">
        <is>
          <t/>
        </is>
      </c>
      <c r="AD1075"/>
      <c r="AE1075" t="inlineStr">
        <is>
          <t/>
        </is>
      </c>
      <c r="AF1075" t="inlineStr">
        <is>
          <t/>
        </is>
      </c>
      <c r="AG1075" s="1" t="inlineStr">
        <is>
          <t>https://www.trendyol.com/mkr/dogal-ozel-seri-kokulu-dekoratif-kavanoz-mum-210-cc-bebek-pudrasi-ryl-p-1020623586?merchantId=313265&amp;filterOverPriceListings=false</t>
        </is>
      </c>
    </row>
    <row r="1076">
      <c r="A1076" t="inlineStr">
        <is>
          <t>313265</t>
        </is>
      </c>
      <c r="B1076" t="inlineStr">
        <is>
          <t>6102459578223</t>
        </is>
      </c>
      <c r="C1076" t="inlineStr">
        <is>
          <t>19.5</t>
        </is>
      </c>
      <c r="D1076" t="inlineStr">
        <is>
          <t>RT-RYL-H-13508</t>
        </is>
      </c>
      <c r="E1076" t="inlineStr">
        <is>
          <t>çok</t>
        </is>
      </c>
      <c r="F1076" t="inlineStr">
        <is>
          <t/>
        </is>
      </c>
      <c r="G1076" t="inlineStr">
        <is>
          <t/>
        </is>
      </c>
      <c r="H1076" t="inlineStr">
        <is>
          <t/>
        </is>
      </c>
      <c r="I1076" t="inlineStr">
        <is>
          <t>MKR</t>
        </is>
      </c>
      <c r="J1076" t="inlineStr">
        <is>
          <t>Sabunluk</t>
        </is>
      </c>
      <c r="K1076" t="inlineStr">
        <is>
          <t>5326082-0</t>
        </is>
      </c>
      <c r="L1076" t="inlineStr">
        <is>
          <t>Sıvı Sabunluk 650ml Royaleks-F011</t>
        </is>
      </c>
      <c r="M1076" t="inlineStr">
        <is>
          <t/>
        </is>
      </c>
      <c r="N1076" t="inlineStr">
        <is>
          <t>604.32</t>
        </is>
      </c>
      <c r="O1076" t="inlineStr">
        <is>
          <t>604.32</t>
        </is>
      </c>
      <c r="P1076" t="inlineStr">
        <is>
          <t/>
        </is>
      </c>
      <c r="Q1076" t="inlineStr">
        <is>
          <t>225</t>
        </is>
      </c>
      <c r="R1076" t="inlineStr">
        <is>
          <t>20</t>
        </is>
      </c>
      <c r="S1076" t="inlineStr">
        <is>
          <t>0.0</t>
        </is>
      </c>
      <c r="T1076" t="inlineStr">
        <is>
          <t>https://cdn.dsmcdn.com/ty1584/prod/QC/20241016/21/7439e6f9-5986-3157-be0d-42d7a9bcc34c/1_org_zoom.jpg</t>
        </is>
      </c>
      <c r="U1076" t="inlineStr">
        <is>
          <t/>
        </is>
      </c>
      <c r="V1076" t="inlineStr">
        <is>
          <t/>
        </is>
      </c>
      <c r="W1076" t="inlineStr">
        <is>
          <t/>
        </is>
      </c>
      <c r="X1076" t="inlineStr">
        <is>
          <t/>
        </is>
      </c>
      <c r="Y1076" t="inlineStr">
        <is>
          <t/>
        </is>
      </c>
      <c r="Z1076" t="inlineStr">
        <is>
          <t/>
        </is>
      </c>
      <c r="AA1076" t="inlineStr">
        <is>
          <t/>
        </is>
      </c>
      <c r="AB1076" t="inlineStr">
        <is>
          <t/>
        </is>
      </c>
      <c r="AC1076" t="inlineStr">
        <is>
          <t/>
        </is>
      </c>
      <c r="AD1076"/>
      <c r="AE1076" t="inlineStr">
        <is>
          <t/>
        </is>
      </c>
      <c r="AF1076" t="inlineStr">
        <is>
          <t/>
        </is>
      </c>
      <c r="AG1076" s="1" t="inlineStr">
        <is>
          <t>https://www.trendyol.com/mkr/sivi-sabunluk-650ml-royaleks-f011-p-1020623581?merchantId=313265&amp;filterOverPriceListings=false</t>
        </is>
      </c>
    </row>
    <row r="1077">
      <c r="A1077" t="inlineStr">
        <is>
          <t>313265</t>
        </is>
      </c>
      <c r="B1077" t="inlineStr">
        <is>
          <t>6102459585436</t>
        </is>
      </c>
      <c r="C1077" t="inlineStr">
        <is>
          <t>19.5</t>
        </is>
      </c>
      <c r="D1077" t="inlineStr">
        <is>
          <t>RT-RYL-H-82743</t>
        </is>
      </c>
      <c r="E1077" t="inlineStr">
        <is>
          <t>çok</t>
        </is>
      </c>
      <c r="F1077" t="inlineStr">
        <is>
          <t/>
        </is>
      </c>
      <c r="G1077" t="inlineStr">
        <is>
          <t/>
        </is>
      </c>
      <c r="H1077" t="inlineStr">
        <is>
          <t/>
        </is>
      </c>
      <c r="I1077" t="inlineStr">
        <is>
          <t>MKR</t>
        </is>
      </c>
      <c r="J1077" t="inlineStr">
        <is>
          <t>Sabunluk</t>
        </is>
      </c>
      <c r="K1077" t="inlineStr">
        <is>
          <t>5326981-0</t>
        </is>
      </c>
      <c r="L1077" t="inlineStr">
        <is>
          <t>Duvara Asılabilir Monteli Sıvı Sabunluk 1000 Ml. Royaleks-Y-029</t>
        </is>
      </c>
      <c r="M1077" t="inlineStr">
        <is>
          <t/>
        </is>
      </c>
      <c r="N1077" t="inlineStr">
        <is>
          <t>347.82</t>
        </is>
      </c>
      <c r="O1077" t="inlineStr">
        <is>
          <t>347.82</t>
        </is>
      </c>
      <c r="P1077" t="inlineStr">
        <is>
          <t/>
        </is>
      </c>
      <c r="Q1077" t="inlineStr">
        <is>
          <t>383</t>
        </is>
      </c>
      <c r="R1077" t="inlineStr">
        <is>
          <t>20</t>
        </is>
      </c>
      <c r="S1077" t="inlineStr">
        <is>
          <t>0.0</t>
        </is>
      </c>
      <c r="T1077" t="inlineStr">
        <is>
          <t>https://cdn.dsmcdn.com/ty1594/prod/QC/20241026/00/6e1a0229-fa5c-3289-bad3-fd73f770516a/1_org_zoom.jpg</t>
        </is>
      </c>
      <c r="U1077" t="inlineStr">
        <is>
          <t/>
        </is>
      </c>
      <c r="V1077" t="inlineStr">
        <is>
          <t/>
        </is>
      </c>
      <c r="W1077" t="inlineStr">
        <is>
          <t/>
        </is>
      </c>
      <c r="X1077" t="inlineStr">
        <is>
          <t/>
        </is>
      </c>
      <c r="Y1077" t="inlineStr">
        <is>
          <t/>
        </is>
      </c>
      <c r="Z1077" t="inlineStr">
        <is>
          <t/>
        </is>
      </c>
      <c r="AA1077" t="inlineStr">
        <is>
          <t/>
        </is>
      </c>
      <c r="AB1077" t="inlineStr">
        <is>
          <t/>
        </is>
      </c>
      <c r="AC1077" t="inlineStr">
        <is>
          <t/>
        </is>
      </c>
      <c r="AD1077"/>
      <c r="AE1077" t="inlineStr">
        <is>
          <t/>
        </is>
      </c>
      <c r="AF1077" t="inlineStr">
        <is>
          <t/>
        </is>
      </c>
      <c r="AG1077" s="1" t="inlineStr">
        <is>
          <t>https://www.trendyol.com/mkr/duvara-asilabilir-monteli-sivi-sabunluk-1000-ml-royaleks-y-029-p-1020623578?merchantId=313265&amp;filterOverPriceListings=false</t>
        </is>
      </c>
    </row>
    <row r="1078">
      <c r="A1078" t="inlineStr">
        <is>
          <t>313265</t>
        </is>
      </c>
      <c r="B1078" t="inlineStr">
        <is>
          <t>6102459172407</t>
        </is>
      </c>
      <c r="C1078" t="inlineStr">
        <is>
          <t>19.5</t>
        </is>
      </c>
      <c r="D1078" t="inlineStr">
        <is>
          <t>RT-RY-H-69709</t>
        </is>
      </c>
      <c r="E1078" t="inlineStr">
        <is>
          <t>çok</t>
        </is>
      </c>
      <c r="F1078" t="inlineStr">
        <is>
          <t/>
        </is>
      </c>
      <c r="G1078" t="inlineStr">
        <is>
          <t/>
        </is>
      </c>
      <c r="H1078" t="inlineStr">
        <is>
          <t/>
        </is>
      </c>
      <c r="I1078" t="inlineStr">
        <is>
          <t>MKR</t>
        </is>
      </c>
      <c r="J1078" t="inlineStr">
        <is>
          <t>Banyo Düzenleyici</t>
        </is>
      </c>
      <c r="K1078" t="inlineStr">
        <is>
          <t>5324244-0</t>
        </is>
      </c>
      <c r="L1078" t="inlineStr">
        <is>
          <t>Alesta Akrilik 2'li Banyo Takımı Royaleks-VC-123</t>
        </is>
      </c>
      <c r="M1078" t="inlineStr">
        <is>
          <t/>
        </is>
      </c>
      <c r="N1078" t="inlineStr">
        <is>
          <t>282.89</t>
        </is>
      </c>
      <c r="O1078" t="inlineStr">
        <is>
          <t>282.89</t>
        </is>
      </c>
      <c r="P1078" t="inlineStr">
        <is>
          <t/>
        </is>
      </c>
      <c r="Q1078" t="inlineStr">
        <is>
          <t>319</t>
        </is>
      </c>
      <c r="R1078" t="inlineStr">
        <is>
          <t>20</t>
        </is>
      </c>
      <c r="S1078" t="inlineStr">
        <is>
          <t>0.0</t>
        </is>
      </c>
      <c r="T1078" t="inlineStr">
        <is>
          <t>https://cdn.dsmcdn.com/ty1577/prod/QC/20241002/21/ca34ca6b-3ff4-3d59-bd41-c400f58584da/1_org_zoom.jpg</t>
        </is>
      </c>
      <c r="U1078" t="inlineStr">
        <is>
          <t/>
        </is>
      </c>
      <c r="V1078" t="inlineStr">
        <is>
          <t/>
        </is>
      </c>
      <c r="W1078" t="inlineStr">
        <is>
          <t/>
        </is>
      </c>
      <c r="X1078" t="inlineStr">
        <is>
          <t/>
        </is>
      </c>
      <c r="Y1078" t="inlineStr">
        <is>
          <t/>
        </is>
      </c>
      <c r="Z1078" t="inlineStr">
        <is>
          <t/>
        </is>
      </c>
      <c r="AA1078" t="inlineStr">
        <is>
          <t/>
        </is>
      </c>
      <c r="AB1078" t="inlineStr">
        <is>
          <t/>
        </is>
      </c>
      <c r="AC1078" t="inlineStr">
        <is>
          <t/>
        </is>
      </c>
      <c r="AD1078"/>
      <c r="AE1078" t="inlineStr">
        <is>
          <t/>
        </is>
      </c>
      <c r="AF1078" t="inlineStr">
        <is>
          <t/>
        </is>
      </c>
      <c r="AG1078" s="1" t="inlineStr">
        <is>
          <t>https://www.trendyol.com/mkr/alesta-akrilik-2-li-banyo-takimi-royaleks-vc-123-p-1020623577?merchantId=313265&amp;filterOverPriceListings=false</t>
        </is>
      </c>
    </row>
    <row r="1079">
      <c r="A1079" t="inlineStr">
        <is>
          <t>313265</t>
        </is>
      </c>
      <c r="B1079" t="inlineStr">
        <is>
          <t>6102459705810</t>
        </is>
      </c>
      <c r="C1079" t="inlineStr">
        <is>
          <t>21.5</t>
        </is>
      </c>
      <c r="D1079" t="inlineStr">
        <is>
          <t>RT-RYL-HMR24453</t>
        </is>
      </c>
      <c r="E1079" t="inlineStr">
        <is>
          <t>çok</t>
        </is>
      </c>
      <c r="F1079" t="inlineStr">
        <is>
          <t/>
        </is>
      </c>
      <c r="G1079" t="inlineStr">
        <is>
          <t/>
        </is>
      </c>
      <c r="H1079" t="inlineStr">
        <is>
          <t/>
        </is>
      </c>
      <c r="I1079" t="inlineStr">
        <is>
          <t>MKR</t>
        </is>
      </c>
      <c r="J1079" t="inlineStr">
        <is>
          <t>Mum &amp; Kandil</t>
        </is>
      </c>
      <c r="K1079" t="inlineStr">
        <is>
          <t>5328584-0</t>
        </is>
      </c>
      <c r="L1079" t="inlineStr">
        <is>
          <t>Doğal Özel Seri Kokulu Dekoratif Kavanoz Mum 210 cc - Tütün Esansı - RYL</t>
        </is>
      </c>
      <c r="M1079" t="inlineStr">
        <is>
          <t>Doğal Özel Seri Kokulu Dekoratif Kavanoz Mum 210 cc - Tütün Esansı - RYL</t>
        </is>
      </c>
      <c r="N1079" t="inlineStr">
        <is>
          <t>279.64</t>
        </is>
      </c>
      <c r="O1079" t="inlineStr">
        <is>
          <t>279.64</t>
        </is>
      </c>
      <c r="P1079" t="inlineStr">
        <is>
          <t>259.19</t>
        </is>
      </c>
      <c r="Q1079" t="inlineStr">
        <is>
          <t>2350</t>
        </is>
      </c>
      <c r="R1079" t="inlineStr">
        <is>
          <t>20</t>
        </is>
      </c>
      <c r="S1079" t="inlineStr">
        <is>
          <t>0.0</t>
        </is>
      </c>
      <c r="T1079" t="inlineStr">
        <is>
          <t>https://cdn.dsmcdn.com/ty1698/prod/QC_PREP/20250626/10/cc3a8e4b-3a7c-34e2-9478-a634a225c2bd/1_org_zoom.jpg</t>
        </is>
      </c>
      <c r="U1079" t="inlineStr">
        <is>
          <t>https://cdn.dsmcdn.com/ty1698/prod/QC_PREP/20250626/10/ec4d2722-81a9-3541-8d7f-7e32a35b0b3d/1_org_zoom.jpg</t>
        </is>
      </c>
      <c r="V1079" t="inlineStr">
        <is>
          <t>https://cdn.dsmcdn.com/ty1700/prod/QC_PREP/20250626/10/dc4811f0-7a34-30e7-83db-3b4c808741b3/1_org_zoom.jpg</t>
        </is>
      </c>
      <c r="W1079" t="inlineStr">
        <is>
          <t/>
        </is>
      </c>
      <c r="X1079" t="inlineStr">
        <is>
          <t/>
        </is>
      </c>
      <c r="Y1079" t="inlineStr">
        <is>
          <t/>
        </is>
      </c>
      <c r="Z1079" t="inlineStr">
        <is>
          <t/>
        </is>
      </c>
      <c r="AA1079" t="inlineStr">
        <is>
          <t/>
        </is>
      </c>
      <c r="AB1079" t="inlineStr">
        <is>
          <t/>
        </is>
      </c>
      <c r="AC1079" t="inlineStr">
        <is>
          <t/>
        </is>
      </c>
      <c r="AD1079"/>
      <c r="AE1079" t="inlineStr">
        <is>
          <t/>
        </is>
      </c>
      <c r="AF1079" t="inlineStr">
        <is>
          <t/>
        </is>
      </c>
      <c r="AG1079" s="1" t="inlineStr">
        <is>
          <t>https://www.trendyol.com/mkr/dogal-ozel-seri-kokulu-dekoratif-kavanoz-mum-210-cc-tutun-esansi-ryl-p-1020623571?merchantId=313265&amp;filterOverPriceListings=false</t>
        </is>
      </c>
    </row>
    <row r="1080">
      <c r="A1080" t="inlineStr">
        <is>
          <t>313265</t>
        </is>
      </c>
      <c r="B1080" t="inlineStr">
        <is>
          <t>6102459235898</t>
        </is>
      </c>
      <c r="C1080" t="inlineStr">
        <is>
          <t>19.5</t>
        </is>
      </c>
      <c r="D1080" t="inlineStr">
        <is>
          <t>RT-RY-H-82147</t>
        </is>
      </c>
      <c r="E1080" t="inlineStr">
        <is>
          <t>çok</t>
        </is>
      </c>
      <c r="F1080" t="inlineStr">
        <is>
          <t/>
        </is>
      </c>
      <c r="G1080" t="inlineStr">
        <is>
          <t/>
        </is>
      </c>
      <c r="H1080" t="inlineStr">
        <is>
          <t/>
        </is>
      </c>
      <c r="I1080" t="inlineStr">
        <is>
          <t>MKR</t>
        </is>
      </c>
      <c r="J1080" t="inlineStr">
        <is>
          <t>Sabunluk</t>
        </is>
      </c>
      <c r="K1080" t="inlineStr">
        <is>
          <t>5323350-0</t>
        </is>
      </c>
      <c r="L1080" t="inlineStr">
        <is>
          <t>Sünger Hazneli Smart Sıvı Sabunluk &amp; Deterjanlık Royaleks-LV-294</t>
        </is>
      </c>
      <c r="M1080" t="inlineStr">
        <is>
          <t/>
        </is>
      </c>
      <c r="N1080" t="inlineStr">
        <is>
          <t>416.01</t>
        </is>
      </c>
      <c r="O1080" t="inlineStr">
        <is>
          <t>416.01</t>
        </is>
      </c>
      <c r="P1080" t="inlineStr">
        <is>
          <t/>
        </is>
      </c>
      <c r="Q1080" t="inlineStr">
        <is>
          <t>168</t>
        </is>
      </c>
      <c r="R1080" t="inlineStr">
        <is>
          <t>20</t>
        </is>
      </c>
      <c r="S1080" t="inlineStr">
        <is>
          <t>0.0</t>
        </is>
      </c>
      <c r="T1080" t="inlineStr">
        <is>
          <t>https://cdn.dsmcdn.com/ty1585/prod/QC/20241016/21/1c5a4c97-7756-3f44-b648-fbbc9be34721/1_org_zoom.jpg</t>
        </is>
      </c>
      <c r="U1080" t="inlineStr">
        <is>
          <t>https://cdn.dsmcdn.com/ty1586/prod/QC/20241016/21/90e73d57-2b61-3811-ad80-52e77663af80/1_org_zoom.jpg</t>
        </is>
      </c>
      <c r="V1080" t="inlineStr">
        <is>
          <t/>
        </is>
      </c>
      <c r="W1080" t="inlineStr">
        <is>
          <t/>
        </is>
      </c>
      <c r="X1080" t="inlineStr">
        <is>
          <t/>
        </is>
      </c>
      <c r="Y1080" t="inlineStr">
        <is>
          <t/>
        </is>
      </c>
      <c r="Z1080" t="inlineStr">
        <is>
          <t/>
        </is>
      </c>
      <c r="AA1080" t="inlineStr">
        <is>
          <t/>
        </is>
      </c>
      <c r="AB1080" t="inlineStr">
        <is>
          <t/>
        </is>
      </c>
      <c r="AC1080" t="inlineStr">
        <is>
          <t/>
        </is>
      </c>
      <c r="AD1080"/>
      <c r="AE1080" t="inlineStr">
        <is>
          <t/>
        </is>
      </c>
      <c r="AF1080" t="inlineStr">
        <is>
          <t/>
        </is>
      </c>
      <c r="AG1080" s="1" t="inlineStr">
        <is>
          <t>https://www.trendyol.com/mkr/sunger-hazneli-smart-sivi-sabunluk-deterjanlik-royaleks-lv-294-p-1020623567?merchantId=313265&amp;filterOverPriceListings=false</t>
        </is>
      </c>
    </row>
    <row r="1081">
      <c r="A1081" t="inlineStr">
        <is>
          <t>313265</t>
        </is>
      </c>
      <c r="B1081" t="inlineStr">
        <is>
          <t>6102459230404</t>
        </is>
      </c>
      <c r="C1081" t="inlineStr">
        <is>
          <t>19.5</t>
        </is>
      </c>
      <c r="D1081" t="inlineStr">
        <is>
          <t>RT-RYL-H-13496</t>
        </is>
      </c>
      <c r="E1081" t="inlineStr">
        <is>
          <t>çok</t>
        </is>
      </c>
      <c r="F1081" t="inlineStr">
        <is>
          <t/>
        </is>
      </c>
      <c r="G1081" t="inlineStr">
        <is>
          <t/>
        </is>
      </c>
      <c r="H1081" t="inlineStr">
        <is>
          <t/>
        </is>
      </c>
      <c r="I1081" t="inlineStr">
        <is>
          <t>MKR</t>
        </is>
      </c>
      <c r="J1081" t="inlineStr">
        <is>
          <t>Sabunluk</t>
        </is>
      </c>
      <c r="K1081" t="inlineStr">
        <is>
          <t>5326101-0</t>
        </is>
      </c>
      <c r="L1081" t="inlineStr">
        <is>
          <t>LitaeTrend Bulaşık Seti Sıvı Sabunluk Royaleks-F338</t>
        </is>
      </c>
      <c r="M1081" t="inlineStr">
        <is>
          <t>Dayanıklı plastik malzeme kullanılarak üretilmiş, uzun ömürlü ve sağlam bir yapıya sahiptir; Kolay temizlenebilir yüzeyi sayesinde hijyenik kullanım sunar ve bakımı pratiktir; Mutfakta veya banyoda kolayca yerleştirebileceğiniz şık ve modern tasarımıyla mutfak dekorasyonunuza estetik bir dokunuş katar; Bulaşık yıkama işleminizi daha verimli hale getiren ergonomik tasarımı ile kullanım kolaylığı sağlar;</t>
        </is>
      </c>
      <c r="N1081" t="inlineStr">
        <is>
          <t>425.75</t>
        </is>
      </c>
      <c r="O1081" t="inlineStr">
        <is>
          <t>425.75</t>
        </is>
      </c>
      <c r="P1081" t="inlineStr">
        <is>
          <t>391.43</t>
        </is>
      </c>
      <c r="Q1081" t="inlineStr">
        <is>
          <t>375</t>
        </is>
      </c>
      <c r="R1081" t="inlineStr">
        <is>
          <t>20</t>
        </is>
      </c>
      <c r="S1081" t="inlineStr">
        <is>
          <t>0.0</t>
        </is>
      </c>
      <c r="T1081" t="inlineStr">
        <is>
          <t>https://cdn.dsmcdn.com/ty1584/prod/QC/20241016/21/44f836da-069a-3a59-a68b-be91a4d6fb3c/1_org_zoom.jpg</t>
        </is>
      </c>
      <c r="U1081" t="inlineStr">
        <is>
          <t/>
        </is>
      </c>
      <c r="V1081" t="inlineStr">
        <is>
          <t/>
        </is>
      </c>
      <c r="W1081" t="inlineStr">
        <is>
          <t/>
        </is>
      </c>
      <c r="X1081" t="inlineStr">
        <is>
          <t/>
        </is>
      </c>
      <c r="Y1081" t="inlineStr">
        <is>
          <t/>
        </is>
      </c>
      <c r="Z1081" t="inlineStr">
        <is>
          <t/>
        </is>
      </c>
      <c r="AA1081" t="inlineStr">
        <is>
          <t/>
        </is>
      </c>
      <c r="AB1081" t="inlineStr">
        <is>
          <t/>
        </is>
      </c>
      <c r="AC1081" t="inlineStr">
        <is>
          <t/>
        </is>
      </c>
      <c r="AD1081"/>
      <c r="AE1081" t="inlineStr">
        <is>
          <t/>
        </is>
      </c>
      <c r="AF1081" t="inlineStr">
        <is>
          <t/>
        </is>
      </c>
      <c r="AG1081" s="1" t="inlineStr">
        <is>
          <t>https://www.trendyol.com/mkr/litaetrend-bulasik-seti-sivi-sabunluk-royaleks-f338-p-1020623563?merchantId=313265&amp;filterOverPriceListings=false</t>
        </is>
      </c>
    </row>
    <row r="1082">
      <c r="A1082" t="inlineStr">
        <is>
          <t>313265</t>
        </is>
      </c>
      <c r="B1082" t="inlineStr">
        <is>
          <t>6102459863169</t>
        </is>
      </c>
      <c r="C1082" t="inlineStr">
        <is>
          <t>21.5</t>
        </is>
      </c>
      <c r="D1082" t="inlineStr">
        <is>
          <t>RT-RYL-HMR24457</t>
        </is>
      </c>
      <c r="E1082" t="inlineStr">
        <is>
          <t>çok</t>
        </is>
      </c>
      <c r="F1082" t="inlineStr">
        <is>
          <t/>
        </is>
      </c>
      <c r="G1082" t="inlineStr">
        <is>
          <t/>
        </is>
      </c>
      <c r="H1082" t="inlineStr">
        <is>
          <t/>
        </is>
      </c>
      <c r="I1082" t="inlineStr">
        <is>
          <t>MKR</t>
        </is>
      </c>
      <c r="J1082" t="inlineStr">
        <is>
          <t>Mum &amp; Kandil</t>
        </is>
      </c>
      <c r="K1082" t="inlineStr">
        <is>
          <t>5328588-0</t>
        </is>
      </c>
      <c r="L1082" t="inlineStr">
        <is>
          <t>Doğal Özel Seri Kokulu Dekoratif Kavanoz Mum 210 cc - Mango Esansı - RYL</t>
        </is>
      </c>
      <c r="M1082" t="inlineStr">
        <is>
          <t/>
        </is>
      </c>
      <c r="N1082" t="inlineStr">
        <is>
          <t>279.64</t>
        </is>
      </c>
      <c r="O1082" t="inlineStr">
        <is>
          <t>279.64</t>
        </is>
      </c>
      <c r="P1082" t="inlineStr">
        <is>
          <t/>
        </is>
      </c>
      <c r="Q1082" t="inlineStr">
        <is>
          <t>2350</t>
        </is>
      </c>
      <c r="R1082" t="inlineStr">
        <is>
          <t>20</t>
        </is>
      </c>
      <c r="S1082" t="inlineStr">
        <is>
          <t>0.0</t>
        </is>
      </c>
      <c r="T1082" t="inlineStr">
        <is>
          <t>https://cdn.dsmcdn.com/ty1698/prod/QC_PREP/20250626/10/fa88371c-a4f3-332f-96ed-4c615ddea32f/1_org_zoom.jpg</t>
        </is>
      </c>
      <c r="U1082" t="inlineStr">
        <is>
          <t>https://cdn.dsmcdn.com/ty1699/prod/QC_PREP/20250626/10/d005585b-c1b6-3de5-b2dd-2572efcfa3f0/1_org_zoom.jpg</t>
        </is>
      </c>
      <c r="V1082" t="inlineStr">
        <is>
          <t>https://cdn.dsmcdn.com/ty1698/prod/QC_PREP/20250626/10/44ba76f1-6537-3074-a0f6-2d4d20367180/1_org_zoom.jpg</t>
        </is>
      </c>
      <c r="W1082" t="inlineStr">
        <is>
          <t/>
        </is>
      </c>
      <c r="X1082" t="inlineStr">
        <is>
          <t/>
        </is>
      </c>
      <c r="Y1082" t="inlineStr">
        <is>
          <t/>
        </is>
      </c>
      <c r="Z1082" t="inlineStr">
        <is>
          <t/>
        </is>
      </c>
      <c r="AA1082" t="inlineStr">
        <is>
          <t/>
        </is>
      </c>
      <c r="AB1082" t="inlineStr">
        <is>
          <t/>
        </is>
      </c>
      <c r="AC1082" t="inlineStr">
        <is>
          <t/>
        </is>
      </c>
      <c r="AD1082"/>
      <c r="AE1082" t="inlineStr">
        <is>
          <t/>
        </is>
      </c>
      <c r="AF1082" t="inlineStr">
        <is>
          <t/>
        </is>
      </c>
      <c r="AG1082" s="1" t="inlineStr">
        <is>
          <t>https://www.trendyol.com/mkr/dogal-ozel-seri-kokulu-dekoratif-kavanoz-mum-210-cc-mango-esansi-ryl-p-1020623560?merchantId=313265&amp;filterOverPriceListings=false</t>
        </is>
      </c>
    </row>
    <row r="1083">
      <c r="A1083" t="inlineStr">
        <is>
          <t>313265</t>
        </is>
      </c>
      <c r="B1083" t="inlineStr">
        <is>
          <t>6102459753460</t>
        </is>
      </c>
      <c r="C1083" t="inlineStr">
        <is>
          <t>19.5</t>
        </is>
      </c>
      <c r="D1083" t="inlineStr">
        <is>
          <t>RT-RYL-HMR24193</t>
        </is>
      </c>
      <c r="E1083" t="inlineStr">
        <is>
          <t>çok</t>
        </is>
      </c>
      <c r="F1083" t="inlineStr">
        <is>
          <t/>
        </is>
      </c>
      <c r="G1083" t="inlineStr">
        <is>
          <t/>
        </is>
      </c>
      <c r="H1083" t="inlineStr">
        <is>
          <t/>
        </is>
      </c>
      <c r="I1083" t="inlineStr">
        <is>
          <t>MKR</t>
        </is>
      </c>
      <c r="J1083" t="inlineStr">
        <is>
          <t>Tuvalet Fırçası</t>
        </is>
      </c>
      <c r="K1083" t="inlineStr">
        <is>
          <t>5327966-0</t>
        </is>
      </c>
      <c r="L1083" t="inlineStr">
        <is>
          <t>Gider Koku Önleyici Silikon Deniz Kabuğu Royaleks-Gmp457</t>
        </is>
      </c>
      <c r="M1083" t="inlineStr">
        <is>
          <t/>
        </is>
      </c>
      <c r="N1083" t="inlineStr">
        <is>
          <t>230.94</t>
        </is>
      </c>
      <c r="O1083" t="inlineStr">
        <is>
          <t>230.94</t>
        </is>
      </c>
      <c r="P1083" t="inlineStr">
        <is>
          <t/>
        </is>
      </c>
      <c r="Q1083" t="inlineStr">
        <is>
          <t>496</t>
        </is>
      </c>
      <c r="R1083" t="inlineStr">
        <is>
          <t>20</t>
        </is>
      </c>
      <c r="S1083" t="inlineStr">
        <is>
          <t>0.0</t>
        </is>
      </c>
      <c r="T1083" t="inlineStr">
        <is>
          <t>https://cdn.dsmcdn.com/ty1648/prod/QC/20250309/20/52b3a6ba-c0d3-332a-a5bf-564ea89e74aa/1_org_zoom.jpg</t>
        </is>
      </c>
      <c r="U1083" t="inlineStr">
        <is>
          <t/>
        </is>
      </c>
      <c r="V1083" t="inlineStr">
        <is>
          <t/>
        </is>
      </c>
      <c r="W1083" t="inlineStr">
        <is>
          <t/>
        </is>
      </c>
      <c r="X1083" t="inlineStr">
        <is>
          <t/>
        </is>
      </c>
      <c r="Y1083" t="inlineStr">
        <is>
          <t/>
        </is>
      </c>
      <c r="Z1083" t="inlineStr">
        <is>
          <t/>
        </is>
      </c>
      <c r="AA1083" t="inlineStr">
        <is>
          <t/>
        </is>
      </c>
      <c r="AB1083" t="inlineStr">
        <is>
          <t/>
        </is>
      </c>
      <c r="AC1083" t="inlineStr">
        <is>
          <t/>
        </is>
      </c>
      <c r="AD1083"/>
      <c r="AE1083" t="inlineStr">
        <is>
          <t/>
        </is>
      </c>
      <c r="AF1083" t="inlineStr">
        <is>
          <t/>
        </is>
      </c>
      <c r="AG1083" s="1" t="inlineStr">
        <is>
          <t>https://www.trendyol.com/mkr/gider-koku-onleyici-silikon-deniz-kabugu-royaleks-gmp457-p-1020623557?merchantId=313265&amp;filterOverPriceListings=false</t>
        </is>
      </c>
    </row>
    <row r="1084">
      <c r="A1084" t="inlineStr">
        <is>
          <t>313265</t>
        </is>
      </c>
      <c r="B1084" t="inlineStr">
        <is>
          <t>6102459545744</t>
        </is>
      </c>
      <c r="C1084" t="inlineStr">
        <is>
          <t>21.5</t>
        </is>
      </c>
      <c r="D1084" t="inlineStr">
        <is>
          <t>RT-RYL-HMR24459</t>
        </is>
      </c>
      <c r="E1084" t="inlineStr">
        <is>
          <t>çok</t>
        </is>
      </c>
      <c r="F1084" t="inlineStr">
        <is>
          <t/>
        </is>
      </c>
      <c r="G1084" t="inlineStr">
        <is>
          <t>(60X100)+(50X60)</t>
        </is>
      </c>
      <c r="H1084" t="inlineStr">
        <is>
          <t/>
        </is>
      </c>
      <c r="I1084" t="inlineStr">
        <is>
          <t>MKR</t>
        </is>
      </c>
      <c r="J1084" t="inlineStr">
        <is>
          <t>Mum &amp; Kandil</t>
        </is>
      </c>
      <c r="K1084" t="inlineStr">
        <is>
          <t>5328590-0</t>
        </is>
      </c>
      <c r="L1084" t="inlineStr">
        <is>
          <t>Doğal Özel Seri Kokulu Dekoratif Kavanoz Mum 210 cc - Limon Esansı - RYL</t>
        </is>
      </c>
      <c r="M1084" t="inlineStr">
        <is>
          <t>Doğal Özel Seri Kokulu Dekoratif Kavanoz Mum 210 cc - Limon Esansı - RYL</t>
        </is>
      </c>
      <c r="N1084" t="inlineStr">
        <is>
          <t>279.64</t>
        </is>
      </c>
      <c r="O1084" t="inlineStr">
        <is>
          <t>279.64</t>
        </is>
      </c>
      <c r="P1084" t="inlineStr">
        <is>
          <t>204.62</t>
        </is>
      </c>
      <c r="Q1084" t="inlineStr">
        <is>
          <t>2350</t>
        </is>
      </c>
      <c r="R1084" t="inlineStr">
        <is>
          <t>20</t>
        </is>
      </c>
      <c r="S1084" t="inlineStr">
        <is>
          <t>0.0</t>
        </is>
      </c>
      <c r="T1084" t="inlineStr">
        <is>
          <t>https://cdn.dsmcdn.com/ty1698/prod/QC_PREP/20250626/10/7eaa4703-5fcd-3c92-9b76-f9d0286acc2a/1_org_zoom.jpg</t>
        </is>
      </c>
      <c r="U1084" t="inlineStr">
        <is>
          <t>https://cdn.dsmcdn.com/ty1698/prod/QC_PREP/20250626/10/e534e73d-ef60-3e82-ae5d-ab6fe857c1a3/1_org_zoom.jpg</t>
        </is>
      </c>
      <c r="V1084" t="inlineStr">
        <is>
          <t>https://cdn.dsmcdn.com/ty1699/prod/QC_PREP/20250626/10/1494f8dd-a999-33ee-868c-a88823853ced/1_org_zoom.jpg</t>
        </is>
      </c>
      <c r="W1084" t="inlineStr">
        <is>
          <t/>
        </is>
      </c>
      <c r="X1084" t="inlineStr">
        <is>
          <t/>
        </is>
      </c>
      <c r="Y1084" t="inlineStr">
        <is>
          <t/>
        </is>
      </c>
      <c r="Z1084" t="inlineStr">
        <is>
          <t/>
        </is>
      </c>
      <c r="AA1084" t="inlineStr">
        <is>
          <t/>
        </is>
      </c>
      <c r="AB1084" t="inlineStr">
        <is>
          <t/>
        </is>
      </c>
      <c r="AC1084" t="inlineStr">
        <is>
          <t/>
        </is>
      </c>
      <c r="AD1084"/>
      <c r="AE1084" t="inlineStr">
        <is>
          <t/>
        </is>
      </c>
      <c r="AF1084" t="inlineStr">
        <is>
          <t/>
        </is>
      </c>
      <c r="AG1084" s="1" t="inlineStr">
        <is>
          <t>https://www.trendyol.com/mkr/dogal-ozel-seri-kokulu-dekoratif-kavanoz-mum-210-cc-limon-esansi-ryl-p-1020623554?merchantId=313265&amp;filterOverPriceListings=false</t>
        </is>
      </c>
    </row>
    <row r="1085">
      <c r="A1085" t="inlineStr">
        <is>
          <t>313265</t>
        </is>
      </c>
      <c r="B1085" t="inlineStr">
        <is>
          <t>6102459924105</t>
        </is>
      </c>
      <c r="C1085" t="inlineStr">
        <is>
          <t>19.5</t>
        </is>
      </c>
      <c r="D1085" t="inlineStr">
        <is>
          <t>RT-RYL-H-2055</t>
        </is>
      </c>
      <c r="E1085" t="inlineStr">
        <is>
          <t>çok</t>
        </is>
      </c>
      <c r="F1085" t="inlineStr">
        <is>
          <t/>
        </is>
      </c>
      <c r="G1085" t="inlineStr">
        <is>
          <t/>
        </is>
      </c>
      <c r="H1085" t="inlineStr">
        <is>
          <t/>
        </is>
      </c>
      <c r="I1085" t="inlineStr">
        <is>
          <t>MKR</t>
        </is>
      </c>
      <c r="J1085" t="inlineStr">
        <is>
          <t>Tuvalet Fırçası</t>
        </is>
      </c>
      <c r="K1085" t="inlineStr">
        <is>
          <t>5326887-0</t>
        </is>
      </c>
      <c r="L1085" t="inlineStr">
        <is>
          <t>Klozet Fırçası Seti Royaleks-TP336</t>
        </is>
      </c>
      <c r="M1085" t="inlineStr">
        <is>
          <t/>
        </is>
      </c>
      <c r="N1085" t="inlineStr">
        <is>
          <t>403.02</t>
        </is>
      </c>
      <c r="O1085" t="inlineStr">
        <is>
          <t>403.02</t>
        </is>
      </c>
      <c r="P1085" t="inlineStr">
        <is>
          <t/>
        </is>
      </c>
      <c r="Q1085" t="inlineStr">
        <is>
          <t>406</t>
        </is>
      </c>
      <c r="R1085" t="inlineStr">
        <is>
          <t>20</t>
        </is>
      </c>
      <c r="S1085" t="inlineStr">
        <is>
          <t>0.0</t>
        </is>
      </c>
      <c r="T1085" t="inlineStr">
        <is>
          <t>https://cdn.dsmcdn.com/ty1589/prod/QC/20241018/00/29e061d7-e02b-3807-8002-232a146d396d/1_org_zoom.jpg</t>
        </is>
      </c>
      <c r="U1085" t="inlineStr">
        <is>
          <t/>
        </is>
      </c>
      <c r="V1085" t="inlineStr">
        <is>
          <t/>
        </is>
      </c>
      <c r="W1085" t="inlineStr">
        <is>
          <t/>
        </is>
      </c>
      <c r="X1085" t="inlineStr">
        <is>
          <t/>
        </is>
      </c>
      <c r="Y1085" t="inlineStr">
        <is>
          <t/>
        </is>
      </c>
      <c r="Z1085" t="inlineStr">
        <is>
          <t/>
        </is>
      </c>
      <c r="AA1085" t="inlineStr">
        <is>
          <t/>
        </is>
      </c>
      <c r="AB1085" t="inlineStr">
        <is>
          <t/>
        </is>
      </c>
      <c r="AC1085" t="inlineStr">
        <is>
          <t/>
        </is>
      </c>
      <c r="AD1085"/>
      <c r="AE1085" t="inlineStr">
        <is>
          <t/>
        </is>
      </c>
      <c r="AF1085" t="inlineStr">
        <is>
          <t/>
        </is>
      </c>
      <c r="AG1085" s="1" t="inlineStr">
        <is>
          <t>https://www.trendyol.com/mkr/klozet-fircasi-seti-royaleks-tp336-p-1020623551?merchantId=313265&amp;filterOverPriceListings=false</t>
        </is>
      </c>
    </row>
    <row r="1086">
      <c r="A1086" t="inlineStr">
        <is>
          <t>313265</t>
        </is>
      </c>
      <c r="B1086" t="inlineStr">
        <is>
          <t>6102459735978</t>
        </is>
      </c>
      <c r="C1086" t="inlineStr">
        <is>
          <t>21.5</t>
        </is>
      </c>
      <c r="D1086" t="inlineStr">
        <is>
          <t>RT-RYL-HMR24440</t>
        </is>
      </c>
      <c r="E1086" t="inlineStr">
        <is>
          <t>çok</t>
        </is>
      </c>
      <c r="F1086" t="inlineStr">
        <is>
          <t/>
        </is>
      </c>
      <c r="G1086" t="inlineStr">
        <is>
          <t>(60X100)+(50X60)</t>
        </is>
      </c>
      <c r="H1086" t="inlineStr">
        <is>
          <t/>
        </is>
      </c>
      <c r="I1086" t="inlineStr">
        <is>
          <t>MKR</t>
        </is>
      </c>
      <c r="J1086" t="inlineStr">
        <is>
          <t>Mum &amp; Kandil</t>
        </is>
      </c>
      <c r="K1086" t="inlineStr">
        <is>
          <t>5328571-0</t>
        </is>
      </c>
      <c r="L1086" t="inlineStr">
        <is>
          <t>Doğal Özel Seri Kokulu Dekoratif Kavanoz Mum 210 cc - Manolya Esansı - RYL</t>
        </is>
      </c>
      <c r="M1086" t="inlineStr">
        <is>
          <t>Doğal Özel Seri Kokulu Dekoratif Kanoz Mum 210 cc - Manolya Esansı - RYL</t>
        </is>
      </c>
      <c r="N1086" t="inlineStr">
        <is>
          <t>279.64</t>
        </is>
      </c>
      <c r="O1086" t="inlineStr">
        <is>
          <t>279.64</t>
        </is>
      </c>
      <c r="P1086" t="inlineStr">
        <is>
          <t>204.62</t>
        </is>
      </c>
      <c r="Q1086" t="inlineStr">
        <is>
          <t>2348</t>
        </is>
      </c>
      <c r="R1086" t="inlineStr">
        <is>
          <t>20</t>
        </is>
      </c>
      <c r="S1086" t="inlineStr">
        <is>
          <t>0.0</t>
        </is>
      </c>
      <c r="T1086" t="inlineStr">
        <is>
          <t>https://cdn.dsmcdn.com/ty1699/prod/QC_PREP/20250626/10/21e4b9a8-eeb0-3f47-8490-caa242a5e11b/1_org_zoom.jpg</t>
        </is>
      </c>
      <c r="U1086" t="inlineStr">
        <is>
          <t>https://cdn.dsmcdn.com/ty1700/prod/QC_PREP/20250626/10/8c7b87d0-fcf5-3dff-a33c-e6f0d7115748/1_org_zoom.jpg</t>
        </is>
      </c>
      <c r="V1086" t="inlineStr">
        <is>
          <t>https://cdn.dsmcdn.com/ty1699/prod/QC_PREP/20250626/10/0d0e76e3-da87-3c8b-b45f-429a6fc54c2c/1_org_zoom.jpg</t>
        </is>
      </c>
      <c r="W1086" t="inlineStr">
        <is>
          <t/>
        </is>
      </c>
      <c r="X1086" t="inlineStr">
        <is>
          <t/>
        </is>
      </c>
      <c r="Y1086" t="inlineStr">
        <is>
          <t/>
        </is>
      </c>
      <c r="Z1086" t="inlineStr">
        <is>
          <t/>
        </is>
      </c>
      <c r="AA1086" t="inlineStr">
        <is>
          <t/>
        </is>
      </c>
      <c r="AB1086" t="inlineStr">
        <is>
          <t/>
        </is>
      </c>
      <c r="AC1086" t="inlineStr">
        <is>
          <t/>
        </is>
      </c>
      <c r="AD1086"/>
      <c r="AE1086" t="inlineStr">
        <is>
          <t/>
        </is>
      </c>
      <c r="AF1086" t="inlineStr">
        <is>
          <t/>
        </is>
      </c>
      <c r="AG1086" s="1" t="inlineStr">
        <is>
          <t>https://www.trendyol.com/mkr/dogal-ozel-seri-kokulu-dekoratif-kavanoz-mum-210-cc-manolya-esansi-ryl-p-1020623548?merchantId=313265&amp;filterOverPriceListings=false</t>
        </is>
      </c>
    </row>
    <row r="1087">
      <c r="A1087" t="inlineStr">
        <is>
          <t>313265</t>
        </is>
      </c>
      <c r="B1087" t="inlineStr">
        <is>
          <t>6102459730867</t>
        </is>
      </c>
      <c r="C1087" t="inlineStr">
        <is>
          <t>21.5</t>
        </is>
      </c>
      <c r="D1087" t="inlineStr">
        <is>
          <t>RT-RY-H-82617</t>
        </is>
      </c>
      <c r="E1087" t="inlineStr">
        <is>
          <t>çok</t>
        </is>
      </c>
      <c r="F1087" t="inlineStr">
        <is>
          <t/>
        </is>
      </c>
      <c r="G1087" t="inlineStr">
        <is>
          <t>10 x 10</t>
        </is>
      </c>
      <c r="H1087" t="inlineStr">
        <is>
          <t/>
        </is>
      </c>
      <c r="I1087" t="inlineStr">
        <is>
          <t>MKR</t>
        </is>
      </c>
      <c r="J1087" t="inlineStr">
        <is>
          <t>Ayna</t>
        </is>
      </c>
      <c r="K1087" t="inlineStr">
        <is>
          <t>5322881-0</t>
        </is>
      </c>
      <c r="L1087" t="inlineStr">
        <is>
          <t>Resimli Çocuk Desenli 30x30 Cm Dekoratif Ayna Royaleks-CLKN-1710</t>
        </is>
      </c>
      <c r="M1087" t="inlineStr">
        <is>
          <t>Resimli Çocuk Desenli 30x30 Cm Dekoratif Ayna Royaleks-CLKN-1710</t>
        </is>
      </c>
      <c r="N1087" t="inlineStr">
        <is>
          <t>271.53</t>
        </is>
      </c>
      <c r="O1087" t="inlineStr">
        <is>
          <t>271.53</t>
        </is>
      </c>
      <c r="P1087" t="inlineStr">
        <is>
          <t>273.59</t>
        </is>
      </c>
      <c r="Q1087" t="inlineStr">
        <is>
          <t>498</t>
        </is>
      </c>
      <c r="R1087" t="inlineStr">
        <is>
          <t>20</t>
        </is>
      </c>
      <c r="S1087" t="inlineStr">
        <is>
          <t>0.0</t>
        </is>
      </c>
      <c r="T1087" t="inlineStr">
        <is>
          <t>https://cdn.dsmcdn.com/ty1578/prod/QC/20241004/17/3449cab5-2f97-3070-ae29-901e3967c621/1_org_zoom.jpg</t>
        </is>
      </c>
      <c r="U1087" t="inlineStr">
        <is>
          <t/>
        </is>
      </c>
      <c r="V1087" t="inlineStr">
        <is>
          <t/>
        </is>
      </c>
      <c r="W1087" t="inlineStr">
        <is>
          <t/>
        </is>
      </c>
      <c r="X1087" t="inlineStr">
        <is>
          <t/>
        </is>
      </c>
      <c r="Y1087" t="inlineStr">
        <is>
          <t/>
        </is>
      </c>
      <c r="Z1087" t="inlineStr">
        <is>
          <t/>
        </is>
      </c>
      <c r="AA1087" t="inlineStr">
        <is>
          <t/>
        </is>
      </c>
      <c r="AB1087" t="inlineStr">
        <is>
          <t/>
        </is>
      </c>
      <c r="AC1087" t="inlineStr">
        <is>
          <t/>
        </is>
      </c>
      <c r="AD1087"/>
      <c r="AE1087" t="inlineStr">
        <is>
          <t/>
        </is>
      </c>
      <c r="AF1087" t="inlineStr">
        <is>
          <t/>
        </is>
      </c>
      <c r="AG1087" s="1" t="inlineStr">
        <is>
          <t>https://www.trendyol.com/mkr/resimli-cocuk-desenli-30x30-cm-dekoratif-ayna-royaleks-clkn-1710-p-1020623546?merchantId=313265&amp;filterOverPriceListings=false</t>
        </is>
      </c>
    </row>
    <row r="1088">
      <c r="A1088" t="inlineStr">
        <is>
          <t>313265</t>
        </is>
      </c>
      <c r="B1088" t="inlineStr">
        <is>
          <t>6102459398982</t>
        </is>
      </c>
      <c r="C1088" t="inlineStr">
        <is>
          <t>21.5</t>
        </is>
      </c>
      <c r="D1088" t="inlineStr">
        <is>
          <t>RT-RYL-HMR24450</t>
        </is>
      </c>
      <c r="E1088" t="inlineStr">
        <is>
          <t>çok</t>
        </is>
      </c>
      <c r="F1088" t="inlineStr">
        <is>
          <t/>
        </is>
      </c>
      <c r="G1088" t="inlineStr">
        <is>
          <t/>
        </is>
      </c>
      <c r="H1088" t="inlineStr">
        <is>
          <t/>
        </is>
      </c>
      <c r="I1088" t="inlineStr">
        <is>
          <t>MKR</t>
        </is>
      </c>
      <c r="J1088" t="inlineStr">
        <is>
          <t>Mum &amp; Kandil</t>
        </is>
      </c>
      <c r="K1088" t="inlineStr">
        <is>
          <t>5328581-0</t>
        </is>
      </c>
      <c r="L1088" t="inlineStr">
        <is>
          <t>Doğal Özel Seri Kokulu Dekoratif Kavanoz Mum 210 cc - Kahve Kokusu Esansı - RYL</t>
        </is>
      </c>
      <c r="M1088" t="inlineStr">
        <is>
          <t/>
        </is>
      </c>
      <c r="N1088" t="inlineStr">
        <is>
          <t>279.64</t>
        </is>
      </c>
      <c r="O1088" t="inlineStr">
        <is>
          <t>279.64</t>
        </is>
      </c>
      <c r="P1088" t="inlineStr">
        <is>
          <t/>
        </is>
      </c>
      <c r="Q1088" t="inlineStr">
        <is>
          <t>2350</t>
        </is>
      </c>
      <c r="R1088" t="inlineStr">
        <is>
          <t>20</t>
        </is>
      </c>
      <c r="S1088" t="inlineStr">
        <is>
          <t>0.0</t>
        </is>
      </c>
      <c r="T1088" t="inlineStr">
        <is>
          <t>https://cdn.dsmcdn.com/ty1698/prod/QC_PREP/20250626/10/8af3bbea-4afc-36c8-8889-3ea1bf353e42/1_org_zoom.jpg</t>
        </is>
      </c>
      <c r="U1088" t="inlineStr">
        <is>
          <t>https://cdn.dsmcdn.com/ty1698/prod/QC_PREP/20250626/10/1d62902d-36f5-3ca9-967f-b632e501f0a4/1_org_zoom.jpg</t>
        </is>
      </c>
      <c r="V1088" t="inlineStr">
        <is>
          <t>https://cdn.dsmcdn.com/ty1698/prod/QC_PREP/20250626/10/d9794231-e1f7-3645-a53b-558ba8afc5ac/1_org_zoom.jpg</t>
        </is>
      </c>
      <c r="W1088" t="inlineStr">
        <is>
          <t/>
        </is>
      </c>
      <c r="X1088" t="inlineStr">
        <is>
          <t/>
        </is>
      </c>
      <c r="Y1088" t="inlineStr">
        <is>
          <t/>
        </is>
      </c>
      <c r="Z1088" t="inlineStr">
        <is>
          <t/>
        </is>
      </c>
      <c r="AA1088" t="inlineStr">
        <is>
          <t/>
        </is>
      </c>
      <c r="AB1088" t="inlineStr">
        <is>
          <t/>
        </is>
      </c>
      <c r="AC1088" t="inlineStr">
        <is>
          <t/>
        </is>
      </c>
      <c r="AD1088"/>
      <c r="AE1088" t="inlineStr">
        <is>
          <t/>
        </is>
      </c>
      <c r="AF1088" t="inlineStr">
        <is>
          <t/>
        </is>
      </c>
      <c r="AG1088" s="1" t="inlineStr">
        <is>
          <t>https://www.trendyol.com/mkr/dogal-ozel-seri-kokulu-dekoratif-kavanoz-mum-210-cc-kahve-kokusu-esansi-ryl-p-1020623544?merchantId=313265&amp;filterOverPriceListings=false</t>
        </is>
      </c>
    </row>
    <row r="1089">
      <c r="A1089" t="inlineStr">
        <is>
          <t>313265</t>
        </is>
      </c>
      <c r="B1089" t="inlineStr">
        <is>
          <t>6102459584521</t>
        </is>
      </c>
      <c r="C1089" t="inlineStr">
        <is>
          <t>19.5</t>
        </is>
      </c>
      <c r="D1089" t="inlineStr">
        <is>
          <t>RT-RY-H-70108</t>
        </is>
      </c>
      <c r="E1089" t="inlineStr">
        <is>
          <t>çok</t>
        </is>
      </c>
      <c r="F1089" t="inlineStr">
        <is>
          <t/>
        </is>
      </c>
      <c r="G1089" t="inlineStr">
        <is>
          <t/>
        </is>
      </c>
      <c r="H1089" t="inlineStr">
        <is>
          <t/>
        </is>
      </c>
      <c r="I1089" t="inlineStr">
        <is>
          <t>MKR</t>
        </is>
      </c>
      <c r="J1089" t="inlineStr">
        <is>
          <t>Banyo Düzenleyici</t>
        </is>
      </c>
      <c r="K1089" t="inlineStr">
        <is>
          <t>5324097-0</t>
        </is>
      </c>
      <c r="L1089" t="inlineStr">
        <is>
          <t>Petek 5 Li Banyo Çeyiz Seti Royaleks-MRD307-Dv</t>
        </is>
      </c>
      <c r="M1089" t="inlineStr">
        <is>
          <t/>
        </is>
      </c>
      <c r="N1089" t="inlineStr">
        <is>
          <t>1690.36</t>
        </is>
      </c>
      <c r="O1089" t="inlineStr">
        <is>
          <t>1690.36</t>
        </is>
      </c>
      <c r="P1089" t="inlineStr">
        <is>
          <t/>
        </is>
      </c>
      <c r="Q1089" t="inlineStr">
        <is>
          <t>355</t>
        </is>
      </c>
      <c r="R1089" t="inlineStr">
        <is>
          <t>20</t>
        </is>
      </c>
      <c r="S1089" t="inlineStr">
        <is>
          <t>0.0</t>
        </is>
      </c>
      <c r="T1089" t="inlineStr">
        <is>
          <t>https://cdn.dsmcdn.com/ty1586/prod/QC/20241016/21/64ad3543-7ce0-322c-b25d-2bd1be594c72/1_org_zoom.jpg</t>
        </is>
      </c>
      <c r="U1089" t="inlineStr">
        <is>
          <t/>
        </is>
      </c>
      <c r="V1089" t="inlineStr">
        <is>
          <t/>
        </is>
      </c>
      <c r="W1089" t="inlineStr">
        <is>
          <t/>
        </is>
      </c>
      <c r="X1089" t="inlineStr">
        <is>
          <t/>
        </is>
      </c>
      <c r="Y1089" t="inlineStr">
        <is>
          <t/>
        </is>
      </c>
      <c r="Z1089" t="inlineStr">
        <is>
          <t/>
        </is>
      </c>
      <c r="AA1089" t="inlineStr">
        <is>
          <t/>
        </is>
      </c>
      <c r="AB1089" t="inlineStr">
        <is>
          <t/>
        </is>
      </c>
      <c r="AC1089" t="inlineStr">
        <is>
          <t/>
        </is>
      </c>
      <c r="AD1089"/>
      <c r="AE1089" t="inlineStr">
        <is>
          <t/>
        </is>
      </c>
      <c r="AF1089" t="inlineStr">
        <is>
          <t/>
        </is>
      </c>
      <c r="AG1089" s="1" t="inlineStr">
        <is>
          <t>https://www.trendyol.com/mkr/petek-5-li-banyo-ceyiz-seti-royaleks-mrd307-dv-p-1020623543?merchantId=313265&amp;filterOverPriceListings=false</t>
        </is>
      </c>
    </row>
    <row r="1090">
      <c r="A1090" t="inlineStr">
        <is>
          <t>313265</t>
        </is>
      </c>
      <c r="B1090" t="inlineStr">
        <is>
          <t>6102459641224</t>
        </is>
      </c>
      <c r="C1090" t="inlineStr">
        <is>
          <t>19.5</t>
        </is>
      </c>
      <c r="D1090" t="inlineStr">
        <is>
          <t>RT-RYL-H-82734</t>
        </is>
      </c>
      <c r="E1090" t="inlineStr">
        <is>
          <t>çok</t>
        </is>
      </c>
      <c r="F1090" t="inlineStr">
        <is>
          <t/>
        </is>
      </c>
      <c r="G1090" t="inlineStr">
        <is>
          <t/>
        </is>
      </c>
      <c r="H1090" t="inlineStr">
        <is>
          <t/>
        </is>
      </c>
      <c r="I1090" t="inlineStr">
        <is>
          <t>MKR</t>
        </is>
      </c>
      <c r="J1090" t="inlineStr">
        <is>
          <t>Sabunluk</t>
        </is>
      </c>
      <c r="K1090" t="inlineStr">
        <is>
          <t>5327144-0</t>
        </is>
      </c>
      <c r="L1090" t="inlineStr">
        <is>
          <t>Mimoza Çizgili Ahşap Sıvı Sabunlul 1 Adet Royaleks-Y-868</t>
        </is>
      </c>
      <c r="M1090" t="inlineStr">
        <is>
          <t/>
        </is>
      </c>
      <c r="N1090" t="inlineStr">
        <is>
          <t>370.55</t>
        </is>
      </c>
      <c r="O1090" t="inlineStr">
        <is>
          <t>370.55</t>
        </is>
      </c>
      <c r="P1090" t="inlineStr">
        <is>
          <t/>
        </is>
      </c>
      <c r="Q1090" t="inlineStr">
        <is>
          <t>305</t>
        </is>
      </c>
      <c r="R1090" t="inlineStr">
        <is>
          <t>20</t>
        </is>
      </c>
      <c r="S1090" t="inlineStr">
        <is>
          <t>0.0</t>
        </is>
      </c>
      <c r="T1090" t="inlineStr">
        <is>
          <t>https://cdn.dsmcdn.com/ty1597/prod/QC/20241105/01/fcde0ddb-fefb-3f52-af9f-9445413b02ab/1_org_zoom.jpg</t>
        </is>
      </c>
      <c r="U1090" t="inlineStr">
        <is>
          <t/>
        </is>
      </c>
      <c r="V1090" t="inlineStr">
        <is>
          <t/>
        </is>
      </c>
      <c r="W1090" t="inlineStr">
        <is>
          <t/>
        </is>
      </c>
      <c r="X1090" t="inlineStr">
        <is>
          <t/>
        </is>
      </c>
      <c r="Y1090" t="inlineStr">
        <is>
          <t/>
        </is>
      </c>
      <c r="Z1090" t="inlineStr">
        <is>
          <t/>
        </is>
      </c>
      <c r="AA1090" t="inlineStr">
        <is>
          <t/>
        </is>
      </c>
      <c r="AB1090" t="inlineStr">
        <is>
          <t/>
        </is>
      </c>
      <c r="AC1090" t="inlineStr">
        <is>
          <t/>
        </is>
      </c>
      <c r="AD1090"/>
      <c r="AE1090" t="inlineStr">
        <is>
          <t/>
        </is>
      </c>
      <c r="AF1090" t="inlineStr">
        <is>
          <t/>
        </is>
      </c>
      <c r="AG1090" s="1" t="inlineStr">
        <is>
          <t>https://www.trendyol.com/mkr/mimoza-cizgili-ahsap-sivi-sabunlul-1-adet-royaleks-y-868-p-1020623537?merchantId=313265&amp;filterOverPriceListings=false</t>
        </is>
      </c>
    </row>
    <row r="1091">
      <c r="A1091" t="inlineStr">
        <is>
          <t>313265</t>
        </is>
      </c>
      <c r="B1091" t="inlineStr">
        <is>
          <t>6102459749791</t>
        </is>
      </c>
      <c r="C1091" t="inlineStr">
        <is>
          <t>21.5</t>
        </is>
      </c>
      <c r="D1091" t="inlineStr">
        <is>
          <t>RT-RY-H-80807</t>
        </is>
      </c>
      <c r="E1091" t="inlineStr">
        <is>
          <t>çok</t>
        </is>
      </c>
      <c r="F1091" t="inlineStr">
        <is>
          <t/>
        </is>
      </c>
      <c r="G1091" t="inlineStr">
        <is>
          <t>10 x 10</t>
        </is>
      </c>
      <c r="H1091" t="inlineStr">
        <is>
          <t/>
        </is>
      </c>
      <c r="I1091" t="inlineStr">
        <is>
          <t>MKR</t>
        </is>
      </c>
      <c r="J1091" t="inlineStr">
        <is>
          <t>Dekoratif Obje ve Biblo</t>
        </is>
      </c>
      <c r="K1091" t="inlineStr">
        <is>
          <t>5323890-0</t>
        </is>
      </c>
      <c r="L1091" t="inlineStr">
        <is>
          <t>Saksılı Yapa Çiçek Sükülen Royaleks-5675</t>
        </is>
      </c>
      <c r="M1091" t="inlineStr">
        <is>
          <t/>
        </is>
      </c>
      <c r="N1091" t="inlineStr">
        <is>
          <t>230.94</t>
        </is>
      </c>
      <c r="O1091" t="inlineStr">
        <is>
          <t>230.94</t>
        </is>
      </c>
      <c r="P1091" t="inlineStr">
        <is>
          <t/>
        </is>
      </c>
      <c r="Q1091" t="inlineStr">
        <is>
          <t>440</t>
        </is>
      </c>
      <c r="R1091" t="inlineStr">
        <is>
          <t>20</t>
        </is>
      </c>
      <c r="S1091" t="inlineStr">
        <is>
          <t>0.0</t>
        </is>
      </c>
      <c r="T1091" t="inlineStr">
        <is>
          <t>https://cdn.dsmcdn.com/ty1600/prod/QC/20241107/17/a0782cee-804c-3b90-9eb5-734ca30ff76a/1_org_zoom.jpg</t>
        </is>
      </c>
      <c r="U1091" t="inlineStr">
        <is>
          <t/>
        </is>
      </c>
      <c r="V1091" t="inlineStr">
        <is>
          <t/>
        </is>
      </c>
      <c r="W1091" t="inlineStr">
        <is>
          <t/>
        </is>
      </c>
      <c r="X1091" t="inlineStr">
        <is>
          <t/>
        </is>
      </c>
      <c r="Y1091" t="inlineStr">
        <is>
          <t/>
        </is>
      </c>
      <c r="Z1091" t="inlineStr">
        <is>
          <t/>
        </is>
      </c>
      <c r="AA1091" t="inlineStr">
        <is>
          <t/>
        </is>
      </c>
      <c r="AB1091" t="inlineStr">
        <is>
          <t/>
        </is>
      </c>
      <c r="AC1091" t="inlineStr">
        <is>
          <t/>
        </is>
      </c>
      <c r="AD1091"/>
      <c r="AE1091" t="inlineStr">
        <is>
          <t/>
        </is>
      </c>
      <c r="AF1091" t="inlineStr">
        <is>
          <t/>
        </is>
      </c>
      <c r="AG1091" s="1" t="inlineStr">
        <is>
          <t>https://www.trendyol.com/mkr/saksili-yapa-cicek-sukulen-royaleks-5675-p-1020623535?merchantId=313265&amp;filterOverPriceListings=false</t>
        </is>
      </c>
    </row>
    <row r="1092">
      <c r="A1092" t="inlineStr">
        <is>
          <t>313265</t>
        </is>
      </c>
      <c r="B1092" t="inlineStr">
        <is>
          <t>6102459711149</t>
        </is>
      </c>
      <c r="C1092" t="inlineStr">
        <is>
          <t>21.5</t>
        </is>
      </c>
      <c r="D1092" t="inlineStr">
        <is>
          <t>RT-RYL-HMR24456</t>
        </is>
      </c>
      <c r="E1092" t="inlineStr">
        <is>
          <t>çok</t>
        </is>
      </c>
      <c r="F1092" t="inlineStr">
        <is>
          <t/>
        </is>
      </c>
      <c r="G1092" t="inlineStr">
        <is>
          <t>(60X100)+(50X60)</t>
        </is>
      </c>
      <c r="H1092" t="inlineStr">
        <is>
          <t/>
        </is>
      </c>
      <c r="I1092" t="inlineStr">
        <is>
          <t>MKR</t>
        </is>
      </c>
      <c r="J1092" t="inlineStr">
        <is>
          <t>Mum &amp; Kandil</t>
        </is>
      </c>
      <c r="K1092" t="inlineStr">
        <is>
          <t>5328587-0</t>
        </is>
      </c>
      <c r="L1092" t="inlineStr">
        <is>
          <t>Doğal Özel Seri Kokulu Dekoratif Kavanoz Mum 210 cc - Mandalina Esansı - RYL</t>
        </is>
      </c>
      <c r="M1092" t="inlineStr">
        <is>
          <t/>
        </is>
      </c>
      <c r="N1092" t="inlineStr">
        <is>
          <t>279.64</t>
        </is>
      </c>
      <c r="O1092" t="inlineStr">
        <is>
          <t>279.64</t>
        </is>
      </c>
      <c r="P1092" t="inlineStr">
        <is>
          <t>204.62</t>
        </is>
      </c>
      <c r="Q1092" t="inlineStr">
        <is>
          <t>2350</t>
        </is>
      </c>
      <c r="R1092" t="inlineStr">
        <is>
          <t>20</t>
        </is>
      </c>
      <c r="S1092" t="inlineStr">
        <is>
          <t>0.0</t>
        </is>
      </c>
      <c r="T1092" t="inlineStr">
        <is>
          <t>https://cdn.dsmcdn.com/ty1700/prod/QC_PREP/20250626/10/6bb86f78-dd4a-3d22-8349-7d61954a17de/1_org_zoom.jpg</t>
        </is>
      </c>
      <c r="U1092" t="inlineStr">
        <is>
          <t>https://cdn.dsmcdn.com/ty1699/prod/QC_PREP/20250626/10/f80f2917-9d13-31fd-93aa-1989fef7e21e/1_org_zoom.jpg</t>
        </is>
      </c>
      <c r="V1092" t="inlineStr">
        <is>
          <t>https://cdn.dsmcdn.com/ty1700/prod/QC_PREP/20250626/10/d34e480b-9b1c-36af-8cac-7011a52c0655/1_org_zoom.jpg</t>
        </is>
      </c>
      <c r="W1092" t="inlineStr">
        <is>
          <t/>
        </is>
      </c>
      <c r="X1092" t="inlineStr">
        <is>
          <t/>
        </is>
      </c>
      <c r="Y1092" t="inlineStr">
        <is>
          <t/>
        </is>
      </c>
      <c r="Z1092" t="inlineStr">
        <is>
          <t/>
        </is>
      </c>
      <c r="AA1092" t="inlineStr">
        <is>
          <t/>
        </is>
      </c>
      <c r="AB1092" t="inlineStr">
        <is>
          <t/>
        </is>
      </c>
      <c r="AC1092" t="inlineStr">
        <is>
          <t/>
        </is>
      </c>
      <c r="AD1092"/>
      <c r="AE1092" t="inlineStr">
        <is>
          <t/>
        </is>
      </c>
      <c r="AF1092" t="inlineStr">
        <is>
          <t/>
        </is>
      </c>
      <c r="AG1092" s="1" t="inlineStr">
        <is>
          <t>https://www.trendyol.com/mkr/dogal-ozel-seri-kokulu-dekoratif-kavanoz-mum-210-cc-mandalina-esansi-ryl-p-1020623530?merchantId=313265&amp;filterOverPriceListings=false</t>
        </is>
      </c>
    </row>
    <row r="1093">
      <c r="A1093" t="inlineStr">
        <is>
          <t>313265</t>
        </is>
      </c>
      <c r="B1093" t="inlineStr">
        <is>
          <t>6102459554067</t>
        </is>
      </c>
      <c r="C1093" t="inlineStr">
        <is>
          <t>19.5</t>
        </is>
      </c>
      <c r="D1093" t="inlineStr">
        <is>
          <t>RT-RYL-H-130</t>
        </is>
      </c>
      <c r="E1093" t="inlineStr">
        <is>
          <t>çok</t>
        </is>
      </c>
      <c r="F1093" t="inlineStr">
        <is>
          <t/>
        </is>
      </c>
      <c r="G1093" t="inlineStr">
        <is>
          <t/>
        </is>
      </c>
      <c r="H1093" t="inlineStr">
        <is>
          <t/>
        </is>
      </c>
      <c r="I1093" t="inlineStr">
        <is>
          <t>MKR</t>
        </is>
      </c>
      <c r="J1093" t="inlineStr">
        <is>
          <t>Sabunluk</t>
        </is>
      </c>
      <c r="K1093" t="inlineStr">
        <is>
          <t>5326784-0</t>
        </is>
      </c>
      <c r="L1093" t="inlineStr">
        <is>
          <t>Sabunluk Royaleks-TAÇ201</t>
        </is>
      </c>
      <c r="M1093" t="inlineStr">
        <is>
          <t/>
        </is>
      </c>
      <c r="N1093" t="inlineStr">
        <is>
          <t>388.41</t>
        </is>
      </c>
      <c r="O1093" t="inlineStr">
        <is>
          <t>388.41</t>
        </is>
      </c>
      <c r="P1093" t="inlineStr">
        <is>
          <t/>
        </is>
      </c>
      <c r="Q1093" t="inlineStr">
        <is>
          <t>240</t>
        </is>
      </c>
      <c r="R1093" t="inlineStr">
        <is>
          <t>20</t>
        </is>
      </c>
      <c r="S1093" t="inlineStr">
        <is>
          <t>0.0</t>
        </is>
      </c>
      <c r="T1093" t="inlineStr">
        <is>
          <t>https://cdn.dsmcdn.com/ty1581/prod/QC/20241010/00/54bd5291-7a24-3a0c-8da9-b8e72e6f39d8/1_org_zoom.jpg</t>
        </is>
      </c>
      <c r="U1093" t="inlineStr">
        <is>
          <t/>
        </is>
      </c>
      <c r="V1093" t="inlineStr">
        <is>
          <t/>
        </is>
      </c>
      <c r="W1093" t="inlineStr">
        <is>
          <t/>
        </is>
      </c>
      <c r="X1093" t="inlineStr">
        <is>
          <t/>
        </is>
      </c>
      <c r="Y1093" t="inlineStr">
        <is>
          <t/>
        </is>
      </c>
      <c r="Z1093" t="inlineStr">
        <is>
          <t/>
        </is>
      </c>
      <c r="AA1093" t="inlineStr">
        <is>
          <t/>
        </is>
      </c>
      <c r="AB1093" t="inlineStr">
        <is>
          <t/>
        </is>
      </c>
      <c r="AC1093" t="inlineStr">
        <is>
          <t/>
        </is>
      </c>
      <c r="AD1093"/>
      <c r="AE1093" t="inlineStr">
        <is>
          <t/>
        </is>
      </c>
      <c r="AF1093" t="inlineStr">
        <is>
          <t/>
        </is>
      </c>
      <c r="AG1093" s="1" t="inlineStr">
        <is>
          <t>https://www.trendyol.com/mkr/sabunluk-royaleks-tac201-p-1020623522?merchantId=313265&amp;filterOverPriceListings=false</t>
        </is>
      </c>
    </row>
    <row r="1094">
      <c r="A1094" t="inlineStr">
        <is>
          <t>313265</t>
        </is>
      </c>
      <c r="B1094" t="inlineStr">
        <is>
          <t>6102459727898</t>
        </is>
      </c>
      <c r="C1094" t="inlineStr">
        <is>
          <t>21.5</t>
        </is>
      </c>
      <c r="D1094" t="inlineStr">
        <is>
          <t>RT-RYL-HMR24443</t>
        </is>
      </c>
      <c r="E1094" t="inlineStr">
        <is>
          <t>çok</t>
        </is>
      </c>
      <c r="F1094" t="inlineStr">
        <is>
          <t/>
        </is>
      </c>
      <c r="G1094" t="inlineStr">
        <is>
          <t/>
        </is>
      </c>
      <c r="H1094" t="inlineStr">
        <is>
          <t/>
        </is>
      </c>
      <c r="I1094" t="inlineStr">
        <is>
          <t>MKR</t>
        </is>
      </c>
      <c r="J1094" t="inlineStr">
        <is>
          <t>Mum &amp; Kandil</t>
        </is>
      </c>
      <c r="K1094" t="inlineStr">
        <is>
          <t>5328574-0</t>
        </is>
      </c>
      <c r="L1094" t="inlineStr">
        <is>
          <t>Doğal Özel Seri Kokulu Dekoratif Kavanoz Mum 210 cc - Bahar Esintisi - RYL</t>
        </is>
      </c>
      <c r="M1094" t="inlineStr">
        <is>
          <t/>
        </is>
      </c>
      <c r="N1094" t="inlineStr">
        <is>
          <t>279.64</t>
        </is>
      </c>
      <c r="O1094" t="inlineStr">
        <is>
          <t>279.64</t>
        </is>
      </c>
      <c r="P1094" t="inlineStr">
        <is>
          <t/>
        </is>
      </c>
      <c r="Q1094" t="inlineStr">
        <is>
          <t>2350</t>
        </is>
      </c>
      <c r="R1094" t="inlineStr">
        <is>
          <t>20</t>
        </is>
      </c>
      <c r="S1094" t="inlineStr">
        <is>
          <t>0.0</t>
        </is>
      </c>
      <c r="T1094" t="inlineStr">
        <is>
          <t>https://cdn.dsmcdn.com/ty1700/prod/QC_PREP/20250626/10/29813975-6e8f-377e-a7ec-18c07e8eb529/1_org_zoom.jpg</t>
        </is>
      </c>
      <c r="U1094" t="inlineStr">
        <is>
          <t>https://cdn.dsmcdn.com/ty1698/prod/QC_PREP/20250626/10/8c6eb3da-5ff0-3b48-8534-8b3fa738e1e3/1_org_zoom.jpg</t>
        </is>
      </c>
      <c r="V1094" t="inlineStr">
        <is>
          <t>https://cdn.dsmcdn.com/ty1700/prod/QC_PREP/20250626/10/404fb719-8c6e-35c3-a414-bbcc68a8e731/1_org_zoom.jpg</t>
        </is>
      </c>
      <c r="W1094" t="inlineStr">
        <is>
          <t/>
        </is>
      </c>
      <c r="X1094" t="inlineStr">
        <is>
          <t/>
        </is>
      </c>
      <c r="Y1094" t="inlineStr">
        <is>
          <t/>
        </is>
      </c>
      <c r="Z1094" t="inlineStr">
        <is>
          <t/>
        </is>
      </c>
      <c r="AA1094" t="inlineStr">
        <is>
          <t/>
        </is>
      </c>
      <c r="AB1094" t="inlineStr">
        <is>
          <t/>
        </is>
      </c>
      <c r="AC1094" t="inlineStr">
        <is>
          <t/>
        </is>
      </c>
      <c r="AD1094"/>
      <c r="AE1094" t="inlineStr">
        <is>
          <t/>
        </is>
      </c>
      <c r="AF1094" t="inlineStr">
        <is>
          <t/>
        </is>
      </c>
      <c r="AG1094" s="1" t="inlineStr">
        <is>
          <t>https://www.trendyol.com/mkr/dogal-ozel-seri-kokulu-dekoratif-kavanoz-mum-210-cc-bahar-esintisi-ryl-p-1020623509?merchantId=313265&amp;filterOverPriceListings=false</t>
        </is>
      </c>
    </row>
    <row r="1095">
      <c r="A1095" t="inlineStr">
        <is>
          <t>313265</t>
        </is>
      </c>
      <c r="B1095" t="inlineStr">
        <is>
          <t>6102459705339</t>
        </is>
      </c>
      <c r="C1095" t="inlineStr">
        <is>
          <t>21.0</t>
        </is>
      </c>
      <c r="D1095" t="inlineStr">
        <is>
          <t>RT-RYL-H-67439</t>
        </is>
      </c>
      <c r="E1095" t="inlineStr">
        <is>
          <t>çok</t>
        </is>
      </c>
      <c r="F1095" t="inlineStr">
        <is>
          <t/>
        </is>
      </c>
      <c r="G1095" t="inlineStr">
        <is>
          <t/>
        </is>
      </c>
      <c r="H1095" t="inlineStr">
        <is>
          <t/>
        </is>
      </c>
      <c r="I1095" t="inlineStr">
        <is>
          <t>MKR</t>
        </is>
      </c>
      <c r="J1095" t="inlineStr">
        <is>
          <t>Mutfak Düzenleyici</t>
        </is>
      </c>
      <c r="K1095" t="inlineStr">
        <is>
          <t>5326614-0</t>
        </is>
      </c>
      <c r="L1095" t="inlineStr">
        <is>
          <t>Evye Düzenleyici Royaleks-CK-392</t>
        </is>
      </c>
      <c r="M1095" t="inlineStr">
        <is>
          <t/>
        </is>
      </c>
      <c r="N1095" t="inlineStr">
        <is>
          <t>510.16</t>
        </is>
      </c>
      <c r="O1095" t="inlineStr">
        <is>
          <t>510.16</t>
        </is>
      </c>
      <c r="P1095" t="inlineStr">
        <is>
          <t/>
        </is>
      </c>
      <c r="Q1095" t="inlineStr">
        <is>
          <t>342</t>
        </is>
      </c>
      <c r="R1095" t="inlineStr">
        <is>
          <t>20</t>
        </is>
      </c>
      <c r="S1095" t="inlineStr">
        <is>
          <t>0.0</t>
        </is>
      </c>
      <c r="T1095" t="inlineStr">
        <is>
          <t>https://cdn.dsmcdn.com/ty1576/prod/QC/20241002/00/a2b50a63-3f7c-3e6e-b68f-21c9f1094206/1_org_zoom.jpg</t>
        </is>
      </c>
      <c r="U1095" t="inlineStr">
        <is>
          <t/>
        </is>
      </c>
      <c r="V1095" t="inlineStr">
        <is>
          <t/>
        </is>
      </c>
      <c r="W1095" t="inlineStr">
        <is>
          <t/>
        </is>
      </c>
      <c r="X1095" t="inlineStr">
        <is>
          <t/>
        </is>
      </c>
      <c r="Y1095" t="inlineStr">
        <is>
          <t/>
        </is>
      </c>
      <c r="Z1095" t="inlineStr">
        <is>
          <t/>
        </is>
      </c>
      <c r="AA1095" t="inlineStr">
        <is>
          <t/>
        </is>
      </c>
      <c r="AB1095" t="inlineStr">
        <is>
          <t/>
        </is>
      </c>
      <c r="AC1095" t="inlineStr">
        <is>
          <t/>
        </is>
      </c>
      <c r="AD1095"/>
      <c r="AE1095" t="inlineStr">
        <is>
          <t/>
        </is>
      </c>
      <c r="AF1095" t="inlineStr">
        <is>
          <t/>
        </is>
      </c>
      <c r="AG1095" s="1" t="inlineStr">
        <is>
          <t>https://www.trendyol.com/mkr/evye-duzenleyici-royaleks-ck-392-p-1020623508?merchantId=313265&amp;filterOverPriceListings=false</t>
        </is>
      </c>
    </row>
    <row r="1096">
      <c r="A1096" t="inlineStr">
        <is>
          <t>313265</t>
        </is>
      </c>
      <c r="B1096" t="inlineStr">
        <is>
          <t>6102459875797</t>
        </is>
      </c>
      <c r="C1096" t="inlineStr">
        <is>
          <t>21.5</t>
        </is>
      </c>
      <c r="D1096" t="inlineStr">
        <is>
          <t>RT-RYB-2SNB10022</t>
        </is>
      </c>
      <c r="E1096" t="inlineStr">
        <is>
          <t>çok</t>
        </is>
      </c>
      <c r="F1096" t="inlineStr">
        <is>
          <t/>
        </is>
      </c>
      <c r="G1096" t="inlineStr">
        <is>
          <t/>
        </is>
      </c>
      <c r="H1096" t="inlineStr">
        <is>
          <t/>
        </is>
      </c>
      <c r="I1096" t="inlineStr">
        <is>
          <t>MKR</t>
        </is>
      </c>
      <c r="J1096" t="inlineStr">
        <is>
          <t>Dekoratif Obje ve Biblo</t>
        </is>
      </c>
      <c r="K1096" t="inlineStr">
        <is>
          <t>5316803-0</t>
        </is>
      </c>
      <c r="L1096" t="inlineStr">
        <is>
          <t>Kırmızı Gül Kokusu 20 Çubuklu Paket Red Rose</t>
        </is>
      </c>
      <c r="M1096" t="inlineStr">
        <is>
          <t/>
        </is>
      </c>
      <c r="N1096" t="inlineStr">
        <is>
          <t>242.31</t>
        </is>
      </c>
      <c r="O1096" t="inlineStr">
        <is>
          <t>242.31</t>
        </is>
      </c>
      <c r="P1096" t="inlineStr">
        <is>
          <t/>
        </is>
      </c>
      <c r="Q1096" t="inlineStr">
        <is>
          <t>136</t>
        </is>
      </c>
      <c r="R1096" t="inlineStr">
        <is>
          <t>20</t>
        </is>
      </c>
      <c r="S1096" t="inlineStr">
        <is>
          <t>0.0</t>
        </is>
      </c>
      <c r="T1096" t="inlineStr">
        <is>
          <t>https://cdn.dsmcdn.com/ty1579/prod/QC/20241004/17/6c858901-4c39-3a88-bedb-93459293fc4b/1_org_zoom.jpg</t>
        </is>
      </c>
      <c r="U1096" t="inlineStr">
        <is>
          <t/>
        </is>
      </c>
      <c r="V1096" t="inlineStr">
        <is>
          <t/>
        </is>
      </c>
      <c r="W1096" t="inlineStr">
        <is>
          <t/>
        </is>
      </c>
      <c r="X1096" t="inlineStr">
        <is>
          <t/>
        </is>
      </c>
      <c r="Y1096" t="inlineStr">
        <is>
          <t/>
        </is>
      </c>
      <c r="Z1096" t="inlineStr">
        <is>
          <t/>
        </is>
      </c>
      <c r="AA1096" t="inlineStr">
        <is>
          <t/>
        </is>
      </c>
      <c r="AB1096" t="inlineStr">
        <is>
          <t/>
        </is>
      </c>
      <c r="AC1096" t="inlineStr">
        <is>
          <t/>
        </is>
      </c>
      <c r="AD1096"/>
      <c r="AE1096" t="inlineStr">
        <is>
          <t/>
        </is>
      </c>
      <c r="AF1096" t="inlineStr">
        <is>
          <t/>
        </is>
      </c>
      <c r="AG1096" s="1" t="inlineStr">
        <is>
          <t>https://www.trendyol.com/mkr/kirmizi-gul-kokusu-20-cubuklu-paket-red-rose-p-1020623501?merchantId=313265&amp;filterOverPriceListings=false</t>
        </is>
      </c>
    </row>
    <row r="1097">
      <c r="A1097" t="inlineStr">
        <is>
          <t>313265</t>
        </is>
      </c>
      <c r="B1097" t="inlineStr">
        <is>
          <t>6102459663394</t>
        </is>
      </c>
      <c r="C1097" t="inlineStr">
        <is>
          <t>21.5</t>
        </is>
      </c>
      <c r="D1097" t="inlineStr">
        <is>
          <t>RT-RYL-HMR24455</t>
        </is>
      </c>
      <c r="E1097" t="inlineStr">
        <is>
          <t>çok</t>
        </is>
      </c>
      <c r="F1097" t="inlineStr">
        <is>
          <t/>
        </is>
      </c>
      <c r="G1097" t="inlineStr">
        <is>
          <t/>
        </is>
      </c>
      <c r="H1097" t="inlineStr">
        <is>
          <t/>
        </is>
      </c>
      <c r="I1097" t="inlineStr">
        <is>
          <t>MKR</t>
        </is>
      </c>
      <c r="J1097" t="inlineStr">
        <is>
          <t>Mum &amp; Kandil</t>
        </is>
      </c>
      <c r="K1097" t="inlineStr">
        <is>
          <t>5328586-0</t>
        </is>
      </c>
      <c r="L1097" t="inlineStr">
        <is>
          <t>Doğal Özel Seri Kokulu Dekoratif Kavanoz Mum 210 cc - Japon Kirazı Esansı - RYL</t>
        </is>
      </c>
      <c r="M1097" t="inlineStr">
        <is>
          <t/>
        </is>
      </c>
      <c r="N1097" t="inlineStr">
        <is>
          <t>279.64</t>
        </is>
      </c>
      <c r="O1097" t="inlineStr">
        <is>
          <t>279.64</t>
        </is>
      </c>
      <c r="P1097" t="inlineStr">
        <is>
          <t/>
        </is>
      </c>
      <c r="Q1097" t="inlineStr">
        <is>
          <t>2350</t>
        </is>
      </c>
      <c r="R1097" t="inlineStr">
        <is>
          <t>20</t>
        </is>
      </c>
      <c r="S1097" t="inlineStr">
        <is>
          <t>0.0</t>
        </is>
      </c>
      <c r="T1097" t="inlineStr">
        <is>
          <t>https://cdn.dsmcdn.com/ty1698/prod/QC_PREP/20250626/10/82f7be6c-e442-3e4a-993b-d7533bc36bb0/1_org_zoom.jpg</t>
        </is>
      </c>
      <c r="U1097" t="inlineStr">
        <is>
          <t>https://cdn.dsmcdn.com/ty1700/prod/QC_PREP/20250626/10/9e421e9d-9674-3e3b-b0ad-ab8afb75e25c/1_org_zoom.jpg</t>
        </is>
      </c>
      <c r="V1097" t="inlineStr">
        <is>
          <t>https://cdn.dsmcdn.com/ty1700/prod/QC_PREP/20250626/10/f73bbf38-a58b-3176-8b3a-22e0a0ebd570/1_org_zoom.jpg</t>
        </is>
      </c>
      <c r="W1097" t="inlineStr">
        <is>
          <t/>
        </is>
      </c>
      <c r="X1097" t="inlineStr">
        <is>
          <t/>
        </is>
      </c>
      <c r="Y1097" t="inlineStr">
        <is>
          <t/>
        </is>
      </c>
      <c r="Z1097" t="inlineStr">
        <is>
          <t/>
        </is>
      </c>
      <c r="AA1097" t="inlineStr">
        <is>
          <t/>
        </is>
      </c>
      <c r="AB1097" t="inlineStr">
        <is>
          <t/>
        </is>
      </c>
      <c r="AC1097" t="inlineStr">
        <is>
          <t/>
        </is>
      </c>
      <c r="AD1097"/>
      <c r="AE1097" t="inlineStr">
        <is>
          <t/>
        </is>
      </c>
      <c r="AF1097" t="inlineStr">
        <is>
          <t/>
        </is>
      </c>
      <c r="AG1097" s="1" t="inlineStr">
        <is>
          <t>https://www.trendyol.com/mkr/dogal-ozel-seri-kokulu-dekoratif-kavanoz-mum-210-cc-japon-kirazi-esansi-ryl-p-1020623497?merchantId=313265&amp;filterOverPriceListings=false</t>
        </is>
      </c>
    </row>
    <row r="1098">
      <c r="A1098" t="inlineStr">
        <is>
          <t>313265</t>
        </is>
      </c>
      <c r="B1098" t="inlineStr">
        <is>
          <t>6102459430507</t>
        </is>
      </c>
      <c r="C1098" t="inlineStr">
        <is>
          <t>21.5</t>
        </is>
      </c>
      <c r="D1098" t="inlineStr">
        <is>
          <t>RT-RY-H-80791</t>
        </is>
      </c>
      <c r="E1098" t="inlineStr">
        <is>
          <t>çok</t>
        </is>
      </c>
      <c r="F1098" t="inlineStr">
        <is>
          <t/>
        </is>
      </c>
      <c r="G1098" t="inlineStr">
        <is>
          <t/>
        </is>
      </c>
      <c r="H1098" t="inlineStr">
        <is>
          <t/>
        </is>
      </c>
      <c r="I1098" t="inlineStr">
        <is>
          <t>MKR</t>
        </is>
      </c>
      <c r="J1098" t="inlineStr">
        <is>
          <t>Dekoratif Obje ve Biblo</t>
        </is>
      </c>
      <c r="K1098" t="inlineStr">
        <is>
          <t>5323897-0</t>
        </is>
      </c>
      <c r="L1098" t="inlineStr">
        <is>
          <t>Papyonlu Saksılı Çiçek 1 Adet Royaleks-5676</t>
        </is>
      </c>
      <c r="M1098" t="inlineStr">
        <is>
          <t/>
        </is>
      </c>
      <c r="N1098" t="inlineStr">
        <is>
          <t>258.54</t>
        </is>
      </c>
      <c r="O1098" t="inlineStr">
        <is>
          <t>258.54</t>
        </is>
      </c>
      <c r="P1098" t="inlineStr">
        <is>
          <t/>
        </is>
      </c>
      <c r="Q1098" t="inlineStr">
        <is>
          <t>463</t>
        </is>
      </c>
      <c r="R1098" t="inlineStr">
        <is>
          <t>20</t>
        </is>
      </c>
      <c r="S1098" t="inlineStr">
        <is>
          <t>0.0</t>
        </is>
      </c>
      <c r="T1098" t="inlineStr">
        <is>
          <t>https://cdn.dsmcdn.com/ty1599/prod/QC/20241107/17/d9d27193-715a-35b7-b77a-97b077ebb301/1_org_zoom.jpg</t>
        </is>
      </c>
      <c r="U1098" t="inlineStr">
        <is>
          <t/>
        </is>
      </c>
      <c r="V1098" t="inlineStr">
        <is>
          <t/>
        </is>
      </c>
      <c r="W1098" t="inlineStr">
        <is>
          <t/>
        </is>
      </c>
      <c r="X1098" t="inlineStr">
        <is>
          <t/>
        </is>
      </c>
      <c r="Y1098" t="inlineStr">
        <is>
          <t/>
        </is>
      </c>
      <c r="Z1098" t="inlineStr">
        <is>
          <t/>
        </is>
      </c>
      <c r="AA1098" t="inlineStr">
        <is>
          <t/>
        </is>
      </c>
      <c r="AB1098" t="inlineStr">
        <is>
          <t/>
        </is>
      </c>
      <c r="AC1098" t="inlineStr">
        <is>
          <t/>
        </is>
      </c>
      <c r="AD1098"/>
      <c r="AE1098" t="inlineStr">
        <is>
          <t/>
        </is>
      </c>
      <c r="AF1098" t="inlineStr">
        <is>
          <t/>
        </is>
      </c>
      <c r="AG1098" s="1" t="inlineStr">
        <is>
          <t>https://www.trendyol.com/mkr/papyonlu-saksili-cicek-1-adet-royaleks-5676-p-1020623495?merchantId=313265&amp;filterOverPriceListings=false</t>
        </is>
      </c>
    </row>
    <row r="1099">
      <c r="A1099" t="inlineStr">
        <is>
          <t>313265</t>
        </is>
      </c>
      <c r="B1099" t="inlineStr">
        <is>
          <t>6102459880210</t>
        </is>
      </c>
      <c r="C1099" t="inlineStr">
        <is>
          <t>21.5</t>
        </is>
      </c>
      <c r="D1099" t="inlineStr">
        <is>
          <t>RT-RYL-HMR24461</t>
        </is>
      </c>
      <c r="E1099" t="inlineStr">
        <is>
          <t>çok</t>
        </is>
      </c>
      <c r="F1099" t="inlineStr">
        <is>
          <t/>
        </is>
      </c>
      <c r="G1099" t="inlineStr">
        <is>
          <t/>
        </is>
      </c>
      <c r="H1099" t="inlineStr">
        <is>
          <t/>
        </is>
      </c>
      <c r="I1099" t="inlineStr">
        <is>
          <t>MKR</t>
        </is>
      </c>
      <c r="J1099" t="inlineStr">
        <is>
          <t>Mum &amp; Kandil</t>
        </is>
      </c>
      <c r="K1099" t="inlineStr">
        <is>
          <t>5328592-0</t>
        </is>
      </c>
      <c r="L1099" t="inlineStr">
        <is>
          <t>4 Adet Doğal Özel Seri Kokulu Dekoratif Kavanoz Mum 4X210 cc - Bahar Seti - RYL</t>
        </is>
      </c>
      <c r="M1099" t="inlineStr">
        <is>
          <t/>
        </is>
      </c>
      <c r="N1099" t="inlineStr">
        <is>
          <t>584.84</t>
        </is>
      </c>
      <c r="O1099" t="inlineStr">
        <is>
          <t>584.84</t>
        </is>
      </c>
      <c r="P1099" t="inlineStr">
        <is>
          <t/>
        </is>
      </c>
      <c r="Q1099" t="inlineStr">
        <is>
          <t>2350</t>
        </is>
      </c>
      <c r="R1099" t="inlineStr">
        <is>
          <t>20</t>
        </is>
      </c>
      <c r="S1099" t="inlineStr">
        <is>
          <t>0.0</t>
        </is>
      </c>
      <c r="T1099" t="inlineStr">
        <is>
          <t>https://cdn.dsmcdn.com/ty1699/prod/QC_PREP/20250626/10/ef161ee8-142d-3ba8-bf7d-31e50657c788/1_org_zoom.jpg</t>
        </is>
      </c>
      <c r="U1099" t="inlineStr">
        <is>
          <t>https://cdn.dsmcdn.com/ty1698/prod/QC_PREP/20250626/10/ec48b609-d213-3ef0-8f44-1d402295e153/1_org_zoom.jpg</t>
        </is>
      </c>
      <c r="V1099" t="inlineStr">
        <is>
          <t>https://cdn.dsmcdn.com/ty1698/prod/QC_PREP/20250626/10/36e6562f-9bc9-3985-b2c8-efe479fbc62d/1_org_zoom.jpg</t>
        </is>
      </c>
      <c r="W1099" t="inlineStr">
        <is>
          <t>https://cdn.dsmcdn.com/ty1700/prod/QC_PREP/20250626/10/0cc3183e-b446-3669-af7a-a95debcb8b72/1_org_zoom.jpg</t>
        </is>
      </c>
      <c r="X1099" t="inlineStr">
        <is>
          <t>https://cdn.dsmcdn.com/ty1698/prod/QC_PREP/20250626/10/3a374625-dc06-3761-ad08-719e03fc86b9/1_org_zoom.jpg</t>
        </is>
      </c>
      <c r="Y1099" t="inlineStr">
        <is>
          <t>https://cdn.dsmcdn.com/ty1700/prod/QC_PREP/20250626/10/12ebadc3-6a61-3c97-8376-dab2c5f7a8b9/1_org_zoom.jpg</t>
        </is>
      </c>
      <c r="Z1099" t="inlineStr">
        <is>
          <t/>
        </is>
      </c>
      <c r="AA1099" t="inlineStr">
        <is>
          <t/>
        </is>
      </c>
      <c r="AB1099" t="inlineStr">
        <is>
          <t/>
        </is>
      </c>
      <c r="AC1099" t="inlineStr">
        <is>
          <t/>
        </is>
      </c>
      <c r="AD1099"/>
      <c r="AE1099" t="inlineStr">
        <is>
          <t/>
        </is>
      </c>
      <c r="AF1099" t="inlineStr">
        <is>
          <t/>
        </is>
      </c>
      <c r="AG1099" s="1" t="inlineStr">
        <is>
          <t>https://www.trendyol.com/mkr/4-adet-dogal-ozel-seri-kokulu-dekoratif-kavanoz-mum-4x210-cc-bahar-seti-ryl-p-1020623493?merchantId=313265&amp;filterOverPriceListings=false</t>
        </is>
      </c>
    </row>
    <row r="1100">
      <c r="A1100" t="inlineStr">
        <is>
          <t>313265</t>
        </is>
      </c>
      <c r="B1100" t="inlineStr">
        <is>
          <t>6102459395813</t>
        </is>
      </c>
      <c r="C1100" t="inlineStr">
        <is>
          <t>19.5</t>
        </is>
      </c>
      <c r="D1100" t="inlineStr">
        <is>
          <t>RT-RYL-6HMM20005-1</t>
        </is>
      </c>
      <c r="E1100" t="inlineStr">
        <is>
          <t>çok</t>
        </is>
      </c>
      <c r="F1100" t="inlineStr">
        <is>
          <t/>
        </is>
      </c>
      <c r="G1100" t="inlineStr">
        <is>
          <t/>
        </is>
      </c>
      <c r="H1100" t="inlineStr">
        <is>
          <t/>
        </is>
      </c>
      <c r="I1100" t="inlineStr">
        <is>
          <t>MKR</t>
        </is>
      </c>
      <c r="J1100" t="inlineStr">
        <is>
          <t>Banyo Düzenleyici</t>
        </is>
      </c>
      <c r="K1100" t="inlineStr">
        <is>
          <t>5318299-0</t>
        </is>
      </c>
      <c r="L1100" t="inlineStr">
        <is>
          <t>5 Parça Banyo Seti Beyaz</t>
        </is>
      </c>
      <c r="M1100" t="inlineStr">
        <is>
          <t>5 Parça Banyo Seti Beyaz</t>
        </is>
      </c>
      <c r="N1100" t="inlineStr">
        <is>
          <t>730.94</t>
        </is>
      </c>
      <c r="O1100" t="inlineStr">
        <is>
          <t>730.94</t>
        </is>
      </c>
      <c r="P1100" t="inlineStr">
        <is>
          <t/>
        </is>
      </c>
      <c r="Q1100" t="inlineStr">
        <is>
          <t>75</t>
        </is>
      </c>
      <c r="R1100" t="inlineStr">
        <is>
          <t>20</t>
        </is>
      </c>
      <c r="S1100" t="inlineStr">
        <is>
          <t>0.0</t>
        </is>
      </c>
      <c r="T1100" t="inlineStr">
        <is>
          <t>https://cdn.dsmcdn.com/ty1575/prod/QC/20241002/21/b3f77699-eac0-3bf1-8745-e27c0ae6906d/1_org_zoom.jpg</t>
        </is>
      </c>
      <c r="U1100" t="inlineStr">
        <is>
          <t>https://cdn.dsmcdn.com/ty1577/prod/QC/20241002/21/fdb87249-3883-32eb-8416-897f726b9974/1_org_zoom.jpg</t>
        </is>
      </c>
      <c r="V1100" t="inlineStr">
        <is>
          <t/>
        </is>
      </c>
      <c r="W1100" t="inlineStr">
        <is>
          <t/>
        </is>
      </c>
      <c r="X1100" t="inlineStr">
        <is>
          <t/>
        </is>
      </c>
      <c r="Y1100" t="inlineStr">
        <is>
          <t/>
        </is>
      </c>
      <c r="Z1100" t="inlineStr">
        <is>
          <t/>
        </is>
      </c>
      <c r="AA1100" t="inlineStr">
        <is>
          <t/>
        </is>
      </c>
      <c r="AB1100" t="inlineStr">
        <is>
          <t/>
        </is>
      </c>
      <c r="AC1100" t="inlineStr">
        <is>
          <t/>
        </is>
      </c>
      <c r="AD1100"/>
      <c r="AE1100" t="inlineStr">
        <is>
          <t/>
        </is>
      </c>
      <c r="AF1100" t="inlineStr">
        <is>
          <t/>
        </is>
      </c>
      <c r="AG1100" s="1" t="inlineStr">
        <is>
          <t>https://www.trendyol.com/mkr/5-parca-banyo-seti-beyaz-p-1020623491?merchantId=313265&amp;filterOverPriceListings=false</t>
        </is>
      </c>
    </row>
    <row r="1101">
      <c r="A1101" t="inlineStr">
        <is>
          <t>313265</t>
        </is>
      </c>
      <c r="B1101" t="inlineStr">
        <is>
          <t>6102459727409</t>
        </is>
      </c>
      <c r="C1101" t="inlineStr">
        <is>
          <t>19.5</t>
        </is>
      </c>
      <c r="D1101" t="inlineStr">
        <is>
          <t>RT-RYL-H-56935</t>
        </is>
      </c>
      <c r="E1101" t="inlineStr">
        <is>
          <t>çok</t>
        </is>
      </c>
      <c r="F1101" t="inlineStr">
        <is>
          <t/>
        </is>
      </c>
      <c r="G1101" t="inlineStr">
        <is>
          <t/>
        </is>
      </c>
      <c r="H1101" t="inlineStr">
        <is>
          <t/>
        </is>
      </c>
      <c r="I1101" t="inlineStr">
        <is>
          <t>MKR</t>
        </is>
      </c>
      <c r="J1101" t="inlineStr">
        <is>
          <t>Tuvalet Fırçası</t>
        </is>
      </c>
      <c r="K1101" t="inlineStr">
        <is>
          <t>5326917-0</t>
        </is>
      </c>
      <c r="L1101" t="inlineStr">
        <is>
          <t>Alize Küvet Fırçası Royaleks-AKF396</t>
        </is>
      </c>
      <c r="M1101" t="inlineStr">
        <is>
          <t/>
        </is>
      </c>
      <c r="N1101" t="inlineStr">
        <is>
          <t>302.37</t>
        </is>
      </c>
      <c r="O1101" t="inlineStr">
        <is>
          <t>302.37</t>
        </is>
      </c>
      <c r="P1101" t="inlineStr">
        <is>
          <t/>
        </is>
      </c>
      <c r="Q1101" t="inlineStr">
        <is>
          <t>299</t>
        </is>
      </c>
      <c r="R1101" t="inlineStr">
        <is>
          <t>20</t>
        </is>
      </c>
      <c r="S1101" t="inlineStr">
        <is>
          <t>0.0</t>
        </is>
      </c>
      <c r="T1101" t="inlineStr">
        <is>
          <t>https://cdn.dsmcdn.com/ty1639/prod/QC/20250219/14/bb29cafe-59f0-32f4-b703-18b02fce6d6c/1_org_zoom.jpg</t>
        </is>
      </c>
      <c r="U1101" t="inlineStr">
        <is>
          <t/>
        </is>
      </c>
      <c r="V1101" t="inlineStr">
        <is>
          <t/>
        </is>
      </c>
      <c r="W1101" t="inlineStr">
        <is>
          <t/>
        </is>
      </c>
      <c r="X1101" t="inlineStr">
        <is>
          <t/>
        </is>
      </c>
      <c r="Y1101" t="inlineStr">
        <is>
          <t/>
        </is>
      </c>
      <c r="Z1101" t="inlineStr">
        <is>
          <t/>
        </is>
      </c>
      <c r="AA1101" t="inlineStr">
        <is>
          <t/>
        </is>
      </c>
      <c r="AB1101" t="inlineStr">
        <is>
          <t/>
        </is>
      </c>
      <c r="AC1101" t="inlineStr">
        <is>
          <t/>
        </is>
      </c>
      <c r="AD1101"/>
      <c r="AE1101" t="inlineStr">
        <is>
          <t/>
        </is>
      </c>
      <c r="AF1101" t="inlineStr">
        <is>
          <t/>
        </is>
      </c>
      <c r="AG1101" s="1" t="inlineStr">
        <is>
          <t>https://www.trendyol.com/mkr/alize-kuvet-fircasi-royaleks-akf396-p-1020623486?merchantId=313265&amp;filterOverPriceListings=false</t>
        </is>
      </c>
    </row>
    <row r="1102">
      <c r="A1102" t="inlineStr">
        <is>
          <t>313265</t>
        </is>
      </c>
      <c r="B1102" t="inlineStr">
        <is>
          <t>6102459391549</t>
        </is>
      </c>
      <c r="C1102" t="inlineStr">
        <is>
          <t>19.5</t>
        </is>
      </c>
      <c r="D1102" t="inlineStr">
        <is>
          <t>RT-RY-H-82321</t>
        </is>
      </c>
      <c r="E1102" t="inlineStr">
        <is>
          <t>çok</t>
        </is>
      </c>
      <c r="F1102" t="inlineStr">
        <is>
          <t/>
        </is>
      </c>
      <c r="G1102" t="inlineStr">
        <is>
          <t/>
        </is>
      </c>
      <c r="H1102" t="inlineStr">
        <is>
          <t/>
        </is>
      </c>
      <c r="I1102" t="inlineStr">
        <is>
          <t>MKR</t>
        </is>
      </c>
      <c r="J1102" t="inlineStr">
        <is>
          <t>Tuvalet Fırçası</t>
        </is>
      </c>
      <c r="K1102" t="inlineStr">
        <is>
          <t>5323243-0</t>
        </is>
      </c>
      <c r="L1102" t="inlineStr">
        <is>
          <t>Alesta Akrilik Wc Tuvalet Fırçası Royaleks-Vc-144</t>
        </is>
      </c>
      <c r="M1102" t="inlineStr">
        <is>
          <t/>
        </is>
      </c>
      <c r="N1102" t="inlineStr">
        <is>
          <t>297.5</t>
        </is>
      </c>
      <c r="O1102" t="inlineStr">
        <is>
          <t>297.5</t>
        </is>
      </c>
      <c r="P1102" t="inlineStr">
        <is>
          <t/>
        </is>
      </c>
      <c r="Q1102" t="inlineStr">
        <is>
          <t>379</t>
        </is>
      </c>
      <c r="R1102" t="inlineStr">
        <is>
          <t>20</t>
        </is>
      </c>
      <c r="S1102" t="inlineStr">
        <is>
          <t>0.0</t>
        </is>
      </c>
      <c r="T1102" t="inlineStr">
        <is>
          <t>https://cdn.dsmcdn.com/ty1586/prod/QC/20241016/21/69501556-e89e-315e-9abb-44a9c544112c/1_org_zoom.jpg</t>
        </is>
      </c>
      <c r="U1102" t="inlineStr">
        <is>
          <t/>
        </is>
      </c>
      <c r="V1102" t="inlineStr">
        <is>
          <t/>
        </is>
      </c>
      <c r="W1102" t="inlineStr">
        <is>
          <t/>
        </is>
      </c>
      <c r="X1102" t="inlineStr">
        <is>
          <t/>
        </is>
      </c>
      <c r="Y1102" t="inlineStr">
        <is>
          <t/>
        </is>
      </c>
      <c r="Z1102" t="inlineStr">
        <is>
          <t/>
        </is>
      </c>
      <c r="AA1102" t="inlineStr">
        <is>
          <t/>
        </is>
      </c>
      <c r="AB1102" t="inlineStr">
        <is>
          <t/>
        </is>
      </c>
      <c r="AC1102" t="inlineStr">
        <is>
          <t/>
        </is>
      </c>
      <c r="AD1102"/>
      <c r="AE1102" t="inlineStr">
        <is>
          <t/>
        </is>
      </c>
      <c r="AF1102" t="inlineStr">
        <is>
          <t/>
        </is>
      </c>
      <c r="AG1102" s="1" t="inlineStr">
        <is>
          <t>https://www.trendyol.com/mkr/alesta-akrilik-wc-tuvalet-fircasi-royaleks-vc-144-p-1020623484?merchantId=313265&amp;filterOverPriceListings=false</t>
        </is>
      </c>
    </row>
    <row r="1103">
      <c r="A1103" t="inlineStr">
        <is>
          <t>313265</t>
        </is>
      </c>
      <c r="B1103" t="inlineStr">
        <is>
          <t>6102459692288</t>
        </is>
      </c>
      <c r="C1103" t="inlineStr">
        <is>
          <t>19.5</t>
        </is>
      </c>
      <c r="D1103" t="inlineStr">
        <is>
          <t>RT-RYL-H-55705</t>
        </is>
      </c>
      <c r="E1103" t="inlineStr">
        <is>
          <t>çok</t>
        </is>
      </c>
      <c r="F1103" t="inlineStr">
        <is>
          <t/>
        </is>
      </c>
      <c r="G1103" t="inlineStr">
        <is>
          <t/>
        </is>
      </c>
      <c r="H1103" t="inlineStr">
        <is>
          <t/>
        </is>
      </c>
      <c r="I1103" t="inlineStr">
        <is>
          <t>MKR</t>
        </is>
      </c>
      <c r="J1103" t="inlineStr">
        <is>
          <t>Sabunluk</t>
        </is>
      </c>
      <c r="K1103" t="inlineStr">
        <is>
          <t>5326173-0</t>
        </is>
      </c>
      <c r="L1103" t="inlineStr">
        <is>
          <t>Şeffaf Katı Sabunluk Royaleks-M-019</t>
        </is>
      </c>
      <c r="M1103" t="inlineStr">
        <is>
          <t/>
        </is>
      </c>
      <c r="N1103" t="inlineStr">
        <is>
          <t>232.56</t>
        </is>
      </c>
      <c r="O1103" t="inlineStr">
        <is>
          <t>232.56</t>
        </is>
      </c>
      <c r="P1103" t="inlineStr">
        <is>
          <t/>
        </is>
      </c>
      <c r="Q1103" t="inlineStr">
        <is>
          <t>321</t>
        </is>
      </c>
      <c r="R1103" t="inlineStr">
        <is>
          <t>20</t>
        </is>
      </c>
      <c r="S1103" t="inlineStr">
        <is>
          <t>0.0</t>
        </is>
      </c>
      <c r="T1103" t="inlineStr">
        <is>
          <t>https://cdn.dsmcdn.com/ty1673/prod/QC/20250503/07/57a4d3ff-1439-3a52-9396-1acafb5c8665/1_org_zoom.jpg</t>
        </is>
      </c>
      <c r="U1103" t="inlineStr">
        <is>
          <t/>
        </is>
      </c>
      <c r="V1103" t="inlineStr">
        <is>
          <t/>
        </is>
      </c>
      <c r="W1103" t="inlineStr">
        <is>
          <t/>
        </is>
      </c>
      <c r="X1103" t="inlineStr">
        <is>
          <t/>
        </is>
      </c>
      <c r="Y1103" t="inlineStr">
        <is>
          <t/>
        </is>
      </c>
      <c r="Z1103" t="inlineStr">
        <is>
          <t/>
        </is>
      </c>
      <c r="AA1103" t="inlineStr">
        <is>
          <t/>
        </is>
      </c>
      <c r="AB1103" t="inlineStr">
        <is>
          <t/>
        </is>
      </c>
      <c r="AC1103" t="inlineStr">
        <is>
          <t/>
        </is>
      </c>
      <c r="AD1103"/>
      <c r="AE1103" t="inlineStr">
        <is>
          <t/>
        </is>
      </c>
      <c r="AF1103" t="inlineStr">
        <is>
          <t/>
        </is>
      </c>
      <c r="AG1103" s="1" t="inlineStr">
        <is>
          <t>https://www.trendyol.com/mkr/seffaf-kati-sabunluk-royaleks-m-019-p-1020623483?merchantId=313265&amp;filterOverPriceListings=false</t>
        </is>
      </c>
    </row>
    <row r="1104">
      <c r="A1104" t="inlineStr">
        <is>
          <t>313265</t>
        </is>
      </c>
      <c r="B1104" t="inlineStr">
        <is>
          <t>6102459562598</t>
        </is>
      </c>
      <c r="C1104" t="inlineStr">
        <is>
          <t>19.5</t>
        </is>
      </c>
      <c r="D1104" t="inlineStr">
        <is>
          <t>RT-RYL-H-2049</t>
        </is>
      </c>
      <c r="E1104" t="inlineStr">
        <is>
          <t>çok</t>
        </is>
      </c>
      <c r="F1104" t="inlineStr">
        <is>
          <t/>
        </is>
      </c>
      <c r="G1104" t="inlineStr">
        <is>
          <t/>
        </is>
      </c>
      <c r="H1104" t="inlineStr">
        <is>
          <t/>
        </is>
      </c>
      <c r="I1104" t="inlineStr">
        <is>
          <t>MKR</t>
        </is>
      </c>
      <c r="J1104" t="inlineStr">
        <is>
          <t>Tuvalet Fırçası</t>
        </is>
      </c>
      <c r="K1104" t="inlineStr">
        <is>
          <t>5326927-0</t>
        </is>
      </c>
      <c r="L1104" t="inlineStr">
        <is>
          <t>Hasır Klozet Takımı 1 Adet Royaleks-hsr357</t>
        </is>
      </c>
      <c r="M1104" t="inlineStr">
        <is>
          <t>Take and Happy - Hasır Klozet Takımı 1 Adet Royaleks-Hsr357</t>
        </is>
      </c>
      <c r="N1104" t="inlineStr">
        <is>
          <t>289.38</t>
        </is>
      </c>
      <c r="O1104" t="inlineStr">
        <is>
          <t>289.38</t>
        </is>
      </c>
      <c r="P1104" t="inlineStr">
        <is>
          <t>190.99</t>
        </is>
      </c>
      <c r="Q1104" t="inlineStr">
        <is>
          <t>259</t>
        </is>
      </c>
      <c r="R1104" t="inlineStr">
        <is>
          <t>20</t>
        </is>
      </c>
      <c r="S1104" t="inlineStr">
        <is>
          <t>0.0</t>
        </is>
      </c>
      <c r="T1104" t="inlineStr">
        <is>
          <t>https://cdn.dsmcdn.com/ty1590/prod/QC/20241024/00/0f53eb83-75aa-37b1-ade0-bc58669d06b2/1_org_zoom.jpg</t>
        </is>
      </c>
      <c r="U1104" t="inlineStr">
        <is>
          <t/>
        </is>
      </c>
      <c r="V1104" t="inlineStr">
        <is>
          <t/>
        </is>
      </c>
      <c r="W1104" t="inlineStr">
        <is>
          <t/>
        </is>
      </c>
      <c r="X1104" t="inlineStr">
        <is>
          <t/>
        </is>
      </c>
      <c r="Y1104" t="inlineStr">
        <is>
          <t/>
        </is>
      </c>
      <c r="Z1104" t="inlineStr">
        <is>
          <t/>
        </is>
      </c>
      <c r="AA1104" t="inlineStr">
        <is>
          <t/>
        </is>
      </c>
      <c r="AB1104" t="inlineStr">
        <is>
          <t/>
        </is>
      </c>
      <c r="AC1104" t="inlineStr">
        <is>
          <t/>
        </is>
      </c>
      <c r="AD1104"/>
      <c r="AE1104" t="inlineStr">
        <is>
          <t/>
        </is>
      </c>
      <c r="AF1104" t="inlineStr">
        <is>
          <t/>
        </is>
      </c>
      <c r="AG1104" s="1" t="inlineStr">
        <is>
          <t>https://www.trendyol.com/mkr/hasir-klozet-takimi-1-adet-royaleks-hsr357-p-1020623481?merchantId=313265&amp;filterOverPriceListings=false</t>
        </is>
      </c>
    </row>
    <row r="1105">
      <c r="A1105" t="inlineStr">
        <is>
          <t>313265</t>
        </is>
      </c>
      <c r="B1105" t="inlineStr">
        <is>
          <t>6102459517253</t>
        </is>
      </c>
      <c r="C1105" t="inlineStr">
        <is>
          <t>19.5</t>
        </is>
      </c>
      <c r="D1105" t="inlineStr">
        <is>
          <t>RT-RYL-H-56932</t>
        </is>
      </c>
      <c r="E1105" t="inlineStr">
        <is>
          <t>çok</t>
        </is>
      </c>
      <c r="F1105" t="inlineStr">
        <is>
          <t/>
        </is>
      </c>
      <c r="G1105" t="inlineStr">
        <is>
          <t/>
        </is>
      </c>
      <c r="H1105" t="inlineStr">
        <is>
          <t/>
        </is>
      </c>
      <c r="I1105" t="inlineStr">
        <is>
          <t>MKR</t>
        </is>
      </c>
      <c r="J1105" t="inlineStr">
        <is>
          <t>Tuvalet Fırçası</t>
        </is>
      </c>
      <c r="K1105" t="inlineStr">
        <is>
          <t>5326918-0</t>
        </is>
      </c>
      <c r="L1105" t="inlineStr">
        <is>
          <t>Alize Lavabo Fırçası 1 Adet Royaleks-ALF393</t>
        </is>
      </c>
      <c r="M1105" t="inlineStr">
        <is>
          <t/>
        </is>
      </c>
      <c r="N1105" t="inlineStr">
        <is>
          <t>274.77</t>
        </is>
      </c>
      <c r="O1105" t="inlineStr">
        <is>
          <t>274.77</t>
        </is>
      </c>
      <c r="P1105" t="inlineStr">
        <is>
          <t/>
        </is>
      </c>
      <c r="Q1105" t="inlineStr">
        <is>
          <t>331</t>
        </is>
      </c>
      <c r="R1105" t="inlineStr">
        <is>
          <t>20</t>
        </is>
      </c>
      <c r="S1105" t="inlineStr">
        <is>
          <t>0.0</t>
        </is>
      </c>
      <c r="T1105" t="inlineStr">
        <is>
          <t>https://cdn.dsmcdn.com/ty1590/prod/QC/20241022/00/fb61b326-7ecd-3bee-a40e-f5c10d09fadb/1_org_zoom.jpg</t>
        </is>
      </c>
      <c r="U1105" t="inlineStr">
        <is>
          <t/>
        </is>
      </c>
      <c r="V1105" t="inlineStr">
        <is>
          <t/>
        </is>
      </c>
      <c r="W1105" t="inlineStr">
        <is>
          <t/>
        </is>
      </c>
      <c r="X1105" t="inlineStr">
        <is>
          <t/>
        </is>
      </c>
      <c r="Y1105" t="inlineStr">
        <is>
          <t/>
        </is>
      </c>
      <c r="Z1105" t="inlineStr">
        <is>
          <t/>
        </is>
      </c>
      <c r="AA1105" t="inlineStr">
        <is>
          <t/>
        </is>
      </c>
      <c r="AB1105" t="inlineStr">
        <is>
          <t/>
        </is>
      </c>
      <c r="AC1105" t="inlineStr">
        <is>
          <t/>
        </is>
      </c>
      <c r="AD1105"/>
      <c r="AE1105" t="inlineStr">
        <is>
          <t/>
        </is>
      </c>
      <c r="AF1105" t="inlineStr">
        <is>
          <t/>
        </is>
      </c>
      <c r="AG1105" s="1" t="inlineStr">
        <is>
          <t>https://www.trendyol.com/mkr/alize-lavabo-fircasi-1-adet-royaleks-alf393-p-1020623476?merchantId=313265&amp;filterOverPriceListings=false</t>
        </is>
      </c>
    </row>
    <row r="1106">
      <c r="A1106" t="inlineStr">
        <is>
          <t>313265</t>
        </is>
      </c>
      <c r="B1106" t="inlineStr">
        <is>
          <t>6102459350232</t>
        </is>
      </c>
      <c r="C1106" t="inlineStr">
        <is>
          <t>19.5</t>
        </is>
      </c>
      <c r="D1106" t="inlineStr">
        <is>
          <t>RT-RY-H-82222</t>
        </is>
      </c>
      <c r="E1106" t="inlineStr">
        <is>
          <t>çok</t>
        </is>
      </c>
      <c r="F1106" t="inlineStr">
        <is>
          <t/>
        </is>
      </c>
      <c r="G1106" t="inlineStr">
        <is>
          <t/>
        </is>
      </c>
      <c r="H1106" t="inlineStr">
        <is>
          <t/>
        </is>
      </c>
      <c r="I1106" t="inlineStr">
        <is>
          <t>MKR</t>
        </is>
      </c>
      <c r="J1106" t="inlineStr">
        <is>
          <t>Tuvalet Fırçası</t>
        </is>
      </c>
      <c r="K1106" t="inlineStr">
        <is>
          <t>5323282-0</t>
        </is>
      </c>
      <c r="L1106" t="inlineStr">
        <is>
          <t>Lima Tuvalet Fırçası Krom Dekorlu Royaleks-M-E07</t>
        </is>
      </c>
      <c r="M1106" t="inlineStr">
        <is>
          <t/>
        </is>
      </c>
      <c r="N1106" t="inlineStr">
        <is>
          <t>989.06</t>
        </is>
      </c>
      <c r="O1106" t="inlineStr">
        <is>
          <t>989.06</t>
        </is>
      </c>
      <c r="P1106" t="inlineStr">
        <is>
          <t/>
        </is>
      </c>
      <c r="Q1106" t="inlineStr">
        <is>
          <t>419</t>
        </is>
      </c>
      <c r="R1106" t="inlineStr">
        <is>
          <t>20</t>
        </is>
      </c>
      <c r="S1106" t="inlineStr">
        <is>
          <t>0.0</t>
        </is>
      </c>
      <c r="T1106" t="inlineStr">
        <is>
          <t>https://cdn.dsmcdn.com/ty1585/prod/QC/20241016/21/05d9834d-0315-3625-b66a-85bc4795854d/1_org_zoom.jpg</t>
        </is>
      </c>
      <c r="U1106" t="inlineStr">
        <is>
          <t/>
        </is>
      </c>
      <c r="V1106" t="inlineStr">
        <is>
          <t/>
        </is>
      </c>
      <c r="W1106" t="inlineStr">
        <is>
          <t/>
        </is>
      </c>
      <c r="X1106" t="inlineStr">
        <is>
          <t/>
        </is>
      </c>
      <c r="Y1106" t="inlineStr">
        <is>
          <t/>
        </is>
      </c>
      <c r="Z1106" t="inlineStr">
        <is>
          <t/>
        </is>
      </c>
      <c r="AA1106" t="inlineStr">
        <is>
          <t/>
        </is>
      </c>
      <c r="AB1106" t="inlineStr">
        <is>
          <t/>
        </is>
      </c>
      <c r="AC1106" t="inlineStr">
        <is>
          <t/>
        </is>
      </c>
      <c r="AD1106"/>
      <c r="AE1106" t="inlineStr">
        <is>
          <t/>
        </is>
      </c>
      <c r="AF1106" t="inlineStr">
        <is>
          <t/>
        </is>
      </c>
      <c r="AG1106" s="1" t="inlineStr">
        <is>
          <t>https://www.trendyol.com/mkr/lima-tuvalet-fircasi-krom-dekorlu-royaleks-m-e07-p-1020623474?merchantId=313265&amp;filterOverPriceListings=false</t>
        </is>
      </c>
    </row>
    <row r="1107">
      <c r="A1107" t="inlineStr">
        <is>
          <t>313265</t>
        </is>
      </c>
      <c r="B1107" t="inlineStr">
        <is>
          <t>6102459609194</t>
        </is>
      </c>
      <c r="C1107" t="inlineStr">
        <is>
          <t>19.5</t>
        </is>
      </c>
      <c r="D1107" t="inlineStr">
        <is>
          <t>RT-RY-H-69068</t>
        </is>
      </c>
      <c r="E1107" t="inlineStr">
        <is>
          <t>çok</t>
        </is>
      </c>
      <c r="F1107" t="inlineStr">
        <is>
          <t/>
        </is>
      </c>
      <c r="G1107" t="inlineStr">
        <is>
          <t/>
        </is>
      </c>
      <c r="H1107" t="inlineStr">
        <is>
          <t/>
        </is>
      </c>
      <c r="I1107" t="inlineStr">
        <is>
          <t>MKR</t>
        </is>
      </c>
      <c r="J1107" t="inlineStr">
        <is>
          <t>Tuvalet Fırçası</t>
        </is>
      </c>
      <c r="K1107" t="inlineStr">
        <is>
          <t>5324372-0</t>
        </is>
      </c>
      <c r="L1107" t="inlineStr">
        <is>
          <t>Saplı Lavabo Fırçası 1 Adet Royaleks-ALK-628</t>
        </is>
      </c>
      <c r="M1107" t="inlineStr">
        <is>
          <t/>
        </is>
      </c>
      <c r="N1107" t="inlineStr">
        <is>
          <t>216.33</t>
        </is>
      </c>
      <c r="O1107" t="inlineStr">
        <is>
          <t>216.33</t>
        </is>
      </c>
      <c r="P1107" t="inlineStr">
        <is>
          <t/>
        </is>
      </c>
      <c r="Q1107" t="inlineStr">
        <is>
          <t>373</t>
        </is>
      </c>
      <c r="R1107" t="inlineStr">
        <is>
          <t>20</t>
        </is>
      </c>
      <c r="S1107" t="inlineStr">
        <is>
          <t>0.0</t>
        </is>
      </c>
      <c r="T1107" t="inlineStr">
        <is>
          <t>https://cdn.dsmcdn.com/ty1584/prod/QC/20241016/21/d0a55f53-3770-32bd-b6c1-34d6d5de3358/1_org_zoom.jpg</t>
        </is>
      </c>
      <c r="U1107" t="inlineStr">
        <is>
          <t/>
        </is>
      </c>
      <c r="V1107" t="inlineStr">
        <is>
          <t/>
        </is>
      </c>
      <c r="W1107" t="inlineStr">
        <is>
          <t/>
        </is>
      </c>
      <c r="X1107" t="inlineStr">
        <is>
          <t/>
        </is>
      </c>
      <c r="Y1107" t="inlineStr">
        <is>
          <t/>
        </is>
      </c>
      <c r="Z1107" t="inlineStr">
        <is>
          <t/>
        </is>
      </c>
      <c r="AA1107" t="inlineStr">
        <is>
          <t/>
        </is>
      </c>
      <c r="AB1107" t="inlineStr">
        <is>
          <t/>
        </is>
      </c>
      <c r="AC1107" t="inlineStr">
        <is>
          <t/>
        </is>
      </c>
      <c r="AD1107"/>
      <c r="AE1107" t="inlineStr">
        <is>
          <t/>
        </is>
      </c>
      <c r="AF1107" t="inlineStr">
        <is>
          <t/>
        </is>
      </c>
      <c r="AG1107" s="1" t="inlineStr">
        <is>
          <t>https://www.trendyol.com/mkr/sapli-lavabo-fircasi-1-adet-royaleks-alk-628-p-1020623469?merchantId=313265&amp;filterOverPriceListings=false</t>
        </is>
      </c>
    </row>
    <row r="1108">
      <c r="A1108" t="inlineStr">
        <is>
          <t>313265</t>
        </is>
      </c>
      <c r="B1108" t="inlineStr">
        <is>
          <t>6102459843581</t>
        </is>
      </c>
      <c r="C1108" t="inlineStr">
        <is>
          <t>21.5</t>
        </is>
      </c>
      <c r="D1108" t="inlineStr">
        <is>
          <t>RT-RY-H-82665</t>
        </is>
      </c>
      <c r="E1108" t="inlineStr">
        <is>
          <t>çok</t>
        </is>
      </c>
      <c r="F1108" t="inlineStr">
        <is>
          <t/>
        </is>
      </c>
      <c r="G1108" t="inlineStr">
        <is>
          <t>10 x 10</t>
        </is>
      </c>
      <c r="H1108" t="inlineStr">
        <is>
          <t/>
        </is>
      </c>
      <c r="I1108" t="inlineStr">
        <is>
          <t>MKR</t>
        </is>
      </c>
      <c r="J1108" t="inlineStr">
        <is>
          <t>Ayna</t>
        </is>
      </c>
      <c r="K1108" t="inlineStr">
        <is>
          <t>5322688-0</t>
        </is>
      </c>
      <c r="L1108" t="inlineStr">
        <is>
          <t>Traş Aynası 13x18 Cm Royaleks-163</t>
        </is>
      </c>
      <c r="M1108" t="inlineStr">
        <is>
          <t/>
        </is>
      </c>
      <c r="N1108" t="inlineStr">
        <is>
          <t>266.66</t>
        </is>
      </c>
      <c r="O1108" t="inlineStr">
        <is>
          <t>266.66</t>
        </is>
      </c>
      <c r="P1108" t="inlineStr">
        <is>
          <t/>
        </is>
      </c>
      <c r="Q1108" t="inlineStr">
        <is>
          <t>493</t>
        </is>
      </c>
      <c r="R1108" t="inlineStr">
        <is>
          <t>20</t>
        </is>
      </c>
      <c r="S1108" t="inlineStr">
        <is>
          <t>0.0</t>
        </is>
      </c>
      <c r="T1108" t="inlineStr">
        <is>
          <t>https://cdn.dsmcdn.com/ty1625/prod/QC/20250115/23/577ec81f-b5b1-337b-a445-dfce50e2109a/1_org_zoom.jpg</t>
        </is>
      </c>
      <c r="U1108" t="inlineStr">
        <is>
          <t/>
        </is>
      </c>
      <c r="V1108" t="inlineStr">
        <is>
          <t/>
        </is>
      </c>
      <c r="W1108" t="inlineStr">
        <is>
          <t/>
        </is>
      </c>
      <c r="X1108" t="inlineStr">
        <is>
          <t/>
        </is>
      </c>
      <c r="Y1108" t="inlineStr">
        <is>
          <t/>
        </is>
      </c>
      <c r="Z1108" t="inlineStr">
        <is>
          <t/>
        </is>
      </c>
      <c r="AA1108" t="inlineStr">
        <is>
          <t/>
        </is>
      </c>
      <c r="AB1108" t="inlineStr">
        <is>
          <t/>
        </is>
      </c>
      <c r="AC1108" t="inlineStr">
        <is>
          <t/>
        </is>
      </c>
      <c r="AD1108"/>
      <c r="AE1108" t="inlineStr">
        <is>
          <t/>
        </is>
      </c>
      <c r="AF1108" t="inlineStr">
        <is>
          <t/>
        </is>
      </c>
      <c r="AG1108" s="1" t="inlineStr">
        <is>
          <t>https://www.trendyol.com/mkr/tras-aynasi-13x18-cm-royaleks-163-p-1020623461?merchantId=313265&amp;filterOverPriceListings=false</t>
        </is>
      </c>
    </row>
    <row r="1109">
      <c r="A1109" t="inlineStr">
        <is>
          <t>313265</t>
        </is>
      </c>
      <c r="B1109" t="inlineStr">
        <is>
          <t>6102459903841</t>
        </is>
      </c>
      <c r="C1109" t="inlineStr">
        <is>
          <t>19.5</t>
        </is>
      </c>
      <c r="D1109" t="inlineStr">
        <is>
          <t>RT-RYL-H-12497</t>
        </is>
      </c>
      <c r="E1109" t="inlineStr">
        <is>
          <t>çok</t>
        </is>
      </c>
      <c r="F1109" t="inlineStr">
        <is>
          <t/>
        </is>
      </c>
      <c r="G1109" t="inlineStr">
        <is>
          <t/>
        </is>
      </c>
      <c r="H1109" t="inlineStr">
        <is>
          <t/>
        </is>
      </c>
      <c r="I1109" t="inlineStr">
        <is>
          <t>MKR</t>
        </is>
      </c>
      <c r="J1109" t="inlineStr">
        <is>
          <t>Tuvalet Fırçası</t>
        </is>
      </c>
      <c r="K1109" t="inlineStr">
        <is>
          <t>5326934-0</t>
        </is>
      </c>
      <c r="L1109" t="inlineStr">
        <is>
          <t>Lavabo Fırçası 1 Adet Royaleks-LF370</t>
        </is>
      </c>
      <c r="M1109" t="inlineStr">
        <is>
          <t/>
        </is>
      </c>
      <c r="N1109" t="inlineStr">
        <is>
          <t>222.82</t>
        </is>
      </c>
      <c r="O1109" t="inlineStr">
        <is>
          <t>222.82</t>
        </is>
      </c>
      <c r="P1109" t="inlineStr">
        <is>
          <t/>
        </is>
      </c>
      <c r="Q1109" t="inlineStr">
        <is>
          <t>264</t>
        </is>
      </c>
      <c r="R1109" t="inlineStr">
        <is>
          <t>20</t>
        </is>
      </c>
      <c r="S1109" t="inlineStr">
        <is>
          <t>0.0</t>
        </is>
      </c>
      <c r="T1109" t="inlineStr">
        <is>
          <t>https://cdn.dsmcdn.com/ty1592/prod/QC/20241024/00/c8bcbd50-49c5-3590-be62-2fc41858acad/1_org_zoom.jpg</t>
        </is>
      </c>
      <c r="U1109" t="inlineStr">
        <is>
          <t/>
        </is>
      </c>
      <c r="V1109" t="inlineStr">
        <is>
          <t/>
        </is>
      </c>
      <c r="W1109" t="inlineStr">
        <is>
          <t/>
        </is>
      </c>
      <c r="X1109" t="inlineStr">
        <is>
          <t/>
        </is>
      </c>
      <c r="Y1109" t="inlineStr">
        <is>
          <t/>
        </is>
      </c>
      <c r="Z1109" t="inlineStr">
        <is>
          <t/>
        </is>
      </c>
      <c r="AA1109" t="inlineStr">
        <is>
          <t/>
        </is>
      </c>
      <c r="AB1109" t="inlineStr">
        <is>
          <t/>
        </is>
      </c>
      <c r="AC1109" t="inlineStr">
        <is>
          <t/>
        </is>
      </c>
      <c r="AD1109"/>
      <c r="AE1109" t="inlineStr">
        <is>
          <t/>
        </is>
      </c>
      <c r="AF1109" t="inlineStr">
        <is>
          <t/>
        </is>
      </c>
      <c r="AG1109" s="1" t="inlineStr">
        <is>
          <t>https://www.trendyol.com/mkr/lavabo-fircasi-1-adet-royaleks-lf370-p-1020623458?merchantId=313265&amp;filterOverPriceListings=false</t>
        </is>
      </c>
    </row>
    <row r="1110">
      <c r="A1110" t="inlineStr">
        <is>
          <t>313265</t>
        </is>
      </c>
      <c r="B1110" t="inlineStr">
        <is>
          <t>6102459552797</t>
        </is>
      </c>
      <c r="C1110" t="inlineStr">
        <is>
          <t>19.5</t>
        </is>
      </c>
      <c r="D1110" t="inlineStr">
        <is>
          <t>RT-RYL-H-13397</t>
        </is>
      </c>
      <c r="E1110" t="inlineStr">
        <is>
          <t>çok</t>
        </is>
      </c>
      <c r="F1110" t="inlineStr">
        <is>
          <t/>
        </is>
      </c>
      <c r="G1110" t="inlineStr">
        <is>
          <t/>
        </is>
      </c>
      <c r="H1110" t="inlineStr">
        <is>
          <t/>
        </is>
      </c>
      <c r="I1110" t="inlineStr">
        <is>
          <t>MKR</t>
        </is>
      </c>
      <c r="J1110" t="inlineStr">
        <is>
          <t>Sabunluk</t>
        </is>
      </c>
      <c r="K1110" t="inlineStr">
        <is>
          <t>5326615-0</t>
        </is>
      </c>
      <c r="L1110" t="inlineStr">
        <is>
          <t>Sıvı Sabunluk Display Royaleks-CK-448</t>
        </is>
      </c>
      <c r="M1110" t="inlineStr">
        <is>
          <t/>
        </is>
      </c>
      <c r="N1110" t="inlineStr">
        <is>
          <t>365.68</t>
        </is>
      </c>
      <c r="O1110" t="inlineStr">
        <is>
          <t>365.68</t>
        </is>
      </c>
      <c r="P1110" t="inlineStr">
        <is>
          <t/>
        </is>
      </c>
      <c r="Q1110" t="inlineStr">
        <is>
          <t>260</t>
        </is>
      </c>
      <c r="R1110" t="inlineStr">
        <is>
          <t>20</t>
        </is>
      </c>
      <c r="S1110" t="inlineStr">
        <is>
          <t>0.0</t>
        </is>
      </c>
      <c r="T1110" t="inlineStr">
        <is>
          <t>https://cdn.dsmcdn.com/ty1639/prod/QC/20250219/14/82011808-11ad-399d-aa78-7b8b35ac063e/1_org_zoom.jpg</t>
        </is>
      </c>
      <c r="U1110" t="inlineStr">
        <is>
          <t/>
        </is>
      </c>
      <c r="V1110" t="inlineStr">
        <is>
          <t/>
        </is>
      </c>
      <c r="W1110" t="inlineStr">
        <is>
          <t/>
        </is>
      </c>
      <c r="X1110" t="inlineStr">
        <is>
          <t/>
        </is>
      </c>
      <c r="Y1110" t="inlineStr">
        <is>
          <t/>
        </is>
      </c>
      <c r="Z1110" t="inlineStr">
        <is>
          <t/>
        </is>
      </c>
      <c r="AA1110" t="inlineStr">
        <is>
          <t/>
        </is>
      </c>
      <c r="AB1110" t="inlineStr">
        <is>
          <t/>
        </is>
      </c>
      <c r="AC1110" t="inlineStr">
        <is>
          <t/>
        </is>
      </c>
      <c r="AD1110"/>
      <c r="AE1110" t="inlineStr">
        <is>
          <t/>
        </is>
      </c>
      <c r="AF1110" t="inlineStr">
        <is>
          <t/>
        </is>
      </c>
      <c r="AG1110" s="1" t="inlineStr">
        <is>
          <t>https://www.trendyol.com/mkr/sivi-sabunluk-display-royaleks-ck-448-p-1020623457?merchantId=313265&amp;filterOverPriceListings=false</t>
        </is>
      </c>
    </row>
    <row r="1111">
      <c r="A1111" t="inlineStr">
        <is>
          <t>313265</t>
        </is>
      </c>
      <c r="B1111" t="inlineStr">
        <is>
          <t>6102459828106</t>
        </is>
      </c>
      <c r="C1111" t="inlineStr">
        <is>
          <t>19.5</t>
        </is>
      </c>
      <c r="D1111" t="inlineStr">
        <is>
          <t>RT-RY-H-82318</t>
        </is>
      </c>
      <c r="E1111" t="inlineStr">
        <is>
          <t>çok</t>
        </is>
      </c>
      <c r="F1111" t="inlineStr">
        <is>
          <t/>
        </is>
      </c>
      <c r="G1111" t="inlineStr">
        <is>
          <t/>
        </is>
      </c>
      <c r="H1111" t="inlineStr">
        <is>
          <t/>
        </is>
      </c>
      <c r="I1111" t="inlineStr">
        <is>
          <t>MKR</t>
        </is>
      </c>
      <c r="J1111" t="inlineStr">
        <is>
          <t>Sabunluk</t>
        </is>
      </c>
      <c r="K1111" t="inlineStr">
        <is>
          <t>5323247-0</t>
        </is>
      </c>
      <c r="L1111" t="inlineStr">
        <is>
          <t>Alesta Katı Sabunluk Royaleks-Vc-129</t>
        </is>
      </c>
      <c r="M1111" t="inlineStr">
        <is>
          <t/>
        </is>
      </c>
      <c r="N1111" t="inlineStr">
        <is>
          <t>208.21</t>
        </is>
      </c>
      <c r="O1111" t="inlineStr">
        <is>
          <t>208.21</t>
        </is>
      </c>
      <c r="P1111" t="inlineStr">
        <is>
          <t/>
        </is>
      </c>
      <c r="Q1111" t="inlineStr">
        <is>
          <t>428</t>
        </is>
      </c>
      <c r="R1111" t="inlineStr">
        <is>
          <t>20</t>
        </is>
      </c>
      <c r="S1111" t="inlineStr">
        <is>
          <t>0.0</t>
        </is>
      </c>
      <c r="T1111" t="inlineStr">
        <is>
          <t>https://cdn.dsmcdn.com/ty1584/prod/QC/20241016/21/d5bb8d56-f74b-38a0-8261-acc7c6d4bcb2/1_org_zoom.jpg</t>
        </is>
      </c>
      <c r="U1111" t="inlineStr">
        <is>
          <t/>
        </is>
      </c>
      <c r="V1111" t="inlineStr">
        <is>
          <t/>
        </is>
      </c>
      <c r="W1111" t="inlineStr">
        <is>
          <t/>
        </is>
      </c>
      <c r="X1111" t="inlineStr">
        <is>
          <t/>
        </is>
      </c>
      <c r="Y1111" t="inlineStr">
        <is>
          <t/>
        </is>
      </c>
      <c r="Z1111" t="inlineStr">
        <is>
          <t/>
        </is>
      </c>
      <c r="AA1111" t="inlineStr">
        <is>
          <t/>
        </is>
      </c>
      <c r="AB1111" t="inlineStr">
        <is>
          <t/>
        </is>
      </c>
      <c r="AC1111" t="inlineStr">
        <is>
          <t/>
        </is>
      </c>
      <c r="AD1111"/>
      <c r="AE1111" t="inlineStr">
        <is>
          <t/>
        </is>
      </c>
      <c r="AF1111" t="inlineStr">
        <is>
          <t/>
        </is>
      </c>
      <c r="AG1111" s="1" t="inlineStr">
        <is>
          <t>https://www.trendyol.com/mkr/alesta-kati-sabunluk-royaleks-vc-129-p-1020623456?merchantId=313265&amp;filterOverPriceListings=false</t>
        </is>
      </c>
    </row>
    <row r="1112">
      <c r="A1112" t="inlineStr">
        <is>
          <t>313265</t>
        </is>
      </c>
      <c r="B1112" t="inlineStr">
        <is>
          <t>6102459264706</t>
        </is>
      </c>
      <c r="C1112" t="inlineStr">
        <is>
          <t>19.5</t>
        </is>
      </c>
      <c r="D1112" t="inlineStr">
        <is>
          <t>RT-RYL-H-129</t>
        </is>
      </c>
      <c r="E1112" t="inlineStr">
        <is>
          <t>çok</t>
        </is>
      </c>
      <c r="F1112" t="inlineStr">
        <is>
          <t/>
        </is>
      </c>
      <c r="G1112" t="inlineStr">
        <is>
          <t/>
        </is>
      </c>
      <c r="H1112" t="inlineStr">
        <is>
          <t/>
        </is>
      </c>
      <c r="I1112" t="inlineStr">
        <is>
          <t>MKR</t>
        </is>
      </c>
      <c r="J1112" t="inlineStr">
        <is>
          <t>Diş Fırçalık</t>
        </is>
      </c>
      <c r="K1112" t="inlineStr">
        <is>
          <t>5326785-0</t>
        </is>
      </c>
      <c r="L1112" t="inlineStr">
        <is>
          <t>202 Diş Fırçalık Royaleks-TAÇ-202</t>
        </is>
      </c>
      <c r="M1112" t="inlineStr">
        <is>
          <t/>
        </is>
      </c>
      <c r="N1112" t="inlineStr">
        <is>
          <t>388.41</t>
        </is>
      </c>
      <c r="O1112" t="inlineStr">
        <is>
          <t>388.41</t>
        </is>
      </c>
      <c r="P1112" t="inlineStr">
        <is>
          <t/>
        </is>
      </c>
      <c r="Q1112" t="inlineStr">
        <is>
          <t>309</t>
        </is>
      </c>
      <c r="R1112" t="inlineStr">
        <is>
          <t>20</t>
        </is>
      </c>
      <c r="S1112" t="inlineStr">
        <is>
          <t>0.0</t>
        </is>
      </c>
      <c r="T1112" t="inlineStr">
        <is>
          <t>https://cdn.dsmcdn.com/ty1583/prod/QC/20241010/00/a15e4e57-1f62-387c-adc2-bfa705fe25b7/1_org_zoom.jpg</t>
        </is>
      </c>
      <c r="U1112" t="inlineStr">
        <is>
          <t/>
        </is>
      </c>
      <c r="V1112" t="inlineStr">
        <is>
          <t/>
        </is>
      </c>
      <c r="W1112" t="inlineStr">
        <is>
          <t/>
        </is>
      </c>
      <c r="X1112" t="inlineStr">
        <is>
          <t/>
        </is>
      </c>
      <c r="Y1112" t="inlineStr">
        <is>
          <t/>
        </is>
      </c>
      <c r="Z1112" t="inlineStr">
        <is>
          <t/>
        </is>
      </c>
      <c r="AA1112" t="inlineStr">
        <is>
          <t/>
        </is>
      </c>
      <c r="AB1112" t="inlineStr">
        <is>
          <t/>
        </is>
      </c>
      <c r="AC1112" t="inlineStr">
        <is>
          <t/>
        </is>
      </c>
      <c r="AD1112"/>
      <c r="AE1112" t="inlineStr">
        <is>
          <t/>
        </is>
      </c>
      <c r="AF1112" t="inlineStr">
        <is>
          <t/>
        </is>
      </c>
      <c r="AG1112" s="1" t="inlineStr">
        <is>
          <t>https://www.trendyol.com/mkr/202-dis-fircalik-royaleks-tac-202-p-1020584409?merchantId=313265&amp;filterOverPriceListings=false</t>
        </is>
      </c>
    </row>
    <row r="1113">
      <c r="A1113" t="inlineStr">
        <is>
          <t>313265</t>
        </is>
      </c>
      <c r="B1113" t="inlineStr">
        <is>
          <t>6102459475928</t>
        </is>
      </c>
      <c r="C1113" t="inlineStr">
        <is>
          <t>19.5</t>
        </is>
      </c>
      <c r="D1113" t="inlineStr">
        <is>
          <t>RT-RY-H-82317</t>
        </is>
      </c>
      <c r="E1113" t="inlineStr">
        <is>
          <t>çok</t>
        </is>
      </c>
      <c r="F1113" t="inlineStr">
        <is>
          <t/>
        </is>
      </c>
      <c r="G1113" t="inlineStr">
        <is>
          <t/>
        </is>
      </c>
      <c r="H1113" t="inlineStr">
        <is>
          <t/>
        </is>
      </c>
      <c r="I1113" t="inlineStr">
        <is>
          <t>MKR</t>
        </is>
      </c>
      <c r="J1113" t="inlineStr">
        <is>
          <t>Diş Fırçalık</t>
        </is>
      </c>
      <c r="K1113" t="inlineStr">
        <is>
          <t>5323248-0</t>
        </is>
      </c>
      <c r="L1113" t="inlineStr">
        <is>
          <t>Alesta Diş Fırçalık Royaleks-VC-125</t>
        </is>
      </c>
      <c r="M1113" t="inlineStr">
        <is>
          <t/>
        </is>
      </c>
      <c r="N1113" t="inlineStr">
        <is>
          <t>217.95</t>
        </is>
      </c>
      <c r="O1113" t="inlineStr">
        <is>
          <t>217.95</t>
        </is>
      </c>
      <c r="P1113" t="inlineStr">
        <is>
          <t/>
        </is>
      </c>
      <c r="Q1113" t="inlineStr">
        <is>
          <t>482</t>
        </is>
      </c>
      <c r="R1113" t="inlineStr">
        <is>
          <t>20</t>
        </is>
      </c>
      <c r="S1113" t="inlineStr">
        <is>
          <t>0.0</t>
        </is>
      </c>
      <c r="T1113" t="inlineStr">
        <is>
          <t>https://cdn.dsmcdn.com/ty1586/prod/QC/20241016/21/5ee03e8f-df3f-32a5-a6b9-f619aa0fe3e9/1_org_zoom.jpg</t>
        </is>
      </c>
      <c r="U1113" t="inlineStr">
        <is>
          <t/>
        </is>
      </c>
      <c r="V1113" t="inlineStr">
        <is>
          <t/>
        </is>
      </c>
      <c r="W1113" t="inlineStr">
        <is>
          <t/>
        </is>
      </c>
      <c r="X1113" t="inlineStr">
        <is>
          <t/>
        </is>
      </c>
      <c r="Y1113" t="inlineStr">
        <is>
          <t/>
        </is>
      </c>
      <c r="Z1113" t="inlineStr">
        <is>
          <t/>
        </is>
      </c>
      <c r="AA1113" t="inlineStr">
        <is>
          <t/>
        </is>
      </c>
      <c r="AB1113" t="inlineStr">
        <is>
          <t/>
        </is>
      </c>
      <c r="AC1113" t="inlineStr">
        <is>
          <t/>
        </is>
      </c>
      <c r="AD1113"/>
      <c r="AE1113" t="inlineStr">
        <is>
          <t/>
        </is>
      </c>
      <c r="AF1113" t="inlineStr">
        <is>
          <t/>
        </is>
      </c>
      <c r="AG1113" s="1" t="inlineStr">
        <is>
          <t>https://www.trendyol.com/mkr/alesta-dis-fircalik-royaleks-vc-125-p-1020582826?merchantId=313265&amp;filterOverPriceListings=false</t>
        </is>
      </c>
    </row>
    <row r="1114">
      <c r="A1114" t="inlineStr">
        <is>
          <t>313265</t>
        </is>
      </c>
      <c r="B1114" t="inlineStr">
        <is>
          <t>6102459847855</t>
        </is>
      </c>
      <c r="C1114" t="inlineStr">
        <is>
          <t>19.5</t>
        </is>
      </c>
      <c r="D1114" t="inlineStr">
        <is>
          <t>RT-RYL-H-82735</t>
        </is>
      </c>
      <c r="E1114" t="inlineStr">
        <is>
          <t>çok</t>
        </is>
      </c>
      <c r="F1114" t="inlineStr">
        <is>
          <t/>
        </is>
      </c>
      <c r="G1114" t="inlineStr">
        <is>
          <t/>
        </is>
      </c>
      <c r="H1114" t="inlineStr">
        <is>
          <t/>
        </is>
      </c>
      <c r="I1114" t="inlineStr">
        <is>
          <t>MKR</t>
        </is>
      </c>
      <c r="J1114" t="inlineStr">
        <is>
          <t>Diş Fırçalık</t>
        </is>
      </c>
      <c r="K1114" t="inlineStr">
        <is>
          <t>5327145-0</t>
        </is>
      </c>
      <c r="L1114" t="inlineStr">
        <is>
          <t>Mimoza Çizgili Ahşap Diş Fırçalık 1 Adet Royaleks-Y-869</t>
        </is>
      </c>
      <c r="M1114" t="inlineStr">
        <is>
          <t/>
        </is>
      </c>
      <c r="N1114" t="inlineStr">
        <is>
          <t>325.1</t>
        </is>
      </c>
      <c r="O1114" t="inlineStr">
        <is>
          <t>325.1</t>
        </is>
      </c>
      <c r="P1114" t="inlineStr">
        <is>
          <t/>
        </is>
      </c>
      <c r="Q1114" t="inlineStr">
        <is>
          <t>319</t>
        </is>
      </c>
      <c r="R1114" t="inlineStr">
        <is>
          <t>20</t>
        </is>
      </c>
      <c r="S1114" t="inlineStr">
        <is>
          <t>0.0</t>
        </is>
      </c>
      <c r="T1114" t="inlineStr">
        <is>
          <t>https://cdn.dsmcdn.com/ty1597/prod/QC/20241105/01/1727fee3-dd55-3079-9315-8705ffb4c08c/1_org_zoom.jpg</t>
        </is>
      </c>
      <c r="U1114" t="inlineStr">
        <is>
          <t/>
        </is>
      </c>
      <c r="V1114" t="inlineStr">
        <is>
          <t/>
        </is>
      </c>
      <c r="W1114" t="inlineStr">
        <is>
          <t/>
        </is>
      </c>
      <c r="X1114" t="inlineStr">
        <is>
          <t/>
        </is>
      </c>
      <c r="Y1114" t="inlineStr">
        <is>
          <t/>
        </is>
      </c>
      <c r="Z1114" t="inlineStr">
        <is>
          <t/>
        </is>
      </c>
      <c r="AA1114" t="inlineStr">
        <is>
          <t/>
        </is>
      </c>
      <c r="AB1114" t="inlineStr">
        <is>
          <t/>
        </is>
      </c>
      <c r="AC1114" t="inlineStr">
        <is>
          <t/>
        </is>
      </c>
      <c r="AD1114"/>
      <c r="AE1114" t="inlineStr">
        <is>
          <t/>
        </is>
      </c>
      <c r="AF1114" t="inlineStr">
        <is>
          <t/>
        </is>
      </c>
      <c r="AG1114" s="1" t="inlineStr">
        <is>
          <t>https://www.trendyol.com/mkr/mimoza-cizgili-ahsap-dis-fircalik-1-adet-royaleks-y-869-p-1020582819?merchantId=313265&amp;filterOverPriceListings=false</t>
        </is>
      </c>
    </row>
    <row r="1115">
      <c r="A1115" t="inlineStr">
        <is>
          <t>313265</t>
        </is>
      </c>
      <c r="B1115" t="inlineStr">
        <is>
          <t>6102459849552</t>
        </is>
      </c>
      <c r="C1115" t="inlineStr">
        <is>
          <t>19.5</t>
        </is>
      </c>
      <c r="D1115" t="inlineStr">
        <is>
          <t>RT-RYL-HMR11075</t>
        </is>
      </c>
      <c r="E1115" t="inlineStr">
        <is>
          <t>çok</t>
        </is>
      </c>
      <c r="F1115" t="inlineStr">
        <is>
          <t/>
        </is>
      </c>
      <c r="G1115" t="inlineStr">
        <is>
          <t/>
        </is>
      </c>
      <c r="H1115" t="inlineStr">
        <is>
          <t/>
        </is>
      </c>
      <c r="I1115" t="inlineStr">
        <is>
          <t>MKR</t>
        </is>
      </c>
      <c r="J1115" t="inlineStr">
        <is>
          <t>Diş Fırçalık</t>
        </is>
      </c>
      <c r="K1115" t="inlineStr">
        <is>
          <t>5320359-0</t>
        </is>
      </c>
      <c r="L1115" t="inlineStr">
        <is>
          <t>Indecor Mia Diş Fırçalık Model Ind672</t>
        </is>
      </c>
      <c r="M1115" t="inlineStr">
        <is>
          <t/>
        </is>
      </c>
      <c r="N1115" t="inlineStr">
        <is>
          <t>342.95</t>
        </is>
      </c>
      <c r="O1115" t="inlineStr">
        <is>
          <t>342.95</t>
        </is>
      </c>
      <c r="P1115" t="inlineStr">
        <is>
          <t/>
        </is>
      </c>
      <c r="Q1115" t="inlineStr">
        <is>
          <t>498</t>
        </is>
      </c>
      <c r="R1115" t="inlineStr">
        <is>
          <t>20</t>
        </is>
      </c>
      <c r="S1115" t="inlineStr">
        <is>
          <t>0.0</t>
        </is>
      </c>
      <c r="T1115" t="inlineStr">
        <is>
          <t>https://cdn.dsmcdn.com/ty1585/prod/QC/20241016/21/50d0cb03-ec7b-3e6b-bdee-481085dcce4c/1_org_zoom.jpg</t>
        </is>
      </c>
      <c r="U1115" t="inlineStr">
        <is>
          <t/>
        </is>
      </c>
      <c r="V1115" t="inlineStr">
        <is>
          <t/>
        </is>
      </c>
      <c r="W1115" t="inlineStr">
        <is>
          <t/>
        </is>
      </c>
      <c r="X1115" t="inlineStr">
        <is>
          <t/>
        </is>
      </c>
      <c r="Y1115" t="inlineStr">
        <is>
          <t/>
        </is>
      </c>
      <c r="Z1115" t="inlineStr">
        <is>
          <t/>
        </is>
      </c>
      <c r="AA1115" t="inlineStr">
        <is>
          <t/>
        </is>
      </c>
      <c r="AB1115" t="inlineStr">
        <is>
          <t/>
        </is>
      </c>
      <c r="AC1115" t="inlineStr">
        <is>
          <t/>
        </is>
      </c>
      <c r="AD1115"/>
      <c r="AE1115" t="inlineStr">
        <is>
          <t/>
        </is>
      </c>
      <c r="AF1115" t="inlineStr">
        <is>
          <t/>
        </is>
      </c>
      <c r="AG1115" s="1" t="inlineStr">
        <is>
          <t>https://www.trendyol.com/mkr/indecor-mia-dis-fircalik-model-ind672-p-1020582814?merchantId=313265&amp;filterOverPriceListings=false</t>
        </is>
      </c>
    </row>
    <row r="1116">
      <c r="A1116" t="inlineStr">
        <is>
          <t>313265</t>
        </is>
      </c>
      <c r="B1116" t="inlineStr">
        <is>
          <t>6102459807064</t>
        </is>
      </c>
      <c r="C1116" t="inlineStr">
        <is>
          <t>17.0</t>
        </is>
      </c>
      <c r="D1116" t="inlineStr">
        <is>
          <t>RT-RYL-5HMH10255</t>
        </is>
      </c>
      <c r="E1116" t="inlineStr">
        <is>
          <t/>
        </is>
      </c>
      <c r="F1116" t="inlineStr">
        <is>
          <t/>
        </is>
      </c>
      <c r="G1116" t="inlineStr">
        <is>
          <t/>
        </is>
      </c>
      <c r="H1116" t="inlineStr">
        <is>
          <t/>
        </is>
      </c>
      <c r="I1116" t="inlineStr">
        <is>
          <t>MKR</t>
        </is>
      </c>
      <c r="J1116" t="inlineStr">
        <is>
          <t>Piknik Malzemesi</t>
        </is>
      </c>
      <c r="K1116" t="inlineStr">
        <is>
          <t>5317834-0</t>
        </is>
      </c>
      <c r="L1116" t="inlineStr">
        <is>
          <t>Urve Plastik Mangal Yelpazesi Ur3185</t>
        </is>
      </c>
      <c r="M1116" t="inlineStr">
        <is>
          <t/>
        </is>
      </c>
      <c r="N1116" t="inlineStr">
        <is>
          <t>232.56</t>
        </is>
      </c>
      <c r="O1116" t="inlineStr">
        <is>
          <t>232.56</t>
        </is>
      </c>
      <c r="P1116" t="inlineStr">
        <is>
          <t/>
        </is>
      </c>
      <c r="Q1116" t="inlineStr">
        <is>
          <t>707</t>
        </is>
      </c>
      <c r="R1116" t="inlineStr">
        <is>
          <t>20</t>
        </is>
      </c>
      <c r="S1116" t="inlineStr">
        <is>
          <t>0.0</t>
        </is>
      </c>
      <c r="T1116" t="inlineStr">
        <is>
          <t>https://cdn.dsmcdn.com/ty1579/prod/QC/20241004/17/b6664d55-2406-3709-9a79-a3b2aa204318/1_org_zoom.jpg</t>
        </is>
      </c>
      <c r="U1116" t="inlineStr">
        <is>
          <t/>
        </is>
      </c>
      <c r="V1116" t="inlineStr">
        <is>
          <t/>
        </is>
      </c>
      <c r="W1116" t="inlineStr">
        <is>
          <t/>
        </is>
      </c>
      <c r="X1116" t="inlineStr">
        <is>
          <t/>
        </is>
      </c>
      <c r="Y1116" t="inlineStr">
        <is>
          <t/>
        </is>
      </c>
      <c r="Z1116" t="inlineStr">
        <is>
          <t/>
        </is>
      </c>
      <c r="AA1116" t="inlineStr">
        <is>
          <t/>
        </is>
      </c>
      <c r="AB1116" t="inlineStr">
        <is>
          <t/>
        </is>
      </c>
      <c r="AC1116" t="inlineStr">
        <is>
          <t/>
        </is>
      </c>
      <c r="AD1116"/>
      <c r="AE1116" t="inlineStr">
        <is>
          <t/>
        </is>
      </c>
      <c r="AF1116" t="inlineStr">
        <is>
          <t/>
        </is>
      </c>
      <c r="AG1116" s="1" t="inlineStr">
        <is>
          <t>https://www.trendyol.com/mkr/urve-plastik-mangal-yelpazesi-ur3185-p-1020582017?merchantId=313265&amp;filterOverPriceListings=false</t>
        </is>
      </c>
    </row>
    <row r="1117">
      <c r="A1117" t="inlineStr">
        <is>
          <t>313265</t>
        </is>
      </c>
      <c r="B1117" t="inlineStr">
        <is>
          <t>6102459520055</t>
        </is>
      </c>
      <c r="C1117" t="inlineStr">
        <is>
          <t>17.0</t>
        </is>
      </c>
      <c r="D1117" t="inlineStr">
        <is>
          <t>RT-RYL-H-57115</t>
        </is>
      </c>
      <c r="E1117" t="inlineStr">
        <is>
          <t/>
        </is>
      </c>
      <c r="F1117" t="inlineStr">
        <is>
          <t/>
        </is>
      </c>
      <c r="G1117" t="inlineStr">
        <is>
          <t/>
        </is>
      </c>
      <c r="H1117" t="inlineStr">
        <is>
          <t/>
        </is>
      </c>
      <c r="I1117" t="inlineStr">
        <is>
          <t>MKR</t>
        </is>
      </c>
      <c r="J1117" t="inlineStr">
        <is>
          <t>Mangal Aksesuarları</t>
        </is>
      </c>
      <c r="K1117" t="inlineStr">
        <is>
          <t>5326218-0</t>
        </is>
      </c>
      <c r="L1117" t="inlineStr">
        <is>
          <t>Mangal Yelpazesi 20 Cm Plastik Royaleks-İTM-021</t>
        </is>
      </c>
      <c r="M1117" t="inlineStr">
        <is>
          <t/>
        </is>
      </c>
      <c r="N1117" t="inlineStr">
        <is>
          <t>209.84</t>
        </is>
      </c>
      <c r="O1117" t="inlineStr">
        <is>
          <t>209.84</t>
        </is>
      </c>
      <c r="P1117" t="inlineStr">
        <is>
          <t/>
        </is>
      </c>
      <c r="Q1117" t="inlineStr">
        <is>
          <t>471</t>
        </is>
      </c>
      <c r="R1117" t="inlineStr">
        <is>
          <t>20</t>
        </is>
      </c>
      <c r="S1117" t="inlineStr">
        <is>
          <t>0.0</t>
        </is>
      </c>
      <c r="T1117" t="inlineStr">
        <is>
          <t>https://cdn.dsmcdn.com/ty1580/prod/QC/20241004/17/394e3f9d-cfcd-3b8c-a82e-468e986baea2/1_org_zoom.jpg</t>
        </is>
      </c>
      <c r="U1117" t="inlineStr">
        <is>
          <t/>
        </is>
      </c>
      <c r="V1117" t="inlineStr">
        <is>
          <t/>
        </is>
      </c>
      <c r="W1117" t="inlineStr">
        <is>
          <t/>
        </is>
      </c>
      <c r="X1117" t="inlineStr">
        <is>
          <t/>
        </is>
      </c>
      <c r="Y1117" t="inlineStr">
        <is>
          <t/>
        </is>
      </c>
      <c r="Z1117" t="inlineStr">
        <is>
          <t/>
        </is>
      </c>
      <c r="AA1117" t="inlineStr">
        <is>
          <t/>
        </is>
      </c>
      <c r="AB1117" t="inlineStr">
        <is>
          <t/>
        </is>
      </c>
      <c r="AC1117" t="inlineStr">
        <is>
          <t/>
        </is>
      </c>
      <c r="AD1117"/>
      <c r="AE1117" t="inlineStr">
        <is>
          <t/>
        </is>
      </c>
      <c r="AF1117" t="inlineStr">
        <is>
          <t/>
        </is>
      </c>
      <c r="AG1117" s="1" t="inlineStr">
        <is>
          <t>https://www.trendyol.com/mkr/mangal-yelpazesi-20-cm-plastik-royaleks-itm-021-p-1020581847?merchantId=313265&amp;filterOverPriceListings=false</t>
        </is>
      </c>
    </row>
    <row r="1118">
      <c r="A1118" t="inlineStr">
        <is>
          <t>313265</t>
        </is>
      </c>
      <c r="B1118" t="inlineStr">
        <is>
          <t>6102459393598</t>
        </is>
      </c>
      <c r="C1118" t="inlineStr">
        <is>
          <t>20.0</t>
        </is>
      </c>
      <c r="D1118" t="inlineStr">
        <is>
          <t>RT-RYL-H-14326</t>
        </is>
      </c>
      <c r="E1118" t="inlineStr">
        <is>
          <t>çok</t>
        </is>
      </c>
      <c r="F1118" t="inlineStr">
        <is>
          <t/>
        </is>
      </c>
      <c r="G1118" t="inlineStr">
        <is>
          <t/>
        </is>
      </c>
      <c r="H1118" t="inlineStr">
        <is>
          <t/>
        </is>
      </c>
      <c r="I1118" t="inlineStr">
        <is>
          <t>MKR</t>
        </is>
      </c>
      <c r="J1118" t="inlineStr">
        <is>
          <t>Saksı</t>
        </is>
      </c>
      <c r="K1118" t="inlineStr">
        <is>
          <t>5326748-0</t>
        </is>
      </c>
      <c r="L1118" t="inlineStr">
        <is>
          <t>Papatya Saksı 3 Litre Royaleks-P003</t>
        </is>
      </c>
      <c r="M1118" t="inlineStr">
        <is>
          <t/>
        </is>
      </c>
      <c r="N1118" t="inlineStr">
        <is>
          <t>297.5</t>
        </is>
      </c>
      <c r="O1118" t="inlineStr">
        <is>
          <t>297.5</t>
        </is>
      </c>
      <c r="P1118" t="inlineStr">
        <is>
          <t/>
        </is>
      </c>
      <c r="Q1118" t="inlineStr">
        <is>
          <t>305</t>
        </is>
      </c>
      <c r="R1118" t="inlineStr">
        <is>
          <t>20</t>
        </is>
      </c>
      <c r="S1118" t="inlineStr">
        <is>
          <t>0.0</t>
        </is>
      </c>
      <c r="T1118" t="inlineStr">
        <is>
          <t>https://cdn.dsmcdn.com/ty1581/prod/QC/20241009/00/b7f1d676-5b1f-31e4-85ef-0026afb056a9/1_org_zoom.jpg</t>
        </is>
      </c>
      <c r="U1118" t="inlineStr">
        <is>
          <t/>
        </is>
      </c>
      <c r="V1118" t="inlineStr">
        <is>
          <t/>
        </is>
      </c>
      <c r="W1118" t="inlineStr">
        <is>
          <t/>
        </is>
      </c>
      <c r="X1118" t="inlineStr">
        <is>
          <t/>
        </is>
      </c>
      <c r="Y1118" t="inlineStr">
        <is>
          <t/>
        </is>
      </c>
      <c r="Z1118" t="inlineStr">
        <is>
          <t/>
        </is>
      </c>
      <c r="AA1118" t="inlineStr">
        <is>
          <t/>
        </is>
      </c>
      <c r="AB1118" t="inlineStr">
        <is>
          <t/>
        </is>
      </c>
      <c r="AC1118" t="inlineStr">
        <is>
          <t/>
        </is>
      </c>
      <c r="AD1118"/>
      <c r="AE1118" t="inlineStr">
        <is>
          <t/>
        </is>
      </c>
      <c r="AF1118" t="inlineStr">
        <is>
          <t/>
        </is>
      </c>
      <c r="AG1118" s="1" t="inlineStr">
        <is>
          <t>https://www.trendyol.com/mkr/papatya-saksi-3-litre-royaleks-p003-p-1020577752?merchantId=313265&amp;filterOverPriceListings=false</t>
        </is>
      </c>
    </row>
    <row r="1119">
      <c r="A1119" t="inlineStr">
        <is>
          <t>313265</t>
        </is>
      </c>
      <c r="B1119" t="inlineStr">
        <is>
          <t>6102459372173</t>
        </is>
      </c>
      <c r="C1119" t="inlineStr">
        <is>
          <t>20.0</t>
        </is>
      </c>
      <c r="D1119" t="inlineStr">
        <is>
          <t>RT-RY-H-69038</t>
        </is>
      </c>
      <c r="E1119" t="inlineStr">
        <is>
          <t>çok</t>
        </is>
      </c>
      <c r="F1119" t="inlineStr">
        <is>
          <t/>
        </is>
      </c>
      <c r="G1119" t="inlineStr">
        <is>
          <t/>
        </is>
      </c>
      <c r="H1119" t="inlineStr">
        <is>
          <t/>
        </is>
      </c>
      <c r="I1119" t="inlineStr">
        <is>
          <t>MKR</t>
        </is>
      </c>
      <c r="J1119" t="inlineStr">
        <is>
          <t>Saksı</t>
        </is>
      </c>
      <c r="K1119" t="inlineStr">
        <is>
          <t>5324376-0</t>
        </is>
      </c>
      <c r="L1119" t="inlineStr">
        <is>
          <t>İnci Saksı 4 No Royaleks-KRS-344</t>
        </is>
      </c>
      <c r="M1119" t="inlineStr">
        <is>
          <t/>
        </is>
      </c>
      <c r="N1119" t="inlineStr">
        <is>
          <t>383.54</t>
        </is>
      </c>
      <c r="O1119" t="inlineStr">
        <is>
          <t>383.54</t>
        </is>
      </c>
      <c r="P1119" t="inlineStr">
        <is>
          <t/>
        </is>
      </c>
      <c r="Q1119" t="inlineStr">
        <is>
          <t>369</t>
        </is>
      </c>
      <c r="R1119" t="inlineStr">
        <is>
          <t>20</t>
        </is>
      </c>
      <c r="S1119" t="inlineStr">
        <is>
          <t>0.0</t>
        </is>
      </c>
      <c r="T1119" t="inlineStr">
        <is>
          <t>https://cdn.dsmcdn.com/ty1638/prod/QC/20250219/14/6d65057f-bc65-3510-b5cc-810214d73518/1_org_zoom.jpg</t>
        </is>
      </c>
      <c r="U1119" t="inlineStr">
        <is>
          <t/>
        </is>
      </c>
      <c r="V1119" t="inlineStr">
        <is>
          <t/>
        </is>
      </c>
      <c r="W1119" t="inlineStr">
        <is>
          <t/>
        </is>
      </c>
      <c r="X1119" t="inlineStr">
        <is>
          <t/>
        </is>
      </c>
      <c r="Y1119" t="inlineStr">
        <is>
          <t/>
        </is>
      </c>
      <c r="Z1119" t="inlineStr">
        <is>
          <t/>
        </is>
      </c>
      <c r="AA1119" t="inlineStr">
        <is>
          <t/>
        </is>
      </c>
      <c r="AB1119" t="inlineStr">
        <is>
          <t/>
        </is>
      </c>
      <c r="AC1119" t="inlineStr">
        <is>
          <t/>
        </is>
      </c>
      <c r="AD1119"/>
      <c r="AE1119" t="inlineStr">
        <is>
          <t/>
        </is>
      </c>
      <c r="AF1119" t="inlineStr">
        <is>
          <t/>
        </is>
      </c>
      <c r="AG1119" s="1" t="inlineStr">
        <is>
          <t>https://www.trendyol.com/mkr/inci-saksi-4-no-royaleks-krs-344-p-1020577745?merchantId=313265&amp;filterOverPriceListings=false</t>
        </is>
      </c>
    </row>
    <row r="1120">
      <c r="A1120" t="inlineStr">
        <is>
          <t>313265</t>
        </is>
      </c>
      <c r="B1120" t="inlineStr">
        <is>
          <t>6102459194546</t>
        </is>
      </c>
      <c r="C1120" t="inlineStr">
        <is>
          <t>20.0</t>
        </is>
      </c>
      <c r="D1120" t="inlineStr">
        <is>
          <t>RT-RY-H-70220</t>
        </is>
      </c>
      <c r="E1120" t="inlineStr">
        <is>
          <t>çok</t>
        </is>
      </c>
      <c r="F1120" t="inlineStr">
        <is>
          <t/>
        </is>
      </c>
      <c r="G1120" t="inlineStr">
        <is>
          <t/>
        </is>
      </c>
      <c r="H1120" t="inlineStr">
        <is>
          <t/>
        </is>
      </c>
      <c r="I1120" t="inlineStr">
        <is>
          <t>MKR</t>
        </is>
      </c>
      <c r="J1120" t="inlineStr">
        <is>
          <t>Saksı</t>
        </is>
      </c>
      <c r="K1120" t="inlineStr">
        <is>
          <t>5324075-0</t>
        </is>
      </c>
      <c r="L1120" t="inlineStr">
        <is>
          <t>Orta Balkon Saksı 7,4 Litre Royaleks-S232</t>
        </is>
      </c>
      <c r="M1120" t="inlineStr">
        <is>
          <t/>
        </is>
      </c>
      <c r="N1120" t="inlineStr">
        <is>
          <t>399.77</t>
        </is>
      </c>
      <c r="O1120" t="inlineStr">
        <is>
          <t>399.77</t>
        </is>
      </c>
      <c r="P1120" t="inlineStr">
        <is>
          <t/>
        </is>
      </c>
      <c r="Q1120" t="inlineStr">
        <is>
          <t>356</t>
        </is>
      </c>
      <c r="R1120" t="inlineStr">
        <is>
          <t>20</t>
        </is>
      </c>
      <c r="S1120" t="inlineStr">
        <is>
          <t>0.0</t>
        </is>
      </c>
      <c r="T1120" t="inlineStr">
        <is>
          <t>https://cdn.dsmcdn.com/ty1584/prod/QC/20241016/21/0d6c7e7e-3e09-318b-8d37-1801c5d4aa1a/1_org_zoom.jpg</t>
        </is>
      </c>
      <c r="U1120" t="inlineStr">
        <is>
          <t/>
        </is>
      </c>
      <c r="V1120" t="inlineStr">
        <is>
          <t/>
        </is>
      </c>
      <c r="W1120" t="inlineStr">
        <is>
          <t/>
        </is>
      </c>
      <c r="X1120" t="inlineStr">
        <is>
          <t/>
        </is>
      </c>
      <c r="Y1120" t="inlineStr">
        <is>
          <t/>
        </is>
      </c>
      <c r="Z1120" t="inlineStr">
        <is>
          <t/>
        </is>
      </c>
      <c r="AA1120" t="inlineStr">
        <is>
          <t/>
        </is>
      </c>
      <c r="AB1120" t="inlineStr">
        <is>
          <t/>
        </is>
      </c>
      <c r="AC1120" t="inlineStr">
        <is>
          <t/>
        </is>
      </c>
      <c r="AD1120"/>
      <c r="AE1120" t="inlineStr">
        <is>
          <t/>
        </is>
      </c>
      <c r="AF1120" t="inlineStr">
        <is>
          <t/>
        </is>
      </c>
      <c r="AG1120" s="1" t="inlineStr">
        <is>
          <t>https://www.trendyol.com/mkr/orta-balkon-saksi-7-4-litre-royaleks-s232-p-1020577730?merchantId=313265&amp;filterOverPriceListings=false</t>
        </is>
      </c>
    </row>
    <row r="1121">
      <c r="A1121" t="inlineStr">
        <is>
          <t>313265</t>
        </is>
      </c>
      <c r="B1121" t="inlineStr">
        <is>
          <t>6102459546192</t>
        </is>
      </c>
      <c r="C1121" t="inlineStr">
        <is>
          <t>20.0</t>
        </is>
      </c>
      <c r="D1121" t="inlineStr">
        <is>
          <t>RT-RYL-H-14334</t>
        </is>
      </c>
      <c r="E1121" t="inlineStr">
        <is>
          <t>çok</t>
        </is>
      </c>
      <c r="F1121" t="inlineStr">
        <is>
          <t/>
        </is>
      </c>
      <c r="G1121" t="inlineStr">
        <is>
          <t/>
        </is>
      </c>
      <c r="H1121" t="inlineStr">
        <is>
          <t/>
        </is>
      </c>
      <c r="I1121" t="inlineStr">
        <is>
          <t>MKR</t>
        </is>
      </c>
      <c r="J1121" t="inlineStr">
        <is>
          <t>Saksı</t>
        </is>
      </c>
      <c r="K1121" t="inlineStr">
        <is>
          <t>5326742-0</t>
        </is>
      </c>
      <c r="L1121" t="inlineStr">
        <is>
          <t>Nergis Ayaklı Saksı 48 Cm Antrasit 2 No 3 Lt. Royaleks-N002</t>
        </is>
      </c>
      <c r="M1121" t="inlineStr">
        <is>
          <t/>
        </is>
      </c>
      <c r="N1121" t="inlineStr">
        <is>
          <t>868.93</t>
        </is>
      </c>
      <c r="O1121" t="inlineStr">
        <is>
          <t>868.93</t>
        </is>
      </c>
      <c r="P1121" t="inlineStr">
        <is>
          <t/>
        </is>
      </c>
      <c r="Q1121" t="inlineStr">
        <is>
          <t>375</t>
        </is>
      </c>
      <c r="R1121" t="inlineStr">
        <is>
          <t>20</t>
        </is>
      </c>
      <c r="S1121" t="inlineStr">
        <is>
          <t>0.0</t>
        </is>
      </c>
      <c r="T1121" t="inlineStr">
        <is>
          <t>https://cdn.dsmcdn.com/ty1583/prod/QC/20241009/00/16e58da4-a927-3438-8761-d47f7fbce71b/1_org_zoom.jpg</t>
        </is>
      </c>
      <c r="U1121" t="inlineStr">
        <is>
          <t/>
        </is>
      </c>
      <c r="V1121" t="inlineStr">
        <is>
          <t/>
        </is>
      </c>
      <c r="W1121" t="inlineStr">
        <is>
          <t/>
        </is>
      </c>
      <c r="X1121" t="inlineStr">
        <is>
          <t/>
        </is>
      </c>
      <c r="Y1121" t="inlineStr">
        <is>
          <t/>
        </is>
      </c>
      <c r="Z1121" t="inlineStr">
        <is>
          <t/>
        </is>
      </c>
      <c r="AA1121" t="inlineStr">
        <is>
          <t/>
        </is>
      </c>
      <c r="AB1121" t="inlineStr">
        <is>
          <t/>
        </is>
      </c>
      <c r="AC1121" t="inlineStr">
        <is>
          <t/>
        </is>
      </c>
      <c r="AD1121"/>
      <c r="AE1121" t="inlineStr">
        <is>
          <t/>
        </is>
      </c>
      <c r="AF1121" t="inlineStr">
        <is>
          <t/>
        </is>
      </c>
      <c r="AG1121" s="1" t="inlineStr">
        <is>
          <t>https://www.trendyol.com/mkr/nergis-ayakli-saksi-48-cm-antrasit-2-no-3-lt-royaleks-n002-p-1020577723?merchantId=313265&amp;filterOverPriceListings=false</t>
        </is>
      </c>
    </row>
    <row r="1122">
      <c r="A1122" t="inlineStr">
        <is>
          <t>313265</t>
        </is>
      </c>
      <c r="B1122" t="inlineStr">
        <is>
          <t>6102459150931</t>
        </is>
      </c>
      <c r="C1122" t="inlineStr">
        <is>
          <t>20.0</t>
        </is>
      </c>
      <c r="D1122" t="inlineStr">
        <is>
          <t>RT-RYL-H-14315</t>
        </is>
      </c>
      <c r="E1122" t="inlineStr">
        <is>
          <t>çok</t>
        </is>
      </c>
      <c r="F1122" t="inlineStr">
        <is>
          <t/>
        </is>
      </c>
      <c r="G1122" t="inlineStr">
        <is>
          <t/>
        </is>
      </c>
      <c r="H1122" t="inlineStr">
        <is>
          <t/>
        </is>
      </c>
      <c r="I1122" t="inlineStr">
        <is>
          <t>MKR</t>
        </is>
      </c>
      <c r="J1122" t="inlineStr">
        <is>
          <t>Saksı</t>
        </is>
      </c>
      <c r="K1122" t="inlineStr">
        <is>
          <t>5326756-0</t>
        </is>
      </c>
      <c r="L1122" t="inlineStr">
        <is>
          <t>Revak Saksı 5 Litre Royaleks-R006</t>
        </is>
      </c>
      <c r="M1122" t="inlineStr">
        <is>
          <t/>
        </is>
      </c>
      <c r="N1122" t="inlineStr">
        <is>
          <t>320.23</t>
        </is>
      </c>
      <c r="O1122" t="inlineStr">
        <is>
          <t>320.23</t>
        </is>
      </c>
      <c r="P1122" t="inlineStr">
        <is>
          <t/>
        </is>
      </c>
      <c r="Q1122" t="inlineStr">
        <is>
          <t>485</t>
        </is>
      </c>
      <c r="R1122" t="inlineStr">
        <is>
          <t>20</t>
        </is>
      </c>
      <c r="S1122" t="inlineStr">
        <is>
          <t>0.0</t>
        </is>
      </c>
      <c r="T1122" t="inlineStr">
        <is>
          <t>https://cdn.dsmcdn.com/ty1581/prod/QC/20241009/00/5f60289f-c94e-3eb0-bcf9-fb35cffce230/1_org_zoom.jpg</t>
        </is>
      </c>
      <c r="U1122" t="inlineStr">
        <is>
          <t/>
        </is>
      </c>
      <c r="V1122" t="inlineStr">
        <is>
          <t/>
        </is>
      </c>
      <c r="W1122" t="inlineStr">
        <is>
          <t/>
        </is>
      </c>
      <c r="X1122" t="inlineStr">
        <is>
          <t/>
        </is>
      </c>
      <c r="Y1122" t="inlineStr">
        <is>
          <t/>
        </is>
      </c>
      <c r="Z1122" t="inlineStr">
        <is>
          <t/>
        </is>
      </c>
      <c r="AA1122" t="inlineStr">
        <is>
          <t/>
        </is>
      </c>
      <c r="AB1122" t="inlineStr">
        <is>
          <t/>
        </is>
      </c>
      <c r="AC1122" t="inlineStr">
        <is>
          <t/>
        </is>
      </c>
      <c r="AD1122"/>
      <c r="AE1122" t="inlineStr">
        <is>
          <t/>
        </is>
      </c>
      <c r="AF1122" t="inlineStr">
        <is>
          <t/>
        </is>
      </c>
      <c r="AG1122" s="1" t="inlineStr">
        <is>
          <t>https://www.trendyol.com/mkr/revak-saksi-5-litre-royaleks-r006-p-1020577720?merchantId=313265&amp;filterOverPriceListings=false</t>
        </is>
      </c>
    </row>
    <row r="1123">
      <c r="A1123" t="inlineStr">
        <is>
          <t>313265</t>
        </is>
      </c>
      <c r="B1123" t="inlineStr">
        <is>
          <t>6102459439173</t>
        </is>
      </c>
      <c r="C1123" t="inlineStr">
        <is>
          <t>18.0</t>
        </is>
      </c>
      <c r="D1123" t="inlineStr">
        <is>
          <t>RT-RYL-HMR10614-1080</t>
        </is>
      </c>
      <c r="E1123" t="inlineStr">
        <is>
          <t>Çok Renkli</t>
        </is>
      </c>
      <c r="F1123" t="inlineStr">
        <is>
          <t/>
        </is>
      </c>
      <c r="G1123" t="inlineStr">
        <is>
          <t/>
        </is>
      </c>
      <c r="H1123" t="inlineStr">
        <is>
          <t/>
        </is>
      </c>
      <c r="I1123" t="inlineStr">
        <is>
          <t>MKR</t>
        </is>
      </c>
      <c r="J1123" t="inlineStr">
        <is>
          <t>Musluk Başlığı</t>
        </is>
      </c>
      <c r="K1123" t="inlineStr">
        <is>
          <t>5318700-0</t>
        </is>
      </c>
      <c r="L1123" t="inlineStr">
        <is>
          <t>Filtreli Mutfak Banyo Musluk Başlığı 180 Derece Dönebilen Fonksiyonel Evrensel Büyük Boy</t>
        </is>
      </c>
      <c r="M1123" t="inlineStr">
        <is>
          <t>Mutfak Banyo Musluk Başlığı Filtreli 180 Derece Dönebilen Fonksiyonel Evrensel Büyük Boy Musluk Ucu 180 derece dönüş çapı sayesinde suyu lavabonuzun her köşesine ulaştırın.; Çift Fonksiyonlu su akışı tasarımısayesinde inatçı kirlerden kurtulma ve suyun lavobonuz tüm her yerine ulaşımını sağlamaktadır.; Mutfak odasında tüm ihtiyaçlarınızı karşılayın.; Kullanılabilir Alanlar: Mutfakta Sebze ve meyveleri durulamak için mutfak,Yemekler, lavabo vb.; İçin de kullanılabilir.; Banyoda günlük el yüz yıkamada büyük rahatlık sunmaktadır.; Dilerseniz pratik bir şekilde saçlarınızı kısa sürede yıkayabilirsiniz.; Yeni Filtreli 180 Derece Dönebilen Musluk Ucu ile artık mutfak ve banyolarınız hem daha temiz hem de daha konforlu.; Ergonomik olan ürünümüz özel tasarımı ve serbest dönüş açısı sayesinde inatçı kirlerden kurtulma ve suyun lavabonuzun her yerine ulaşımını sağlamaktadır.; Ürün kalınlaştırılmış Abs sert plastikten üretilmiştir.; İçerisinde bulunan farklı tip contalar ile hafifçe çevirerek montaj yapınız.; Ürün rengi: Gümüş / Metal; Filtresi sayesinde suyu kötü maddelerden ve bakterilerden arındırır, kirli suyun cilde temas etmesine engel olur.; Aynı zamanda minik su çıkışları sayesinde sudan büyük oranda tasarruf etmenizi sağlar.; Değiştirilebilir filtreleri sayesinde devamlı kullanıma uygundur.; Filtrenin tavsiye edilen kullanım süresi 1,5-2 aydır.; Kullandığınız bölgenin su kalitesine, kirliliğine bağlı olarak değişiklik gösterebilir.;</t>
        </is>
      </c>
      <c r="N1123" t="inlineStr">
        <is>
          <t>532.89</t>
        </is>
      </c>
      <c r="O1123" t="inlineStr">
        <is>
          <t>532.89</t>
        </is>
      </c>
      <c r="P1123" t="inlineStr">
        <is>
          <t>467.63</t>
        </is>
      </c>
      <c r="Q1123" t="inlineStr">
        <is>
          <t>50</t>
        </is>
      </c>
      <c r="R1123" t="inlineStr">
        <is>
          <t>20</t>
        </is>
      </c>
      <c r="S1123" t="inlineStr">
        <is>
          <t>0.0</t>
        </is>
      </c>
      <c r="T1123" t="inlineStr">
        <is>
          <t>https://cdn.dsmcdn.com/ty1582/prod/QC/20241010/23/29b13afb-748f-3717-9be8-284c43777803/1_org_zoom.jpg</t>
        </is>
      </c>
      <c r="U1123" t="inlineStr">
        <is>
          <t>https://cdn.dsmcdn.com/ty1581/prod/QC/20241010/23/426b526e-a416-307b-81dc-b51baec670fe/1_org_zoom.jpg</t>
        </is>
      </c>
      <c r="V1123" t="inlineStr">
        <is>
          <t>https://cdn.dsmcdn.com/ty1583/prod/QC/20241010/23/8a880db4-14d3-3fdb-8334-ba1b73048024/1_org_zoom.jpg</t>
        </is>
      </c>
      <c r="W1123" t="inlineStr">
        <is>
          <t>https://cdn.dsmcdn.com/ty1582/prod/QC/20241010/23/72dfc375-cdcf-303d-93c1-80c207b6fadf/1_org_zoom.jpg</t>
        </is>
      </c>
      <c r="X1123" t="inlineStr">
        <is>
          <t>https://cdn.dsmcdn.com/ty1583/prod/QC/20241010/23/38f1bf77-bda2-3aa5-979a-1738393724ad/1_org_zoom.jpg</t>
        </is>
      </c>
      <c r="Y1123" t="inlineStr">
        <is>
          <t>https://cdn.dsmcdn.com/ty1583/prod/QC/20241010/23/be4c494d-5609-3045-97fe-7438f7a8ad8d/1_org_zoom.jpg</t>
        </is>
      </c>
      <c r="Z1123" t="inlineStr">
        <is>
          <t>https://cdn.dsmcdn.com/ty1583/prod/QC/20241010/23/333e9c16-e116-371a-a94b-b7a3b5bd5904/1_org_zoom.jpg</t>
        </is>
      </c>
      <c r="AA1123" t="inlineStr">
        <is>
          <t>https://cdn.dsmcdn.com/ty1583/prod/QC/20241010/23/c2aefee5-6e90-32eb-82d5-162dae92549c/1_org_zoom.jpg</t>
        </is>
      </c>
      <c r="AB1123" t="inlineStr">
        <is>
          <t/>
        </is>
      </c>
      <c r="AC1123" t="inlineStr">
        <is>
          <t/>
        </is>
      </c>
      <c r="AD1123"/>
      <c r="AE1123" t="inlineStr">
        <is>
          <t/>
        </is>
      </c>
      <c r="AF1123" t="inlineStr">
        <is>
          <t/>
        </is>
      </c>
      <c r="AG1123" s="1" t="inlineStr">
        <is>
          <t>https://www.trendyol.com/mkr/filtreli-mutfak-banyo-musluk-basligi-180-derece-donebilen-fonksiyonel-evrensel-buyuk-boy-p-1020577249?merchantId=313265&amp;filterOverPriceListings=false</t>
        </is>
      </c>
    </row>
    <row r="1124">
      <c r="A1124" t="inlineStr">
        <is>
          <t>313265</t>
        </is>
      </c>
      <c r="B1124" t="inlineStr">
        <is>
          <t>6102459794944</t>
        </is>
      </c>
      <c r="C1124" t="inlineStr">
        <is>
          <t>20.0</t>
        </is>
      </c>
      <c r="D1124" t="inlineStr">
        <is>
          <t>RT-RYL-H-14284</t>
        </is>
      </c>
      <c r="E1124" t="inlineStr">
        <is>
          <t>çok</t>
        </is>
      </c>
      <c r="F1124" t="inlineStr">
        <is>
          <t/>
        </is>
      </c>
      <c r="G1124" t="inlineStr">
        <is>
          <t/>
        </is>
      </c>
      <c r="H1124" t="inlineStr">
        <is>
          <t/>
        </is>
      </c>
      <c r="I1124" t="inlineStr">
        <is>
          <t>MKR</t>
        </is>
      </c>
      <c r="J1124" t="inlineStr">
        <is>
          <t>Saksı</t>
        </is>
      </c>
      <c r="K1124" t="inlineStr">
        <is>
          <t>5326733-0</t>
        </is>
      </c>
      <c r="L1124" t="inlineStr">
        <is>
          <t>5 No Elvan Saksı 1,30 lt Royaleks-ES05</t>
        </is>
      </c>
      <c r="M1124" t="inlineStr">
        <is>
          <t/>
        </is>
      </c>
      <c r="N1124" t="inlineStr">
        <is>
          <t>279.64</t>
        </is>
      </c>
      <c r="O1124" t="inlineStr">
        <is>
          <t>279.64</t>
        </is>
      </c>
      <c r="P1124" t="inlineStr">
        <is>
          <t/>
        </is>
      </c>
      <c r="Q1124" t="inlineStr">
        <is>
          <t>400</t>
        </is>
      </c>
      <c r="R1124" t="inlineStr">
        <is>
          <t>20</t>
        </is>
      </c>
      <c r="S1124" t="inlineStr">
        <is>
          <t>0.0</t>
        </is>
      </c>
      <c r="T1124" t="inlineStr">
        <is>
          <t>https://cdn.dsmcdn.com/ty1581/prod/QC/20241009/00/4ed944f0-9267-33c5-9753-98a773506b7a/1_org_zoom.jpg</t>
        </is>
      </c>
      <c r="U1124" t="inlineStr">
        <is>
          <t/>
        </is>
      </c>
      <c r="V1124" t="inlineStr">
        <is>
          <t/>
        </is>
      </c>
      <c r="W1124" t="inlineStr">
        <is>
          <t/>
        </is>
      </c>
      <c r="X1124" t="inlineStr">
        <is>
          <t/>
        </is>
      </c>
      <c r="Y1124" t="inlineStr">
        <is>
          <t/>
        </is>
      </c>
      <c r="Z1124" t="inlineStr">
        <is>
          <t/>
        </is>
      </c>
      <c r="AA1124" t="inlineStr">
        <is>
          <t/>
        </is>
      </c>
      <c r="AB1124" t="inlineStr">
        <is>
          <t/>
        </is>
      </c>
      <c r="AC1124" t="inlineStr">
        <is>
          <t/>
        </is>
      </c>
      <c r="AD1124"/>
      <c r="AE1124" t="inlineStr">
        <is>
          <t/>
        </is>
      </c>
      <c r="AF1124" t="inlineStr">
        <is>
          <t/>
        </is>
      </c>
      <c r="AG1124" s="1" t="inlineStr">
        <is>
          <t>https://www.trendyol.com/mkr/5-no-elvan-saksi-1-30-lt-royaleks-es05-p-1020573904?merchantId=313265&amp;filterOverPriceListings=false</t>
        </is>
      </c>
    </row>
    <row r="1125">
      <c r="A1125" t="inlineStr">
        <is>
          <t>313265</t>
        </is>
      </c>
      <c r="B1125" t="inlineStr">
        <is>
          <t>6102459118689</t>
        </is>
      </c>
      <c r="C1125" t="inlineStr">
        <is>
          <t>20.0</t>
        </is>
      </c>
      <c r="D1125" t="inlineStr">
        <is>
          <t>RT-RYL-H-67711</t>
        </is>
      </c>
      <c r="E1125" t="inlineStr">
        <is>
          <t>çok</t>
        </is>
      </c>
      <c r="F1125" t="inlineStr">
        <is>
          <t/>
        </is>
      </c>
      <c r="G1125" t="inlineStr">
        <is>
          <t/>
        </is>
      </c>
      <c r="H1125" t="inlineStr">
        <is>
          <t/>
        </is>
      </c>
      <c r="I1125" t="inlineStr">
        <is>
          <t>MKR</t>
        </is>
      </c>
      <c r="J1125" t="inlineStr">
        <is>
          <t>Saksı</t>
        </is>
      </c>
      <c r="K1125" t="inlineStr">
        <is>
          <t>5326241-0</t>
        </is>
      </c>
      <c r="L1125" t="inlineStr">
        <is>
          <t>Aranjman Saksı Büyük Royaleks-KRS-612</t>
        </is>
      </c>
      <c r="M1125" t="inlineStr">
        <is>
          <t/>
        </is>
      </c>
      <c r="N1125" t="inlineStr">
        <is>
          <t>497.18</t>
        </is>
      </c>
      <c r="O1125" t="inlineStr">
        <is>
          <t>497.18</t>
        </is>
      </c>
      <c r="P1125" t="inlineStr">
        <is>
          <t/>
        </is>
      </c>
      <c r="Q1125" t="inlineStr">
        <is>
          <t>287</t>
        </is>
      </c>
      <c r="R1125" t="inlineStr">
        <is>
          <t>20</t>
        </is>
      </c>
      <c r="S1125" t="inlineStr">
        <is>
          <t>0.0</t>
        </is>
      </c>
      <c r="T1125" t="inlineStr">
        <is>
          <t>https://cdn.dsmcdn.com/ty1576/prod/QC/20241002/21/33bc9979-50a8-3c6f-82e6-653bdbbb4fc2/1_org_zoom.jpg</t>
        </is>
      </c>
      <c r="U1125" t="inlineStr">
        <is>
          <t/>
        </is>
      </c>
      <c r="V1125" t="inlineStr">
        <is>
          <t/>
        </is>
      </c>
      <c r="W1125" t="inlineStr">
        <is>
          <t/>
        </is>
      </c>
      <c r="X1125" t="inlineStr">
        <is>
          <t/>
        </is>
      </c>
      <c r="Y1125" t="inlineStr">
        <is>
          <t/>
        </is>
      </c>
      <c r="Z1125" t="inlineStr">
        <is>
          <t/>
        </is>
      </c>
      <c r="AA1125" t="inlineStr">
        <is>
          <t/>
        </is>
      </c>
      <c r="AB1125" t="inlineStr">
        <is>
          <t/>
        </is>
      </c>
      <c r="AC1125" t="inlineStr">
        <is>
          <t/>
        </is>
      </c>
      <c r="AD1125"/>
      <c r="AE1125" t="inlineStr">
        <is>
          <t/>
        </is>
      </c>
      <c r="AF1125" t="inlineStr">
        <is>
          <t/>
        </is>
      </c>
      <c r="AG1125" s="1" t="inlineStr">
        <is>
          <t>https://www.trendyol.com/mkr/aranjman-saksi-buyuk-royaleks-krs-612-p-1020573878?merchantId=313265&amp;filterOverPriceListings=false</t>
        </is>
      </c>
    </row>
    <row r="1126">
      <c r="A1126" t="inlineStr">
        <is>
          <t>313265</t>
        </is>
      </c>
      <c r="B1126" t="inlineStr">
        <is>
          <t>6102459788448</t>
        </is>
      </c>
      <c r="C1126" t="inlineStr">
        <is>
          <t>20.0</t>
        </is>
      </c>
      <c r="D1126" t="inlineStr">
        <is>
          <t>RT-RYL-H-67714</t>
        </is>
      </c>
      <c r="E1126" t="inlineStr">
        <is>
          <t>çok</t>
        </is>
      </c>
      <c r="F1126" t="inlineStr">
        <is>
          <t/>
        </is>
      </c>
      <c r="G1126" t="inlineStr">
        <is>
          <t/>
        </is>
      </c>
      <c r="H1126" t="inlineStr">
        <is>
          <t/>
        </is>
      </c>
      <c r="I1126" t="inlineStr">
        <is>
          <t>MKR</t>
        </is>
      </c>
      <c r="J1126" t="inlineStr">
        <is>
          <t>Saksı</t>
        </is>
      </c>
      <c r="K1126" t="inlineStr">
        <is>
          <t>5326230-0</t>
        </is>
      </c>
      <c r="L1126" t="inlineStr">
        <is>
          <t>Kaktüs Saksı Kare Beyaz 8 x 8 x 7 cm Royaleks-KRS-400</t>
        </is>
      </c>
      <c r="M1126" t="inlineStr">
        <is>
          <t/>
        </is>
      </c>
      <c r="N1126" t="inlineStr">
        <is>
          <t>224.45</t>
        </is>
      </c>
      <c r="O1126" t="inlineStr">
        <is>
          <t>224.45</t>
        </is>
      </c>
      <c r="P1126" t="inlineStr">
        <is>
          <t/>
        </is>
      </c>
      <c r="Q1126" t="inlineStr">
        <is>
          <t>650</t>
        </is>
      </c>
      <c r="R1126" t="inlineStr">
        <is>
          <t>20</t>
        </is>
      </c>
      <c r="S1126" t="inlineStr">
        <is>
          <t>0.0</t>
        </is>
      </c>
      <c r="T1126" t="inlineStr">
        <is>
          <t>https://cdn.dsmcdn.com/ty1575/prod/QC/20241002/21/f5e4fa7b-0112-3af3-b6de-c19c542b5e65/1_org_zoom.jpg</t>
        </is>
      </c>
      <c r="U1126" t="inlineStr">
        <is>
          <t/>
        </is>
      </c>
      <c r="V1126" t="inlineStr">
        <is>
          <t/>
        </is>
      </c>
      <c r="W1126" t="inlineStr">
        <is>
          <t/>
        </is>
      </c>
      <c r="X1126" t="inlineStr">
        <is>
          <t/>
        </is>
      </c>
      <c r="Y1126" t="inlineStr">
        <is>
          <t/>
        </is>
      </c>
      <c r="Z1126" t="inlineStr">
        <is>
          <t/>
        </is>
      </c>
      <c r="AA1126" t="inlineStr">
        <is>
          <t/>
        </is>
      </c>
      <c r="AB1126" t="inlineStr">
        <is>
          <t/>
        </is>
      </c>
      <c r="AC1126" t="inlineStr">
        <is>
          <t/>
        </is>
      </c>
      <c r="AD1126"/>
      <c r="AE1126" t="inlineStr">
        <is>
          <t/>
        </is>
      </c>
      <c r="AF1126" t="inlineStr">
        <is>
          <t/>
        </is>
      </c>
      <c r="AG1126" s="1" t="inlineStr">
        <is>
          <t>https://www.trendyol.com/mkr/kaktus-saksi-kare-beyaz-8-x-8-x-7-cm-royaleks-krs-400-p-1020573208?merchantId=313265&amp;filterOverPriceListings=false</t>
        </is>
      </c>
    </row>
    <row r="1127">
      <c r="A1127" t="inlineStr">
        <is>
          <t>313265</t>
        </is>
      </c>
      <c r="B1127" t="inlineStr">
        <is>
          <t>6102459101155</t>
        </is>
      </c>
      <c r="C1127" t="inlineStr">
        <is>
          <t>20.0</t>
        </is>
      </c>
      <c r="D1127" t="inlineStr">
        <is>
          <t>RT-RYL-H-68408</t>
        </is>
      </c>
      <c r="E1127" t="inlineStr">
        <is>
          <t>çok</t>
        </is>
      </c>
      <c r="F1127" t="inlineStr">
        <is>
          <t/>
        </is>
      </c>
      <c r="G1127" t="inlineStr">
        <is>
          <t/>
        </is>
      </c>
      <c r="H1127" t="inlineStr">
        <is>
          <t/>
        </is>
      </c>
      <c r="I1127" t="inlineStr">
        <is>
          <t>MKR</t>
        </is>
      </c>
      <c r="J1127" t="inlineStr">
        <is>
          <t>Saksı</t>
        </is>
      </c>
      <c r="K1127" t="inlineStr">
        <is>
          <t>5326736-0</t>
        </is>
      </c>
      <c r="L1127" t="inlineStr">
        <is>
          <t>Kapadokya Saksı 1 No 0,5 Lt. Royaleks-KAP1</t>
        </is>
      </c>
      <c r="M1127" t="inlineStr">
        <is>
          <t/>
        </is>
      </c>
      <c r="N1127" t="inlineStr">
        <is>
          <t>239.06</t>
        </is>
      </c>
      <c r="O1127" t="inlineStr">
        <is>
          <t>239.06</t>
        </is>
      </c>
      <c r="P1127" t="inlineStr">
        <is>
          <t/>
        </is>
      </c>
      <c r="Q1127" t="inlineStr">
        <is>
          <t>350</t>
        </is>
      </c>
      <c r="R1127" t="inlineStr">
        <is>
          <t>20</t>
        </is>
      </c>
      <c r="S1127" t="inlineStr">
        <is>
          <t>0.0</t>
        </is>
      </c>
      <c r="T1127" t="inlineStr">
        <is>
          <t>https://cdn.dsmcdn.com/ty1582/prod/QC/20241009/00/b41ff5f4-5dc6-3baa-8d87-63b8b1718c21/1_org_zoom.jpg</t>
        </is>
      </c>
      <c r="U1127" t="inlineStr">
        <is>
          <t/>
        </is>
      </c>
      <c r="V1127" t="inlineStr">
        <is>
          <t/>
        </is>
      </c>
      <c r="W1127" t="inlineStr">
        <is>
          <t/>
        </is>
      </c>
      <c r="X1127" t="inlineStr">
        <is>
          <t/>
        </is>
      </c>
      <c r="Y1127" t="inlineStr">
        <is>
          <t/>
        </is>
      </c>
      <c r="Z1127" t="inlineStr">
        <is>
          <t/>
        </is>
      </c>
      <c r="AA1127" t="inlineStr">
        <is>
          <t/>
        </is>
      </c>
      <c r="AB1127" t="inlineStr">
        <is>
          <t/>
        </is>
      </c>
      <c r="AC1127" t="inlineStr">
        <is>
          <t/>
        </is>
      </c>
      <c r="AD1127"/>
      <c r="AE1127" t="inlineStr">
        <is>
          <t/>
        </is>
      </c>
      <c r="AF1127" t="inlineStr">
        <is>
          <t/>
        </is>
      </c>
      <c r="AG1127" s="1" t="inlineStr">
        <is>
          <t>https://www.trendyol.com/mkr/kapadokya-saksi-1-no-0-5-lt-royaleks-kap1-p-1020573186?merchantId=313265&amp;filterOverPriceListings=false</t>
        </is>
      </c>
    </row>
    <row r="1128">
      <c r="A1128" t="inlineStr">
        <is>
          <t>313265</t>
        </is>
      </c>
      <c r="B1128" t="inlineStr">
        <is>
          <t>6102459527375</t>
        </is>
      </c>
      <c r="C1128" t="inlineStr">
        <is>
          <t>20.0</t>
        </is>
      </c>
      <c r="D1128" t="inlineStr">
        <is>
          <t>RT-RYL-H-68409</t>
        </is>
      </c>
      <c r="E1128" t="inlineStr">
        <is>
          <t>çok</t>
        </is>
      </c>
      <c r="F1128" t="inlineStr">
        <is>
          <t/>
        </is>
      </c>
      <c r="G1128" t="inlineStr">
        <is>
          <t/>
        </is>
      </c>
      <c r="H1128" t="inlineStr">
        <is>
          <t/>
        </is>
      </c>
      <c r="I1128" t="inlineStr">
        <is>
          <t>MKR</t>
        </is>
      </c>
      <c r="J1128" t="inlineStr">
        <is>
          <t>Saksı</t>
        </is>
      </c>
      <c r="K1128" t="inlineStr">
        <is>
          <t>5326737-0</t>
        </is>
      </c>
      <c r="L1128" t="inlineStr">
        <is>
          <t>Kapadokya Saksı No:2 1,4Litre Royaleks-KAP2</t>
        </is>
      </c>
      <c r="M1128" t="inlineStr">
        <is>
          <t/>
        </is>
      </c>
      <c r="N1128" t="inlineStr">
        <is>
          <t>258.54</t>
        </is>
      </c>
      <c r="O1128" t="inlineStr">
        <is>
          <t>258.54</t>
        </is>
      </c>
      <c r="P1128" t="inlineStr">
        <is>
          <t/>
        </is>
      </c>
      <c r="Q1128" t="inlineStr">
        <is>
          <t>380</t>
        </is>
      </c>
      <c r="R1128" t="inlineStr">
        <is>
          <t>20</t>
        </is>
      </c>
      <c r="S1128" t="inlineStr">
        <is>
          <t>0.0</t>
        </is>
      </c>
      <c r="T1128" t="inlineStr">
        <is>
          <t>https://cdn.dsmcdn.com/ty1639/prod/QC/20250219/14/c846d069-1dbe-30cf-ba58-8265f6b1a865/1_org_zoom.jpg</t>
        </is>
      </c>
      <c r="U1128" t="inlineStr">
        <is>
          <t/>
        </is>
      </c>
      <c r="V1128" t="inlineStr">
        <is>
          <t/>
        </is>
      </c>
      <c r="W1128" t="inlineStr">
        <is>
          <t/>
        </is>
      </c>
      <c r="X1128" t="inlineStr">
        <is>
          <t/>
        </is>
      </c>
      <c r="Y1128" t="inlineStr">
        <is>
          <t/>
        </is>
      </c>
      <c r="Z1128" t="inlineStr">
        <is>
          <t/>
        </is>
      </c>
      <c r="AA1128" t="inlineStr">
        <is>
          <t/>
        </is>
      </c>
      <c r="AB1128" t="inlineStr">
        <is>
          <t/>
        </is>
      </c>
      <c r="AC1128" t="inlineStr">
        <is>
          <t/>
        </is>
      </c>
      <c r="AD1128"/>
      <c r="AE1128" t="inlineStr">
        <is>
          <t/>
        </is>
      </c>
      <c r="AF1128" t="inlineStr">
        <is>
          <t/>
        </is>
      </c>
      <c r="AG1128" s="1" t="inlineStr">
        <is>
          <t>https://www.trendyol.com/mkr/kapadokya-saksi-no-2-1-4litre-royaleks-kap2-p-1020573173?merchantId=313265&amp;filterOverPriceListings=false</t>
        </is>
      </c>
    </row>
    <row r="1129">
      <c r="A1129" t="inlineStr">
        <is>
          <t>313265</t>
        </is>
      </c>
      <c r="B1129" t="inlineStr">
        <is>
          <t>6102459308769</t>
        </is>
      </c>
      <c r="C1129" t="inlineStr">
        <is>
          <t>20.0</t>
        </is>
      </c>
      <c r="D1129" t="inlineStr">
        <is>
          <t>RT-RYL-H-68410</t>
        </is>
      </c>
      <c r="E1129" t="inlineStr">
        <is>
          <t>çok</t>
        </is>
      </c>
      <c r="F1129" t="inlineStr">
        <is>
          <t/>
        </is>
      </c>
      <c r="G1129" t="inlineStr">
        <is>
          <t/>
        </is>
      </c>
      <c r="H1129" t="inlineStr">
        <is>
          <t/>
        </is>
      </c>
      <c r="I1129" t="inlineStr">
        <is>
          <t>MKR</t>
        </is>
      </c>
      <c r="J1129" t="inlineStr">
        <is>
          <t>Saksı</t>
        </is>
      </c>
      <c r="K1129" t="inlineStr">
        <is>
          <t>5326738-0</t>
        </is>
      </c>
      <c r="L1129" t="inlineStr">
        <is>
          <t>Kapadokya Saksı No:3 2,5Litre Royaleks-KAP3</t>
        </is>
      </c>
      <c r="M1129" t="inlineStr">
        <is>
          <t/>
        </is>
      </c>
      <c r="N1129" t="inlineStr">
        <is>
          <t>294.25</t>
        </is>
      </c>
      <c r="O1129" t="inlineStr">
        <is>
          <t>294.25</t>
        </is>
      </c>
      <c r="P1129" t="inlineStr">
        <is>
          <t/>
        </is>
      </c>
      <c r="Q1129" t="inlineStr">
        <is>
          <t>339</t>
        </is>
      </c>
      <c r="R1129" t="inlineStr">
        <is>
          <t>20</t>
        </is>
      </c>
      <c r="S1129" t="inlineStr">
        <is>
          <t>0.0</t>
        </is>
      </c>
      <c r="T1129" t="inlineStr">
        <is>
          <t>https://cdn.dsmcdn.com/ty1583/prod/QC/20241009/00/41ce77c3-a901-3127-9bca-a0212ddc272d/1_org_zoom.jpg</t>
        </is>
      </c>
      <c r="U1129" t="inlineStr">
        <is>
          <t/>
        </is>
      </c>
      <c r="V1129" t="inlineStr">
        <is>
          <t/>
        </is>
      </c>
      <c r="W1129" t="inlineStr">
        <is>
          <t/>
        </is>
      </c>
      <c r="X1129" t="inlineStr">
        <is>
          <t/>
        </is>
      </c>
      <c r="Y1129" t="inlineStr">
        <is>
          <t/>
        </is>
      </c>
      <c r="Z1129" t="inlineStr">
        <is>
          <t/>
        </is>
      </c>
      <c r="AA1129" t="inlineStr">
        <is>
          <t/>
        </is>
      </c>
      <c r="AB1129" t="inlineStr">
        <is>
          <t/>
        </is>
      </c>
      <c r="AC1129" t="inlineStr">
        <is>
          <t/>
        </is>
      </c>
      <c r="AD1129"/>
      <c r="AE1129" t="inlineStr">
        <is>
          <t/>
        </is>
      </c>
      <c r="AF1129" t="inlineStr">
        <is>
          <t/>
        </is>
      </c>
      <c r="AG1129" s="1" t="inlineStr">
        <is>
          <t>https://www.trendyol.com/mkr/kapadokya-saksi-no-3-2-5litre-royaleks-kap3-p-1020573167?merchantId=313265&amp;filterOverPriceListings=false</t>
        </is>
      </c>
    </row>
    <row r="1130">
      <c r="A1130" t="inlineStr">
        <is>
          <t>313265</t>
        </is>
      </c>
      <c r="B1130" t="inlineStr">
        <is>
          <t>6102459773130</t>
        </is>
      </c>
      <c r="C1130" t="inlineStr">
        <is>
          <t>20.0</t>
        </is>
      </c>
      <c r="D1130" t="inlineStr">
        <is>
          <t>RT-RYL-H-844</t>
        </is>
      </c>
      <c r="E1130" t="inlineStr">
        <is>
          <t>çok</t>
        </is>
      </c>
      <c r="F1130" t="inlineStr">
        <is>
          <t/>
        </is>
      </c>
      <c r="G1130" t="inlineStr">
        <is>
          <t/>
        </is>
      </c>
      <c r="H1130" t="inlineStr">
        <is>
          <t/>
        </is>
      </c>
      <c r="I1130" t="inlineStr">
        <is>
          <t>MKR</t>
        </is>
      </c>
      <c r="J1130" t="inlineStr">
        <is>
          <t>Saksı</t>
        </is>
      </c>
      <c r="K1130" t="inlineStr">
        <is>
          <t>5325029-0</t>
        </is>
      </c>
      <c r="L1130" t="inlineStr">
        <is>
          <t>Desenli Saksı 50 Cm Royaleks-AK 638</t>
        </is>
      </c>
      <c r="M1130" t="inlineStr">
        <is>
          <t/>
        </is>
      </c>
      <c r="N1130" t="inlineStr">
        <is>
          <t>570.23</t>
        </is>
      </c>
      <c r="O1130" t="inlineStr">
        <is>
          <t>570.23</t>
        </is>
      </c>
      <c r="P1130" t="inlineStr">
        <is>
          <t/>
        </is>
      </c>
      <c r="Q1130" t="inlineStr">
        <is>
          <t>430</t>
        </is>
      </c>
      <c r="R1130" t="inlineStr">
        <is>
          <t>20</t>
        </is>
      </c>
      <c r="S1130" t="inlineStr">
        <is>
          <t>0.0</t>
        </is>
      </c>
      <c r="T1130" t="inlineStr">
        <is>
          <t>https://cdn.dsmcdn.com/ty1586/prod/QC/20241016/21/f8db1d65-7dca-31b6-9263-4184e7f6aa27/1_org_zoom.jpg</t>
        </is>
      </c>
      <c r="U1130" t="inlineStr">
        <is>
          <t/>
        </is>
      </c>
      <c r="V1130" t="inlineStr">
        <is>
          <t/>
        </is>
      </c>
      <c r="W1130" t="inlineStr">
        <is>
          <t/>
        </is>
      </c>
      <c r="X1130" t="inlineStr">
        <is>
          <t/>
        </is>
      </c>
      <c r="Y1130" t="inlineStr">
        <is>
          <t/>
        </is>
      </c>
      <c r="Z1130" t="inlineStr">
        <is>
          <t/>
        </is>
      </c>
      <c r="AA1130" t="inlineStr">
        <is>
          <t/>
        </is>
      </c>
      <c r="AB1130" t="inlineStr">
        <is>
          <t/>
        </is>
      </c>
      <c r="AC1130" t="inlineStr">
        <is>
          <t/>
        </is>
      </c>
      <c r="AD1130"/>
      <c r="AE1130" t="inlineStr">
        <is>
          <t/>
        </is>
      </c>
      <c r="AF1130" t="inlineStr">
        <is>
          <t/>
        </is>
      </c>
      <c r="AG1130" s="1" t="inlineStr">
        <is>
          <t>https://www.trendyol.com/mkr/desenli-saksi-50-cm-royaleks-ak-638-p-1020573151?merchantId=313265&amp;filterOverPriceListings=false</t>
        </is>
      </c>
    </row>
    <row r="1131">
      <c r="A1131" t="inlineStr">
        <is>
          <t>313265</t>
        </is>
      </c>
      <c r="B1131" t="inlineStr">
        <is>
          <t>mkrKL000000007</t>
        </is>
      </c>
      <c r="C1131" t="inlineStr">
        <is>
          <t>21.5</t>
        </is>
      </c>
      <c r="D1131" t="inlineStr">
        <is>
          <t>lmsrbyKL000000007</t>
        </is>
      </c>
      <c r="E1131" t="inlineStr">
        <is>
          <t>Resimdeki</t>
        </is>
      </c>
      <c r="F1131" t="inlineStr">
        <is>
          <t>Standart</t>
        </is>
      </c>
      <c r="G1131" t="inlineStr">
        <is>
          <t/>
        </is>
      </c>
      <c r="H1131" t="inlineStr">
        <is>
          <t>Kadın / Kız</t>
        </is>
      </c>
      <c r="I1131" t="inlineStr">
        <is>
          <t>Rubyyavm</t>
        </is>
      </c>
      <c r="J1131" t="inlineStr">
        <is>
          <t>Omuz Çantası</t>
        </is>
      </c>
      <c r="K1131" t="inlineStr">
        <is>
          <t>mkrKL000000007</t>
        </is>
      </c>
      <c r="L1131" t="inlineStr">
        <is>
          <t>Baget Çanta - İndigo</t>
        </is>
      </c>
      <c r="M1131" t="inlineStr">
        <is>
          <t>&lt;div&gt; &lt;h1&gt;Suess Baget Çanta - İndigo&lt;/h1&gt;&lt;p&gt;* Fon Kumaştır&lt;br&gt;* Güneşte Sararma ve Solma Yapmaz&lt;br&gt;* Yıkanabilir&lt;br&gt;* İçleri Astarlıdır&lt;br&gt;* İster Spor İster Klasik Kombinlenebilir&lt;br&gt;* Çeşitli Renkleri Mevcuttur&lt;/p&gt; &lt;p&gt;Suess Baget Çanta, modern tasarımı ve işlevselliği bir araya getirerek günlük yaşamınıza şıklık katacak bir aksesuardır.; İndigo rengi ile dikkat çeken bu çanta, her tarza ve her yaşa hitap eden şık bir görünüm sunmaktadır.; Tasarımında kullanılan kaliteli malzemeler, çantanın hem dayanıklılığını artırmakta hem de estetik bir görünüm kazandırmaktadır.; &lt;/p&gt; &lt;h2&gt;Özellikleri:&lt;/h2&gt; &lt;ul&gt; &lt;li&gt;&lt;strong&gt;Malzeme:&lt;/strong&gt; Yüksek kaliteli polyester, su geçirmez özelliği ile dış mekan kullanımlarında da güvenilir bir seçenek.; &lt;/li&gt; &lt;li&gt;&lt;strong&gt;Boyutlar:&lt;/strong&gt; 30 cm x 20 cm x 10 cm, günlük ihtiyaçlarınızı karşılayacak ideal boyut.; &lt;/li&gt; &lt;li&gt;&lt;strong&gt;Kullanım Alanı:&lt;/strong&gt; Hem günlük hem de özel davetlerde kullanılabilir.; Öğle yemeğine giderken, alışverişte ya da akşam dışarı çıkarken yanınıza alabilirsiniz.; &lt;/li&gt; &lt;li&gt;&lt;strong&gt;Taşıma Seçenekleri:&lt;/strong&gt; Ayarlanabilir ve çıkarılabilir omuz askısı, elinizde taşıma imkanı sunar, böylece esneklik sağlar.; &lt;/li&gt; &lt;li&gt;&lt;strong&gt;İç Düzen:&lt;/strong&gt; Fermuarlı ana bölme, bir adet iç cep ve telefon ya da küçük eşyalarınız için ek ceplerle geniş bir iç hacim sunar.; &lt;/li&gt; &lt;li&gt;&lt;strong&gt;Renk:&lt;/strong&gt; İndigo, hem bohem hem de klasik kombinlerle mükemmel uyum sağlar.; &lt;/li&gt; &lt;/ul&gt; &lt;h2&gt;Neden Suess Baget Çanta?&lt;/h2&gt; &lt;p&gt;Suess Baget Çanta, hem şık görünümü hem de kullanışlı yapısıyla günlük hayatın vazgeçilmezi olmaya aday.; Üst düzey tasarımıyla, stilinizi tamamlayacak ve her ortamda dikkat çekmenizi sağlayacaktır.; Renk seçimindeki zarafet ile kombinlerinizi tamamlayarak, kişisel stilinizi ön plana çıkarır.; Sağlam yapısı ve ferah iç hacmi sayesinde, günlük eşyalarınızı düzenli bir şekilde taşımanıza olanak tanır.; &lt;/p&gt; &lt;h2&gt;Bakım ve Kullanım Talimatları:&lt;/h2&gt; &lt;p&gt;Çantanızın uzun ömürlü olması için, ıslak temiz bezle silinerek temizlenmesi önerilir.; Doğrudan güneş ışığından uzak bir yerde saklayarak, renginin solmasını önleyebilirsiniz.; Derin lekeler oluştuğunda, profesyonel bir temizleme servisine başvurulması en iyi sonucu verir.; &lt;/p&gt; &lt;h2&gt;Kullanıcı Yorumları:&lt;/h2&gt; &lt;p&gt;Suess Baget Çanta kullanıcıları, tasarımının yanı sıra konforundan ve işlevselliğinden de oldukça memnun.; Pek çok kullanıcı, çantanın hafif yapısıyla taşımanın son derece kolay olduğunu ve geniş iç hacminin günlük ihtiyaçları karşılamakta yeterli olduğunu belirtmektedir.; &lt;/p&gt; &lt;h2&gt;Sonuç:&lt;/h2&gt; &lt;p&gt;Suess Baget Çanta - İndigo, modayı ve işlevselliği bir araya getiren zarif bir aksesuar.; Farklı kombinlerle uyum sağlayan bu çanta, hem kendinize hem de sevdiklerinize hediye edebileceğiniz mükemmel bir seçenek.; Siz de bu şık ve kullanışlı çantaya sahip olun, stilinize yenilik katın!&lt;/p&gt;&lt;/div&gt;</t>
        </is>
      </c>
      <c r="N1131" t="inlineStr">
        <is>
          <t>388.72</t>
        </is>
      </c>
      <c r="O1131" t="inlineStr">
        <is>
          <t>388.72</t>
        </is>
      </c>
      <c r="P1131" t="inlineStr">
        <is>
          <t>330.41</t>
        </is>
      </c>
      <c r="Q1131" t="inlineStr">
        <is>
          <t>10</t>
        </is>
      </c>
      <c r="R1131" t="inlineStr">
        <is>
          <t>10</t>
        </is>
      </c>
      <c r="S1131" t="inlineStr">
        <is>
          <t>2.0</t>
        </is>
      </c>
      <c r="T1131" t="inlineStr">
        <is>
          <t>https://cdn.dsmcdn.com/ty1668/prod/QC/20250427/14/9283febe-ee8c-3d03-97b7-58f6a3bad124/1_org_zoom.jpg</t>
        </is>
      </c>
      <c r="U1131" t="inlineStr">
        <is>
          <t>https://cdn.dsmcdn.com/ty1670/prod/QC/20250427/14/8f11c27a-4b89-339d-99f6-44798f4659b0/1_org_zoom.jpg</t>
        </is>
      </c>
      <c r="V1131" t="inlineStr">
        <is>
          <t>https://cdn.dsmcdn.com/ty1670/prod/QC/20250427/14/265ff2ee-cc24-37d2-81c8-ca5a8e4e2051/1_org_zoom.jpg</t>
        </is>
      </c>
      <c r="W1131" t="inlineStr">
        <is>
          <t/>
        </is>
      </c>
      <c r="X1131" t="inlineStr">
        <is>
          <t/>
        </is>
      </c>
      <c r="Y1131" t="inlineStr">
        <is>
          <t/>
        </is>
      </c>
      <c r="Z1131" t="inlineStr">
        <is>
          <t/>
        </is>
      </c>
      <c r="AA1131" t="inlineStr">
        <is>
          <t/>
        </is>
      </c>
      <c r="AB1131" t="inlineStr">
        <is>
          <t/>
        </is>
      </c>
      <c r="AC1131" t="inlineStr">
        <is>
          <t/>
        </is>
      </c>
      <c r="AD1131"/>
      <c r="AE1131" t="inlineStr">
        <is>
          <t/>
        </is>
      </c>
      <c r="AF1131" t="inlineStr">
        <is>
          <t/>
        </is>
      </c>
      <c r="AG1131" s="1" t="inlineStr">
        <is>
          <t>https://www.trendyol.com/rubyyavm/baget-canta-indigo-p-1020532008?merchantId=313265&amp;filterOverPriceListings=false</t>
        </is>
      </c>
    </row>
    <row r="1132">
      <c r="A1132" t="inlineStr">
        <is>
          <t>313265</t>
        </is>
      </c>
      <c r="B1132" t="inlineStr">
        <is>
          <t>mkrghgddgffcvcvf9-S-Gri</t>
        </is>
      </c>
      <c r="C1132" t="inlineStr">
        <is>
          <t>21.5</t>
        </is>
      </c>
      <c r="D1132" t="inlineStr">
        <is>
          <t>lmsrbyghgddgffcvcvf9</t>
        </is>
      </c>
      <c r="E1132" t="inlineStr">
        <is>
          <t>Resimdeki</t>
        </is>
      </c>
      <c r="F1132" t="inlineStr">
        <is>
          <t>S</t>
        </is>
      </c>
      <c r="G1132" t="inlineStr">
        <is>
          <t/>
        </is>
      </c>
      <c r="H1132" t="inlineStr">
        <is>
          <t>Kadın / Kız</t>
        </is>
      </c>
      <c r="I1132" t="inlineStr">
        <is>
          <t>Rubyyavm</t>
        </is>
      </c>
      <c r="J1132" t="inlineStr">
        <is>
          <t>Mont</t>
        </is>
      </c>
      <c r="K1132" t="inlineStr">
        <is>
          <t>mkrghgddgffcvcvf9</t>
        </is>
      </c>
      <c r="L1132" t="inlineStr">
        <is>
          <t>Premium Kadın Şişme Mont</t>
        </is>
      </c>
      <c r="M1132"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132" t="inlineStr">
        <is>
          <t>1234.8</t>
        </is>
      </c>
      <c r="O1132" t="inlineStr">
        <is>
          <t>1234.8</t>
        </is>
      </c>
      <c r="P1132" t="inlineStr">
        <is>
          <t>1049.58</t>
        </is>
      </c>
      <c r="Q1132" t="inlineStr">
        <is>
          <t>49</t>
        </is>
      </c>
      <c r="R1132" t="inlineStr">
        <is>
          <t>10</t>
        </is>
      </c>
      <c r="S1132" t="inlineStr">
        <is>
          <t>2.0</t>
        </is>
      </c>
      <c r="T1132" t="inlineStr">
        <is>
          <t>https://cdn.dsmcdn.com/ty1742/prod/QC_PREP/20250831/14/f7b48766-ad78-3eff-9f57-8c4b30b26342/1_org_zoom.jpg</t>
        </is>
      </c>
      <c r="U1132" t="inlineStr">
        <is>
          <t>https://cdn.dsmcdn.com/ty1741/prod/QC_PREP/20250831/14/99de6f7d-9509-3b9a-8f3a-6cd95bb282ed/1_org_zoom.jpg</t>
        </is>
      </c>
      <c r="V1132" t="inlineStr">
        <is>
          <t>https://cdn.dsmcdn.com/ty1740/prod/QC_PREP/20250831/14/5b280a99-f76e-399e-83b3-4775acbb360a/1_org_zoom.jpg</t>
        </is>
      </c>
      <c r="W1132" t="inlineStr">
        <is>
          <t/>
        </is>
      </c>
      <c r="X1132" t="inlineStr">
        <is>
          <t/>
        </is>
      </c>
      <c r="Y1132" t="inlineStr">
        <is>
          <t/>
        </is>
      </c>
      <c r="Z1132" t="inlineStr">
        <is>
          <t/>
        </is>
      </c>
      <c r="AA1132" t="inlineStr">
        <is>
          <t/>
        </is>
      </c>
      <c r="AB1132" t="inlineStr">
        <is>
          <t/>
        </is>
      </c>
      <c r="AC1132" t="inlineStr">
        <is>
          <t/>
        </is>
      </c>
      <c r="AD1132"/>
      <c r="AE1132" t="inlineStr">
        <is>
          <t/>
        </is>
      </c>
      <c r="AF1132" t="inlineStr">
        <is>
          <t/>
        </is>
      </c>
      <c r="AG1132" s="1" t="inlineStr">
        <is>
          <t>https://www.trendyol.com/rubyyavm/premium-kadin-sisme-mont-p-1020531971?merchantId=313265&amp;filterOverPriceListings=false</t>
        </is>
      </c>
    </row>
    <row r="1133">
      <c r="A1133" t="inlineStr">
        <is>
          <t>313265</t>
        </is>
      </c>
      <c r="B1133" t="inlineStr">
        <is>
          <t>mkrghgddgffcvcvf9-L-Gri</t>
        </is>
      </c>
      <c r="C1133" t="inlineStr">
        <is>
          <t>21.5</t>
        </is>
      </c>
      <c r="D1133" t="inlineStr">
        <is>
          <t>lmsrbyghgddgffcvcvf9</t>
        </is>
      </c>
      <c r="E1133" t="inlineStr">
        <is>
          <t>Resimdeki</t>
        </is>
      </c>
      <c r="F1133" t="inlineStr">
        <is>
          <t>L</t>
        </is>
      </c>
      <c r="G1133" t="inlineStr">
        <is>
          <t/>
        </is>
      </c>
      <c r="H1133" t="inlineStr">
        <is>
          <t>Kadın / Kız</t>
        </is>
      </c>
      <c r="I1133" t="inlineStr">
        <is>
          <t>Rubyyavm</t>
        </is>
      </c>
      <c r="J1133" t="inlineStr">
        <is>
          <t>Mont</t>
        </is>
      </c>
      <c r="K1133" t="inlineStr">
        <is>
          <t>mkrghgddgffcvcvf9</t>
        </is>
      </c>
      <c r="L1133" t="inlineStr">
        <is>
          <t>Premium Kadın Şişme Mont</t>
        </is>
      </c>
      <c r="M1133"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133" t="inlineStr">
        <is>
          <t>1234.8</t>
        </is>
      </c>
      <c r="O1133" t="inlineStr">
        <is>
          <t>1234.8</t>
        </is>
      </c>
      <c r="P1133" t="inlineStr">
        <is>
          <t>1049.58</t>
        </is>
      </c>
      <c r="Q1133" t="inlineStr">
        <is>
          <t>50</t>
        </is>
      </c>
      <c r="R1133" t="inlineStr">
        <is>
          <t>10</t>
        </is>
      </c>
      <c r="S1133" t="inlineStr">
        <is>
          <t>2.0</t>
        </is>
      </c>
      <c r="T1133" t="inlineStr">
        <is>
          <t>https://cdn.dsmcdn.com/ty1742/prod/QC_PREP/20250831/14/f7b48766-ad78-3eff-9f57-8c4b30b26342/1_org_zoom.jpg</t>
        </is>
      </c>
      <c r="U1133" t="inlineStr">
        <is>
          <t>https://cdn.dsmcdn.com/ty1741/prod/QC_PREP/20250831/14/99de6f7d-9509-3b9a-8f3a-6cd95bb282ed/1_org_zoom.jpg</t>
        </is>
      </c>
      <c r="V1133" t="inlineStr">
        <is>
          <t>https://cdn.dsmcdn.com/ty1740/prod/QC_PREP/20250831/14/5b280a99-f76e-399e-83b3-4775acbb360a/1_org_zoom.jpg</t>
        </is>
      </c>
      <c r="W1133" t="inlineStr">
        <is>
          <t/>
        </is>
      </c>
      <c r="X1133" t="inlineStr">
        <is>
          <t/>
        </is>
      </c>
      <c r="Y1133" t="inlineStr">
        <is>
          <t/>
        </is>
      </c>
      <c r="Z1133" t="inlineStr">
        <is>
          <t/>
        </is>
      </c>
      <c r="AA1133" t="inlineStr">
        <is>
          <t/>
        </is>
      </c>
      <c r="AB1133" t="inlineStr">
        <is>
          <t/>
        </is>
      </c>
      <c r="AC1133" t="inlineStr">
        <is>
          <t/>
        </is>
      </c>
      <c r="AD1133"/>
      <c r="AE1133" t="inlineStr">
        <is>
          <t/>
        </is>
      </c>
      <c r="AF1133" t="inlineStr">
        <is>
          <t/>
        </is>
      </c>
      <c r="AG1133" s="1" t="inlineStr">
        <is>
          <t>https://www.trendyol.com/rubyyavm/premium-kadin-sisme-mont-p-1020531971?merchantId=313265&amp;filterOverPriceListings=false</t>
        </is>
      </c>
    </row>
    <row r="1134">
      <c r="A1134" t="inlineStr">
        <is>
          <t>313265</t>
        </is>
      </c>
      <c r="B1134" t="inlineStr">
        <is>
          <t>mkrghgddgffcvcvf9-M-Gri</t>
        </is>
      </c>
      <c r="C1134" t="inlineStr">
        <is>
          <t>21.5</t>
        </is>
      </c>
      <c r="D1134" t="inlineStr">
        <is>
          <t>lmsrbyghgddgffcvcvf9</t>
        </is>
      </c>
      <c r="E1134" t="inlineStr">
        <is>
          <t>Resimdeki</t>
        </is>
      </c>
      <c r="F1134" t="inlineStr">
        <is>
          <t>M</t>
        </is>
      </c>
      <c r="G1134" t="inlineStr">
        <is>
          <t/>
        </is>
      </c>
      <c r="H1134" t="inlineStr">
        <is>
          <t>Kadın / Kız</t>
        </is>
      </c>
      <c r="I1134" t="inlineStr">
        <is>
          <t>Rubyyavm</t>
        </is>
      </c>
      <c r="J1134" t="inlineStr">
        <is>
          <t>Mont</t>
        </is>
      </c>
      <c r="K1134" t="inlineStr">
        <is>
          <t>mkrghgddgffcvcvf9</t>
        </is>
      </c>
      <c r="L1134" t="inlineStr">
        <is>
          <t>Premium Kadın Şişme Mont</t>
        </is>
      </c>
      <c r="M1134"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134" t="inlineStr">
        <is>
          <t>1234.8</t>
        </is>
      </c>
      <c r="O1134" t="inlineStr">
        <is>
          <t>1234.8</t>
        </is>
      </c>
      <c r="P1134" t="inlineStr">
        <is>
          <t>1049.58</t>
        </is>
      </c>
      <c r="Q1134" t="inlineStr">
        <is>
          <t>50</t>
        </is>
      </c>
      <c r="R1134" t="inlineStr">
        <is>
          <t>10</t>
        </is>
      </c>
      <c r="S1134" t="inlineStr">
        <is>
          <t>2.0</t>
        </is>
      </c>
      <c r="T1134" t="inlineStr">
        <is>
          <t>https://cdn.dsmcdn.com/ty1742/prod/QC_PREP/20250831/14/f7b48766-ad78-3eff-9f57-8c4b30b26342/1_org_zoom.jpg</t>
        </is>
      </c>
      <c r="U1134" t="inlineStr">
        <is>
          <t>https://cdn.dsmcdn.com/ty1741/prod/QC_PREP/20250831/14/99de6f7d-9509-3b9a-8f3a-6cd95bb282ed/1_org_zoom.jpg</t>
        </is>
      </c>
      <c r="V1134" t="inlineStr">
        <is>
          <t>https://cdn.dsmcdn.com/ty1740/prod/QC_PREP/20250831/14/5b280a99-f76e-399e-83b3-4775acbb360a/1_org_zoom.jpg</t>
        </is>
      </c>
      <c r="W1134" t="inlineStr">
        <is>
          <t/>
        </is>
      </c>
      <c r="X1134" t="inlineStr">
        <is>
          <t/>
        </is>
      </c>
      <c r="Y1134" t="inlineStr">
        <is>
          <t/>
        </is>
      </c>
      <c r="Z1134" t="inlineStr">
        <is>
          <t/>
        </is>
      </c>
      <c r="AA1134" t="inlineStr">
        <is>
          <t/>
        </is>
      </c>
      <c r="AB1134" t="inlineStr">
        <is>
          <t/>
        </is>
      </c>
      <c r="AC1134" t="inlineStr">
        <is>
          <t/>
        </is>
      </c>
      <c r="AD1134"/>
      <c r="AE1134" t="inlineStr">
        <is>
          <t/>
        </is>
      </c>
      <c r="AF1134" t="inlineStr">
        <is>
          <t/>
        </is>
      </c>
      <c r="AG1134" s="1" t="inlineStr">
        <is>
          <t>https://www.trendyol.com/rubyyavm/premium-kadin-sisme-mont-p-1020531971?merchantId=313265&amp;filterOverPriceListings=false</t>
        </is>
      </c>
    </row>
    <row r="1135">
      <c r="A1135" t="inlineStr">
        <is>
          <t>313265</t>
        </is>
      </c>
      <c r="B1135" t="inlineStr">
        <is>
          <t>mkrghgddgffcvcvf9</t>
        </is>
      </c>
      <c r="C1135" t="inlineStr">
        <is>
          <t>21.5</t>
        </is>
      </c>
      <c r="D1135" t="inlineStr">
        <is>
          <t>lmsrbyghgddgffcvcvf9</t>
        </is>
      </c>
      <c r="E1135" t="inlineStr">
        <is>
          <t>Resimdeki</t>
        </is>
      </c>
      <c r="F1135" t="inlineStr">
        <is>
          <t>Standart</t>
        </is>
      </c>
      <c r="G1135" t="inlineStr">
        <is>
          <t/>
        </is>
      </c>
      <c r="H1135" t="inlineStr">
        <is>
          <t>Kadın / Kız</t>
        </is>
      </c>
      <c r="I1135" t="inlineStr">
        <is>
          <t>Rubyyavm</t>
        </is>
      </c>
      <c r="J1135" t="inlineStr">
        <is>
          <t>Mont</t>
        </is>
      </c>
      <c r="K1135" t="inlineStr">
        <is>
          <t>mkrghgddgffcvcvf9</t>
        </is>
      </c>
      <c r="L1135" t="inlineStr">
        <is>
          <t>Premium Kadın Şişme Mont</t>
        </is>
      </c>
      <c r="M1135"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135" t="inlineStr">
        <is>
          <t>1234.8</t>
        </is>
      </c>
      <c r="O1135" t="inlineStr">
        <is>
          <t>1234.8</t>
        </is>
      </c>
      <c r="P1135" t="inlineStr">
        <is>
          <t>1049.58</t>
        </is>
      </c>
      <c r="Q1135" t="inlineStr">
        <is>
          <t>149</t>
        </is>
      </c>
      <c r="R1135" t="inlineStr">
        <is>
          <t>10</t>
        </is>
      </c>
      <c r="S1135" t="inlineStr">
        <is>
          <t>2.0</t>
        </is>
      </c>
      <c r="T1135" t="inlineStr">
        <is>
          <t>https://cdn.dsmcdn.com/ty1742/prod/QC_PREP/20250831/14/f7b48766-ad78-3eff-9f57-8c4b30b26342/1_org_zoom.jpg</t>
        </is>
      </c>
      <c r="U1135" t="inlineStr">
        <is>
          <t>https://cdn.dsmcdn.com/ty1741/prod/QC_PREP/20250831/14/99de6f7d-9509-3b9a-8f3a-6cd95bb282ed/1_org_zoom.jpg</t>
        </is>
      </c>
      <c r="V1135" t="inlineStr">
        <is>
          <t>https://cdn.dsmcdn.com/ty1740/prod/QC_PREP/20250831/14/5b280a99-f76e-399e-83b3-4775acbb360a/1_org_zoom.jpg</t>
        </is>
      </c>
      <c r="W1135" t="inlineStr">
        <is>
          <t/>
        </is>
      </c>
      <c r="X1135" t="inlineStr">
        <is>
          <t/>
        </is>
      </c>
      <c r="Y1135" t="inlineStr">
        <is>
          <t/>
        </is>
      </c>
      <c r="Z1135" t="inlineStr">
        <is>
          <t/>
        </is>
      </c>
      <c r="AA1135" t="inlineStr">
        <is>
          <t/>
        </is>
      </c>
      <c r="AB1135" t="inlineStr">
        <is>
          <t/>
        </is>
      </c>
      <c r="AC1135" t="inlineStr">
        <is>
          <t/>
        </is>
      </c>
      <c r="AD1135"/>
      <c r="AE1135" t="inlineStr">
        <is>
          <t/>
        </is>
      </c>
      <c r="AF1135" t="inlineStr">
        <is>
          <t/>
        </is>
      </c>
      <c r="AG1135" s="1" t="inlineStr">
        <is>
          <t>https://www.trendyol.com/rubyyavm/premium-kadin-sisme-mont-p-1020531971?merchantId=313265&amp;filterOverPriceListings=false</t>
        </is>
      </c>
    </row>
    <row r="1136">
      <c r="A1136" t="inlineStr">
        <is>
          <t>313265</t>
        </is>
      </c>
      <c r="B1136" t="inlineStr">
        <is>
          <t>6102459395073</t>
        </is>
      </c>
      <c r="C1136" t="inlineStr">
        <is>
          <t>20.5</t>
        </is>
      </c>
      <c r="D1136" t="inlineStr">
        <is>
          <t>RT-RYL-BN24095-42-60</t>
        </is>
      </c>
      <c r="E1136" t="inlineStr">
        <is>
          <t/>
        </is>
      </c>
      <c r="F1136" t="inlineStr">
        <is>
          <t/>
        </is>
      </c>
      <c r="G1136" t="inlineStr">
        <is>
          <t/>
        </is>
      </c>
      <c r="H1136" t="inlineStr">
        <is>
          <t/>
        </is>
      </c>
      <c r="I1136" t="inlineStr">
        <is>
          <t>MKR</t>
        </is>
      </c>
      <c r="J1136" t="inlineStr">
        <is>
          <t>Boncuk</t>
        </is>
      </c>
      <c r="K1136" t="inlineStr">
        <is>
          <t>5327918-0</t>
        </is>
      </c>
      <c r="L1136" t="inlineStr">
        <is>
          <t>Kesme Cam Boncuk 2mm - 60 Gram - Koyu Mavi - BNC392</t>
        </is>
      </c>
      <c r="M1136" t="inlineStr">
        <is>
          <t/>
        </is>
      </c>
      <c r="N1136" t="inlineStr">
        <is>
          <t>265.03</t>
        </is>
      </c>
      <c r="O1136" t="inlineStr">
        <is>
          <t>265.03</t>
        </is>
      </c>
      <c r="P1136" t="inlineStr">
        <is>
          <t/>
        </is>
      </c>
      <c r="Q1136" t="inlineStr">
        <is>
          <t>1715</t>
        </is>
      </c>
      <c r="R1136" t="inlineStr">
        <is>
          <t>20</t>
        </is>
      </c>
      <c r="S1136" t="inlineStr">
        <is>
          <t>0.0</t>
        </is>
      </c>
      <c r="T1136" t="inlineStr">
        <is>
          <t>https://cdn.dsmcdn.com/ty1637/prod/QC/20250212/22/dabcd443-8ceb-3797-9c65-4a58d6e8604a/1_org_zoom.jpg</t>
        </is>
      </c>
      <c r="U1136" t="inlineStr">
        <is>
          <t>https://cdn.dsmcdn.com/ty1635/prod/QC/20250212/22/610b32d3-5682-3a28-9cbd-7ade8f25d1db/1_org_zoom.jpg</t>
        </is>
      </c>
      <c r="V1136" t="inlineStr">
        <is>
          <t/>
        </is>
      </c>
      <c r="W1136" t="inlineStr">
        <is>
          <t/>
        </is>
      </c>
      <c r="X1136" t="inlineStr">
        <is>
          <t/>
        </is>
      </c>
      <c r="Y1136" t="inlineStr">
        <is>
          <t/>
        </is>
      </c>
      <c r="Z1136" t="inlineStr">
        <is>
          <t/>
        </is>
      </c>
      <c r="AA1136" t="inlineStr">
        <is>
          <t/>
        </is>
      </c>
      <c r="AB1136" t="inlineStr">
        <is>
          <t/>
        </is>
      </c>
      <c r="AC1136" t="inlineStr">
        <is>
          <t/>
        </is>
      </c>
      <c r="AD1136"/>
      <c r="AE1136" t="inlineStr">
        <is>
          <t/>
        </is>
      </c>
      <c r="AF1136" t="inlineStr">
        <is>
          <t/>
        </is>
      </c>
      <c r="AG1136" s="1" t="inlineStr">
        <is>
          <t>https://www.trendyol.com/mkr/kesme-cam-boncuk-2mm-60-gram-koyu-mavi-bnc392-p-1020490498?merchantId=313265&amp;filterOverPriceListings=false</t>
        </is>
      </c>
    </row>
    <row r="1137">
      <c r="A1137" t="inlineStr">
        <is>
          <t>313265</t>
        </is>
      </c>
      <c r="B1137" t="inlineStr">
        <is>
          <t>6102459540046</t>
        </is>
      </c>
      <c r="C1137" t="inlineStr">
        <is>
          <t>20.5</t>
        </is>
      </c>
      <c r="D1137" t="inlineStr">
        <is>
          <t>RT-RYL-HMR24763</t>
        </is>
      </c>
      <c r="E1137" t="inlineStr">
        <is>
          <t/>
        </is>
      </c>
      <c r="F1137" t="inlineStr">
        <is>
          <t/>
        </is>
      </c>
      <c r="G1137" t="inlineStr">
        <is>
          <t/>
        </is>
      </c>
      <c r="H1137" t="inlineStr">
        <is>
          <t/>
        </is>
      </c>
      <c r="I1137" t="inlineStr">
        <is>
          <t>MKR</t>
        </is>
      </c>
      <c r="J1137" t="inlineStr">
        <is>
          <t>Boncuk</t>
        </is>
      </c>
      <c r="K1137" t="inlineStr">
        <is>
          <t>5330780-0</t>
        </is>
      </c>
      <c r="L1137" t="inlineStr">
        <is>
          <t>100 gram 6mm Krem Renk Plastik İnci Boncuk Çanta ve Takı Yapım Boncuğu (~750 adet)</t>
        </is>
      </c>
      <c r="M1137" t="inlineStr">
        <is>
          <t/>
        </is>
      </c>
      <c r="N1137" t="inlineStr">
        <is>
          <t>310.49</t>
        </is>
      </c>
      <c r="O1137" t="inlineStr">
        <is>
          <t>310.49</t>
        </is>
      </c>
      <c r="P1137" t="inlineStr">
        <is>
          <t/>
        </is>
      </c>
      <c r="Q1137" t="inlineStr">
        <is>
          <t>3542</t>
        </is>
      </c>
      <c r="R1137" t="inlineStr">
        <is>
          <t>20</t>
        </is>
      </c>
      <c r="S1137" t="inlineStr">
        <is>
          <t>0.0</t>
        </is>
      </c>
      <c r="T1137" t="inlineStr">
        <is>
          <t>https://cdn.dsmcdn.com/ty1678/prod/QC/20250516/18/6efc659d-05e6-3c95-adf0-4475a7f64b05/1_org_zoom.jpg</t>
        </is>
      </c>
      <c r="U1137" t="inlineStr">
        <is>
          <t>https://cdn.dsmcdn.com/ty1677/prod/QC/20250516/18/249a9286-b12c-38f1-9b74-2e2ee9233e51/1_org_zoom.jpg</t>
        </is>
      </c>
      <c r="V1137" t="inlineStr">
        <is>
          <t/>
        </is>
      </c>
      <c r="W1137" t="inlineStr">
        <is>
          <t/>
        </is>
      </c>
      <c r="X1137" t="inlineStr">
        <is>
          <t/>
        </is>
      </c>
      <c r="Y1137" t="inlineStr">
        <is>
          <t/>
        </is>
      </c>
      <c r="Z1137" t="inlineStr">
        <is>
          <t/>
        </is>
      </c>
      <c r="AA1137" t="inlineStr">
        <is>
          <t/>
        </is>
      </c>
      <c r="AB1137" t="inlineStr">
        <is>
          <t/>
        </is>
      </c>
      <c r="AC1137" t="inlineStr">
        <is>
          <t/>
        </is>
      </c>
      <c r="AD1137"/>
      <c r="AE1137" t="inlineStr">
        <is>
          <t/>
        </is>
      </c>
      <c r="AF1137" t="inlineStr">
        <is>
          <t/>
        </is>
      </c>
      <c r="AG1137" s="1" t="inlineStr">
        <is>
          <t>https://www.trendyol.com/mkr/100-gram-6mm-krem-renk-plastik-inci-boncuk-canta-ve-taki-yapim-boncugu-750-adet-p-1020490371?merchantId=313265&amp;filterOverPriceListings=false</t>
        </is>
      </c>
    </row>
    <row r="1138">
      <c r="A1138" t="inlineStr">
        <is>
          <t>313265</t>
        </is>
      </c>
      <c r="B1138" t="inlineStr">
        <is>
          <t>6102459125908</t>
        </is>
      </c>
      <c r="C1138" t="inlineStr">
        <is>
          <t>20.5</t>
        </is>
      </c>
      <c r="D1138" t="inlineStr">
        <is>
          <t>RT-RYL-BN24093-4SET5</t>
        </is>
      </c>
      <c r="E1138" t="inlineStr">
        <is>
          <t/>
        </is>
      </c>
      <c r="F1138" t="inlineStr">
        <is>
          <t/>
        </is>
      </c>
      <c r="G1138" t="inlineStr">
        <is>
          <t/>
        </is>
      </c>
      <c r="H1138" t="inlineStr">
        <is>
          <t/>
        </is>
      </c>
      <c r="I1138" t="inlineStr">
        <is>
          <t>MKR</t>
        </is>
      </c>
      <c r="J1138" t="inlineStr">
        <is>
          <t>Boncuk</t>
        </is>
      </c>
      <c r="K1138" t="inlineStr">
        <is>
          <t>5327645-0</t>
        </is>
      </c>
      <c r="L1138" t="inlineStr">
        <is>
          <t>Dökme Cam Kum Boncuk Büyük Boy (6/0) 4 mm - 4 Renk - Toplam 80 Gram - BNC411</t>
        </is>
      </c>
      <c r="M1138" t="inlineStr">
        <is>
          <t/>
        </is>
      </c>
      <c r="N1138" t="inlineStr">
        <is>
          <t>294.25</t>
        </is>
      </c>
      <c r="O1138" t="inlineStr">
        <is>
          <t>294.25</t>
        </is>
      </c>
      <c r="P1138" t="inlineStr">
        <is>
          <t/>
        </is>
      </c>
      <c r="Q1138" t="inlineStr">
        <is>
          <t>1352</t>
        </is>
      </c>
      <c r="R1138" t="inlineStr">
        <is>
          <t>20</t>
        </is>
      </c>
      <c r="S1138" t="inlineStr">
        <is>
          <t>0.0</t>
        </is>
      </c>
      <c r="T1138" t="inlineStr">
        <is>
          <t>https://cdn.dsmcdn.com/ty1632/prod/QC/20250202/20/be18c336-b201-3208-a5dc-49fa9ca9001c/1_org_zoom.jpg</t>
        </is>
      </c>
      <c r="U1138" t="inlineStr">
        <is>
          <t>https://cdn.dsmcdn.com/ty1632/prod/QC/20250202/20/f2c6b81d-e001-38fb-9831-1d6b5168f9e2/1_org_zoom.jpg</t>
        </is>
      </c>
      <c r="V1138" t="inlineStr">
        <is>
          <t>https://cdn.dsmcdn.com/ty1633/prod/QC/20250203/04/439db6ff-3ac3-334a-a090-638dd3973c66/1_org_zoom.jpg</t>
        </is>
      </c>
      <c r="W1138" t="inlineStr">
        <is>
          <t>https://cdn.dsmcdn.com/ty1633/prod/QC/20250203/04/69b76a3f-874d-3afb-9939-e16561f6ae0d/1_org_zoom.jpg</t>
        </is>
      </c>
      <c r="X1138" t="inlineStr">
        <is>
          <t>https://cdn.dsmcdn.com/ty1634/prod/QC/20250202/20/4f7adae3-1acd-31d8-a75a-64cd5404e08c/1_org_zoom.jpg</t>
        </is>
      </c>
      <c r="Y1138" t="inlineStr">
        <is>
          <t/>
        </is>
      </c>
      <c r="Z1138" t="inlineStr">
        <is>
          <t/>
        </is>
      </c>
      <c r="AA1138" t="inlineStr">
        <is>
          <t/>
        </is>
      </c>
      <c r="AB1138" t="inlineStr">
        <is>
          <t/>
        </is>
      </c>
      <c r="AC1138" t="inlineStr">
        <is>
          <t/>
        </is>
      </c>
      <c r="AD1138"/>
      <c r="AE1138" t="inlineStr">
        <is>
          <t/>
        </is>
      </c>
      <c r="AF1138" t="inlineStr">
        <is>
          <t/>
        </is>
      </c>
      <c r="AG1138" s="1" t="inlineStr">
        <is>
          <t>https://www.trendyol.com/mkr/dokme-cam-kum-boncuk-buyuk-boy-6-0-4-mm-4-renk-toplam-80-gram-bnc411-p-1020490248?merchantId=313265&amp;filterOverPriceListings=false</t>
        </is>
      </c>
    </row>
    <row r="1139">
      <c r="A1139" t="inlineStr">
        <is>
          <t>313265</t>
        </is>
      </c>
      <c r="B1139" t="inlineStr">
        <is>
          <t>6102459983461</t>
        </is>
      </c>
      <c r="C1139" t="inlineStr">
        <is>
          <t>20.5</t>
        </is>
      </c>
      <c r="D1139" t="inlineStr">
        <is>
          <t>RT-RYL-BN24096-22-20</t>
        </is>
      </c>
      <c r="E1139" t="inlineStr">
        <is>
          <t/>
        </is>
      </c>
      <c r="F1139" t="inlineStr">
        <is>
          <t/>
        </is>
      </c>
      <c r="G1139" t="inlineStr">
        <is>
          <t/>
        </is>
      </c>
      <c r="H1139" t="inlineStr">
        <is>
          <t/>
        </is>
      </c>
      <c r="I1139" t="inlineStr">
        <is>
          <t>MKR</t>
        </is>
      </c>
      <c r="J1139" t="inlineStr">
        <is>
          <t>Boncuk</t>
        </is>
      </c>
      <c r="K1139" t="inlineStr">
        <is>
          <t>5327671-0</t>
        </is>
      </c>
      <c r="L1139" t="inlineStr">
        <is>
          <t>Dökme Cam Kum Boncuk (8/0) 3 mm - 20 Gram - Ihlamur Yeşili - BNC164</t>
        </is>
      </c>
      <c r="M1139" t="inlineStr">
        <is>
          <t/>
        </is>
      </c>
      <c r="N1139" t="inlineStr">
        <is>
          <t>195.23</t>
        </is>
      </c>
      <c r="O1139" t="inlineStr">
        <is>
          <t>195.23</t>
        </is>
      </c>
      <c r="P1139" t="inlineStr">
        <is>
          <t/>
        </is>
      </c>
      <c r="Q1139" t="inlineStr">
        <is>
          <t>1533</t>
        </is>
      </c>
      <c r="R1139" t="inlineStr">
        <is>
          <t>20</t>
        </is>
      </c>
      <c r="S1139" t="inlineStr">
        <is>
          <t>0.0</t>
        </is>
      </c>
      <c r="T1139" t="inlineStr">
        <is>
          <t>https://cdn.dsmcdn.com/ty1633/prod/QC/20250204/16/64bafc6a-682e-3cfd-80cd-80a17672ba98/1_org_zoom.jpg</t>
        </is>
      </c>
      <c r="U1139" t="inlineStr">
        <is>
          <t>https://cdn.dsmcdn.com/ty1633/prod/QC/20250204/16/770f9071-4834-3810-89c2-c80d0c07a9cc/1_org_zoom.jpg</t>
        </is>
      </c>
      <c r="V1139" t="inlineStr">
        <is>
          <t/>
        </is>
      </c>
      <c r="W1139" t="inlineStr">
        <is>
          <t/>
        </is>
      </c>
      <c r="X1139" t="inlineStr">
        <is>
          <t/>
        </is>
      </c>
      <c r="Y1139" t="inlineStr">
        <is>
          <t/>
        </is>
      </c>
      <c r="Z1139" t="inlineStr">
        <is>
          <t/>
        </is>
      </c>
      <c r="AA1139" t="inlineStr">
        <is>
          <t/>
        </is>
      </c>
      <c r="AB1139" t="inlineStr">
        <is>
          <t/>
        </is>
      </c>
      <c r="AC1139" t="inlineStr">
        <is>
          <t/>
        </is>
      </c>
      <c r="AD1139"/>
      <c r="AE1139" t="inlineStr">
        <is>
          <t/>
        </is>
      </c>
      <c r="AF1139" t="inlineStr">
        <is>
          <t/>
        </is>
      </c>
      <c r="AG1139" s="1" t="inlineStr">
        <is>
          <t>https://www.trendyol.com/mkr/dokme-cam-kum-boncuk-8-0-3-mm-20-gram-ihlamur-yesili-bnc164-p-1020490225?merchantId=313265&amp;filterOverPriceListings=false</t>
        </is>
      </c>
    </row>
    <row r="1140">
      <c r="A1140" t="inlineStr">
        <is>
          <t>313265</t>
        </is>
      </c>
      <c r="B1140" t="inlineStr">
        <is>
          <t>6102459109649</t>
        </is>
      </c>
      <c r="C1140" t="inlineStr">
        <is>
          <t>20.5</t>
        </is>
      </c>
      <c r="D1140" t="inlineStr">
        <is>
          <t>RT-RYL-BN24094-04-20</t>
        </is>
      </c>
      <c r="E1140" t="inlineStr">
        <is>
          <t/>
        </is>
      </c>
      <c r="F1140" t="inlineStr">
        <is>
          <t/>
        </is>
      </c>
      <c r="G1140" t="inlineStr">
        <is>
          <t/>
        </is>
      </c>
      <c r="H1140" t="inlineStr">
        <is>
          <t/>
        </is>
      </c>
      <c r="I1140" t="inlineStr">
        <is>
          <t>MKR</t>
        </is>
      </c>
      <c r="J1140" t="inlineStr">
        <is>
          <t>Boncuk</t>
        </is>
      </c>
      <c r="K1140" t="inlineStr">
        <is>
          <t>5327745-0</t>
        </is>
      </c>
      <c r="L1140" t="inlineStr">
        <is>
          <t>Uzun Boru Kesme Boncuk Çap 2mm Uzunluk 10 mm - 20 Gram - Camgöbeği Mavi - BNC228</t>
        </is>
      </c>
      <c r="M1140" t="inlineStr">
        <is>
          <t/>
        </is>
      </c>
      <c r="N1140" t="inlineStr">
        <is>
          <t>195.23</t>
        </is>
      </c>
      <c r="O1140" t="inlineStr">
        <is>
          <t>195.23</t>
        </is>
      </c>
      <c r="P1140" t="inlineStr">
        <is>
          <t/>
        </is>
      </c>
      <c r="Q1140" t="inlineStr">
        <is>
          <t>1533</t>
        </is>
      </c>
      <c r="R1140" t="inlineStr">
        <is>
          <t>20</t>
        </is>
      </c>
      <c r="S1140" t="inlineStr">
        <is>
          <t>0.0</t>
        </is>
      </c>
      <c r="T1140" t="inlineStr">
        <is>
          <t>https://cdn.dsmcdn.com/ty1637/prod/QC/20250212/14/fc4c0b22-a209-3df4-8720-5a76840225b5/1_org_zoom.jpg</t>
        </is>
      </c>
      <c r="U1140" t="inlineStr">
        <is>
          <t>https://cdn.dsmcdn.com/ty1636/prod/QC/20250212/14/908fb262-e246-39ad-a9a6-3e7bf8c21141/1_org_zoom.jpg</t>
        </is>
      </c>
      <c r="V1140" t="inlineStr">
        <is>
          <t/>
        </is>
      </c>
      <c r="W1140" t="inlineStr">
        <is>
          <t/>
        </is>
      </c>
      <c r="X1140" t="inlineStr">
        <is>
          <t/>
        </is>
      </c>
      <c r="Y1140" t="inlineStr">
        <is>
          <t/>
        </is>
      </c>
      <c r="Z1140" t="inlineStr">
        <is>
          <t/>
        </is>
      </c>
      <c r="AA1140" t="inlineStr">
        <is>
          <t/>
        </is>
      </c>
      <c r="AB1140" t="inlineStr">
        <is>
          <t/>
        </is>
      </c>
      <c r="AC1140" t="inlineStr">
        <is>
          <t/>
        </is>
      </c>
      <c r="AD1140"/>
      <c r="AE1140" t="inlineStr">
        <is>
          <t/>
        </is>
      </c>
      <c r="AF1140" t="inlineStr">
        <is>
          <t/>
        </is>
      </c>
      <c r="AG1140" s="1" t="inlineStr">
        <is>
          <t>https://www.trendyol.com/mkr/uzun-boru-kesme-boncuk-cap-2mm-uzunluk-10-mm-20-gram-camgobegi-mavi-bnc228-p-1020490201?merchantId=313265&amp;filterOverPriceListings=false</t>
        </is>
      </c>
    </row>
    <row r="1141">
      <c r="A1141" t="inlineStr">
        <is>
          <t>313265</t>
        </is>
      </c>
      <c r="B1141" t="inlineStr">
        <is>
          <t>6102459764411</t>
        </is>
      </c>
      <c r="C1141" t="inlineStr">
        <is>
          <t>20.5</t>
        </is>
      </c>
      <c r="D1141" t="inlineStr">
        <is>
          <t>RT-RYL-BN24093-26-20</t>
        </is>
      </c>
      <c r="E1141" t="inlineStr">
        <is>
          <t/>
        </is>
      </c>
      <c r="F1141" t="inlineStr">
        <is>
          <t/>
        </is>
      </c>
      <c r="G1141" t="inlineStr">
        <is>
          <t/>
        </is>
      </c>
      <c r="H1141" t="inlineStr">
        <is>
          <t/>
        </is>
      </c>
      <c r="I1141" t="inlineStr">
        <is>
          <t>MKR</t>
        </is>
      </c>
      <c r="J1141" t="inlineStr">
        <is>
          <t>Boncuk</t>
        </is>
      </c>
      <c r="K1141" t="inlineStr">
        <is>
          <t>5327594-0</t>
        </is>
      </c>
      <c r="L1141" t="inlineStr">
        <is>
          <t>Dökme Cam Kum Boncuk Büyük Boy (6/0) 4 mm - 20 Gram - Karışık Renkli - BNC096</t>
        </is>
      </c>
      <c r="M1141" t="inlineStr">
        <is>
          <t/>
        </is>
      </c>
      <c r="N1141" t="inlineStr">
        <is>
          <t>195.23</t>
        </is>
      </c>
      <c r="O1141" t="inlineStr">
        <is>
          <t>195.23</t>
        </is>
      </c>
      <c r="P1141" t="inlineStr">
        <is>
          <t/>
        </is>
      </c>
      <c r="Q1141" t="inlineStr">
        <is>
          <t>1529</t>
        </is>
      </c>
      <c r="R1141" t="inlineStr">
        <is>
          <t>20</t>
        </is>
      </c>
      <c r="S1141" t="inlineStr">
        <is>
          <t>0.0</t>
        </is>
      </c>
      <c r="T1141" t="inlineStr">
        <is>
          <t>https://cdn.dsmcdn.com/ty1629/prod/QC/20250130/22/91705076-592a-3076-8656-8fd6355989f7/1_org_zoom.jpg</t>
        </is>
      </c>
      <c r="U1141" t="inlineStr">
        <is>
          <t>https://cdn.dsmcdn.com/ty1631/prod/QC/20250130/22/ec895dd2-770a-34ea-a625-c1cfa2e8f5d1/1_org_zoom.jpg</t>
        </is>
      </c>
      <c r="V1141" t="inlineStr">
        <is>
          <t/>
        </is>
      </c>
      <c r="W1141" t="inlineStr">
        <is>
          <t/>
        </is>
      </c>
      <c r="X1141" t="inlineStr">
        <is>
          <t/>
        </is>
      </c>
      <c r="Y1141" t="inlineStr">
        <is>
          <t/>
        </is>
      </c>
      <c r="Z1141" t="inlineStr">
        <is>
          <t/>
        </is>
      </c>
      <c r="AA1141" t="inlineStr">
        <is>
          <t/>
        </is>
      </c>
      <c r="AB1141" t="inlineStr">
        <is>
          <t/>
        </is>
      </c>
      <c r="AC1141" t="inlineStr">
        <is>
          <t/>
        </is>
      </c>
      <c r="AD1141"/>
      <c r="AE1141" t="inlineStr">
        <is>
          <t/>
        </is>
      </c>
      <c r="AF1141" t="inlineStr">
        <is>
          <t/>
        </is>
      </c>
      <c r="AG1141" s="1" t="inlineStr">
        <is>
          <t>https://www.trendyol.com/mkr/dokme-cam-kum-boncuk-buyuk-boy-6-0-4-mm-20-gram-karisik-renkli-bnc096-p-1020490179?merchantId=313265&amp;filterOverPriceListings=false</t>
        </is>
      </c>
    </row>
    <row r="1142">
      <c r="A1142" t="inlineStr">
        <is>
          <t>313265</t>
        </is>
      </c>
      <c r="B1142" t="inlineStr">
        <is>
          <t>6102459931592</t>
        </is>
      </c>
      <c r="C1142" t="inlineStr">
        <is>
          <t>20.5</t>
        </is>
      </c>
      <c r="D1142" t="inlineStr">
        <is>
          <t>RT-RYL-BN24093-25-60</t>
        </is>
      </c>
      <c r="E1142" t="inlineStr">
        <is>
          <t/>
        </is>
      </c>
      <c r="F1142" t="inlineStr">
        <is>
          <t/>
        </is>
      </c>
      <c r="G1142" t="inlineStr">
        <is>
          <t/>
        </is>
      </c>
      <c r="H1142" t="inlineStr">
        <is>
          <t/>
        </is>
      </c>
      <c r="I1142" t="inlineStr">
        <is>
          <t>MKR</t>
        </is>
      </c>
      <c r="J1142" t="inlineStr">
        <is>
          <t>Boncuk</t>
        </is>
      </c>
      <c r="K1142" t="inlineStr">
        <is>
          <t>5327629-0</t>
        </is>
      </c>
      <c r="L1142" t="inlineStr">
        <is>
          <t>Dökme Cam Kum Boncuk Büyük Boy (6/0) 4 mm - 60 Gram - Açık Turuncu - BNC131</t>
        </is>
      </c>
      <c r="M1142" t="inlineStr">
        <is>
          <t/>
        </is>
      </c>
      <c r="N1142" t="inlineStr">
        <is>
          <t>265.03</t>
        </is>
      </c>
      <c r="O1142" t="inlineStr">
        <is>
          <t>265.03</t>
        </is>
      </c>
      <c r="P1142" t="inlineStr">
        <is>
          <t/>
        </is>
      </c>
      <c r="Q1142" t="inlineStr">
        <is>
          <t>1715</t>
        </is>
      </c>
      <c r="R1142" t="inlineStr">
        <is>
          <t>20</t>
        </is>
      </c>
      <c r="S1142" t="inlineStr">
        <is>
          <t>0.0</t>
        </is>
      </c>
      <c r="T1142" t="inlineStr">
        <is>
          <t>https://cdn.dsmcdn.com/ty1632/prod/QC/20250202/20/2fafdc4d-3e82-3581-b4af-820c37bf9d42/1_org_zoom.jpg</t>
        </is>
      </c>
      <c r="U1142" t="inlineStr">
        <is>
          <t>https://cdn.dsmcdn.com/ty1633/prod/QC/20250203/04/f0132579-86f7-3724-9d59-eeb632eddb56/1_org_zoom.jpg</t>
        </is>
      </c>
      <c r="V1142" t="inlineStr">
        <is>
          <t/>
        </is>
      </c>
      <c r="W1142" t="inlineStr">
        <is>
          <t/>
        </is>
      </c>
      <c r="X1142" t="inlineStr">
        <is>
          <t/>
        </is>
      </c>
      <c r="Y1142" t="inlineStr">
        <is>
          <t/>
        </is>
      </c>
      <c r="Z1142" t="inlineStr">
        <is>
          <t/>
        </is>
      </c>
      <c r="AA1142" t="inlineStr">
        <is>
          <t/>
        </is>
      </c>
      <c r="AB1142" t="inlineStr">
        <is>
          <t/>
        </is>
      </c>
      <c r="AC1142" t="inlineStr">
        <is>
          <t/>
        </is>
      </c>
      <c r="AD1142"/>
      <c r="AE1142" t="inlineStr">
        <is>
          <t/>
        </is>
      </c>
      <c r="AF1142" t="inlineStr">
        <is>
          <t/>
        </is>
      </c>
      <c r="AG1142" s="1" t="inlineStr">
        <is>
          <t>https://www.trendyol.com/mkr/dokme-cam-kum-boncuk-buyuk-boy-6-0-4-mm-60-gram-acik-turuncu-bnc131-p-1020490167?merchantId=313265&amp;filterOverPriceListings=false</t>
        </is>
      </c>
    </row>
    <row r="1143">
      <c r="A1143" t="inlineStr">
        <is>
          <t>313265</t>
        </is>
      </c>
      <c r="B1143" t="inlineStr">
        <is>
          <t>6102459527283</t>
        </is>
      </c>
      <c r="C1143" t="inlineStr">
        <is>
          <t>20.5</t>
        </is>
      </c>
      <c r="D1143" t="inlineStr">
        <is>
          <t>RT-RYL-BN24092-26-60</t>
        </is>
      </c>
      <c r="E1143" t="inlineStr">
        <is>
          <t/>
        </is>
      </c>
      <c r="F1143" t="inlineStr">
        <is>
          <t/>
        </is>
      </c>
      <c r="G1143" t="inlineStr">
        <is>
          <t/>
        </is>
      </c>
      <c r="H1143" t="inlineStr">
        <is>
          <t/>
        </is>
      </c>
      <c r="I1143" t="inlineStr">
        <is>
          <t>MKR</t>
        </is>
      </c>
      <c r="J1143" t="inlineStr">
        <is>
          <t>Boncuk</t>
        </is>
      </c>
      <c r="K1143" t="inlineStr">
        <is>
          <t>5327551-0</t>
        </is>
      </c>
      <c r="L1143" t="inlineStr">
        <is>
          <t>Dökme Cam Kum Boncuk (11/0) 2 mm - 60 Gram - Şeffaf Koyu Camgöbeği - BNC061</t>
        </is>
      </c>
      <c r="M1143" t="inlineStr">
        <is>
          <t/>
        </is>
      </c>
      <c r="N1143" t="inlineStr">
        <is>
          <t>265.03</t>
        </is>
      </c>
      <c r="O1143" t="inlineStr">
        <is>
          <t>265.03</t>
        </is>
      </c>
      <c r="P1143" t="inlineStr">
        <is>
          <t/>
        </is>
      </c>
      <c r="Q1143" t="inlineStr">
        <is>
          <t>1715</t>
        </is>
      </c>
      <c r="R1143" t="inlineStr">
        <is>
          <t>20</t>
        </is>
      </c>
      <c r="S1143" t="inlineStr">
        <is>
          <t>0.0</t>
        </is>
      </c>
      <c r="T1143" t="inlineStr">
        <is>
          <t>https://cdn.dsmcdn.com/ty1629/prod/QC/20250130/22/f36cce83-1b7f-3bb4-8ff3-642b2309e976/1_org_zoom.jpg</t>
        </is>
      </c>
      <c r="U1143" t="inlineStr">
        <is>
          <t>https://cdn.dsmcdn.com/ty1631/prod/QC/20250130/22/43890316-9d25-3d8d-a23b-69326f724196/1_org_zoom.jpg</t>
        </is>
      </c>
      <c r="V1143" t="inlineStr">
        <is>
          <t/>
        </is>
      </c>
      <c r="W1143" t="inlineStr">
        <is>
          <t/>
        </is>
      </c>
      <c r="X1143" t="inlineStr">
        <is>
          <t/>
        </is>
      </c>
      <c r="Y1143" t="inlineStr">
        <is>
          <t/>
        </is>
      </c>
      <c r="Z1143" t="inlineStr">
        <is>
          <t/>
        </is>
      </c>
      <c r="AA1143" t="inlineStr">
        <is>
          <t/>
        </is>
      </c>
      <c r="AB1143" t="inlineStr">
        <is>
          <t/>
        </is>
      </c>
      <c r="AC1143" t="inlineStr">
        <is>
          <t/>
        </is>
      </c>
      <c r="AD1143"/>
      <c r="AE1143" t="inlineStr">
        <is>
          <t/>
        </is>
      </c>
      <c r="AF1143" t="inlineStr">
        <is>
          <t/>
        </is>
      </c>
      <c r="AG1143" s="1" t="inlineStr">
        <is>
          <t>https://www.trendyol.com/mkr/dokme-cam-kum-boncuk-11-0-2-mm-60-gram-seffaf-koyu-camgobegi-bnc061-p-1020490163?merchantId=313265&amp;filterOverPriceListings=false</t>
        </is>
      </c>
    </row>
    <row r="1144">
      <c r="A1144" t="inlineStr">
        <is>
          <t>313265</t>
        </is>
      </c>
      <c r="B1144" t="inlineStr">
        <is>
          <t>6102459789810</t>
        </is>
      </c>
      <c r="C1144" t="inlineStr">
        <is>
          <t>20.5</t>
        </is>
      </c>
      <c r="D1144" t="inlineStr">
        <is>
          <t>RT-RYL-BN24094-12-20</t>
        </is>
      </c>
      <c r="E1144" t="inlineStr">
        <is>
          <t/>
        </is>
      </c>
      <c r="F1144" t="inlineStr">
        <is>
          <t/>
        </is>
      </c>
      <c r="G1144" t="inlineStr">
        <is>
          <t/>
        </is>
      </c>
      <c r="H1144" t="inlineStr">
        <is>
          <t/>
        </is>
      </c>
      <c r="I1144" t="inlineStr">
        <is>
          <t>MKR</t>
        </is>
      </c>
      <c r="J1144" t="inlineStr">
        <is>
          <t>Boncuk</t>
        </is>
      </c>
      <c r="K1144" t="inlineStr">
        <is>
          <t>5327753-0</t>
        </is>
      </c>
      <c r="L1144" t="inlineStr">
        <is>
          <t>Uzun Boru Kesme Boncuk Çap 2mm Uzunluk 10 mm - 20 Gram - Mavi Beyaz - BNC236</t>
        </is>
      </c>
      <c r="M1144" t="inlineStr">
        <is>
          <t/>
        </is>
      </c>
      <c r="N1144" t="inlineStr">
        <is>
          <t>195.23</t>
        </is>
      </c>
      <c r="O1144" t="inlineStr">
        <is>
          <t>195.23</t>
        </is>
      </c>
      <c r="P1144" t="inlineStr">
        <is>
          <t/>
        </is>
      </c>
      <c r="Q1144" t="inlineStr">
        <is>
          <t>1533</t>
        </is>
      </c>
      <c r="R1144" t="inlineStr">
        <is>
          <t>20</t>
        </is>
      </c>
      <c r="S1144" t="inlineStr">
        <is>
          <t>0.0</t>
        </is>
      </c>
      <c r="T1144" t="inlineStr">
        <is>
          <t>https://cdn.dsmcdn.com/ty1637/prod/QC/20250212/14/daebf288-9132-30bd-a946-789701ff24e2/1_org_zoom.jpg</t>
        </is>
      </c>
      <c r="U1144" t="inlineStr">
        <is>
          <t>https://cdn.dsmcdn.com/ty1636/prod/QC/20250212/14/72b66555-747b-3af7-a1c3-9aafd6855abc/1_org_zoom.jpg</t>
        </is>
      </c>
      <c r="V1144" t="inlineStr">
        <is>
          <t/>
        </is>
      </c>
      <c r="W1144" t="inlineStr">
        <is>
          <t/>
        </is>
      </c>
      <c r="X1144" t="inlineStr">
        <is>
          <t/>
        </is>
      </c>
      <c r="Y1144" t="inlineStr">
        <is>
          <t/>
        </is>
      </c>
      <c r="Z1144" t="inlineStr">
        <is>
          <t/>
        </is>
      </c>
      <c r="AA1144" t="inlineStr">
        <is>
          <t/>
        </is>
      </c>
      <c r="AB1144" t="inlineStr">
        <is>
          <t/>
        </is>
      </c>
      <c r="AC1144" t="inlineStr">
        <is>
          <t/>
        </is>
      </c>
      <c r="AD1144"/>
      <c r="AE1144" t="inlineStr">
        <is>
          <t/>
        </is>
      </c>
      <c r="AF1144" t="inlineStr">
        <is>
          <t/>
        </is>
      </c>
      <c r="AG1144" s="1" t="inlineStr">
        <is>
          <t>https://www.trendyol.com/mkr/uzun-boru-kesme-boncuk-cap-2mm-uzunluk-10-mm-20-gram-mavi-beyaz-bnc236-p-1020490075?merchantId=313265&amp;filterOverPriceListings=false</t>
        </is>
      </c>
    </row>
    <row r="1145">
      <c r="A1145" t="inlineStr">
        <is>
          <t>313265</t>
        </is>
      </c>
      <c r="B1145" t="inlineStr">
        <is>
          <t>6102459961698</t>
        </is>
      </c>
      <c r="C1145" t="inlineStr">
        <is>
          <t>20.5</t>
        </is>
      </c>
      <c r="D1145" t="inlineStr">
        <is>
          <t>RT-RYL-HMR24790</t>
        </is>
      </c>
      <c r="E1145" t="inlineStr">
        <is>
          <t/>
        </is>
      </c>
      <c r="F1145" t="inlineStr">
        <is>
          <t/>
        </is>
      </c>
      <c r="G1145" t="inlineStr">
        <is>
          <t/>
        </is>
      </c>
      <c r="H1145" t="inlineStr">
        <is>
          <t/>
        </is>
      </c>
      <c r="I1145" t="inlineStr">
        <is>
          <t>MKR</t>
        </is>
      </c>
      <c r="J1145" t="inlineStr">
        <is>
          <t>Boncuk</t>
        </is>
      </c>
      <c r="K1145" t="inlineStr">
        <is>
          <t>5330880-0</t>
        </is>
      </c>
      <c r="L1145" t="inlineStr">
        <is>
          <t>250 gram 18mm Beyaz Renk Plastik İnci Boncuk Çanta ve Takı Yapım Boncuğu (~55 adet)</t>
        </is>
      </c>
      <c r="M1145" t="inlineStr">
        <is>
          <t/>
        </is>
      </c>
      <c r="N1145" t="inlineStr">
        <is>
          <t>539.38</t>
        </is>
      </c>
      <c r="O1145" t="inlineStr">
        <is>
          <t>539.38</t>
        </is>
      </c>
      <c r="P1145" t="inlineStr">
        <is>
          <t/>
        </is>
      </c>
      <c r="Q1145" t="inlineStr">
        <is>
          <t>3590</t>
        </is>
      </c>
      <c r="R1145" t="inlineStr">
        <is>
          <t>20</t>
        </is>
      </c>
      <c r="S1145" t="inlineStr">
        <is>
          <t>0.0</t>
        </is>
      </c>
      <c r="T1145" t="inlineStr">
        <is>
          <t>https://cdn.dsmcdn.com/ty1680/prod/QC/20250520/16/cf129ea0-c43f-3731-a246-157bfe84a91c/1_org_zoom.jpg</t>
        </is>
      </c>
      <c r="U1145" t="inlineStr">
        <is>
          <t>https://cdn.dsmcdn.com/ty1681/prod/QC/20250520/16/0d76d429-06ca-3186-b28a-a41bdda7b24a/1_org_zoom.jpg</t>
        </is>
      </c>
      <c r="V1145" t="inlineStr">
        <is>
          <t/>
        </is>
      </c>
      <c r="W1145" t="inlineStr">
        <is>
          <t/>
        </is>
      </c>
      <c r="X1145" t="inlineStr">
        <is>
          <t/>
        </is>
      </c>
      <c r="Y1145" t="inlineStr">
        <is>
          <t/>
        </is>
      </c>
      <c r="Z1145" t="inlineStr">
        <is>
          <t/>
        </is>
      </c>
      <c r="AA1145" t="inlineStr">
        <is>
          <t/>
        </is>
      </c>
      <c r="AB1145" t="inlineStr">
        <is>
          <t/>
        </is>
      </c>
      <c r="AC1145" t="inlineStr">
        <is>
          <t/>
        </is>
      </c>
      <c r="AD1145"/>
      <c r="AE1145" t="inlineStr">
        <is>
          <t/>
        </is>
      </c>
      <c r="AF1145" t="inlineStr">
        <is>
          <t/>
        </is>
      </c>
      <c r="AG1145" s="1" t="inlineStr">
        <is>
          <t>https://www.trendyol.com/mkr/250-gram-18mm-beyaz-renk-plastik-inci-boncuk-canta-ve-taki-yapim-boncugu-55-adet-p-1020490061?merchantId=313265&amp;filterOverPriceListings=false</t>
        </is>
      </c>
    </row>
    <row r="1146">
      <c r="A1146" t="inlineStr">
        <is>
          <t>313265</t>
        </is>
      </c>
      <c r="B1146" t="inlineStr">
        <is>
          <t>6102459551738</t>
        </is>
      </c>
      <c r="C1146" t="inlineStr">
        <is>
          <t>20.5</t>
        </is>
      </c>
      <c r="D1146" t="inlineStr">
        <is>
          <t>RT-RYL-BN24096-19-20</t>
        </is>
      </c>
      <c r="E1146" t="inlineStr">
        <is>
          <t/>
        </is>
      </c>
      <c r="F1146" t="inlineStr">
        <is>
          <t/>
        </is>
      </c>
      <c r="G1146" t="inlineStr">
        <is>
          <t/>
        </is>
      </c>
      <c r="H1146" t="inlineStr">
        <is>
          <t/>
        </is>
      </c>
      <c r="I1146" t="inlineStr">
        <is>
          <t>MKR</t>
        </is>
      </c>
      <c r="J1146" t="inlineStr">
        <is>
          <t>Boncuk</t>
        </is>
      </c>
      <c r="K1146" t="inlineStr">
        <is>
          <t>5327668-0</t>
        </is>
      </c>
      <c r="L1146" t="inlineStr">
        <is>
          <t>Dökme Cam Kum Boncuk (8/0) 3 mm - 20 Gram - Şeffaf Koyu Mavi - BNC161</t>
        </is>
      </c>
      <c r="M1146" t="inlineStr">
        <is>
          <t/>
        </is>
      </c>
      <c r="N1146" t="inlineStr">
        <is>
          <t>195.23</t>
        </is>
      </c>
      <c r="O1146" t="inlineStr">
        <is>
          <t>195.23</t>
        </is>
      </c>
      <c r="P1146" t="inlineStr">
        <is>
          <t/>
        </is>
      </c>
      <c r="Q1146" t="inlineStr">
        <is>
          <t>1532</t>
        </is>
      </c>
      <c r="R1146" t="inlineStr">
        <is>
          <t>20</t>
        </is>
      </c>
      <c r="S1146" t="inlineStr">
        <is>
          <t>0.0</t>
        </is>
      </c>
      <c r="T1146" t="inlineStr">
        <is>
          <t>https://cdn.dsmcdn.com/ty1632/prod/QC/20250204/16/c79e51df-a0b5-3487-825c-68fdc43117b1/1_org_zoom.jpg</t>
        </is>
      </c>
      <c r="U1146" t="inlineStr">
        <is>
          <t>https://cdn.dsmcdn.com/ty1632/prod/QC/20250204/16/f86f5bb8-dc19-3c98-889f-1ebed0036eca/1_org_zoom.jpg</t>
        </is>
      </c>
      <c r="V1146" t="inlineStr">
        <is>
          <t/>
        </is>
      </c>
      <c r="W1146" t="inlineStr">
        <is>
          <t/>
        </is>
      </c>
      <c r="X1146" t="inlineStr">
        <is>
          <t/>
        </is>
      </c>
      <c r="Y1146" t="inlineStr">
        <is>
          <t/>
        </is>
      </c>
      <c r="Z1146" t="inlineStr">
        <is>
          <t/>
        </is>
      </c>
      <c r="AA1146" t="inlineStr">
        <is>
          <t/>
        </is>
      </c>
      <c r="AB1146" t="inlineStr">
        <is>
          <t/>
        </is>
      </c>
      <c r="AC1146" t="inlineStr">
        <is>
          <t/>
        </is>
      </c>
      <c r="AD1146"/>
      <c r="AE1146" t="inlineStr">
        <is>
          <t/>
        </is>
      </c>
      <c r="AF1146" t="inlineStr">
        <is>
          <t/>
        </is>
      </c>
      <c r="AG1146" s="1" t="inlineStr">
        <is>
          <t>https://www.trendyol.com/mkr/dokme-cam-kum-boncuk-8-0-3-mm-20-gram-seffaf-koyu-mavi-bnc161-p-1020490037?merchantId=313265&amp;filterOverPriceListings=false</t>
        </is>
      </c>
    </row>
    <row r="1147">
      <c r="A1147" t="inlineStr">
        <is>
          <t>313265</t>
        </is>
      </c>
      <c r="B1147" t="inlineStr">
        <is>
          <t>6102459990933</t>
        </is>
      </c>
      <c r="C1147" t="inlineStr">
        <is>
          <t>16.5</t>
        </is>
      </c>
      <c r="D1147" t="inlineStr">
        <is>
          <t>RT-RYL-HMR14012</t>
        </is>
      </c>
      <c r="E1147" t="inlineStr">
        <is>
          <t/>
        </is>
      </c>
      <c r="F1147" t="inlineStr">
        <is>
          <t/>
        </is>
      </c>
      <c r="G1147" t="inlineStr">
        <is>
          <t/>
        </is>
      </c>
      <c r="H1147" t="inlineStr">
        <is>
          <t/>
        </is>
      </c>
      <c r="I1147" t="inlineStr">
        <is>
          <t>MKR</t>
        </is>
      </c>
      <c r="J1147" t="inlineStr">
        <is>
          <t>Hobi Makineleri ve Aksesuarları</t>
        </is>
      </c>
      <c r="K1147" t="inlineStr">
        <is>
          <t>5327190-0</t>
        </is>
      </c>
      <c r="L1147" t="inlineStr">
        <is>
          <t>Plastik Mini Aksesuar Silikon 300'lü</t>
        </is>
      </c>
      <c r="M1147" t="inlineStr">
        <is>
          <t/>
        </is>
      </c>
      <c r="N1147" t="inlineStr">
        <is>
          <t>1700.1</t>
        </is>
      </c>
      <c r="O1147" t="inlineStr">
        <is>
          <t>1700.1</t>
        </is>
      </c>
      <c r="P1147" t="inlineStr">
        <is>
          <t/>
        </is>
      </c>
      <c r="Q1147" t="inlineStr">
        <is>
          <t>489</t>
        </is>
      </c>
      <c r="R1147" t="inlineStr">
        <is>
          <t>20</t>
        </is>
      </c>
      <c r="S1147" t="inlineStr">
        <is>
          <t>0.0</t>
        </is>
      </c>
      <c r="T1147" t="inlineStr">
        <is>
          <t>https://cdn.dsmcdn.com/ty1599/prod/QC/20241111/16/50c6dfb3-6d6f-3def-823a-2d728aab9a51/1_org_zoom.jpg</t>
        </is>
      </c>
      <c r="U1147" t="inlineStr">
        <is>
          <t/>
        </is>
      </c>
      <c r="V1147" t="inlineStr">
        <is>
          <t/>
        </is>
      </c>
      <c r="W1147" t="inlineStr">
        <is>
          <t/>
        </is>
      </c>
      <c r="X1147" t="inlineStr">
        <is>
          <t/>
        </is>
      </c>
      <c r="Y1147" t="inlineStr">
        <is>
          <t/>
        </is>
      </c>
      <c r="Z1147" t="inlineStr">
        <is>
          <t/>
        </is>
      </c>
      <c r="AA1147" t="inlineStr">
        <is>
          <t/>
        </is>
      </c>
      <c r="AB1147" t="inlineStr">
        <is>
          <t/>
        </is>
      </c>
      <c r="AC1147" t="inlineStr">
        <is>
          <t/>
        </is>
      </c>
      <c r="AD1147"/>
      <c r="AE1147" t="inlineStr">
        <is>
          <t/>
        </is>
      </c>
      <c r="AF1147" t="inlineStr">
        <is>
          <t/>
        </is>
      </c>
      <c r="AG1147" s="1" t="inlineStr">
        <is>
          <t>https://www.trendyol.com/mkr/plastik-mini-aksesuar-silikon-300-lu-p-1020490007?merchantId=313265&amp;filterOverPriceListings=false</t>
        </is>
      </c>
    </row>
    <row r="1148">
      <c r="A1148" t="inlineStr">
        <is>
          <t>313265</t>
        </is>
      </c>
      <c r="B1148" t="inlineStr">
        <is>
          <t>6102459665992</t>
        </is>
      </c>
      <c r="C1148" t="inlineStr">
        <is>
          <t>20.5</t>
        </is>
      </c>
      <c r="D1148" t="inlineStr">
        <is>
          <t>RT-RYL-BN24096-08</t>
        </is>
      </c>
      <c r="E1148" t="inlineStr">
        <is>
          <t/>
        </is>
      </c>
      <c r="F1148" t="inlineStr">
        <is>
          <t/>
        </is>
      </c>
      <c r="G1148" t="inlineStr">
        <is>
          <t/>
        </is>
      </c>
      <c r="H1148" t="inlineStr">
        <is>
          <t/>
        </is>
      </c>
      <c r="I1148" t="inlineStr">
        <is>
          <t>MKR</t>
        </is>
      </c>
      <c r="J1148" t="inlineStr">
        <is>
          <t>Boncuk</t>
        </is>
      </c>
      <c r="K1148" t="inlineStr">
        <is>
          <t>5327944-0</t>
        </is>
      </c>
      <c r="L1148" t="inlineStr">
        <is>
          <t>Küp Boncuk İçten Boncuklu Bileklik Çanta Boncuğu 10 mm 50 gr Sarı - BNC454</t>
        </is>
      </c>
      <c r="M1148" t="inlineStr">
        <is>
          <t/>
        </is>
      </c>
      <c r="N1148" t="inlineStr">
        <is>
          <t>260.16</t>
        </is>
      </c>
      <c r="O1148" t="inlineStr">
        <is>
          <t>260.16</t>
        </is>
      </c>
      <c r="P1148" t="inlineStr">
        <is>
          <t/>
        </is>
      </c>
      <c r="Q1148" t="inlineStr">
        <is>
          <t>1485</t>
        </is>
      </c>
      <c r="R1148" t="inlineStr">
        <is>
          <t>20</t>
        </is>
      </c>
      <c r="S1148" t="inlineStr">
        <is>
          <t>0.0</t>
        </is>
      </c>
      <c r="T1148" t="inlineStr">
        <is>
          <t>https://cdn.dsmcdn.com/ty1646/prod/QC/20250304/22/fd741992-3a93-364c-8d0c-9e021bcbc4e9/1_org_zoom.jpg</t>
        </is>
      </c>
      <c r="U1148" t="inlineStr">
        <is>
          <t>https://cdn.dsmcdn.com/ty1645/prod/QC/20250304/22/0a58cee8-d83d-3f46-9ce2-88991ffa1265/1_org_zoom.jpg</t>
        </is>
      </c>
      <c r="V1148" t="inlineStr">
        <is>
          <t/>
        </is>
      </c>
      <c r="W1148" t="inlineStr">
        <is>
          <t/>
        </is>
      </c>
      <c r="X1148" t="inlineStr">
        <is>
          <t/>
        </is>
      </c>
      <c r="Y1148" t="inlineStr">
        <is>
          <t/>
        </is>
      </c>
      <c r="Z1148" t="inlineStr">
        <is>
          <t/>
        </is>
      </c>
      <c r="AA1148" t="inlineStr">
        <is>
          <t/>
        </is>
      </c>
      <c r="AB1148" t="inlineStr">
        <is>
          <t/>
        </is>
      </c>
      <c r="AC1148" t="inlineStr">
        <is>
          <t/>
        </is>
      </c>
      <c r="AD1148"/>
      <c r="AE1148" t="inlineStr">
        <is>
          <t/>
        </is>
      </c>
      <c r="AF1148" t="inlineStr">
        <is>
          <t/>
        </is>
      </c>
      <c r="AG1148" s="1" t="inlineStr">
        <is>
          <t>https://www.trendyol.com/mkr/kup-boncuk-icten-boncuklu-bileklik-canta-boncugu-10-mm-50-gr-sari-bnc454-p-1020489989?merchantId=313265&amp;filterOverPriceListings=false</t>
        </is>
      </c>
    </row>
    <row r="1149">
      <c r="A1149" t="inlineStr">
        <is>
          <t>313265</t>
        </is>
      </c>
      <c r="B1149" t="inlineStr">
        <is>
          <t>6102459833315</t>
        </is>
      </c>
      <c r="C1149" t="inlineStr">
        <is>
          <t>20.5</t>
        </is>
      </c>
      <c r="D1149" t="inlineStr">
        <is>
          <t>RT-RYL-BN24094-33-60</t>
        </is>
      </c>
      <c r="E1149" t="inlineStr">
        <is>
          <t/>
        </is>
      </c>
      <c r="F1149" t="inlineStr">
        <is>
          <t/>
        </is>
      </c>
      <c r="G1149" t="inlineStr">
        <is>
          <t/>
        </is>
      </c>
      <c r="H1149" t="inlineStr">
        <is>
          <t/>
        </is>
      </c>
      <c r="I1149" t="inlineStr">
        <is>
          <t>MKR</t>
        </is>
      </c>
      <c r="J1149" t="inlineStr">
        <is>
          <t>Boncuk</t>
        </is>
      </c>
      <c r="K1149" t="inlineStr">
        <is>
          <t>5327813-0</t>
        </is>
      </c>
      <c r="L1149" t="inlineStr">
        <is>
          <t>Uzun Boru Kesme Boncuk Çap 2mm Uzunluk 10 mm - 60 Gram - Parlak Gümüş - BNC296</t>
        </is>
      </c>
      <c r="M1149" t="inlineStr">
        <is>
          <t/>
        </is>
      </c>
      <c r="N1149" t="inlineStr">
        <is>
          <t>265.03</t>
        </is>
      </c>
      <c r="O1149" t="inlineStr">
        <is>
          <t>265.03</t>
        </is>
      </c>
      <c r="P1149" t="inlineStr">
        <is>
          <t/>
        </is>
      </c>
      <c r="Q1149" t="inlineStr">
        <is>
          <t>1715</t>
        </is>
      </c>
      <c r="R1149" t="inlineStr">
        <is>
          <t>20</t>
        </is>
      </c>
      <c r="S1149" t="inlineStr">
        <is>
          <t>0.0</t>
        </is>
      </c>
      <c r="T1149" t="inlineStr">
        <is>
          <t>https://cdn.dsmcdn.com/ty1636/prod/QC/20250212/14/7b8ca8ae-31e5-3871-afa0-6683fa2f17d1/1_org_zoom.jpg</t>
        </is>
      </c>
      <c r="U1149" t="inlineStr">
        <is>
          <t>https://cdn.dsmcdn.com/ty1635/prod/QC/20250212/14/fb85fc59-8b73-3566-9552-17545bf26ab8/1_org_zoom.jpg</t>
        </is>
      </c>
      <c r="V1149" t="inlineStr">
        <is>
          <t/>
        </is>
      </c>
      <c r="W1149" t="inlineStr">
        <is>
          <t/>
        </is>
      </c>
      <c r="X1149" t="inlineStr">
        <is>
          <t/>
        </is>
      </c>
      <c r="Y1149" t="inlineStr">
        <is>
          <t/>
        </is>
      </c>
      <c r="Z1149" t="inlineStr">
        <is>
          <t/>
        </is>
      </c>
      <c r="AA1149" t="inlineStr">
        <is>
          <t/>
        </is>
      </c>
      <c r="AB1149" t="inlineStr">
        <is>
          <t/>
        </is>
      </c>
      <c r="AC1149" t="inlineStr">
        <is>
          <t/>
        </is>
      </c>
      <c r="AD1149"/>
      <c r="AE1149" t="inlineStr">
        <is>
          <t/>
        </is>
      </c>
      <c r="AF1149" t="inlineStr">
        <is>
          <t/>
        </is>
      </c>
      <c r="AG1149" s="1" t="inlineStr">
        <is>
          <t>https://www.trendyol.com/mkr/uzun-boru-kesme-boncuk-cap-2mm-uzunluk-10-mm-60-gram-parlak-gumus-bnc296-p-1020489927?merchantId=313265&amp;filterOverPriceListings=false</t>
        </is>
      </c>
    </row>
    <row r="1150">
      <c r="A1150" t="inlineStr">
        <is>
          <t>313265</t>
        </is>
      </c>
      <c r="B1150" t="inlineStr">
        <is>
          <t>6102459127964</t>
        </is>
      </c>
      <c r="C1150" t="inlineStr">
        <is>
          <t>20.5</t>
        </is>
      </c>
      <c r="D1150" t="inlineStr">
        <is>
          <t>RT-RYL-BN24095-37-60</t>
        </is>
      </c>
      <c r="E1150" t="inlineStr">
        <is>
          <t/>
        </is>
      </c>
      <c r="F1150" t="inlineStr">
        <is>
          <t/>
        </is>
      </c>
      <c r="G1150" t="inlineStr">
        <is>
          <t/>
        </is>
      </c>
      <c r="H1150" t="inlineStr">
        <is>
          <t/>
        </is>
      </c>
      <c r="I1150" t="inlineStr">
        <is>
          <t>MKR</t>
        </is>
      </c>
      <c r="J1150" t="inlineStr">
        <is>
          <t>Boncuk</t>
        </is>
      </c>
      <c r="K1150" t="inlineStr">
        <is>
          <t>5327913-0</t>
        </is>
      </c>
      <c r="L1150" t="inlineStr">
        <is>
          <t>Kesme Cam Boncuk 2mm - 60 Gram - Şeffaf Krem - BNC387</t>
        </is>
      </c>
      <c r="M1150" t="inlineStr">
        <is>
          <t/>
        </is>
      </c>
      <c r="N1150" t="inlineStr">
        <is>
          <t>265.03</t>
        </is>
      </c>
      <c r="O1150" t="inlineStr">
        <is>
          <t>265.03</t>
        </is>
      </c>
      <c r="P1150" t="inlineStr">
        <is>
          <t/>
        </is>
      </c>
      <c r="Q1150" t="inlineStr">
        <is>
          <t>1715</t>
        </is>
      </c>
      <c r="R1150" t="inlineStr">
        <is>
          <t>20</t>
        </is>
      </c>
      <c r="S1150" t="inlineStr">
        <is>
          <t>0.0</t>
        </is>
      </c>
      <c r="T1150" t="inlineStr">
        <is>
          <t>https://cdn.dsmcdn.com/ty1635/prod/QC/20250212/22/634af4b0-29a4-33b6-8d3d-b76b77aa8413/1_org_zoom.jpg</t>
        </is>
      </c>
      <c r="U1150" t="inlineStr">
        <is>
          <t>https://cdn.dsmcdn.com/ty1636/prod/QC/20250212/22/a65e0e82-55c6-35b4-bee1-737f7c2be5bc/1_org_zoom.jpg</t>
        </is>
      </c>
      <c r="V1150" t="inlineStr">
        <is>
          <t/>
        </is>
      </c>
      <c r="W1150" t="inlineStr">
        <is>
          <t/>
        </is>
      </c>
      <c r="X1150" t="inlineStr">
        <is>
          <t/>
        </is>
      </c>
      <c r="Y1150" t="inlineStr">
        <is>
          <t/>
        </is>
      </c>
      <c r="Z1150" t="inlineStr">
        <is>
          <t/>
        </is>
      </c>
      <c r="AA1150" t="inlineStr">
        <is>
          <t/>
        </is>
      </c>
      <c r="AB1150" t="inlineStr">
        <is>
          <t/>
        </is>
      </c>
      <c r="AC1150" t="inlineStr">
        <is>
          <t/>
        </is>
      </c>
      <c r="AD1150"/>
      <c r="AE1150" t="inlineStr">
        <is>
          <t/>
        </is>
      </c>
      <c r="AF1150" t="inlineStr">
        <is>
          <t/>
        </is>
      </c>
      <c r="AG1150" s="1" t="inlineStr">
        <is>
          <t>https://www.trendyol.com/mkr/kesme-cam-boncuk-2mm-60-gram-seffaf-krem-bnc387-p-1020489923?merchantId=313265&amp;filterOverPriceListings=false</t>
        </is>
      </c>
    </row>
    <row r="1151">
      <c r="A1151" t="inlineStr">
        <is>
          <t>313265</t>
        </is>
      </c>
      <c r="B1151" t="inlineStr">
        <is>
          <t>6102459654804</t>
        </is>
      </c>
      <c r="C1151" t="inlineStr">
        <is>
          <t>20.5</t>
        </is>
      </c>
      <c r="D1151" t="inlineStr">
        <is>
          <t>RT-RYL-BN24095-34-60</t>
        </is>
      </c>
      <c r="E1151" t="inlineStr">
        <is>
          <t/>
        </is>
      </c>
      <c r="F1151" t="inlineStr">
        <is>
          <t/>
        </is>
      </c>
      <c r="G1151" t="inlineStr">
        <is>
          <t/>
        </is>
      </c>
      <c r="H1151" t="inlineStr">
        <is>
          <t/>
        </is>
      </c>
      <c r="I1151" t="inlineStr">
        <is>
          <t>MKR</t>
        </is>
      </c>
      <c r="J1151" t="inlineStr">
        <is>
          <t>Boncuk</t>
        </is>
      </c>
      <c r="K1151" t="inlineStr">
        <is>
          <t>5327910-0</t>
        </is>
      </c>
      <c r="L1151" t="inlineStr">
        <is>
          <t>Kesme Cam Boncuk 2mm - 60 Gram - Krem - BNC384</t>
        </is>
      </c>
      <c r="M1151" t="inlineStr">
        <is>
          <t/>
        </is>
      </c>
      <c r="N1151" t="inlineStr">
        <is>
          <t>265.03</t>
        </is>
      </c>
      <c r="O1151" t="inlineStr">
        <is>
          <t>265.03</t>
        </is>
      </c>
      <c r="P1151" t="inlineStr">
        <is>
          <t/>
        </is>
      </c>
      <c r="Q1151" t="inlineStr">
        <is>
          <t>1714</t>
        </is>
      </c>
      <c r="R1151" t="inlineStr">
        <is>
          <t>20</t>
        </is>
      </c>
      <c r="S1151" t="inlineStr">
        <is>
          <t>0.0</t>
        </is>
      </c>
      <c r="T1151" t="inlineStr">
        <is>
          <t>https://cdn.dsmcdn.com/ty1637/prod/QC/20250212/22/105a224f-38e8-3c14-9fcc-da416e995b7d/1_org_zoom.jpg</t>
        </is>
      </c>
      <c r="U1151" t="inlineStr">
        <is>
          <t>https://cdn.dsmcdn.com/ty1637/prod/QC/20250212/22/080db33d-01ec-3e8e-810a-680bdff20675/1_org_zoom.jpg</t>
        </is>
      </c>
      <c r="V1151" t="inlineStr">
        <is>
          <t/>
        </is>
      </c>
      <c r="W1151" t="inlineStr">
        <is>
          <t/>
        </is>
      </c>
      <c r="X1151" t="inlineStr">
        <is>
          <t/>
        </is>
      </c>
      <c r="Y1151" t="inlineStr">
        <is>
          <t/>
        </is>
      </c>
      <c r="Z1151" t="inlineStr">
        <is>
          <t/>
        </is>
      </c>
      <c r="AA1151" t="inlineStr">
        <is>
          <t/>
        </is>
      </c>
      <c r="AB1151" t="inlineStr">
        <is>
          <t/>
        </is>
      </c>
      <c r="AC1151" t="inlineStr">
        <is>
          <t/>
        </is>
      </c>
      <c r="AD1151"/>
      <c r="AE1151" t="inlineStr">
        <is>
          <t/>
        </is>
      </c>
      <c r="AF1151" t="inlineStr">
        <is>
          <t/>
        </is>
      </c>
      <c r="AG1151" s="1" t="inlineStr">
        <is>
          <t>https://www.trendyol.com/mkr/kesme-cam-boncuk-2mm-60-gram-krem-bnc384-p-1020489907?merchantId=313265&amp;filterOverPriceListings=false</t>
        </is>
      </c>
    </row>
    <row r="1152">
      <c r="A1152" t="inlineStr">
        <is>
          <t>313265</t>
        </is>
      </c>
      <c r="B1152" t="inlineStr">
        <is>
          <t>6102459510667</t>
        </is>
      </c>
      <c r="C1152" t="inlineStr">
        <is>
          <t>20.5</t>
        </is>
      </c>
      <c r="D1152" t="inlineStr">
        <is>
          <t>RT-RYL-HMR24772</t>
        </is>
      </c>
      <c r="E1152" t="inlineStr">
        <is>
          <t/>
        </is>
      </c>
      <c r="F1152" t="inlineStr">
        <is>
          <t/>
        </is>
      </c>
      <c r="G1152" t="inlineStr">
        <is>
          <t/>
        </is>
      </c>
      <c r="H1152" t="inlineStr">
        <is>
          <t/>
        </is>
      </c>
      <c r="I1152" t="inlineStr">
        <is>
          <t>MKR</t>
        </is>
      </c>
      <c r="J1152" t="inlineStr">
        <is>
          <t>Boncuk</t>
        </is>
      </c>
      <c r="K1152" t="inlineStr">
        <is>
          <t>5330789-0</t>
        </is>
      </c>
      <c r="L1152" t="inlineStr">
        <is>
          <t>100 gram 16mm Beyaz Renk Plastik İnci Boncuk Çanta ve Takı Yapım Boncuğu (~34 adet)</t>
        </is>
      </c>
      <c r="M1152" t="inlineStr">
        <is>
          <t/>
        </is>
      </c>
      <c r="N1152" t="inlineStr">
        <is>
          <t>310.49</t>
        </is>
      </c>
      <c r="O1152" t="inlineStr">
        <is>
          <t>310.49</t>
        </is>
      </c>
      <c r="P1152" t="inlineStr">
        <is>
          <t/>
        </is>
      </c>
      <c r="Q1152" t="inlineStr">
        <is>
          <t>3542</t>
        </is>
      </c>
      <c r="R1152" t="inlineStr">
        <is>
          <t>20</t>
        </is>
      </c>
      <c r="S1152" t="inlineStr">
        <is>
          <t>0.0</t>
        </is>
      </c>
      <c r="T1152" t="inlineStr">
        <is>
          <t>https://cdn.dsmcdn.com/ty1679/prod/QC/20250516/18/bc70f24c-49d0-30f0-9529-cc0e1e443e03/1_org_zoom.jpg</t>
        </is>
      </c>
      <c r="U1152" t="inlineStr">
        <is>
          <t>https://cdn.dsmcdn.com/ty1677/prod/QC/20250516/18/e8cc9737-b7ea-3b1e-9498-5df68aee6546/1_org_zoom.jpg</t>
        </is>
      </c>
      <c r="V1152" t="inlineStr">
        <is>
          <t/>
        </is>
      </c>
      <c r="W1152" t="inlineStr">
        <is>
          <t/>
        </is>
      </c>
      <c r="X1152" t="inlineStr">
        <is>
          <t/>
        </is>
      </c>
      <c r="Y1152" t="inlineStr">
        <is>
          <t/>
        </is>
      </c>
      <c r="Z1152" t="inlineStr">
        <is>
          <t/>
        </is>
      </c>
      <c r="AA1152" t="inlineStr">
        <is>
          <t/>
        </is>
      </c>
      <c r="AB1152" t="inlineStr">
        <is>
          <t/>
        </is>
      </c>
      <c r="AC1152" t="inlineStr">
        <is>
          <t/>
        </is>
      </c>
      <c r="AD1152"/>
      <c r="AE1152" t="inlineStr">
        <is>
          <t/>
        </is>
      </c>
      <c r="AF1152" t="inlineStr">
        <is>
          <t/>
        </is>
      </c>
      <c r="AG1152" s="1" t="inlineStr">
        <is>
          <t>https://www.trendyol.com/mkr/100-gram-16mm-beyaz-renk-plastik-inci-boncuk-canta-ve-taki-yapim-boncugu-34-adet-p-1020489890?merchantId=313265&amp;filterOverPriceListings=false</t>
        </is>
      </c>
    </row>
    <row r="1153">
      <c r="A1153" t="inlineStr">
        <is>
          <t>313265</t>
        </is>
      </c>
      <c r="B1153" t="inlineStr">
        <is>
          <t>6102459723593</t>
        </is>
      </c>
      <c r="C1153" t="inlineStr">
        <is>
          <t>20.5</t>
        </is>
      </c>
      <c r="D1153" t="inlineStr">
        <is>
          <t>RT-RYL-BN24093-24-20</t>
        </is>
      </c>
      <c r="E1153" t="inlineStr">
        <is>
          <t/>
        </is>
      </c>
      <c r="F1153" t="inlineStr">
        <is>
          <t/>
        </is>
      </c>
      <c r="G1153" t="inlineStr">
        <is>
          <t/>
        </is>
      </c>
      <c r="H1153" t="inlineStr">
        <is>
          <t/>
        </is>
      </c>
      <c r="I1153" t="inlineStr">
        <is>
          <t>MKR</t>
        </is>
      </c>
      <c r="J1153" t="inlineStr">
        <is>
          <t>Boncuk</t>
        </is>
      </c>
      <c r="K1153" t="inlineStr">
        <is>
          <t>5327592-0</t>
        </is>
      </c>
      <c r="L1153" t="inlineStr">
        <is>
          <t>Dökme Cam Kum Boncuk Büyük Boy (6/0) 4 mm - 20 Gram - Açık Mor - BNC094</t>
        </is>
      </c>
      <c r="M1153" t="inlineStr">
        <is>
          <t/>
        </is>
      </c>
      <c r="N1153" t="inlineStr">
        <is>
          <t>195.23</t>
        </is>
      </c>
      <c r="O1153" t="inlineStr">
        <is>
          <t>195.23</t>
        </is>
      </c>
      <c r="P1153" t="inlineStr">
        <is>
          <t/>
        </is>
      </c>
      <c r="Q1153" t="inlineStr">
        <is>
          <t>1533</t>
        </is>
      </c>
      <c r="R1153" t="inlineStr">
        <is>
          <t>20</t>
        </is>
      </c>
      <c r="S1153" t="inlineStr">
        <is>
          <t>0.0</t>
        </is>
      </c>
      <c r="T1153" t="inlineStr">
        <is>
          <t>https://cdn.dsmcdn.com/ty1630/prod/QC/20250130/22/0696f370-2caf-3e41-bd4c-b64ba0396b13/1_org_zoom.jpg</t>
        </is>
      </c>
      <c r="U1153" t="inlineStr">
        <is>
          <t>https://cdn.dsmcdn.com/ty1631/prod/QC/20250130/22/771e8ad2-01e7-303b-bc8d-c22b91770782/1_org_zoom.jpg</t>
        </is>
      </c>
      <c r="V1153" t="inlineStr">
        <is>
          <t/>
        </is>
      </c>
      <c r="W1153" t="inlineStr">
        <is>
          <t/>
        </is>
      </c>
      <c r="X1153" t="inlineStr">
        <is>
          <t/>
        </is>
      </c>
      <c r="Y1153" t="inlineStr">
        <is>
          <t/>
        </is>
      </c>
      <c r="Z1153" t="inlineStr">
        <is>
          <t/>
        </is>
      </c>
      <c r="AA1153" t="inlineStr">
        <is>
          <t/>
        </is>
      </c>
      <c r="AB1153" t="inlineStr">
        <is>
          <t/>
        </is>
      </c>
      <c r="AC1153" t="inlineStr">
        <is>
          <t/>
        </is>
      </c>
      <c r="AD1153"/>
      <c r="AE1153" t="inlineStr">
        <is>
          <t/>
        </is>
      </c>
      <c r="AF1153" t="inlineStr">
        <is>
          <t/>
        </is>
      </c>
      <c r="AG1153" s="1" t="inlineStr">
        <is>
          <t>https://www.trendyol.com/mkr/dokme-cam-kum-boncuk-buyuk-boy-6-0-4-mm-20-gram-acik-mor-bnc094-p-1020489863?merchantId=313265&amp;filterOverPriceListings=false</t>
        </is>
      </c>
    </row>
    <row r="1154">
      <c r="A1154" t="inlineStr">
        <is>
          <t>313265</t>
        </is>
      </c>
      <c r="B1154" t="inlineStr">
        <is>
          <t>6102459615829</t>
        </is>
      </c>
      <c r="C1154" t="inlineStr">
        <is>
          <t>17.0</t>
        </is>
      </c>
      <c r="D1154" t="inlineStr">
        <is>
          <t>RT-RY-H-82427</t>
        </is>
      </c>
      <c r="E1154" t="inlineStr">
        <is>
          <t>çok</t>
        </is>
      </c>
      <c r="F1154" t="inlineStr">
        <is>
          <t/>
        </is>
      </c>
      <c r="G1154" t="inlineStr">
        <is>
          <t/>
        </is>
      </c>
      <c r="H1154" t="inlineStr">
        <is>
          <t/>
        </is>
      </c>
      <c r="I1154" t="inlineStr">
        <is>
          <t>MKR</t>
        </is>
      </c>
      <c r="J1154" t="inlineStr">
        <is>
          <t>Temizlik Bezi</t>
        </is>
      </c>
      <c r="K1154" t="inlineStr">
        <is>
          <t>5323087-0</t>
        </is>
      </c>
      <c r="L1154" t="inlineStr">
        <is>
          <t>Dekoratif Cam Bezi Sarı 200 Gr 42x68 Royaleks-STK289</t>
        </is>
      </c>
      <c r="M1154" t="inlineStr">
        <is>
          <t/>
        </is>
      </c>
      <c r="N1154" t="inlineStr">
        <is>
          <t>377.05</t>
        </is>
      </c>
      <c r="O1154" t="inlineStr">
        <is>
          <t>377.05</t>
        </is>
      </c>
      <c r="P1154" t="inlineStr">
        <is>
          <t/>
        </is>
      </c>
      <c r="Q1154" t="inlineStr">
        <is>
          <t>297</t>
        </is>
      </c>
      <c r="R1154" t="inlineStr">
        <is>
          <t>10</t>
        </is>
      </c>
      <c r="S1154" t="inlineStr">
        <is>
          <t>0.0</t>
        </is>
      </c>
      <c r="T1154" t="inlineStr">
        <is>
          <t>https://cdn.dsmcdn.com/ty1584/prod/QC/20241014/23/8420bca7-2550-3f82-a2f9-bb85bcaa41a3/1_org_zoom.jpg</t>
        </is>
      </c>
      <c r="U1154" t="inlineStr">
        <is>
          <t>https://cdn.dsmcdn.com/ty1584/prod/QC/20241014/23/2747396f-e147-364d-ad4c-e0cfa75e75c5/1_org_zoom.jpg</t>
        </is>
      </c>
      <c r="V1154" t="inlineStr">
        <is>
          <t>https://cdn.dsmcdn.com/ty1584/prod/QC/20241014/23/4e4e8485-9d15-3f2e-b37f-8b09b19ab93f/1_org_zoom.jpg</t>
        </is>
      </c>
      <c r="W1154" t="inlineStr">
        <is>
          <t/>
        </is>
      </c>
      <c r="X1154" t="inlineStr">
        <is>
          <t/>
        </is>
      </c>
      <c r="Y1154" t="inlineStr">
        <is>
          <t/>
        </is>
      </c>
      <c r="Z1154" t="inlineStr">
        <is>
          <t/>
        </is>
      </c>
      <c r="AA1154" t="inlineStr">
        <is>
          <t/>
        </is>
      </c>
      <c r="AB1154" t="inlineStr">
        <is>
          <t/>
        </is>
      </c>
      <c r="AC1154" t="inlineStr">
        <is>
          <t/>
        </is>
      </c>
      <c r="AD1154"/>
      <c r="AE1154" t="inlineStr">
        <is>
          <t/>
        </is>
      </c>
      <c r="AF1154" t="inlineStr">
        <is>
          <t/>
        </is>
      </c>
      <c r="AG1154" s="1" t="inlineStr">
        <is>
          <t>https://www.trendyol.com/mkr/dekoratif-cam-bezi-sari-200-gr-42x68-royaleks-stk289-p-1020489861?merchantId=313265&amp;filterOverPriceListings=false</t>
        </is>
      </c>
    </row>
    <row r="1155">
      <c r="A1155" t="inlineStr">
        <is>
          <t>313265</t>
        </is>
      </c>
      <c r="B1155" t="inlineStr">
        <is>
          <t>6102459275276</t>
        </is>
      </c>
      <c r="C1155" t="inlineStr">
        <is>
          <t>20.5</t>
        </is>
      </c>
      <c r="D1155" t="inlineStr">
        <is>
          <t>RT-RYL-BN24094-14-20</t>
        </is>
      </c>
      <c r="E1155" t="inlineStr">
        <is>
          <t/>
        </is>
      </c>
      <c r="F1155" t="inlineStr">
        <is>
          <t/>
        </is>
      </c>
      <c r="G1155" t="inlineStr">
        <is>
          <t/>
        </is>
      </c>
      <c r="H1155" t="inlineStr">
        <is>
          <t/>
        </is>
      </c>
      <c r="I1155" t="inlineStr">
        <is>
          <t>MKR</t>
        </is>
      </c>
      <c r="J1155" t="inlineStr">
        <is>
          <t>Boncuk</t>
        </is>
      </c>
      <c r="K1155" t="inlineStr">
        <is>
          <t>5327755-0</t>
        </is>
      </c>
      <c r="L1155" t="inlineStr">
        <is>
          <t>Uzun Boru Kesme Boncuk Çap 2mm Uzunluk 10 mm - 20 Gram - Turuncu Mavi - BNC238</t>
        </is>
      </c>
      <c r="M1155" t="inlineStr">
        <is>
          <t/>
        </is>
      </c>
      <c r="N1155" t="inlineStr">
        <is>
          <t>195.23</t>
        </is>
      </c>
      <c r="O1155" t="inlineStr">
        <is>
          <t>195.23</t>
        </is>
      </c>
      <c r="P1155" t="inlineStr">
        <is>
          <t/>
        </is>
      </c>
      <c r="Q1155" t="inlineStr">
        <is>
          <t>1533</t>
        </is>
      </c>
      <c r="R1155" t="inlineStr">
        <is>
          <t>20</t>
        </is>
      </c>
      <c r="S1155" t="inlineStr">
        <is>
          <t>0.0</t>
        </is>
      </c>
      <c r="T1155" t="inlineStr">
        <is>
          <t>https://cdn.dsmcdn.com/ty1637/prod/QC/20250212/14/c543f763-f557-3a6d-bdde-80a116afcbfe/1_org_zoom.jpg</t>
        </is>
      </c>
      <c r="U1155" t="inlineStr">
        <is>
          <t>https://cdn.dsmcdn.com/ty1635/prod/QC/20250212/14/b44c9a45-4645-3ee5-b403-e0535d2cf27b/1_org_zoom.jpg</t>
        </is>
      </c>
      <c r="V1155" t="inlineStr">
        <is>
          <t/>
        </is>
      </c>
      <c r="W1155" t="inlineStr">
        <is>
          <t/>
        </is>
      </c>
      <c r="X1155" t="inlineStr">
        <is>
          <t/>
        </is>
      </c>
      <c r="Y1155" t="inlineStr">
        <is>
          <t/>
        </is>
      </c>
      <c r="Z1155" t="inlineStr">
        <is>
          <t/>
        </is>
      </c>
      <c r="AA1155" t="inlineStr">
        <is>
          <t/>
        </is>
      </c>
      <c r="AB1155" t="inlineStr">
        <is>
          <t/>
        </is>
      </c>
      <c r="AC1155" t="inlineStr">
        <is>
          <t/>
        </is>
      </c>
      <c r="AD1155"/>
      <c r="AE1155" t="inlineStr">
        <is>
          <t/>
        </is>
      </c>
      <c r="AF1155" t="inlineStr">
        <is>
          <t/>
        </is>
      </c>
      <c r="AG1155" s="1" t="inlineStr">
        <is>
          <t>https://www.trendyol.com/mkr/uzun-boru-kesme-boncuk-cap-2mm-uzunluk-10-mm-20-gram-turuncu-mavi-bnc238-p-1020489839?merchantId=313265&amp;filterOverPriceListings=false</t>
        </is>
      </c>
    </row>
    <row r="1156">
      <c r="A1156" t="inlineStr">
        <is>
          <t>313265</t>
        </is>
      </c>
      <c r="B1156" t="inlineStr">
        <is>
          <t>6102459313893</t>
        </is>
      </c>
      <c r="C1156" t="inlineStr">
        <is>
          <t>20.5</t>
        </is>
      </c>
      <c r="D1156" t="inlineStr">
        <is>
          <t>RT-RYL-BN24095-08-20</t>
        </is>
      </c>
      <c r="E1156" t="inlineStr">
        <is>
          <t/>
        </is>
      </c>
      <c r="F1156" t="inlineStr">
        <is>
          <t/>
        </is>
      </c>
      <c r="G1156" t="inlineStr">
        <is>
          <t/>
        </is>
      </c>
      <c r="H1156" t="inlineStr">
        <is>
          <t/>
        </is>
      </c>
      <c r="I1156" t="inlineStr">
        <is>
          <t>MKR</t>
        </is>
      </c>
      <c r="J1156" t="inlineStr">
        <is>
          <t>Boncuk</t>
        </is>
      </c>
      <c r="K1156" t="inlineStr">
        <is>
          <t>5327836-0</t>
        </is>
      </c>
      <c r="L1156" t="inlineStr">
        <is>
          <t>Kesme Cam Boncuk 2mm - 20 Gram - Mercan Kırmızı -BNC310</t>
        </is>
      </c>
      <c r="M1156" t="inlineStr">
        <is>
          <t/>
        </is>
      </c>
      <c r="N1156" t="inlineStr">
        <is>
          <t>195.23</t>
        </is>
      </c>
      <c r="O1156" t="inlineStr">
        <is>
          <t>195.23</t>
        </is>
      </c>
      <c r="P1156" t="inlineStr">
        <is>
          <t/>
        </is>
      </c>
      <c r="Q1156" t="inlineStr">
        <is>
          <t>1531</t>
        </is>
      </c>
      <c r="R1156" t="inlineStr">
        <is>
          <t>20</t>
        </is>
      </c>
      <c r="S1156" t="inlineStr">
        <is>
          <t>0.0</t>
        </is>
      </c>
      <c r="T1156" t="inlineStr">
        <is>
          <t>https://cdn.dsmcdn.com/ty1636/prod/QC/20250212/14/d4d388ca-9315-3c78-be0d-5bb782279f31/1_org_zoom.jpg</t>
        </is>
      </c>
      <c r="U1156" t="inlineStr">
        <is>
          <t>https://cdn.dsmcdn.com/ty1635/prod/QC/20250212/14/d49f9ff1-f043-3369-8c2c-b4e281ade01c/1_org_zoom.jpg</t>
        </is>
      </c>
      <c r="V1156" t="inlineStr">
        <is>
          <t/>
        </is>
      </c>
      <c r="W1156" t="inlineStr">
        <is>
          <t/>
        </is>
      </c>
      <c r="X1156" t="inlineStr">
        <is>
          <t/>
        </is>
      </c>
      <c r="Y1156" t="inlineStr">
        <is>
          <t/>
        </is>
      </c>
      <c r="Z1156" t="inlineStr">
        <is>
          <t/>
        </is>
      </c>
      <c r="AA1156" t="inlineStr">
        <is>
          <t/>
        </is>
      </c>
      <c r="AB1156" t="inlineStr">
        <is>
          <t/>
        </is>
      </c>
      <c r="AC1156" t="inlineStr">
        <is>
          <t/>
        </is>
      </c>
      <c r="AD1156"/>
      <c r="AE1156" t="inlineStr">
        <is>
          <t/>
        </is>
      </c>
      <c r="AF1156" t="inlineStr">
        <is>
          <t/>
        </is>
      </c>
      <c r="AG1156" s="1" t="inlineStr">
        <is>
          <t>https://www.trendyol.com/mkr/kesme-cam-boncuk-2mm-20-gram-mercan-kirmizi-bnc310-p-1020489837?merchantId=313265&amp;filterOverPriceListings=false</t>
        </is>
      </c>
    </row>
    <row r="1157">
      <c r="A1157" t="inlineStr">
        <is>
          <t>313265</t>
        </is>
      </c>
      <c r="B1157" t="inlineStr">
        <is>
          <t>6102459395783</t>
        </is>
      </c>
      <c r="C1157" t="inlineStr">
        <is>
          <t>20.5</t>
        </is>
      </c>
      <c r="D1157" t="inlineStr">
        <is>
          <t>RT-RYL-BN24099-04-24</t>
        </is>
      </c>
      <c r="E1157" t="inlineStr">
        <is>
          <t/>
        </is>
      </c>
      <c r="F1157" t="inlineStr">
        <is>
          <t/>
        </is>
      </c>
      <c r="G1157" t="inlineStr">
        <is>
          <t/>
        </is>
      </c>
      <c r="H1157" t="inlineStr">
        <is>
          <t/>
        </is>
      </c>
      <c r="I1157" t="inlineStr">
        <is>
          <t>MKR</t>
        </is>
      </c>
      <c r="J1157" t="inlineStr">
        <is>
          <t>Boncuk</t>
        </is>
      </c>
      <c r="K1157" t="inlineStr">
        <is>
          <t>5328070-0</t>
        </is>
      </c>
      <c r="L1157" t="inlineStr">
        <is>
          <t>Oya Abiye Bileklik Kolye Pleksi Metalik Plastik Pul Altın Renk 24 gram 270 adet - BNC537</t>
        </is>
      </c>
      <c r="M1157" t="inlineStr">
        <is>
          <t/>
        </is>
      </c>
      <c r="N1157" t="inlineStr">
        <is>
          <t>243.93</t>
        </is>
      </c>
      <c r="O1157" t="inlineStr">
        <is>
          <t>243.93</t>
        </is>
      </c>
      <c r="P1157" t="inlineStr">
        <is>
          <t/>
        </is>
      </c>
      <c r="Q1157" t="inlineStr">
        <is>
          <t>1025</t>
        </is>
      </c>
      <c r="R1157" t="inlineStr">
        <is>
          <t>20</t>
        </is>
      </c>
      <c r="S1157" t="inlineStr">
        <is>
          <t>0.0</t>
        </is>
      </c>
      <c r="T1157" t="inlineStr">
        <is>
          <t>https://cdn.dsmcdn.com/ty1654/prod/QC/20250324/04/5658aa64-e4b6-37f4-94c8-449ebb64002e/1_org_zoom.jpg</t>
        </is>
      </c>
      <c r="U1157" t="inlineStr">
        <is>
          <t>https://cdn.dsmcdn.com/ty1654/prod/QC/20250324/04/f70778a3-32b9-362a-bdb6-0c8f5436ad99/1_org_zoom.jpg</t>
        </is>
      </c>
      <c r="V1157" t="inlineStr">
        <is>
          <t/>
        </is>
      </c>
      <c r="W1157" t="inlineStr">
        <is>
          <t/>
        </is>
      </c>
      <c r="X1157" t="inlineStr">
        <is>
          <t/>
        </is>
      </c>
      <c r="Y1157" t="inlineStr">
        <is>
          <t/>
        </is>
      </c>
      <c r="Z1157" t="inlineStr">
        <is>
          <t/>
        </is>
      </c>
      <c r="AA1157" t="inlineStr">
        <is>
          <t/>
        </is>
      </c>
      <c r="AB1157" t="inlineStr">
        <is>
          <t/>
        </is>
      </c>
      <c r="AC1157" t="inlineStr">
        <is>
          <t/>
        </is>
      </c>
      <c r="AD1157"/>
      <c r="AE1157" t="inlineStr">
        <is>
          <t/>
        </is>
      </c>
      <c r="AF1157" t="inlineStr">
        <is>
          <t/>
        </is>
      </c>
      <c r="AG1157" s="1" t="inlineStr">
        <is>
          <t>https://www.trendyol.com/mkr/oya-abiye-bileklik-kolye-pleksi-metalik-plastik-pul-altin-renk-24-gram-270-adet-bnc537-p-1020489828?merchantId=313265&amp;filterOverPriceListings=false</t>
        </is>
      </c>
    </row>
    <row r="1158">
      <c r="A1158" t="inlineStr">
        <is>
          <t>313265</t>
        </is>
      </c>
      <c r="B1158" t="inlineStr">
        <is>
          <t>6102459202432</t>
        </is>
      </c>
      <c r="C1158" t="inlineStr">
        <is>
          <t>20.5</t>
        </is>
      </c>
      <c r="D1158" t="inlineStr">
        <is>
          <t>RT-RYL-BN24094-23-20</t>
        </is>
      </c>
      <c r="E1158" t="inlineStr">
        <is>
          <t/>
        </is>
      </c>
      <c r="F1158" t="inlineStr">
        <is>
          <t/>
        </is>
      </c>
      <c r="G1158" t="inlineStr">
        <is>
          <t/>
        </is>
      </c>
      <c r="H1158" t="inlineStr">
        <is>
          <t/>
        </is>
      </c>
      <c r="I1158" t="inlineStr">
        <is>
          <t>MKR</t>
        </is>
      </c>
      <c r="J1158" t="inlineStr">
        <is>
          <t>Boncuk</t>
        </is>
      </c>
      <c r="K1158" t="inlineStr">
        <is>
          <t>5327764-0</t>
        </is>
      </c>
      <c r="L1158" t="inlineStr">
        <is>
          <t>Uzun Boru Kesme Boncuk Çap 2mm Uzunluk 10 mm - 20 Gram - Yeşil Beyaz - BNC247</t>
        </is>
      </c>
      <c r="M1158" t="inlineStr">
        <is>
          <t/>
        </is>
      </c>
      <c r="N1158" t="inlineStr">
        <is>
          <t>195.23</t>
        </is>
      </c>
      <c r="O1158" t="inlineStr">
        <is>
          <t>195.23</t>
        </is>
      </c>
      <c r="P1158" t="inlineStr">
        <is>
          <t/>
        </is>
      </c>
      <c r="Q1158" t="inlineStr">
        <is>
          <t>1531</t>
        </is>
      </c>
      <c r="R1158" t="inlineStr">
        <is>
          <t>20</t>
        </is>
      </c>
      <c r="S1158" t="inlineStr">
        <is>
          <t>0.0</t>
        </is>
      </c>
      <c r="T1158" t="inlineStr">
        <is>
          <t>https://cdn.dsmcdn.com/ty1636/prod/QC/20250212/14/fbb9fade-5e52-3d41-af3d-f17c5c2b13da/1_org_zoom.jpg</t>
        </is>
      </c>
      <c r="U1158" t="inlineStr">
        <is>
          <t>https://cdn.dsmcdn.com/ty1636/prod/QC/20250212/14/93f3ef84-01fc-3249-b0d5-16af96ead15d/1_org_zoom.jpg</t>
        </is>
      </c>
      <c r="V1158" t="inlineStr">
        <is>
          <t/>
        </is>
      </c>
      <c r="W1158" t="inlineStr">
        <is>
          <t/>
        </is>
      </c>
      <c r="X1158" t="inlineStr">
        <is>
          <t/>
        </is>
      </c>
      <c r="Y1158" t="inlineStr">
        <is>
          <t/>
        </is>
      </c>
      <c r="Z1158" t="inlineStr">
        <is>
          <t/>
        </is>
      </c>
      <c r="AA1158" t="inlineStr">
        <is>
          <t/>
        </is>
      </c>
      <c r="AB1158" t="inlineStr">
        <is>
          <t/>
        </is>
      </c>
      <c r="AC1158" t="inlineStr">
        <is>
          <t/>
        </is>
      </c>
      <c r="AD1158"/>
      <c r="AE1158" t="inlineStr">
        <is>
          <t/>
        </is>
      </c>
      <c r="AF1158" t="inlineStr">
        <is>
          <t/>
        </is>
      </c>
      <c r="AG1158" s="1" t="inlineStr">
        <is>
          <t>https://www.trendyol.com/mkr/uzun-boru-kesme-boncuk-cap-2mm-uzunluk-10-mm-20-gram-yesil-beyaz-bnc247-p-1020489817?merchantId=313265&amp;filterOverPriceListings=false</t>
        </is>
      </c>
    </row>
    <row r="1159">
      <c r="A1159" t="inlineStr">
        <is>
          <t>313265</t>
        </is>
      </c>
      <c r="B1159" t="inlineStr">
        <is>
          <t>6102459547748</t>
        </is>
      </c>
      <c r="C1159" t="inlineStr">
        <is>
          <t>20.5</t>
        </is>
      </c>
      <c r="D1159" t="inlineStr">
        <is>
          <t>RT-RYL-BN24096-08-60</t>
        </is>
      </c>
      <c r="E1159" t="inlineStr">
        <is>
          <t/>
        </is>
      </c>
      <c r="F1159" t="inlineStr">
        <is>
          <t/>
        </is>
      </c>
      <c r="G1159" t="inlineStr">
        <is>
          <t/>
        </is>
      </c>
      <c r="H1159" t="inlineStr">
        <is>
          <t/>
        </is>
      </c>
      <c r="I1159" t="inlineStr">
        <is>
          <t>MKR</t>
        </is>
      </c>
      <c r="J1159" t="inlineStr">
        <is>
          <t>Boncuk</t>
        </is>
      </c>
      <c r="K1159" t="inlineStr">
        <is>
          <t>5327698-0</t>
        </is>
      </c>
      <c r="L1159" t="inlineStr">
        <is>
          <t>Dökme Cam Kum Boncuk (8/0) 3 mm - 60 Gram - Şeffaf Açık Yeşil - BNC191</t>
        </is>
      </c>
      <c r="M1159" t="inlineStr">
        <is>
          <t/>
        </is>
      </c>
      <c r="N1159" t="inlineStr">
        <is>
          <t>265.03</t>
        </is>
      </c>
      <c r="O1159" t="inlineStr">
        <is>
          <t>265.03</t>
        </is>
      </c>
      <c r="P1159" t="inlineStr">
        <is>
          <t/>
        </is>
      </c>
      <c r="Q1159" t="inlineStr">
        <is>
          <t>1714</t>
        </is>
      </c>
      <c r="R1159" t="inlineStr">
        <is>
          <t>20</t>
        </is>
      </c>
      <c r="S1159" t="inlineStr">
        <is>
          <t>0.0</t>
        </is>
      </c>
      <c r="T1159" t="inlineStr">
        <is>
          <t>https://cdn.dsmcdn.com/ty1635/prod/QC/20250212/14/d860ff76-4086-3882-b88b-aed190f94f9c/1_org_zoom.jpg</t>
        </is>
      </c>
      <c r="U1159" t="inlineStr">
        <is>
          <t>https://cdn.dsmcdn.com/ty1637/prod/QC/20250212/14/cc3ced93-8ab9-3458-b942-26db6edc4be0/1_org_zoom.jpg</t>
        </is>
      </c>
      <c r="V1159" t="inlineStr">
        <is>
          <t/>
        </is>
      </c>
      <c r="W1159" t="inlineStr">
        <is>
          <t/>
        </is>
      </c>
      <c r="X1159" t="inlineStr">
        <is>
          <t/>
        </is>
      </c>
      <c r="Y1159" t="inlineStr">
        <is>
          <t/>
        </is>
      </c>
      <c r="Z1159" t="inlineStr">
        <is>
          <t/>
        </is>
      </c>
      <c r="AA1159" t="inlineStr">
        <is>
          <t/>
        </is>
      </c>
      <c r="AB1159" t="inlineStr">
        <is>
          <t/>
        </is>
      </c>
      <c r="AC1159" t="inlineStr">
        <is>
          <t/>
        </is>
      </c>
      <c r="AD1159"/>
      <c r="AE1159" t="inlineStr">
        <is>
          <t/>
        </is>
      </c>
      <c r="AF1159" t="inlineStr">
        <is>
          <t/>
        </is>
      </c>
      <c r="AG1159" s="1" t="inlineStr">
        <is>
          <t>https://www.trendyol.com/mkr/dokme-cam-kum-boncuk-8-0-3-mm-60-gram-seffaf-acik-yesil-bnc191-p-1020489804?merchantId=313265&amp;filterOverPriceListings=false</t>
        </is>
      </c>
    </row>
    <row r="1160">
      <c r="A1160" t="inlineStr">
        <is>
          <t>313265</t>
        </is>
      </c>
      <c r="B1160" t="inlineStr">
        <is>
          <t>6102459540640</t>
        </is>
      </c>
      <c r="C1160" t="inlineStr">
        <is>
          <t>20.5</t>
        </is>
      </c>
      <c r="D1160" t="inlineStr">
        <is>
          <t>RT-RYL-BN24096-24-20</t>
        </is>
      </c>
      <c r="E1160" t="inlineStr">
        <is>
          <t/>
        </is>
      </c>
      <c r="F1160" t="inlineStr">
        <is>
          <t/>
        </is>
      </c>
      <c r="G1160" t="inlineStr">
        <is>
          <t/>
        </is>
      </c>
      <c r="H1160" t="inlineStr">
        <is>
          <t/>
        </is>
      </c>
      <c r="I1160" t="inlineStr">
        <is>
          <t>MKR</t>
        </is>
      </c>
      <c r="J1160" t="inlineStr">
        <is>
          <t>Boncuk</t>
        </is>
      </c>
      <c r="K1160" t="inlineStr">
        <is>
          <t>5327673-0</t>
        </is>
      </c>
      <c r="L1160" t="inlineStr">
        <is>
          <t>Dökme Cam Kum Boncuk (8/0) 3 mm - 20 Gram - Şeffaf Lacivert - BNC166</t>
        </is>
      </c>
      <c r="M1160" t="inlineStr">
        <is>
          <t/>
        </is>
      </c>
      <c r="N1160" t="inlineStr">
        <is>
          <t>195.23</t>
        </is>
      </c>
      <c r="O1160" t="inlineStr">
        <is>
          <t>195.23</t>
        </is>
      </c>
      <c r="P1160" t="inlineStr">
        <is>
          <t/>
        </is>
      </c>
      <c r="Q1160" t="inlineStr">
        <is>
          <t>1533</t>
        </is>
      </c>
      <c r="R1160" t="inlineStr">
        <is>
          <t>20</t>
        </is>
      </c>
      <c r="S1160" t="inlineStr">
        <is>
          <t>0.0</t>
        </is>
      </c>
      <c r="T1160" t="inlineStr">
        <is>
          <t>https://cdn.dsmcdn.com/ty1635/prod/QC/20250212/14/92df714f-7d05-30a7-b696-370f0739768b/1_org_zoom.jpg</t>
        </is>
      </c>
      <c r="U1160" t="inlineStr">
        <is>
          <t>https://cdn.dsmcdn.com/ty1636/prod/QC/20250212/14/e17ffc6a-3574-3cd3-ba89-680c16ac16c2/1_org_zoom.jpg</t>
        </is>
      </c>
      <c r="V1160" t="inlineStr">
        <is>
          <t/>
        </is>
      </c>
      <c r="W1160" t="inlineStr">
        <is>
          <t/>
        </is>
      </c>
      <c r="X1160" t="inlineStr">
        <is>
          <t/>
        </is>
      </c>
      <c r="Y1160" t="inlineStr">
        <is>
          <t/>
        </is>
      </c>
      <c r="Z1160" t="inlineStr">
        <is>
          <t/>
        </is>
      </c>
      <c r="AA1160" t="inlineStr">
        <is>
          <t/>
        </is>
      </c>
      <c r="AB1160" t="inlineStr">
        <is>
          <t/>
        </is>
      </c>
      <c r="AC1160" t="inlineStr">
        <is>
          <t/>
        </is>
      </c>
      <c r="AD1160"/>
      <c r="AE1160" t="inlineStr">
        <is>
          <t/>
        </is>
      </c>
      <c r="AF1160" t="inlineStr">
        <is>
          <t/>
        </is>
      </c>
      <c r="AG1160" s="1" t="inlineStr">
        <is>
          <t>https://www.trendyol.com/mkr/dokme-cam-kum-boncuk-8-0-3-mm-20-gram-seffaf-lacivert-bnc166-p-1020489789?merchantId=313265&amp;filterOverPriceListings=false</t>
        </is>
      </c>
    </row>
    <row r="1161">
      <c r="A1161" t="inlineStr">
        <is>
          <t>313265</t>
        </is>
      </c>
      <c r="B1161" t="inlineStr">
        <is>
          <t>6102459250488</t>
        </is>
      </c>
      <c r="C1161" t="inlineStr">
        <is>
          <t>20.5</t>
        </is>
      </c>
      <c r="D1161" t="inlineStr">
        <is>
          <t>RT-RYL-BN24094-01-20</t>
        </is>
      </c>
      <c r="E1161" t="inlineStr">
        <is>
          <t/>
        </is>
      </c>
      <c r="F1161" t="inlineStr">
        <is>
          <t/>
        </is>
      </c>
      <c r="G1161" t="inlineStr">
        <is>
          <t/>
        </is>
      </c>
      <c r="H1161" t="inlineStr">
        <is>
          <t/>
        </is>
      </c>
      <c r="I1161" t="inlineStr">
        <is>
          <t>MKR</t>
        </is>
      </c>
      <c r="J1161" t="inlineStr">
        <is>
          <t>Boncuk</t>
        </is>
      </c>
      <c r="K1161" t="inlineStr">
        <is>
          <t>5327742-0</t>
        </is>
      </c>
      <c r="L1161" t="inlineStr">
        <is>
          <t>Uzun Boru Kesme Boncuk Çap 2mm Uzunluk 10 mm - 20 Gram - Koyu Bej - BNC225</t>
        </is>
      </c>
      <c r="M1161" t="inlineStr">
        <is>
          <t/>
        </is>
      </c>
      <c r="N1161" t="inlineStr">
        <is>
          <t>195.23</t>
        </is>
      </c>
      <c r="O1161" t="inlineStr">
        <is>
          <t>195.23</t>
        </is>
      </c>
      <c r="P1161" t="inlineStr">
        <is>
          <t/>
        </is>
      </c>
      <c r="Q1161" t="inlineStr">
        <is>
          <t>1533</t>
        </is>
      </c>
      <c r="R1161" t="inlineStr">
        <is>
          <t>20</t>
        </is>
      </c>
      <c r="S1161" t="inlineStr">
        <is>
          <t>0.0</t>
        </is>
      </c>
      <c r="T1161" t="inlineStr">
        <is>
          <t>https://cdn.dsmcdn.com/ty1635/prod/QC/20250212/14/65407146-72a3-3607-85ff-8eba71d07ac3/1_org_zoom.jpg</t>
        </is>
      </c>
      <c r="U1161" t="inlineStr">
        <is>
          <t>https://cdn.dsmcdn.com/ty1635/prod/QC/20250212/14/36d54d40-6164-3ccc-8b42-9ce52ec0133c/1_org_zoom.jpg</t>
        </is>
      </c>
      <c r="V1161" t="inlineStr">
        <is>
          <t/>
        </is>
      </c>
      <c r="W1161" t="inlineStr">
        <is>
          <t/>
        </is>
      </c>
      <c r="X1161" t="inlineStr">
        <is>
          <t/>
        </is>
      </c>
      <c r="Y1161" t="inlineStr">
        <is>
          <t/>
        </is>
      </c>
      <c r="Z1161" t="inlineStr">
        <is>
          <t/>
        </is>
      </c>
      <c r="AA1161" t="inlineStr">
        <is>
          <t/>
        </is>
      </c>
      <c r="AB1161" t="inlineStr">
        <is>
          <t/>
        </is>
      </c>
      <c r="AC1161" t="inlineStr">
        <is>
          <t/>
        </is>
      </c>
      <c r="AD1161"/>
      <c r="AE1161" t="inlineStr">
        <is>
          <t/>
        </is>
      </c>
      <c r="AF1161" t="inlineStr">
        <is>
          <t/>
        </is>
      </c>
      <c r="AG1161" s="1" t="inlineStr">
        <is>
          <t>https://www.trendyol.com/mkr/uzun-boru-kesme-boncuk-cap-2mm-uzunluk-10-mm-20-gram-koyu-bej-bnc225-p-1020489762?merchantId=313265&amp;filterOverPriceListings=false</t>
        </is>
      </c>
    </row>
    <row r="1162">
      <c r="A1162" t="inlineStr">
        <is>
          <t>313265</t>
        </is>
      </c>
      <c r="B1162" t="inlineStr">
        <is>
          <t>6102459659366</t>
        </is>
      </c>
      <c r="C1162" t="inlineStr">
        <is>
          <t>20.5</t>
        </is>
      </c>
      <c r="D1162" t="inlineStr">
        <is>
          <t>RT-RYL-HMR24747</t>
        </is>
      </c>
      <c r="E1162" t="inlineStr">
        <is>
          <t/>
        </is>
      </c>
      <c r="F1162" t="inlineStr">
        <is>
          <t/>
        </is>
      </c>
      <c r="G1162" t="inlineStr">
        <is>
          <t/>
        </is>
      </c>
      <c r="H1162" t="inlineStr">
        <is>
          <t/>
        </is>
      </c>
      <c r="I1162" t="inlineStr">
        <is>
          <t>MKR</t>
        </is>
      </c>
      <c r="J1162" t="inlineStr">
        <is>
          <t>Boncuk</t>
        </is>
      </c>
      <c r="K1162" t="inlineStr">
        <is>
          <t>5330702-0</t>
        </is>
      </c>
      <c r="L1162" t="inlineStr">
        <is>
          <t>50 gram 6mm Krem Renk Plastik İnci Boncuk Çanta ve Takı Yapım Boncuğu (~375 adet)</t>
        </is>
      </c>
      <c r="M1162" t="inlineStr">
        <is>
          <t/>
        </is>
      </c>
      <c r="N1162" t="inlineStr">
        <is>
          <t>234.19</t>
        </is>
      </c>
      <c r="O1162" t="inlineStr">
        <is>
          <t>234.19</t>
        </is>
      </c>
      <c r="P1162" t="inlineStr">
        <is>
          <t/>
        </is>
      </c>
      <c r="Q1162" t="inlineStr">
        <is>
          <t>3541</t>
        </is>
      </c>
      <c r="R1162" t="inlineStr">
        <is>
          <t>20</t>
        </is>
      </c>
      <c r="S1162" t="inlineStr">
        <is>
          <t>0.0</t>
        </is>
      </c>
      <c r="T1162" t="inlineStr">
        <is>
          <t>https://cdn.dsmcdn.com/ty1677/prod/QC/20250515/01/bdd41f27-1715-36bf-9529-32d551a3ac17/1_org_zoom.jpg</t>
        </is>
      </c>
      <c r="U1162" t="inlineStr">
        <is>
          <t>https://cdn.dsmcdn.com/ty1677/prod/QC/20250515/01/9ebb3f71-a84c-3c06-8c0b-939ed721aa29/1_org_zoom.jpg</t>
        </is>
      </c>
      <c r="V1162" t="inlineStr">
        <is>
          <t/>
        </is>
      </c>
      <c r="W1162" t="inlineStr">
        <is>
          <t/>
        </is>
      </c>
      <c r="X1162" t="inlineStr">
        <is>
          <t/>
        </is>
      </c>
      <c r="Y1162" t="inlineStr">
        <is>
          <t/>
        </is>
      </c>
      <c r="Z1162" t="inlineStr">
        <is>
          <t/>
        </is>
      </c>
      <c r="AA1162" t="inlineStr">
        <is>
          <t/>
        </is>
      </c>
      <c r="AB1162" t="inlineStr">
        <is>
          <t/>
        </is>
      </c>
      <c r="AC1162" t="inlineStr">
        <is>
          <t/>
        </is>
      </c>
      <c r="AD1162"/>
      <c r="AE1162" t="inlineStr">
        <is>
          <t/>
        </is>
      </c>
      <c r="AF1162" t="inlineStr">
        <is>
          <t/>
        </is>
      </c>
      <c r="AG1162" s="1" t="inlineStr">
        <is>
          <t>https://www.trendyol.com/mkr/50-gram-6mm-krem-renk-plastik-inci-boncuk-canta-ve-taki-yapim-boncugu-375-adet-p-1020489752?merchantId=313265&amp;filterOverPriceListings=false</t>
        </is>
      </c>
    </row>
    <row r="1163">
      <c r="A1163" t="inlineStr">
        <is>
          <t>313265</t>
        </is>
      </c>
      <c r="B1163" t="inlineStr">
        <is>
          <t>6102459621608</t>
        </is>
      </c>
      <c r="C1163" t="inlineStr">
        <is>
          <t>20.5</t>
        </is>
      </c>
      <c r="D1163" t="inlineStr">
        <is>
          <t>RT-RYL-BN24092-31-20</t>
        </is>
      </c>
      <c r="E1163" t="inlineStr">
        <is>
          <t/>
        </is>
      </c>
      <c r="F1163" t="inlineStr">
        <is>
          <t/>
        </is>
      </c>
      <c r="G1163" t="inlineStr">
        <is>
          <t/>
        </is>
      </c>
      <c r="H1163" t="inlineStr">
        <is>
          <t/>
        </is>
      </c>
      <c r="I1163" t="inlineStr">
        <is>
          <t>MKR</t>
        </is>
      </c>
      <c r="J1163" t="inlineStr">
        <is>
          <t>Boncuk</t>
        </is>
      </c>
      <c r="K1163" t="inlineStr">
        <is>
          <t>5327521-0</t>
        </is>
      </c>
      <c r="L1163" t="inlineStr">
        <is>
          <t>Dökme Cam Kum Boncuk (11/0) 2 mm - 20 Gram - Sarı Turuncu - BNC031</t>
        </is>
      </c>
      <c r="M1163" t="inlineStr">
        <is>
          <t/>
        </is>
      </c>
      <c r="N1163" t="inlineStr">
        <is>
          <t>195.23</t>
        </is>
      </c>
      <c r="O1163" t="inlineStr">
        <is>
          <t>195.23</t>
        </is>
      </c>
      <c r="P1163" t="inlineStr">
        <is>
          <t/>
        </is>
      </c>
      <c r="Q1163" t="inlineStr">
        <is>
          <t>1533</t>
        </is>
      </c>
      <c r="R1163" t="inlineStr">
        <is>
          <t>20</t>
        </is>
      </c>
      <c r="S1163" t="inlineStr">
        <is>
          <t>0.0</t>
        </is>
      </c>
      <c r="T1163" t="inlineStr">
        <is>
          <t>https://cdn.dsmcdn.com/ty1629/prod/QC/20250130/04/5d96503c-3de2-3137-a06e-262ef5ef7ca3/1_org_zoom.jpg</t>
        </is>
      </c>
      <c r="U1163" t="inlineStr">
        <is>
          <t>https://cdn.dsmcdn.com/ty1630/prod/QC/20250130/04/9a8d7b50-de53-33c8-b335-500455f75e78/1_org_zoom.jpg</t>
        </is>
      </c>
      <c r="V1163" t="inlineStr">
        <is>
          <t/>
        </is>
      </c>
      <c r="W1163" t="inlineStr">
        <is>
          <t/>
        </is>
      </c>
      <c r="X1163" t="inlineStr">
        <is>
          <t/>
        </is>
      </c>
      <c r="Y1163" t="inlineStr">
        <is>
          <t/>
        </is>
      </c>
      <c r="Z1163" t="inlineStr">
        <is>
          <t/>
        </is>
      </c>
      <c r="AA1163" t="inlineStr">
        <is>
          <t/>
        </is>
      </c>
      <c r="AB1163" t="inlineStr">
        <is>
          <t/>
        </is>
      </c>
      <c r="AC1163" t="inlineStr">
        <is>
          <t/>
        </is>
      </c>
      <c r="AD1163"/>
      <c r="AE1163" t="inlineStr">
        <is>
          <t/>
        </is>
      </c>
      <c r="AF1163" t="inlineStr">
        <is>
          <t/>
        </is>
      </c>
      <c r="AG1163" s="1" t="inlineStr">
        <is>
          <t>https://www.trendyol.com/mkr/dokme-cam-kum-boncuk-11-0-2-mm-20-gram-sari-turuncu-bnc031-p-1020489750?merchantId=313265&amp;filterOverPriceListings=false</t>
        </is>
      </c>
    </row>
    <row r="1164">
      <c r="A1164" t="inlineStr">
        <is>
          <t>313265</t>
        </is>
      </c>
      <c r="B1164" t="inlineStr">
        <is>
          <t>6102459887844</t>
        </is>
      </c>
      <c r="C1164" t="inlineStr">
        <is>
          <t>20.5</t>
        </is>
      </c>
      <c r="D1164" t="inlineStr">
        <is>
          <t>RT-RYL-BN24093-04-60</t>
        </is>
      </c>
      <c r="E1164" t="inlineStr">
        <is>
          <t/>
        </is>
      </c>
      <c r="F1164" t="inlineStr">
        <is>
          <t/>
        </is>
      </c>
      <c r="G1164" t="inlineStr">
        <is>
          <t/>
        </is>
      </c>
      <c r="H1164" t="inlineStr">
        <is>
          <t/>
        </is>
      </c>
      <c r="I1164" t="inlineStr">
        <is>
          <t>MKR</t>
        </is>
      </c>
      <c r="J1164" t="inlineStr">
        <is>
          <t>Boncuk</t>
        </is>
      </c>
      <c r="K1164" t="inlineStr">
        <is>
          <t>5327608-0</t>
        </is>
      </c>
      <c r="L1164" t="inlineStr">
        <is>
          <t>Dökme Cam Kum Boncuk Büyük Boy (6/0) 4 mm - 60 Gram - Koyu Kırmızı - BNC110</t>
        </is>
      </c>
      <c r="M1164" t="inlineStr">
        <is>
          <t/>
        </is>
      </c>
      <c r="N1164" t="inlineStr">
        <is>
          <t>265.03</t>
        </is>
      </c>
      <c r="O1164" t="inlineStr">
        <is>
          <t>265.03</t>
        </is>
      </c>
      <c r="P1164" t="inlineStr">
        <is>
          <t/>
        </is>
      </c>
      <c r="Q1164" t="inlineStr">
        <is>
          <t>1714</t>
        </is>
      </c>
      <c r="R1164" t="inlineStr">
        <is>
          <t>20</t>
        </is>
      </c>
      <c r="S1164" t="inlineStr">
        <is>
          <t>0.0</t>
        </is>
      </c>
      <c r="T1164" t="inlineStr">
        <is>
          <t>https://cdn.dsmcdn.com/ty1629/prod/QC/20250130/22/911dada0-0c37-3301-9725-ab617397e60e/1_org_zoom.jpg</t>
        </is>
      </c>
      <c r="U1164" t="inlineStr">
        <is>
          <t>https://cdn.dsmcdn.com/ty1629/prod/QC/20250130/22/69af28bc-9b59-31a6-8f97-2c0f9fb394cb/1_org_zoom.jpg</t>
        </is>
      </c>
      <c r="V1164" t="inlineStr">
        <is>
          <t/>
        </is>
      </c>
      <c r="W1164" t="inlineStr">
        <is>
          <t/>
        </is>
      </c>
      <c r="X1164" t="inlineStr">
        <is>
          <t/>
        </is>
      </c>
      <c r="Y1164" t="inlineStr">
        <is>
          <t/>
        </is>
      </c>
      <c r="Z1164" t="inlineStr">
        <is>
          <t/>
        </is>
      </c>
      <c r="AA1164" t="inlineStr">
        <is>
          <t/>
        </is>
      </c>
      <c r="AB1164" t="inlineStr">
        <is>
          <t/>
        </is>
      </c>
      <c r="AC1164" t="inlineStr">
        <is>
          <t/>
        </is>
      </c>
      <c r="AD1164"/>
      <c r="AE1164" t="inlineStr">
        <is>
          <t/>
        </is>
      </c>
      <c r="AF1164" t="inlineStr">
        <is>
          <t/>
        </is>
      </c>
      <c r="AG1164" s="1" t="inlineStr">
        <is>
          <t>https://www.trendyol.com/mkr/dokme-cam-kum-boncuk-buyuk-boy-6-0-4-mm-60-gram-koyu-kirmizi-bnc110-p-1020489747?merchantId=313265&amp;filterOverPriceListings=false</t>
        </is>
      </c>
    </row>
    <row r="1165">
      <c r="A1165" t="inlineStr">
        <is>
          <t>313265</t>
        </is>
      </c>
      <c r="B1165" t="inlineStr">
        <is>
          <t>6102459946299</t>
        </is>
      </c>
      <c r="C1165" t="inlineStr">
        <is>
          <t>20.5</t>
        </is>
      </c>
      <c r="D1165" t="inlineStr">
        <is>
          <t>RT-RYL-BN24094-31-60</t>
        </is>
      </c>
      <c r="E1165" t="inlineStr">
        <is>
          <t/>
        </is>
      </c>
      <c r="F1165" t="inlineStr">
        <is>
          <t/>
        </is>
      </c>
      <c r="G1165" t="inlineStr">
        <is>
          <t/>
        </is>
      </c>
      <c r="H1165" t="inlineStr">
        <is>
          <t/>
        </is>
      </c>
      <c r="I1165" t="inlineStr">
        <is>
          <t>MKR</t>
        </is>
      </c>
      <c r="J1165" t="inlineStr">
        <is>
          <t>Boncuk</t>
        </is>
      </c>
      <c r="K1165" t="inlineStr">
        <is>
          <t>5327811-0</t>
        </is>
      </c>
      <c r="L1165" t="inlineStr">
        <is>
          <t>Uzun Boru Kesme Boncuk Çap 2mm Uzunluk 10 mm - 60 Gram - Turuncu Beyaz - BNC294</t>
        </is>
      </c>
      <c r="M1165" t="inlineStr">
        <is>
          <t/>
        </is>
      </c>
      <c r="N1165" t="inlineStr">
        <is>
          <t>265.03</t>
        </is>
      </c>
      <c r="O1165" t="inlineStr">
        <is>
          <t>265.03</t>
        </is>
      </c>
      <c r="P1165" t="inlineStr">
        <is>
          <t/>
        </is>
      </c>
      <c r="Q1165" t="inlineStr">
        <is>
          <t>1715</t>
        </is>
      </c>
      <c r="R1165" t="inlineStr">
        <is>
          <t>20</t>
        </is>
      </c>
      <c r="S1165" t="inlineStr">
        <is>
          <t>0.0</t>
        </is>
      </c>
      <c r="T1165" t="inlineStr">
        <is>
          <t>https://cdn.dsmcdn.com/ty1635/prod/QC/20250212/14/651a3cfd-08ef-3db8-add7-2aebe1cdb909/1_org_zoom.jpg</t>
        </is>
      </c>
      <c r="U1165" t="inlineStr">
        <is>
          <t>https://cdn.dsmcdn.com/ty1637/prod/QC/20250212/14/6ef1bb52-6be0-345b-a9bd-ea9248ef8800/1_org_zoom.jpg</t>
        </is>
      </c>
      <c r="V1165" t="inlineStr">
        <is>
          <t/>
        </is>
      </c>
      <c r="W1165" t="inlineStr">
        <is>
          <t/>
        </is>
      </c>
      <c r="X1165" t="inlineStr">
        <is>
          <t/>
        </is>
      </c>
      <c r="Y1165" t="inlineStr">
        <is>
          <t/>
        </is>
      </c>
      <c r="Z1165" t="inlineStr">
        <is>
          <t/>
        </is>
      </c>
      <c r="AA1165" t="inlineStr">
        <is>
          <t/>
        </is>
      </c>
      <c r="AB1165" t="inlineStr">
        <is>
          <t/>
        </is>
      </c>
      <c r="AC1165" t="inlineStr">
        <is>
          <t/>
        </is>
      </c>
      <c r="AD1165"/>
      <c r="AE1165" t="inlineStr">
        <is>
          <t/>
        </is>
      </c>
      <c r="AF1165" t="inlineStr">
        <is>
          <t/>
        </is>
      </c>
      <c r="AG1165" s="1" t="inlineStr">
        <is>
          <t>https://www.trendyol.com/mkr/uzun-boru-kesme-boncuk-cap-2mm-uzunluk-10-mm-60-gram-turuncu-beyaz-bnc294-p-1020489742?merchantId=313265&amp;filterOverPriceListings=false</t>
        </is>
      </c>
    </row>
    <row r="1166">
      <c r="A1166" t="inlineStr">
        <is>
          <t>313265</t>
        </is>
      </c>
      <c r="B1166" t="inlineStr">
        <is>
          <t>6102459217726</t>
        </is>
      </c>
      <c r="C1166" t="inlineStr">
        <is>
          <t>20.5</t>
        </is>
      </c>
      <c r="D1166" t="inlineStr">
        <is>
          <t>TYC3C0C59DE422DC37F976500</t>
        </is>
      </c>
      <c r="E1166" t="inlineStr">
        <is>
          <t>çok</t>
        </is>
      </c>
      <c r="F1166" t="inlineStr">
        <is>
          <t/>
        </is>
      </c>
      <c r="G1166" t="inlineStr">
        <is>
          <t/>
        </is>
      </c>
      <c r="H1166" t="inlineStr">
        <is>
          <t/>
        </is>
      </c>
      <c r="I1166" t="inlineStr">
        <is>
          <t>Vatan</t>
        </is>
      </c>
      <c r="J1166" t="inlineStr">
        <is>
          <t>Balon</t>
        </is>
      </c>
      <c r="K1166" t="inlineStr">
        <is>
          <t>5319935-0</t>
        </is>
      </c>
      <c r="L1166" t="inlineStr">
        <is>
          <t>VT933 Kalpli Tek Renk Balon 100'lü</t>
        </is>
      </c>
      <c r="M1166" t="inlineStr">
        <is>
          <t/>
        </is>
      </c>
      <c r="N1166" t="inlineStr">
        <is>
          <t>1164.38</t>
        </is>
      </c>
      <c r="O1166" t="inlineStr">
        <is>
          <t>1164.38</t>
        </is>
      </c>
      <c r="P1166" t="inlineStr">
        <is>
          <t/>
        </is>
      </c>
      <c r="Q1166" t="inlineStr">
        <is>
          <t>944</t>
        </is>
      </c>
      <c r="R1166" t="inlineStr">
        <is>
          <t>20</t>
        </is>
      </c>
      <c r="S1166" t="inlineStr">
        <is>
          <t>0.0</t>
        </is>
      </c>
      <c r="T1166" t="inlineStr">
        <is>
          <t>https://cdn.dsmcdn.com/ty1571/prod/QC/20240924/14/2559d5c2-069a-3fd4-872e-57f9c7e7e99c/1_org_zoom.jpg</t>
        </is>
      </c>
      <c r="U1166" t="inlineStr">
        <is>
          <t/>
        </is>
      </c>
      <c r="V1166" t="inlineStr">
        <is>
          <t/>
        </is>
      </c>
      <c r="W1166" t="inlineStr">
        <is>
          <t/>
        </is>
      </c>
      <c r="X1166" t="inlineStr">
        <is>
          <t/>
        </is>
      </c>
      <c r="Y1166" t="inlineStr">
        <is>
          <t/>
        </is>
      </c>
      <c r="Z1166" t="inlineStr">
        <is>
          <t/>
        </is>
      </c>
      <c r="AA1166" t="inlineStr">
        <is>
          <t/>
        </is>
      </c>
      <c r="AB1166" t="inlineStr">
        <is>
          <t/>
        </is>
      </c>
      <c r="AC1166" t="inlineStr">
        <is>
          <t/>
        </is>
      </c>
      <c r="AD1166"/>
      <c r="AE1166" t="inlineStr">
        <is>
          <t/>
        </is>
      </c>
      <c r="AF1166" t="inlineStr">
        <is>
          <t/>
        </is>
      </c>
      <c r="AG1166" s="1" t="inlineStr">
        <is>
          <t>https://www.trendyol.com/vatan/vt933-kalpli-tek-renk-balon-100-lu-p-1020489702?merchantId=313265&amp;filterOverPriceListings=false</t>
        </is>
      </c>
    </row>
    <row r="1167">
      <c r="A1167" t="inlineStr">
        <is>
          <t>313265</t>
        </is>
      </c>
      <c r="B1167" t="inlineStr">
        <is>
          <t>6102459672693</t>
        </is>
      </c>
      <c r="C1167" t="inlineStr">
        <is>
          <t>20.5</t>
        </is>
      </c>
      <c r="D1167" t="inlineStr">
        <is>
          <t>RT-RYL-BN24095-04-20</t>
        </is>
      </c>
      <c r="E1167" t="inlineStr">
        <is>
          <t/>
        </is>
      </c>
      <c r="F1167" t="inlineStr">
        <is>
          <t/>
        </is>
      </c>
      <c r="G1167" t="inlineStr">
        <is>
          <t/>
        </is>
      </c>
      <c r="H1167" t="inlineStr">
        <is>
          <t/>
        </is>
      </c>
      <c r="I1167" t="inlineStr">
        <is>
          <t>MKR</t>
        </is>
      </c>
      <c r="J1167" t="inlineStr">
        <is>
          <t>Boncuk</t>
        </is>
      </c>
      <c r="K1167" t="inlineStr">
        <is>
          <t>5327832-0</t>
        </is>
      </c>
      <c r="L1167" t="inlineStr">
        <is>
          <t>Kesme Cam Boncuk 2mm - 20 Gram - Şeffaf Kahverengi -BNC306</t>
        </is>
      </c>
      <c r="M1167" t="inlineStr">
        <is>
          <t/>
        </is>
      </c>
      <c r="N1167" t="inlineStr">
        <is>
          <t>195.23</t>
        </is>
      </c>
      <c r="O1167" t="inlineStr">
        <is>
          <t>195.23</t>
        </is>
      </c>
      <c r="P1167" t="inlineStr">
        <is>
          <t/>
        </is>
      </c>
      <c r="Q1167" t="inlineStr">
        <is>
          <t>1533</t>
        </is>
      </c>
      <c r="R1167" t="inlineStr">
        <is>
          <t>20</t>
        </is>
      </c>
      <c r="S1167" t="inlineStr">
        <is>
          <t>0.0</t>
        </is>
      </c>
      <c r="T1167" t="inlineStr">
        <is>
          <t>https://cdn.dsmcdn.com/ty1635/prod/QC/20250212/14/87cdebe2-f5c4-3fcc-8456-24783997b416/1_org_zoom.jpg</t>
        </is>
      </c>
      <c r="U1167" t="inlineStr">
        <is>
          <t>https://cdn.dsmcdn.com/ty1635/prod/QC/20250212/14/7bc5e92e-d7ef-30dd-83ad-5a8fe45acce3/1_org_zoom.jpg</t>
        </is>
      </c>
      <c r="V1167" t="inlineStr">
        <is>
          <t/>
        </is>
      </c>
      <c r="W1167" t="inlineStr">
        <is>
          <t/>
        </is>
      </c>
      <c r="X1167" t="inlineStr">
        <is>
          <t/>
        </is>
      </c>
      <c r="Y1167" t="inlineStr">
        <is>
          <t/>
        </is>
      </c>
      <c r="Z1167" t="inlineStr">
        <is>
          <t/>
        </is>
      </c>
      <c r="AA1167" t="inlineStr">
        <is>
          <t/>
        </is>
      </c>
      <c r="AB1167" t="inlineStr">
        <is>
          <t/>
        </is>
      </c>
      <c r="AC1167" t="inlineStr">
        <is>
          <t/>
        </is>
      </c>
      <c r="AD1167"/>
      <c r="AE1167" t="inlineStr">
        <is>
          <t/>
        </is>
      </c>
      <c r="AF1167" t="inlineStr">
        <is>
          <t/>
        </is>
      </c>
      <c r="AG1167" s="1" t="inlineStr">
        <is>
          <t>https://www.trendyol.com/mkr/kesme-cam-boncuk-2mm-20-gram-seffaf-kahverengi-bnc306-p-1020489687?merchantId=313265&amp;filterOverPriceListings=false</t>
        </is>
      </c>
    </row>
    <row r="1168">
      <c r="A1168" t="inlineStr">
        <is>
          <t>313265</t>
        </is>
      </c>
      <c r="B1168" t="inlineStr">
        <is>
          <t>6102459302897</t>
        </is>
      </c>
      <c r="C1168" t="inlineStr">
        <is>
          <t>20.5</t>
        </is>
      </c>
      <c r="D1168" t="inlineStr">
        <is>
          <t>RT-RYL-BN24092-33-20</t>
        </is>
      </c>
      <c r="E1168" t="inlineStr">
        <is>
          <t/>
        </is>
      </c>
      <c r="F1168" t="inlineStr">
        <is>
          <t/>
        </is>
      </c>
      <c r="G1168" t="inlineStr">
        <is>
          <t/>
        </is>
      </c>
      <c r="H1168" t="inlineStr">
        <is>
          <t/>
        </is>
      </c>
      <c r="I1168" t="inlineStr">
        <is>
          <t>MKR</t>
        </is>
      </c>
      <c r="J1168" t="inlineStr">
        <is>
          <t>Boncuk</t>
        </is>
      </c>
      <c r="K1168" t="inlineStr">
        <is>
          <t>5327523-0</t>
        </is>
      </c>
      <c r="L1168" t="inlineStr">
        <is>
          <t>Dökme Cam Kum Boncuk (11/0) 2 mm - 20 Gram - Şeffaf Bal Rengi - BNC033</t>
        </is>
      </c>
      <c r="M1168" t="inlineStr">
        <is>
          <t/>
        </is>
      </c>
      <c r="N1168" t="inlineStr">
        <is>
          <t>195.23</t>
        </is>
      </c>
      <c r="O1168" t="inlineStr">
        <is>
          <t>195.23</t>
        </is>
      </c>
      <c r="P1168" t="inlineStr">
        <is>
          <t/>
        </is>
      </c>
      <c r="Q1168" t="inlineStr">
        <is>
          <t>1531</t>
        </is>
      </c>
      <c r="R1168" t="inlineStr">
        <is>
          <t>20</t>
        </is>
      </c>
      <c r="S1168" t="inlineStr">
        <is>
          <t>0.0</t>
        </is>
      </c>
      <c r="T1168" t="inlineStr">
        <is>
          <t>https://cdn.dsmcdn.com/ty1631/prod/QC/20250130/04/d5d7a391-1ae3-31fc-8727-ebbc958d62a6/1_org_zoom.jpg</t>
        </is>
      </c>
      <c r="U1168" t="inlineStr">
        <is>
          <t>https://cdn.dsmcdn.com/ty1630/prod/QC/20250130/04/7216007c-143e-3aff-8640-b52e729b1773/1_org_zoom.jpg</t>
        </is>
      </c>
      <c r="V1168" t="inlineStr">
        <is>
          <t/>
        </is>
      </c>
      <c r="W1168" t="inlineStr">
        <is>
          <t/>
        </is>
      </c>
      <c r="X1168" t="inlineStr">
        <is>
          <t/>
        </is>
      </c>
      <c r="Y1168" t="inlineStr">
        <is>
          <t/>
        </is>
      </c>
      <c r="Z1168" t="inlineStr">
        <is>
          <t/>
        </is>
      </c>
      <c r="AA1168" t="inlineStr">
        <is>
          <t/>
        </is>
      </c>
      <c r="AB1168" t="inlineStr">
        <is>
          <t/>
        </is>
      </c>
      <c r="AC1168" t="inlineStr">
        <is>
          <t/>
        </is>
      </c>
      <c r="AD1168"/>
      <c r="AE1168" t="inlineStr">
        <is>
          <t/>
        </is>
      </c>
      <c r="AF1168" t="inlineStr">
        <is>
          <t/>
        </is>
      </c>
      <c r="AG1168" s="1" t="inlineStr">
        <is>
          <t>https://www.trendyol.com/mkr/dokme-cam-kum-boncuk-11-0-2-mm-20-gram-seffaf-bal-rengi-bnc033-p-1020489670?merchantId=313265&amp;filterOverPriceListings=false</t>
        </is>
      </c>
    </row>
    <row r="1169">
      <c r="A1169" t="inlineStr">
        <is>
          <t>313265</t>
        </is>
      </c>
      <c r="B1169" t="inlineStr">
        <is>
          <t>6102459938676</t>
        </is>
      </c>
      <c r="C1169" t="inlineStr">
        <is>
          <t>20.5</t>
        </is>
      </c>
      <c r="D1169" t="inlineStr">
        <is>
          <t>RT-RYL-BN24094-18-20</t>
        </is>
      </c>
      <c r="E1169" t="inlineStr">
        <is>
          <t/>
        </is>
      </c>
      <c r="F1169" t="inlineStr">
        <is>
          <t/>
        </is>
      </c>
      <c r="G1169" t="inlineStr">
        <is>
          <t/>
        </is>
      </c>
      <c r="H1169" t="inlineStr">
        <is>
          <t/>
        </is>
      </c>
      <c r="I1169" t="inlineStr">
        <is>
          <t>MKR</t>
        </is>
      </c>
      <c r="J1169" t="inlineStr">
        <is>
          <t>Boncuk</t>
        </is>
      </c>
      <c r="K1169" t="inlineStr">
        <is>
          <t>5327759-0</t>
        </is>
      </c>
      <c r="L1169" t="inlineStr">
        <is>
          <t>Uzun Boru Kesme Boncuk Çap 2mm Uzunluk 10 mm - 20 Gram - Mavi - BNC242</t>
        </is>
      </c>
      <c r="M1169" t="inlineStr">
        <is>
          <t/>
        </is>
      </c>
      <c r="N1169" t="inlineStr">
        <is>
          <t>195.23</t>
        </is>
      </c>
      <c r="O1169" t="inlineStr">
        <is>
          <t>195.23</t>
        </is>
      </c>
      <c r="P1169" t="inlineStr">
        <is>
          <t/>
        </is>
      </c>
      <c r="Q1169" t="inlineStr">
        <is>
          <t>1533</t>
        </is>
      </c>
      <c r="R1169" t="inlineStr">
        <is>
          <t>20</t>
        </is>
      </c>
      <c r="S1169" t="inlineStr">
        <is>
          <t>0.0</t>
        </is>
      </c>
      <c r="T1169" t="inlineStr">
        <is>
          <t>https://cdn.dsmcdn.com/ty1637/prod/QC/20250212/14/d25582a3-d0fe-38bd-9f57-5433ee3a4128/1_org_zoom.jpg</t>
        </is>
      </c>
      <c r="U1169" t="inlineStr">
        <is>
          <t>https://cdn.dsmcdn.com/ty1635/prod/QC/20250212/14/307367f6-f46b-334d-82c2-2e54ae81ffbc/1_org_zoom.jpg</t>
        </is>
      </c>
      <c r="V1169" t="inlineStr">
        <is>
          <t/>
        </is>
      </c>
      <c r="W1169" t="inlineStr">
        <is>
          <t/>
        </is>
      </c>
      <c r="X1169" t="inlineStr">
        <is>
          <t/>
        </is>
      </c>
      <c r="Y1169" t="inlineStr">
        <is>
          <t/>
        </is>
      </c>
      <c r="Z1169" t="inlineStr">
        <is>
          <t/>
        </is>
      </c>
      <c r="AA1169" t="inlineStr">
        <is>
          <t/>
        </is>
      </c>
      <c r="AB1169" t="inlineStr">
        <is>
          <t/>
        </is>
      </c>
      <c r="AC1169" t="inlineStr">
        <is>
          <t/>
        </is>
      </c>
      <c r="AD1169"/>
      <c r="AE1169" t="inlineStr">
        <is>
          <t/>
        </is>
      </c>
      <c r="AF1169" t="inlineStr">
        <is>
          <t/>
        </is>
      </c>
      <c r="AG1169" s="1" t="inlineStr">
        <is>
          <t>https://www.trendyol.com/mkr/uzun-boru-kesme-boncuk-cap-2mm-uzunluk-10-mm-20-gram-mavi-bnc242-p-1020489659?merchantId=313265&amp;filterOverPriceListings=false</t>
        </is>
      </c>
    </row>
    <row r="1170">
      <c r="A1170" t="inlineStr">
        <is>
          <t>313265</t>
        </is>
      </c>
      <c r="B1170" t="inlineStr">
        <is>
          <t>6102459938911</t>
        </is>
      </c>
      <c r="C1170" t="inlineStr">
        <is>
          <t>20.5</t>
        </is>
      </c>
      <c r="D1170" t="inlineStr">
        <is>
          <t>RT-RYL-BN24092-4SET7</t>
        </is>
      </c>
      <c r="E1170" t="inlineStr">
        <is>
          <t/>
        </is>
      </c>
      <c r="F1170" t="inlineStr">
        <is>
          <t/>
        </is>
      </c>
      <c r="G1170" t="inlineStr">
        <is>
          <t/>
        </is>
      </c>
      <c r="H1170" t="inlineStr">
        <is>
          <t/>
        </is>
      </c>
      <c r="I1170" t="inlineStr">
        <is>
          <t>MKR</t>
        </is>
      </c>
      <c r="J1170" t="inlineStr">
        <is>
          <t>Boncuk</t>
        </is>
      </c>
      <c r="K1170" t="inlineStr">
        <is>
          <t>5327567-0</t>
        </is>
      </c>
      <c r="L1170" t="inlineStr">
        <is>
          <t>Dökme Cam Kum Boncuk (11/0) 2 mm - 4 Renk - Toplam 80 Gram - BNC405</t>
        </is>
      </c>
      <c r="M1170" t="inlineStr">
        <is>
          <t/>
        </is>
      </c>
      <c r="N1170" t="inlineStr">
        <is>
          <t>294.25</t>
        </is>
      </c>
      <c r="O1170" t="inlineStr">
        <is>
          <t>294.25</t>
        </is>
      </c>
      <c r="P1170" t="inlineStr">
        <is>
          <t/>
        </is>
      </c>
      <c r="Q1170" t="inlineStr">
        <is>
          <t>1350</t>
        </is>
      </c>
      <c r="R1170" t="inlineStr">
        <is>
          <t>20</t>
        </is>
      </c>
      <c r="S1170" t="inlineStr">
        <is>
          <t>0.0</t>
        </is>
      </c>
      <c r="T1170" t="inlineStr">
        <is>
          <t>https://cdn.dsmcdn.com/ty1631/prod/QC/20250130/22/f18f4bfc-310c-3174-bfda-35d683976972/1_org_zoom.jpg</t>
        </is>
      </c>
      <c r="U1170" t="inlineStr">
        <is>
          <t>https://cdn.dsmcdn.com/ty1631/prod/QC/20250130/22/4ceccc6d-4fd8-3c4b-82ea-d4aa9620bff8/1_org_zoom.jpg</t>
        </is>
      </c>
      <c r="V1170" t="inlineStr">
        <is>
          <t>https://cdn.dsmcdn.com/ty1631/prod/QC/20250130/22/ff597f7a-4dd4-3590-a89d-9cacb398a68e/1_org_zoom.jpg</t>
        </is>
      </c>
      <c r="W1170" t="inlineStr">
        <is>
          <t>https://cdn.dsmcdn.com/ty1629/prod/QC/20250130/22/68efd090-9476-3128-a658-a5e26960229b/1_org_zoom.jpg</t>
        </is>
      </c>
      <c r="X1170" t="inlineStr">
        <is>
          <t>https://cdn.dsmcdn.com/ty1630/prod/QC/20250130/22/8176c228-f5e3-3baf-b81b-43dc4db17ea4/1_org_zoom.jpg</t>
        </is>
      </c>
      <c r="Y1170" t="inlineStr">
        <is>
          <t/>
        </is>
      </c>
      <c r="Z1170" t="inlineStr">
        <is>
          <t/>
        </is>
      </c>
      <c r="AA1170" t="inlineStr">
        <is>
          <t/>
        </is>
      </c>
      <c r="AB1170" t="inlineStr">
        <is>
          <t/>
        </is>
      </c>
      <c r="AC1170" t="inlineStr">
        <is>
          <t/>
        </is>
      </c>
      <c r="AD1170"/>
      <c r="AE1170" t="inlineStr">
        <is>
          <t/>
        </is>
      </c>
      <c r="AF1170" t="inlineStr">
        <is>
          <t/>
        </is>
      </c>
      <c r="AG1170" s="1" t="inlineStr">
        <is>
          <t>https://www.trendyol.com/mkr/dokme-cam-kum-boncuk-11-0-2-mm-4-renk-toplam-80-gram-bnc405-p-1020489649?merchantId=313265&amp;filterOverPriceListings=false</t>
        </is>
      </c>
    </row>
    <row r="1171">
      <c r="A1171" t="inlineStr">
        <is>
          <t>313265</t>
        </is>
      </c>
      <c r="B1171" t="inlineStr">
        <is>
          <t>6102459983294</t>
        </is>
      </c>
      <c r="C1171" t="inlineStr">
        <is>
          <t>20.5</t>
        </is>
      </c>
      <c r="D1171" t="inlineStr">
        <is>
          <t>RT-RYL-BN24094-39-20</t>
        </is>
      </c>
      <c r="E1171" t="inlineStr">
        <is>
          <t/>
        </is>
      </c>
      <c r="F1171" t="inlineStr">
        <is>
          <t/>
        </is>
      </c>
      <c r="G1171" t="inlineStr">
        <is>
          <t/>
        </is>
      </c>
      <c r="H1171" t="inlineStr">
        <is>
          <t/>
        </is>
      </c>
      <c r="I1171" t="inlineStr">
        <is>
          <t>MKR</t>
        </is>
      </c>
      <c r="J1171" t="inlineStr">
        <is>
          <t>Boncuk</t>
        </is>
      </c>
      <c r="K1171" t="inlineStr">
        <is>
          <t>5327780-0</t>
        </is>
      </c>
      <c r="L1171" t="inlineStr">
        <is>
          <t>Uzun Boru Kesme Boncuk Çap 2mm Uzunluk 10 mm - 20 Gram - Mat Beyaz - BNC263</t>
        </is>
      </c>
      <c r="M1171" t="inlineStr">
        <is>
          <t/>
        </is>
      </c>
      <c r="N1171" t="inlineStr">
        <is>
          <t>195.23</t>
        </is>
      </c>
      <c r="O1171" t="inlineStr">
        <is>
          <t>195.23</t>
        </is>
      </c>
      <c r="P1171" t="inlineStr">
        <is>
          <t/>
        </is>
      </c>
      <c r="Q1171" t="inlineStr">
        <is>
          <t>1533</t>
        </is>
      </c>
      <c r="R1171" t="inlineStr">
        <is>
          <t>20</t>
        </is>
      </c>
      <c r="S1171" t="inlineStr">
        <is>
          <t>0.0</t>
        </is>
      </c>
      <c r="T1171" t="inlineStr">
        <is>
          <t>https://cdn.dsmcdn.com/ty1637/prod/QC/20250212/14/f22a240d-9e2a-3ce6-82e7-bc99751c030e/1_org_zoom.jpg</t>
        </is>
      </c>
      <c r="U1171" t="inlineStr">
        <is>
          <t>https://cdn.dsmcdn.com/ty1637/prod/QC/20250212/14/fafb1bad-3f5a-3825-9c9e-2bc0c409d409/1_org_zoom.jpg</t>
        </is>
      </c>
      <c r="V1171" t="inlineStr">
        <is>
          <t/>
        </is>
      </c>
      <c r="W1171" t="inlineStr">
        <is>
          <t/>
        </is>
      </c>
      <c r="X1171" t="inlineStr">
        <is>
          <t/>
        </is>
      </c>
      <c r="Y1171" t="inlineStr">
        <is>
          <t/>
        </is>
      </c>
      <c r="Z1171" t="inlineStr">
        <is>
          <t/>
        </is>
      </c>
      <c r="AA1171" t="inlineStr">
        <is>
          <t/>
        </is>
      </c>
      <c r="AB1171" t="inlineStr">
        <is>
          <t/>
        </is>
      </c>
      <c r="AC1171" t="inlineStr">
        <is>
          <t/>
        </is>
      </c>
      <c r="AD1171"/>
      <c r="AE1171" t="inlineStr">
        <is>
          <t/>
        </is>
      </c>
      <c r="AF1171" t="inlineStr">
        <is>
          <t/>
        </is>
      </c>
      <c r="AG1171" s="1" t="inlineStr">
        <is>
          <t>https://www.trendyol.com/mkr/uzun-boru-kesme-boncuk-cap-2mm-uzunluk-10-mm-20-gram-mat-beyaz-bnc263-p-1020489639?merchantId=313265&amp;filterOverPriceListings=false</t>
        </is>
      </c>
    </row>
    <row r="1172">
      <c r="A1172" t="inlineStr">
        <is>
          <t>313265</t>
        </is>
      </c>
      <c r="B1172" t="inlineStr">
        <is>
          <t>6102459904022</t>
        </is>
      </c>
      <c r="C1172" t="inlineStr">
        <is>
          <t>20.5</t>
        </is>
      </c>
      <c r="D1172" t="inlineStr">
        <is>
          <t>RT-RYL-BN24100-22-8</t>
        </is>
      </c>
      <c r="E1172" t="inlineStr">
        <is>
          <t/>
        </is>
      </c>
      <c r="F1172" t="inlineStr">
        <is>
          <t/>
        </is>
      </c>
      <c r="G1172" t="inlineStr">
        <is>
          <t/>
        </is>
      </c>
      <c r="H1172" t="inlineStr">
        <is>
          <t/>
        </is>
      </c>
      <c r="I1172" t="inlineStr">
        <is>
          <t>MKR</t>
        </is>
      </c>
      <c r="J1172" t="inlineStr">
        <is>
          <t>Boncuk</t>
        </is>
      </c>
      <c r="K1172" t="inlineStr">
        <is>
          <t>5327994-0</t>
        </is>
      </c>
      <c r="L1172" t="inlineStr">
        <is>
          <t>Oya Abiye Bileklik Kolye Pleksi Metalik Plastik Pul Gümüş Renk 8 gram 65 adet - BNC521</t>
        </is>
      </c>
      <c r="M1172" t="inlineStr">
        <is>
          <t/>
        </is>
      </c>
      <c r="N1172" t="inlineStr">
        <is>
          <t>187.11</t>
        </is>
      </c>
      <c r="O1172" t="inlineStr">
        <is>
          <t>187.11</t>
        </is>
      </c>
      <c r="P1172" t="inlineStr">
        <is>
          <t/>
        </is>
      </c>
      <c r="Q1172" t="inlineStr">
        <is>
          <t>1017</t>
        </is>
      </c>
      <c r="R1172" t="inlineStr">
        <is>
          <t>20</t>
        </is>
      </c>
      <c r="S1172" t="inlineStr">
        <is>
          <t>0.0</t>
        </is>
      </c>
      <c r="T1172" t="inlineStr">
        <is>
          <t>https://cdn.dsmcdn.com/ty1650/prod/QC/20250317/04/97af9b76-3d46-3e26-91e0-91ed3cb8207e/1_org_zoom.jpg</t>
        </is>
      </c>
      <c r="U1172" t="inlineStr">
        <is>
          <t>https://cdn.dsmcdn.com/ty1651/prod/QC/20250317/04/9ad6464e-705a-3d07-9bb6-1b7c2b24fe91/1_org_zoom.jpg</t>
        </is>
      </c>
      <c r="V1172" t="inlineStr">
        <is>
          <t/>
        </is>
      </c>
      <c r="W1172" t="inlineStr">
        <is>
          <t/>
        </is>
      </c>
      <c r="X1172" t="inlineStr">
        <is>
          <t/>
        </is>
      </c>
      <c r="Y1172" t="inlineStr">
        <is>
          <t/>
        </is>
      </c>
      <c r="Z1172" t="inlineStr">
        <is>
          <t/>
        </is>
      </c>
      <c r="AA1172" t="inlineStr">
        <is>
          <t/>
        </is>
      </c>
      <c r="AB1172" t="inlineStr">
        <is>
          <t/>
        </is>
      </c>
      <c r="AC1172" t="inlineStr">
        <is>
          <t/>
        </is>
      </c>
      <c r="AD1172"/>
      <c r="AE1172" t="inlineStr">
        <is>
          <t/>
        </is>
      </c>
      <c r="AF1172" t="inlineStr">
        <is>
          <t/>
        </is>
      </c>
      <c r="AG1172" s="1" t="inlineStr">
        <is>
          <t>https://www.trendyol.com/mkr/oya-abiye-bileklik-kolye-pleksi-metalik-plastik-pul-gumus-renk-8-gram-65-adet-bnc521-p-1020489607?merchantId=313265&amp;filterOverPriceListings=false</t>
        </is>
      </c>
    </row>
    <row r="1173">
      <c r="A1173" t="inlineStr">
        <is>
          <t>313265</t>
        </is>
      </c>
      <c r="B1173" t="inlineStr">
        <is>
          <t>6102459422632</t>
        </is>
      </c>
      <c r="C1173" t="inlineStr">
        <is>
          <t>20.5</t>
        </is>
      </c>
      <c r="D1173" t="inlineStr">
        <is>
          <t>RT-RYL-BN24100-17-24</t>
        </is>
      </c>
      <c r="E1173" t="inlineStr">
        <is>
          <t/>
        </is>
      </c>
      <c r="F1173" t="inlineStr">
        <is>
          <t/>
        </is>
      </c>
      <c r="G1173" t="inlineStr">
        <is>
          <t/>
        </is>
      </c>
      <c r="H1173" t="inlineStr">
        <is>
          <t/>
        </is>
      </c>
      <c r="I1173" t="inlineStr">
        <is>
          <t>MKR</t>
        </is>
      </c>
      <c r="J1173" t="inlineStr">
        <is>
          <t>Boncuk</t>
        </is>
      </c>
      <c r="K1173" t="inlineStr">
        <is>
          <t>5328023-0</t>
        </is>
      </c>
      <c r="L1173" t="inlineStr">
        <is>
          <t>Oya Abiye Bileklik Kolye Pleksi Metalik Plastik Pul Gümüş Renk 24 gram 300 adet - BNC576</t>
        </is>
      </c>
      <c r="M1173" t="inlineStr">
        <is>
          <t/>
        </is>
      </c>
      <c r="N1173" t="inlineStr">
        <is>
          <t>243.93</t>
        </is>
      </c>
      <c r="O1173" t="inlineStr">
        <is>
          <t>243.93</t>
        </is>
      </c>
      <c r="P1173" t="inlineStr">
        <is>
          <t/>
        </is>
      </c>
      <c r="Q1173" t="inlineStr">
        <is>
          <t>1023</t>
        </is>
      </c>
      <c r="R1173" t="inlineStr">
        <is>
          <t>20</t>
        </is>
      </c>
      <c r="S1173" t="inlineStr">
        <is>
          <t>0.0</t>
        </is>
      </c>
      <c r="T1173" t="inlineStr">
        <is>
          <t>https://cdn.dsmcdn.com/ty1652/prod/QC/20250320/04/363065c9-a863-31d8-89ad-0b0b3a645cf4/1_org_zoom.jpg</t>
        </is>
      </c>
      <c r="U1173" t="inlineStr">
        <is>
          <t>https://cdn.dsmcdn.com/ty1652/prod/QC/20250320/04/58101442-ddd5-3ded-8a8e-ccab4048b866/1_org_zoom.jpg</t>
        </is>
      </c>
      <c r="V1173" t="inlineStr">
        <is>
          <t/>
        </is>
      </c>
      <c r="W1173" t="inlineStr">
        <is>
          <t/>
        </is>
      </c>
      <c r="X1173" t="inlineStr">
        <is>
          <t/>
        </is>
      </c>
      <c r="Y1173" t="inlineStr">
        <is>
          <t/>
        </is>
      </c>
      <c r="Z1173" t="inlineStr">
        <is>
          <t/>
        </is>
      </c>
      <c r="AA1173" t="inlineStr">
        <is>
          <t/>
        </is>
      </c>
      <c r="AB1173" t="inlineStr">
        <is>
          <t/>
        </is>
      </c>
      <c r="AC1173" t="inlineStr">
        <is>
          <t/>
        </is>
      </c>
      <c r="AD1173"/>
      <c r="AE1173" t="inlineStr">
        <is>
          <t/>
        </is>
      </c>
      <c r="AF1173" t="inlineStr">
        <is>
          <t/>
        </is>
      </c>
      <c r="AG1173" s="1" t="inlineStr">
        <is>
          <t>https://www.trendyol.com/mkr/oya-abiye-bileklik-kolye-pleksi-metalik-plastik-pul-gumus-renk-24-gram-300-adet-bnc576-p-1020489596?merchantId=313265&amp;filterOverPriceListings=false</t>
        </is>
      </c>
    </row>
    <row r="1174">
      <c r="A1174" t="inlineStr">
        <is>
          <t>313265</t>
        </is>
      </c>
      <c r="B1174" t="inlineStr">
        <is>
          <t>6102459141892</t>
        </is>
      </c>
      <c r="C1174" t="inlineStr">
        <is>
          <t>20.5</t>
        </is>
      </c>
      <c r="D1174" t="inlineStr">
        <is>
          <t>RT-RYL-BN24099-11-24</t>
        </is>
      </c>
      <c r="E1174" t="inlineStr">
        <is>
          <t/>
        </is>
      </c>
      <c r="F1174" t="inlineStr">
        <is>
          <t/>
        </is>
      </c>
      <c r="G1174" t="inlineStr">
        <is>
          <t/>
        </is>
      </c>
      <c r="H1174" t="inlineStr">
        <is>
          <t/>
        </is>
      </c>
      <c r="I1174" t="inlineStr">
        <is>
          <t>MKR</t>
        </is>
      </c>
      <c r="J1174" t="inlineStr">
        <is>
          <t>Boncuk</t>
        </is>
      </c>
      <c r="K1174" t="inlineStr">
        <is>
          <t>5328077-0</t>
        </is>
      </c>
      <c r="L1174" t="inlineStr">
        <is>
          <t>Oya Abiye Bileklik Kolye Pleksi Metalik Plastik Pul Altın Renk 24 gram 150 adet - BNC544</t>
        </is>
      </c>
      <c r="M1174" t="inlineStr">
        <is>
          <t/>
        </is>
      </c>
      <c r="N1174" t="inlineStr">
        <is>
          <t>243.93</t>
        </is>
      </c>
      <c r="O1174" t="inlineStr">
        <is>
          <t>243.93</t>
        </is>
      </c>
      <c r="P1174" t="inlineStr">
        <is>
          <t/>
        </is>
      </c>
      <c r="Q1174" t="inlineStr">
        <is>
          <t>1025</t>
        </is>
      </c>
      <c r="R1174" t="inlineStr">
        <is>
          <t>20</t>
        </is>
      </c>
      <c r="S1174" t="inlineStr">
        <is>
          <t>0.0</t>
        </is>
      </c>
      <c r="T1174" t="inlineStr">
        <is>
          <t>https://cdn.dsmcdn.com/ty1655/prod/QC/20250324/04/35ddd4ad-1634-381f-916f-41e87744d02e/1_org_zoom.jpg</t>
        </is>
      </c>
      <c r="U1174" t="inlineStr">
        <is>
          <t>https://cdn.dsmcdn.com/ty1654/prod/QC/20250324/04/212d4200-3019-3c23-ba23-fb379892da6e/1_org_zoom.jpg</t>
        </is>
      </c>
      <c r="V1174" t="inlineStr">
        <is>
          <t/>
        </is>
      </c>
      <c r="W1174" t="inlineStr">
        <is>
          <t/>
        </is>
      </c>
      <c r="X1174" t="inlineStr">
        <is>
          <t/>
        </is>
      </c>
      <c r="Y1174" t="inlineStr">
        <is>
          <t/>
        </is>
      </c>
      <c r="Z1174" t="inlineStr">
        <is>
          <t/>
        </is>
      </c>
      <c r="AA1174" t="inlineStr">
        <is>
          <t/>
        </is>
      </c>
      <c r="AB1174" t="inlineStr">
        <is>
          <t/>
        </is>
      </c>
      <c r="AC1174" t="inlineStr">
        <is>
          <t/>
        </is>
      </c>
      <c r="AD1174"/>
      <c r="AE1174" t="inlineStr">
        <is>
          <t/>
        </is>
      </c>
      <c r="AF1174" t="inlineStr">
        <is>
          <t/>
        </is>
      </c>
      <c r="AG1174" s="1" t="inlineStr">
        <is>
          <t>https://www.trendyol.com/mkr/oya-abiye-bileklik-kolye-pleksi-metalik-plastik-pul-altin-renk-24-gram-150-adet-bnc544-p-1020489556?merchantId=313265&amp;filterOverPriceListings=false</t>
        </is>
      </c>
    </row>
    <row r="1175">
      <c r="A1175" t="inlineStr">
        <is>
          <t>313265</t>
        </is>
      </c>
      <c r="B1175" t="inlineStr">
        <is>
          <t>6102459861363</t>
        </is>
      </c>
      <c r="C1175" t="inlineStr">
        <is>
          <t>20.5</t>
        </is>
      </c>
      <c r="D1175" t="inlineStr">
        <is>
          <t>RT-RYL-BN24092-08-60</t>
        </is>
      </c>
      <c r="E1175" t="inlineStr">
        <is>
          <t/>
        </is>
      </c>
      <c r="F1175" t="inlineStr">
        <is>
          <t/>
        </is>
      </c>
      <c r="G1175" t="inlineStr">
        <is>
          <t/>
        </is>
      </c>
      <c r="H1175" t="inlineStr">
        <is>
          <t/>
        </is>
      </c>
      <c r="I1175" t="inlineStr">
        <is>
          <t>MKR</t>
        </is>
      </c>
      <c r="J1175" t="inlineStr">
        <is>
          <t>Boncuk</t>
        </is>
      </c>
      <c r="K1175" t="inlineStr">
        <is>
          <t>5327533-0</t>
        </is>
      </c>
      <c r="L1175" t="inlineStr">
        <is>
          <t>Dökme Cam Kum Boncuk (11/0) 2 mm - 60 Gram - Açık Pembe - BNC043</t>
        </is>
      </c>
      <c r="M1175" t="inlineStr">
        <is>
          <t/>
        </is>
      </c>
      <c r="N1175" t="inlineStr">
        <is>
          <t>265.03</t>
        </is>
      </c>
      <c r="O1175" t="inlineStr">
        <is>
          <t>265.03</t>
        </is>
      </c>
      <c r="P1175" t="inlineStr">
        <is>
          <t/>
        </is>
      </c>
      <c r="Q1175" t="inlineStr">
        <is>
          <t>1714</t>
        </is>
      </c>
      <c r="R1175" t="inlineStr">
        <is>
          <t>20</t>
        </is>
      </c>
      <c r="S1175" t="inlineStr">
        <is>
          <t>0.0</t>
        </is>
      </c>
      <c r="T1175" t="inlineStr">
        <is>
          <t>https://cdn.dsmcdn.com/ty1631/prod/QC/20250130/22/d846cf8e-6a4e-3887-a914-cf340caaca4a/1_org_zoom.jpg</t>
        </is>
      </c>
      <c r="U1175" t="inlineStr">
        <is>
          <t>https://cdn.dsmcdn.com/ty1631/prod/QC/20250130/22/abea921e-9c75-3247-9339-7dc56ffd0e5c/1_org_zoom.jpg</t>
        </is>
      </c>
      <c r="V1175" t="inlineStr">
        <is>
          <t/>
        </is>
      </c>
      <c r="W1175" t="inlineStr">
        <is>
          <t/>
        </is>
      </c>
      <c r="X1175" t="inlineStr">
        <is>
          <t/>
        </is>
      </c>
      <c r="Y1175" t="inlineStr">
        <is>
          <t/>
        </is>
      </c>
      <c r="Z1175" t="inlineStr">
        <is>
          <t/>
        </is>
      </c>
      <c r="AA1175" t="inlineStr">
        <is>
          <t/>
        </is>
      </c>
      <c r="AB1175" t="inlineStr">
        <is>
          <t/>
        </is>
      </c>
      <c r="AC1175" t="inlineStr">
        <is>
          <t/>
        </is>
      </c>
      <c r="AD1175"/>
      <c r="AE1175" t="inlineStr">
        <is>
          <t/>
        </is>
      </c>
      <c r="AF1175" t="inlineStr">
        <is>
          <t/>
        </is>
      </c>
      <c r="AG1175" s="1" t="inlineStr">
        <is>
          <t>https://www.trendyol.com/mkr/dokme-cam-kum-boncuk-11-0-2-mm-60-gram-acik-pembe-bnc043-p-1020489548?merchantId=313265&amp;filterOverPriceListings=false</t>
        </is>
      </c>
    </row>
    <row r="1176">
      <c r="A1176" t="inlineStr">
        <is>
          <t>313265</t>
        </is>
      </c>
      <c r="B1176" t="inlineStr">
        <is>
          <t>6102459641347</t>
        </is>
      </c>
      <c r="C1176" t="inlineStr">
        <is>
          <t>20.5</t>
        </is>
      </c>
      <c r="D1176" t="inlineStr">
        <is>
          <t>RT-RYL-BN24095-38-20</t>
        </is>
      </c>
      <c r="E1176" t="inlineStr">
        <is>
          <t/>
        </is>
      </c>
      <c r="F1176" t="inlineStr">
        <is>
          <t/>
        </is>
      </c>
      <c r="G1176" t="inlineStr">
        <is>
          <t/>
        </is>
      </c>
      <c r="H1176" t="inlineStr">
        <is>
          <t/>
        </is>
      </c>
      <c r="I1176" t="inlineStr">
        <is>
          <t>MKR</t>
        </is>
      </c>
      <c r="J1176" t="inlineStr">
        <is>
          <t>Boncuk</t>
        </is>
      </c>
      <c r="K1176" t="inlineStr">
        <is>
          <t>5327866-0</t>
        </is>
      </c>
      <c r="L1176" t="inlineStr">
        <is>
          <t>Kesme Cam Boncuk 2mm - 20 Gram - Asker Yeşili -BNC340</t>
        </is>
      </c>
      <c r="M1176" t="inlineStr">
        <is>
          <t/>
        </is>
      </c>
      <c r="N1176" t="inlineStr">
        <is>
          <t>195.23</t>
        </is>
      </c>
      <c r="O1176" t="inlineStr">
        <is>
          <t>195.23</t>
        </is>
      </c>
      <c r="P1176" t="inlineStr">
        <is>
          <t/>
        </is>
      </c>
      <c r="Q1176" t="inlineStr">
        <is>
          <t>1532</t>
        </is>
      </c>
      <c r="R1176" t="inlineStr">
        <is>
          <t>20</t>
        </is>
      </c>
      <c r="S1176" t="inlineStr">
        <is>
          <t>0.0</t>
        </is>
      </c>
      <c r="T1176" t="inlineStr">
        <is>
          <t>https://cdn.dsmcdn.com/ty1635/prod/QC/20250212/22/a2b8f9a9-67f3-38f3-9126-a9eb93924e01/1_org_zoom.jpg</t>
        </is>
      </c>
      <c r="U1176" t="inlineStr">
        <is>
          <t>https://cdn.dsmcdn.com/ty1637/prod/QC/20250212/22/7309d5ac-424c-3a5c-8486-b2e21ef94fb8/1_org_zoom.jpg</t>
        </is>
      </c>
      <c r="V1176" t="inlineStr">
        <is>
          <t/>
        </is>
      </c>
      <c r="W1176" t="inlineStr">
        <is>
          <t/>
        </is>
      </c>
      <c r="X1176" t="inlineStr">
        <is>
          <t/>
        </is>
      </c>
      <c r="Y1176" t="inlineStr">
        <is>
          <t/>
        </is>
      </c>
      <c r="Z1176" t="inlineStr">
        <is>
          <t/>
        </is>
      </c>
      <c r="AA1176" t="inlineStr">
        <is>
          <t/>
        </is>
      </c>
      <c r="AB1176" t="inlineStr">
        <is>
          <t/>
        </is>
      </c>
      <c r="AC1176" t="inlineStr">
        <is>
          <t/>
        </is>
      </c>
      <c r="AD1176"/>
      <c r="AE1176" t="inlineStr">
        <is>
          <t/>
        </is>
      </c>
      <c r="AF1176" t="inlineStr">
        <is>
          <t/>
        </is>
      </c>
      <c r="AG1176" s="1" t="inlineStr">
        <is>
          <t>https://www.trendyol.com/mkr/kesme-cam-boncuk-2mm-20-gram-asker-yesili-bnc340-p-1020489538?merchantId=313265&amp;filterOverPriceListings=false</t>
        </is>
      </c>
    </row>
    <row r="1177">
      <c r="A1177" t="inlineStr">
        <is>
          <t>313265</t>
        </is>
      </c>
      <c r="B1177" t="inlineStr">
        <is>
          <t>6102459183700</t>
        </is>
      </c>
      <c r="C1177" t="inlineStr">
        <is>
          <t>20.5</t>
        </is>
      </c>
      <c r="D1177" t="inlineStr">
        <is>
          <t>RT-RYL-BN24094-4SET7</t>
        </is>
      </c>
      <c r="E1177" t="inlineStr">
        <is>
          <t/>
        </is>
      </c>
      <c r="F1177" t="inlineStr">
        <is>
          <t/>
        </is>
      </c>
      <c r="G1177" t="inlineStr">
        <is>
          <t/>
        </is>
      </c>
      <c r="H1177" t="inlineStr">
        <is>
          <t/>
        </is>
      </c>
      <c r="I1177" t="inlineStr">
        <is>
          <t>MKR</t>
        </is>
      </c>
      <c r="J1177" t="inlineStr">
        <is>
          <t>Boncuk</t>
        </is>
      </c>
      <c r="K1177" t="inlineStr">
        <is>
          <t>5327826-0</t>
        </is>
      </c>
      <c r="L1177" t="inlineStr">
        <is>
          <t>Uzun Boru Kesme Boncuk Çap 2mm Uzunluk 10 mm - 4 Renk - Toplam 80 Gram - BNC432</t>
        </is>
      </c>
      <c r="M1177" t="inlineStr">
        <is>
          <t/>
        </is>
      </c>
      <c r="N1177" t="inlineStr">
        <is>
          <t>294.25</t>
        </is>
      </c>
      <c r="O1177" t="inlineStr">
        <is>
          <t>294.25</t>
        </is>
      </c>
      <c r="P1177" t="inlineStr">
        <is>
          <t/>
        </is>
      </c>
      <c r="Q1177" t="inlineStr">
        <is>
          <t>1352</t>
        </is>
      </c>
      <c r="R1177" t="inlineStr">
        <is>
          <t>20</t>
        </is>
      </c>
      <c r="S1177" t="inlineStr">
        <is>
          <t>0.0</t>
        </is>
      </c>
      <c r="T1177" t="inlineStr">
        <is>
          <t>https://cdn.dsmcdn.com/ty1636/prod/QC/20250212/14/79278e38-78fe-39d8-9259-d36faf026d2c/1_org_zoom.jpg</t>
        </is>
      </c>
      <c r="U1177" t="inlineStr">
        <is>
          <t>https://cdn.dsmcdn.com/ty1637/prod/QC/20250212/14/3dfa864f-a802-3654-9c19-af246198c6bf/1_org_zoom.jpg</t>
        </is>
      </c>
      <c r="V1177" t="inlineStr">
        <is>
          <t>https://cdn.dsmcdn.com/ty1636/prod/QC/20250212/14/2047b249-1e25-3a48-88fb-cec6fea60f1d/1_org_zoom.jpg</t>
        </is>
      </c>
      <c r="W1177" t="inlineStr">
        <is>
          <t>https://cdn.dsmcdn.com/ty1636/prod/QC/20250212/14/77b46bfe-5645-32c5-bede-3f7a09a91224/1_org_zoom.jpg</t>
        </is>
      </c>
      <c r="X1177" t="inlineStr">
        <is>
          <t>https://cdn.dsmcdn.com/ty1637/prod/QC/20250212/14/3be4b156-9b1e-3f73-98e2-3f07bf7852d9/1_org_zoom.jpg</t>
        </is>
      </c>
      <c r="Y1177" t="inlineStr">
        <is>
          <t/>
        </is>
      </c>
      <c r="Z1177" t="inlineStr">
        <is>
          <t/>
        </is>
      </c>
      <c r="AA1177" t="inlineStr">
        <is>
          <t/>
        </is>
      </c>
      <c r="AB1177" t="inlineStr">
        <is>
          <t/>
        </is>
      </c>
      <c r="AC1177" t="inlineStr">
        <is>
          <t/>
        </is>
      </c>
      <c r="AD1177"/>
      <c r="AE1177" t="inlineStr">
        <is>
          <t/>
        </is>
      </c>
      <c r="AF1177" t="inlineStr">
        <is>
          <t/>
        </is>
      </c>
      <c r="AG1177" s="1" t="inlineStr">
        <is>
          <t>https://www.trendyol.com/mkr/uzun-boru-kesme-boncuk-cap-2mm-uzunluk-10-mm-4-renk-toplam-80-gram-bnc432-p-1020489532?merchantId=313265&amp;filterOverPriceListings=false</t>
        </is>
      </c>
    </row>
    <row r="1178">
      <c r="A1178" t="inlineStr">
        <is>
          <t>313265</t>
        </is>
      </c>
      <c r="B1178" t="inlineStr">
        <is>
          <t>6102459351567</t>
        </is>
      </c>
      <c r="C1178" t="inlineStr">
        <is>
          <t>20.5</t>
        </is>
      </c>
      <c r="D1178" t="inlineStr">
        <is>
          <t>RT-RYL-BN24092-35-20</t>
        </is>
      </c>
      <c r="E1178" t="inlineStr">
        <is>
          <t/>
        </is>
      </c>
      <c r="F1178" t="inlineStr">
        <is>
          <t/>
        </is>
      </c>
      <c r="G1178" t="inlineStr">
        <is>
          <t/>
        </is>
      </c>
      <c r="H1178" t="inlineStr">
        <is>
          <t/>
        </is>
      </c>
      <c r="I1178" t="inlineStr">
        <is>
          <t>MKR</t>
        </is>
      </c>
      <c r="J1178" t="inlineStr">
        <is>
          <t>Boncuk</t>
        </is>
      </c>
      <c r="K1178" t="inlineStr">
        <is>
          <t>5327525-0</t>
        </is>
      </c>
      <c r="L1178" t="inlineStr">
        <is>
          <t>Dökme Cam Kum Boncuk (11/0) 2 mm - 20 Gram - Koyu Bal Rengi - BNC035</t>
        </is>
      </c>
      <c r="M1178" t="inlineStr">
        <is>
          <t/>
        </is>
      </c>
      <c r="N1178" t="inlineStr">
        <is>
          <t>195.23</t>
        </is>
      </c>
      <c r="O1178" t="inlineStr">
        <is>
          <t>195.23</t>
        </is>
      </c>
      <c r="P1178" t="inlineStr">
        <is>
          <t/>
        </is>
      </c>
      <c r="Q1178" t="inlineStr">
        <is>
          <t>1533</t>
        </is>
      </c>
      <c r="R1178" t="inlineStr">
        <is>
          <t>20</t>
        </is>
      </c>
      <c r="S1178" t="inlineStr">
        <is>
          <t>0.0</t>
        </is>
      </c>
      <c r="T1178" t="inlineStr">
        <is>
          <t>https://cdn.dsmcdn.com/ty1629/prod/QC/20250130/04/2c2d8c45-5433-3934-9a23-084e099b5a50/1_org_zoom.jpg</t>
        </is>
      </c>
      <c r="U1178" t="inlineStr">
        <is>
          <t>https://cdn.dsmcdn.com/ty1629/prod/QC/20250130/04/6d1f225e-f574-398b-9c4d-035cc61e4887/1_org_zoom.jpg</t>
        </is>
      </c>
      <c r="V1178" t="inlineStr">
        <is>
          <t/>
        </is>
      </c>
      <c r="W1178" t="inlineStr">
        <is>
          <t/>
        </is>
      </c>
      <c r="X1178" t="inlineStr">
        <is>
          <t/>
        </is>
      </c>
      <c r="Y1178" t="inlineStr">
        <is>
          <t/>
        </is>
      </c>
      <c r="Z1178" t="inlineStr">
        <is>
          <t/>
        </is>
      </c>
      <c r="AA1178" t="inlineStr">
        <is>
          <t/>
        </is>
      </c>
      <c r="AB1178" t="inlineStr">
        <is>
          <t/>
        </is>
      </c>
      <c r="AC1178" t="inlineStr">
        <is>
          <t/>
        </is>
      </c>
      <c r="AD1178"/>
      <c r="AE1178" t="inlineStr">
        <is>
          <t/>
        </is>
      </c>
      <c r="AF1178" t="inlineStr">
        <is>
          <t/>
        </is>
      </c>
      <c r="AG1178" s="1" t="inlineStr">
        <is>
          <t>https://www.trendyol.com/mkr/dokme-cam-kum-boncuk-11-0-2-mm-20-gram-koyu-bal-rengi-bnc035-p-1020489531?merchantId=313265&amp;filterOverPriceListings=false</t>
        </is>
      </c>
    </row>
    <row r="1179">
      <c r="A1179" t="inlineStr">
        <is>
          <t>313265</t>
        </is>
      </c>
      <c r="B1179" t="inlineStr">
        <is>
          <t>6102459505908</t>
        </is>
      </c>
      <c r="C1179" t="inlineStr">
        <is>
          <t>20.5</t>
        </is>
      </c>
      <c r="D1179" t="inlineStr">
        <is>
          <t>RT-RYL-HMR24769</t>
        </is>
      </c>
      <c r="E1179" t="inlineStr">
        <is>
          <t/>
        </is>
      </c>
      <c r="F1179" t="inlineStr">
        <is>
          <t/>
        </is>
      </c>
      <c r="G1179" t="inlineStr">
        <is>
          <t/>
        </is>
      </c>
      <c r="H1179" t="inlineStr">
        <is>
          <t/>
        </is>
      </c>
      <c r="I1179" t="inlineStr">
        <is>
          <t>MKR</t>
        </is>
      </c>
      <c r="J1179" t="inlineStr">
        <is>
          <t>Boncuk</t>
        </is>
      </c>
      <c r="K1179" t="inlineStr">
        <is>
          <t>5330786-0</t>
        </is>
      </c>
      <c r="L1179" t="inlineStr">
        <is>
          <t>100 gram 12mm Krem Renk Plastik İnci Boncuk Çanta ve Takı Yapım Boncuğu (~80 adet)</t>
        </is>
      </c>
      <c r="M1179" t="inlineStr">
        <is>
          <t/>
        </is>
      </c>
      <c r="N1179" t="inlineStr">
        <is>
          <t>310.49</t>
        </is>
      </c>
      <c r="O1179" t="inlineStr">
        <is>
          <t>310.49</t>
        </is>
      </c>
      <c r="P1179" t="inlineStr">
        <is>
          <t/>
        </is>
      </c>
      <c r="Q1179" t="inlineStr">
        <is>
          <t>3542</t>
        </is>
      </c>
      <c r="R1179" t="inlineStr">
        <is>
          <t>20</t>
        </is>
      </c>
      <c r="S1179" t="inlineStr">
        <is>
          <t>0.0</t>
        </is>
      </c>
      <c r="T1179" t="inlineStr">
        <is>
          <t>https://cdn.dsmcdn.com/ty1678/prod/QC/20250516/18/27b7cdfc-56ea-3653-8052-608fe5f23391/1_org_zoom.jpg</t>
        </is>
      </c>
      <c r="U1179" t="inlineStr">
        <is>
          <t>https://cdn.dsmcdn.com/ty1679/prod/QC/20250516/18/01490068-c476-321c-983f-c829f12fdd4e/1_org_zoom.jpg</t>
        </is>
      </c>
      <c r="V1179" t="inlineStr">
        <is>
          <t/>
        </is>
      </c>
      <c r="W1179" t="inlineStr">
        <is>
          <t/>
        </is>
      </c>
      <c r="X1179" t="inlineStr">
        <is>
          <t/>
        </is>
      </c>
      <c r="Y1179" t="inlineStr">
        <is>
          <t/>
        </is>
      </c>
      <c r="Z1179" t="inlineStr">
        <is>
          <t/>
        </is>
      </c>
      <c r="AA1179" t="inlineStr">
        <is>
          <t/>
        </is>
      </c>
      <c r="AB1179" t="inlineStr">
        <is>
          <t/>
        </is>
      </c>
      <c r="AC1179" t="inlineStr">
        <is>
          <t/>
        </is>
      </c>
      <c r="AD1179"/>
      <c r="AE1179" t="inlineStr">
        <is>
          <t/>
        </is>
      </c>
      <c r="AF1179" t="inlineStr">
        <is>
          <t/>
        </is>
      </c>
      <c r="AG1179" s="1" t="inlineStr">
        <is>
          <t>https://www.trendyol.com/mkr/100-gram-12mm-krem-renk-plastik-inci-boncuk-canta-ve-taki-yapim-boncugu-80-adet-p-1020489529?merchantId=313265&amp;filterOverPriceListings=false</t>
        </is>
      </c>
    </row>
    <row r="1180">
      <c r="A1180" t="inlineStr">
        <is>
          <t>313265</t>
        </is>
      </c>
      <c r="B1180" t="inlineStr">
        <is>
          <t>6102459322208</t>
        </is>
      </c>
      <c r="C1180" t="inlineStr">
        <is>
          <t>20.5</t>
        </is>
      </c>
      <c r="D1180" t="inlineStr">
        <is>
          <t>RT-RYL-BN24092-10-60</t>
        </is>
      </c>
      <c r="E1180" t="inlineStr">
        <is>
          <t/>
        </is>
      </c>
      <c r="F1180" t="inlineStr">
        <is>
          <t/>
        </is>
      </c>
      <c r="G1180" t="inlineStr">
        <is>
          <t/>
        </is>
      </c>
      <c r="H1180" t="inlineStr">
        <is>
          <t/>
        </is>
      </c>
      <c r="I1180" t="inlineStr">
        <is>
          <t>MKR</t>
        </is>
      </c>
      <c r="J1180" t="inlineStr">
        <is>
          <t>Boncuk</t>
        </is>
      </c>
      <c r="K1180" t="inlineStr">
        <is>
          <t>5327535-0</t>
        </is>
      </c>
      <c r="L1180" t="inlineStr">
        <is>
          <t>Dökme Cam Kum Boncuk (11/0) 2 mm - 60 Gram - Siyah - BNC045</t>
        </is>
      </c>
      <c r="M1180" t="inlineStr">
        <is>
          <t/>
        </is>
      </c>
      <c r="N1180" t="inlineStr">
        <is>
          <t>265.03</t>
        </is>
      </c>
      <c r="O1180" t="inlineStr">
        <is>
          <t>265.03</t>
        </is>
      </c>
      <c r="P1180" t="inlineStr">
        <is>
          <t/>
        </is>
      </c>
      <c r="Q1180" t="inlineStr">
        <is>
          <t>1713</t>
        </is>
      </c>
      <c r="R1180" t="inlineStr">
        <is>
          <t>20</t>
        </is>
      </c>
      <c r="S1180" t="inlineStr">
        <is>
          <t>0.0</t>
        </is>
      </c>
      <c r="T1180" t="inlineStr">
        <is>
          <t>https://cdn.dsmcdn.com/ty1631/prod/QC/20250130/22/1d12acaf-43c0-31a7-80d3-5acc6b56a14c/1_org_zoom.jpg</t>
        </is>
      </c>
      <c r="U1180" t="inlineStr">
        <is>
          <t>https://cdn.dsmcdn.com/ty1631/prod/QC/20250130/22/323f0378-6760-322c-b411-7e0cc6dd808d/1_org_zoom.jpg</t>
        </is>
      </c>
      <c r="V1180" t="inlineStr">
        <is>
          <t/>
        </is>
      </c>
      <c r="W1180" t="inlineStr">
        <is>
          <t/>
        </is>
      </c>
      <c r="X1180" t="inlineStr">
        <is>
          <t/>
        </is>
      </c>
      <c r="Y1180" t="inlineStr">
        <is>
          <t/>
        </is>
      </c>
      <c r="Z1180" t="inlineStr">
        <is>
          <t/>
        </is>
      </c>
      <c r="AA1180" t="inlineStr">
        <is>
          <t/>
        </is>
      </c>
      <c r="AB1180" t="inlineStr">
        <is>
          <t/>
        </is>
      </c>
      <c r="AC1180" t="inlineStr">
        <is>
          <t/>
        </is>
      </c>
      <c r="AD1180"/>
      <c r="AE1180" t="inlineStr">
        <is>
          <t/>
        </is>
      </c>
      <c r="AF1180" t="inlineStr">
        <is>
          <t/>
        </is>
      </c>
      <c r="AG1180" s="1" t="inlineStr">
        <is>
          <t>https://www.trendyol.com/mkr/dokme-cam-kum-boncuk-11-0-2-mm-60-gram-siyah-bnc045-p-1020489518?merchantId=313265&amp;filterOverPriceListings=false</t>
        </is>
      </c>
    </row>
    <row r="1181">
      <c r="A1181" t="inlineStr">
        <is>
          <t>313265</t>
        </is>
      </c>
      <c r="B1181" t="inlineStr">
        <is>
          <t>6102459848180</t>
        </is>
      </c>
      <c r="C1181" t="inlineStr">
        <is>
          <t>20.5</t>
        </is>
      </c>
      <c r="D1181" t="inlineStr">
        <is>
          <t>RT-RYL-BN24096-14-20</t>
        </is>
      </c>
      <c r="E1181" t="inlineStr">
        <is>
          <t/>
        </is>
      </c>
      <c r="F1181" t="inlineStr">
        <is>
          <t/>
        </is>
      </c>
      <c r="G1181" t="inlineStr">
        <is>
          <t/>
        </is>
      </c>
      <c r="H1181" t="inlineStr">
        <is>
          <t/>
        </is>
      </c>
      <c r="I1181" t="inlineStr">
        <is>
          <t>MKR</t>
        </is>
      </c>
      <c r="J1181" t="inlineStr">
        <is>
          <t>Boncuk</t>
        </is>
      </c>
      <c r="K1181" t="inlineStr">
        <is>
          <t>5327663-0</t>
        </is>
      </c>
      <c r="L1181" t="inlineStr">
        <is>
          <t>Dökme Cam Kum Boncuk (8/0) 3 mm - 20 Gram - Şeffaf Beyaz - BNC156</t>
        </is>
      </c>
      <c r="M1181" t="inlineStr">
        <is>
          <t/>
        </is>
      </c>
      <c r="N1181" t="inlineStr">
        <is>
          <t>195.23</t>
        </is>
      </c>
      <c r="O1181" t="inlineStr">
        <is>
          <t>195.23</t>
        </is>
      </c>
      <c r="P1181" t="inlineStr">
        <is>
          <t/>
        </is>
      </c>
      <c r="Q1181" t="inlineStr">
        <is>
          <t>1530</t>
        </is>
      </c>
      <c r="R1181" t="inlineStr">
        <is>
          <t>20</t>
        </is>
      </c>
      <c r="S1181" t="inlineStr">
        <is>
          <t>0.0</t>
        </is>
      </c>
      <c r="T1181" t="inlineStr">
        <is>
          <t>https://cdn.dsmcdn.com/ty1632/prod/QC/20250204/16/5a6ed95d-5a59-3fef-8e11-40775c44e4f4/1_org_zoom.jpg</t>
        </is>
      </c>
      <c r="U1181" t="inlineStr">
        <is>
          <t>https://cdn.dsmcdn.com/ty1633/prod/QC/20250204/16/0e59a04d-c163-36a8-b4b6-67d5be8c2ddd/1_org_zoom.jpg</t>
        </is>
      </c>
      <c r="V1181" t="inlineStr">
        <is>
          <t/>
        </is>
      </c>
      <c r="W1181" t="inlineStr">
        <is>
          <t/>
        </is>
      </c>
      <c r="X1181" t="inlineStr">
        <is>
          <t/>
        </is>
      </c>
      <c r="Y1181" t="inlineStr">
        <is>
          <t/>
        </is>
      </c>
      <c r="Z1181" t="inlineStr">
        <is>
          <t/>
        </is>
      </c>
      <c r="AA1181" t="inlineStr">
        <is>
          <t/>
        </is>
      </c>
      <c r="AB1181" t="inlineStr">
        <is>
          <t/>
        </is>
      </c>
      <c r="AC1181" t="inlineStr">
        <is>
          <t/>
        </is>
      </c>
      <c r="AD1181"/>
      <c r="AE1181" t="inlineStr">
        <is>
          <t/>
        </is>
      </c>
      <c r="AF1181" t="inlineStr">
        <is>
          <t/>
        </is>
      </c>
      <c r="AG1181" s="1" t="inlineStr">
        <is>
          <t>https://www.trendyol.com/mkr/dokme-cam-kum-boncuk-8-0-3-mm-20-gram-seffaf-beyaz-bnc156-p-1020489515?merchantId=313265&amp;filterOverPriceListings=false</t>
        </is>
      </c>
    </row>
    <row r="1182">
      <c r="A1182" t="inlineStr">
        <is>
          <t>313265</t>
        </is>
      </c>
      <c r="B1182" t="inlineStr">
        <is>
          <t>6102459616994</t>
        </is>
      </c>
      <c r="C1182" t="inlineStr">
        <is>
          <t>20.5</t>
        </is>
      </c>
      <c r="D1182" t="inlineStr">
        <is>
          <t>TYC91F23C54AA659C3286D500</t>
        </is>
      </c>
      <c r="E1182" t="inlineStr">
        <is>
          <t>çok</t>
        </is>
      </c>
      <c r="F1182" t="inlineStr">
        <is>
          <t/>
        </is>
      </c>
      <c r="G1182" t="inlineStr">
        <is>
          <t/>
        </is>
      </c>
      <c r="H1182" t="inlineStr">
        <is>
          <t/>
        </is>
      </c>
      <c r="I1182" t="inlineStr">
        <is>
          <t>Vatan</t>
        </is>
      </c>
      <c r="J1182" t="inlineStr">
        <is>
          <t>Balon</t>
        </is>
      </c>
      <c r="K1182" t="inlineStr">
        <is>
          <t>5319939-0</t>
        </is>
      </c>
      <c r="L1182" t="inlineStr">
        <is>
          <t>İç Mekan Dekorasyon Balonu Koyu Mavi - 100 Adet</t>
        </is>
      </c>
      <c r="M1182" t="inlineStr">
        <is>
          <t/>
        </is>
      </c>
      <c r="N1182" t="inlineStr">
        <is>
          <t>917.63</t>
        </is>
      </c>
      <c r="O1182" t="inlineStr">
        <is>
          <t>917.63</t>
        </is>
      </c>
      <c r="P1182" t="inlineStr">
        <is>
          <t/>
        </is>
      </c>
      <c r="Q1182" t="inlineStr">
        <is>
          <t>987</t>
        </is>
      </c>
      <c r="R1182" t="inlineStr">
        <is>
          <t>20</t>
        </is>
      </c>
      <c r="S1182" t="inlineStr">
        <is>
          <t>0.0</t>
        </is>
      </c>
      <c r="T1182" t="inlineStr">
        <is>
          <t>https://cdn.dsmcdn.com/ty1570/prod/QC/20240924/14/d6b5c1d4-e0db-3e87-85ab-497ea5114d95/1_org_zoom.jpg</t>
        </is>
      </c>
      <c r="U1182" t="inlineStr">
        <is>
          <t/>
        </is>
      </c>
      <c r="V1182" t="inlineStr">
        <is>
          <t/>
        </is>
      </c>
      <c r="W1182" t="inlineStr">
        <is>
          <t/>
        </is>
      </c>
      <c r="X1182" t="inlineStr">
        <is>
          <t/>
        </is>
      </c>
      <c r="Y1182" t="inlineStr">
        <is>
          <t/>
        </is>
      </c>
      <c r="Z1182" t="inlineStr">
        <is>
          <t/>
        </is>
      </c>
      <c r="AA1182" t="inlineStr">
        <is>
          <t/>
        </is>
      </c>
      <c r="AB1182" t="inlineStr">
        <is>
          <t/>
        </is>
      </c>
      <c r="AC1182" t="inlineStr">
        <is>
          <t/>
        </is>
      </c>
      <c r="AD1182"/>
      <c r="AE1182" t="inlineStr">
        <is>
          <t/>
        </is>
      </c>
      <c r="AF1182" t="inlineStr">
        <is>
          <t/>
        </is>
      </c>
      <c r="AG1182" s="1" t="inlineStr">
        <is>
          <t>https://www.trendyol.com/vatan/ic-mekan-dekorasyon-balonu-koyu-mavi-100-adet-p-1020489513?merchantId=313265&amp;filterOverPriceListings=false</t>
        </is>
      </c>
    </row>
    <row r="1183">
      <c r="A1183" t="inlineStr">
        <is>
          <t>313265</t>
        </is>
      </c>
      <c r="B1183" t="inlineStr">
        <is>
          <t>6102459624494</t>
        </is>
      </c>
      <c r="C1183" t="inlineStr">
        <is>
          <t>20.5</t>
        </is>
      </c>
      <c r="D1183" t="inlineStr">
        <is>
          <t>RT-RYL-BN24096-10-60</t>
        </is>
      </c>
      <c r="E1183" t="inlineStr">
        <is>
          <t/>
        </is>
      </c>
      <c r="F1183" t="inlineStr">
        <is>
          <t/>
        </is>
      </c>
      <c r="G1183" t="inlineStr">
        <is>
          <t/>
        </is>
      </c>
      <c r="H1183" t="inlineStr">
        <is>
          <t/>
        </is>
      </c>
      <c r="I1183" t="inlineStr">
        <is>
          <t>MKR</t>
        </is>
      </c>
      <c r="J1183" t="inlineStr">
        <is>
          <t>Boncuk</t>
        </is>
      </c>
      <c r="K1183" t="inlineStr">
        <is>
          <t>5327700-0</t>
        </is>
      </c>
      <c r="L1183" t="inlineStr">
        <is>
          <t>Dökme Cam Kum Boncuk (8/0) 3 mm - 60 Gram - Çimen Yeşili - BNC193</t>
        </is>
      </c>
      <c r="M1183" t="inlineStr">
        <is>
          <t/>
        </is>
      </c>
      <c r="N1183" t="inlineStr">
        <is>
          <t>265.03</t>
        </is>
      </c>
      <c r="O1183" t="inlineStr">
        <is>
          <t>265.03</t>
        </is>
      </c>
      <c r="P1183" t="inlineStr">
        <is>
          <t/>
        </is>
      </c>
      <c r="Q1183" t="inlineStr">
        <is>
          <t>1715</t>
        </is>
      </c>
      <c r="R1183" t="inlineStr">
        <is>
          <t>20</t>
        </is>
      </c>
      <c r="S1183" t="inlineStr">
        <is>
          <t>0.0</t>
        </is>
      </c>
      <c r="T1183" t="inlineStr">
        <is>
          <t>https://cdn.dsmcdn.com/ty1637/prod/QC/20250212/14/b4aca4dc-527a-3426-a0d0-08ca4f7f68f4/1_org_zoom.jpg</t>
        </is>
      </c>
      <c r="U1183" t="inlineStr">
        <is>
          <t>https://cdn.dsmcdn.com/ty1635/prod/QC/20250212/14/f86f3528-9281-3a11-8306-fcb0b430b833/1_org_zoom.jpg</t>
        </is>
      </c>
      <c r="V1183" t="inlineStr">
        <is>
          <t/>
        </is>
      </c>
      <c r="W1183" t="inlineStr">
        <is>
          <t/>
        </is>
      </c>
      <c r="X1183" t="inlineStr">
        <is>
          <t/>
        </is>
      </c>
      <c r="Y1183" t="inlineStr">
        <is>
          <t/>
        </is>
      </c>
      <c r="Z1183" t="inlineStr">
        <is>
          <t/>
        </is>
      </c>
      <c r="AA1183" t="inlineStr">
        <is>
          <t/>
        </is>
      </c>
      <c r="AB1183" t="inlineStr">
        <is>
          <t/>
        </is>
      </c>
      <c r="AC1183" t="inlineStr">
        <is>
          <t/>
        </is>
      </c>
      <c r="AD1183"/>
      <c r="AE1183" t="inlineStr">
        <is>
          <t/>
        </is>
      </c>
      <c r="AF1183" t="inlineStr">
        <is>
          <t/>
        </is>
      </c>
      <c r="AG1183" s="1" t="inlineStr">
        <is>
          <t>https://www.trendyol.com/mkr/dokme-cam-kum-boncuk-8-0-3-mm-60-gram-cimen-yesili-bnc193-p-1020489506?merchantId=313265&amp;filterOverPriceListings=false</t>
        </is>
      </c>
    </row>
    <row r="1184">
      <c r="A1184" t="inlineStr">
        <is>
          <t>313265</t>
        </is>
      </c>
      <c r="B1184" t="inlineStr">
        <is>
          <t>6102459560525</t>
        </is>
      </c>
      <c r="C1184" t="inlineStr">
        <is>
          <t>20.5</t>
        </is>
      </c>
      <c r="D1184" t="inlineStr">
        <is>
          <t>RT-RYL-HMR24766</t>
        </is>
      </c>
      <c r="E1184" t="inlineStr">
        <is>
          <t/>
        </is>
      </c>
      <c r="F1184" t="inlineStr">
        <is>
          <t/>
        </is>
      </c>
      <c r="G1184" t="inlineStr">
        <is>
          <t/>
        </is>
      </c>
      <c r="H1184" t="inlineStr">
        <is>
          <t/>
        </is>
      </c>
      <c r="I1184" t="inlineStr">
        <is>
          <t>MKR</t>
        </is>
      </c>
      <c r="J1184" t="inlineStr">
        <is>
          <t>Boncuk</t>
        </is>
      </c>
      <c r="K1184" t="inlineStr">
        <is>
          <t>5330783-0</t>
        </is>
      </c>
      <c r="L1184" t="inlineStr">
        <is>
          <t>100 gram 10mm Beyaz Renk Plastik İnci Boncuk Çanta ve Takı Yapım Boncuğu (~190 adet)</t>
        </is>
      </c>
      <c r="M1184" t="inlineStr">
        <is>
          <t/>
        </is>
      </c>
      <c r="N1184" t="inlineStr">
        <is>
          <t>310.49</t>
        </is>
      </c>
      <c r="O1184" t="inlineStr">
        <is>
          <t>310.49</t>
        </is>
      </c>
      <c r="P1184" t="inlineStr">
        <is>
          <t/>
        </is>
      </c>
      <c r="Q1184" t="inlineStr">
        <is>
          <t>3542</t>
        </is>
      </c>
      <c r="R1184" t="inlineStr">
        <is>
          <t>20</t>
        </is>
      </c>
      <c r="S1184" t="inlineStr">
        <is>
          <t>0.0</t>
        </is>
      </c>
      <c r="T1184" t="inlineStr">
        <is>
          <t>https://cdn.dsmcdn.com/ty1678/prod/QC/20250516/18/2f301933-e8db-39a8-92bf-e806c4d941ed/1_org_zoom.jpg</t>
        </is>
      </c>
      <c r="U1184" t="inlineStr">
        <is>
          <t>https://cdn.dsmcdn.com/ty1678/prod/QC/20250516/18/978e7515-ee81-326b-b17a-846686f22e50/1_org_zoom.jpg</t>
        </is>
      </c>
      <c r="V1184" t="inlineStr">
        <is>
          <t/>
        </is>
      </c>
      <c r="W1184" t="inlineStr">
        <is>
          <t/>
        </is>
      </c>
      <c r="X1184" t="inlineStr">
        <is>
          <t/>
        </is>
      </c>
      <c r="Y1184" t="inlineStr">
        <is>
          <t/>
        </is>
      </c>
      <c r="Z1184" t="inlineStr">
        <is>
          <t/>
        </is>
      </c>
      <c r="AA1184" t="inlineStr">
        <is>
          <t/>
        </is>
      </c>
      <c r="AB1184" t="inlineStr">
        <is>
          <t/>
        </is>
      </c>
      <c r="AC1184" t="inlineStr">
        <is>
          <t/>
        </is>
      </c>
      <c r="AD1184"/>
      <c r="AE1184" t="inlineStr">
        <is>
          <t/>
        </is>
      </c>
      <c r="AF1184" t="inlineStr">
        <is>
          <t/>
        </is>
      </c>
      <c r="AG1184" s="1" t="inlineStr">
        <is>
          <t>https://www.trendyol.com/mkr/100-gram-10mm-beyaz-renk-plastik-inci-boncuk-canta-ve-taki-yapim-boncugu-190-adet-p-1020489504?merchantId=313265&amp;filterOverPriceListings=false</t>
        </is>
      </c>
    </row>
    <row r="1185">
      <c r="A1185" t="inlineStr">
        <is>
          <t>313265</t>
        </is>
      </c>
      <c r="B1185" t="inlineStr">
        <is>
          <t>6102459468685</t>
        </is>
      </c>
      <c r="C1185" t="inlineStr">
        <is>
          <t>20.5</t>
        </is>
      </c>
      <c r="D1185" t="inlineStr">
        <is>
          <t>RT-RYL-HMR24773</t>
        </is>
      </c>
      <c r="E1185" t="inlineStr">
        <is>
          <t/>
        </is>
      </c>
      <c r="F1185" t="inlineStr">
        <is>
          <t/>
        </is>
      </c>
      <c r="G1185" t="inlineStr">
        <is>
          <t/>
        </is>
      </c>
      <c r="H1185" t="inlineStr">
        <is>
          <t/>
        </is>
      </c>
      <c r="I1185" t="inlineStr">
        <is>
          <t>MKR</t>
        </is>
      </c>
      <c r="J1185" t="inlineStr">
        <is>
          <t>Boncuk</t>
        </is>
      </c>
      <c r="K1185" t="inlineStr">
        <is>
          <t>5330790-0</t>
        </is>
      </c>
      <c r="L1185" t="inlineStr">
        <is>
          <t>100 gram 16mm Krem Renk Plastik İnci Boncuk Çanta ve Takı Yapım Boncuğu (~34 adet)</t>
        </is>
      </c>
      <c r="M1185" t="inlineStr">
        <is>
          <t/>
        </is>
      </c>
      <c r="N1185" t="inlineStr">
        <is>
          <t>310.49</t>
        </is>
      </c>
      <c r="O1185" t="inlineStr">
        <is>
          <t>310.49</t>
        </is>
      </c>
      <c r="P1185" t="inlineStr">
        <is>
          <t/>
        </is>
      </c>
      <c r="Q1185" t="inlineStr">
        <is>
          <t>3542</t>
        </is>
      </c>
      <c r="R1185" t="inlineStr">
        <is>
          <t>20</t>
        </is>
      </c>
      <c r="S1185" t="inlineStr">
        <is>
          <t>0.0</t>
        </is>
      </c>
      <c r="T1185" t="inlineStr">
        <is>
          <t>https://cdn.dsmcdn.com/ty1678/prod/QC/20250516/18/e3dd4ae1-04cb-32b2-8911-a0b15549fa96/1_org_zoom.jpg</t>
        </is>
      </c>
      <c r="U1185" t="inlineStr">
        <is>
          <t>https://cdn.dsmcdn.com/ty1679/prod/QC/20250516/18/5f3d5997-e0b3-387f-893c-e168d290258c/1_org_zoom.jpg</t>
        </is>
      </c>
      <c r="V1185" t="inlineStr">
        <is>
          <t/>
        </is>
      </c>
      <c r="W1185" t="inlineStr">
        <is>
          <t/>
        </is>
      </c>
      <c r="X1185" t="inlineStr">
        <is>
          <t/>
        </is>
      </c>
      <c r="Y1185" t="inlineStr">
        <is>
          <t/>
        </is>
      </c>
      <c r="Z1185" t="inlineStr">
        <is>
          <t/>
        </is>
      </c>
      <c r="AA1185" t="inlineStr">
        <is>
          <t/>
        </is>
      </c>
      <c r="AB1185" t="inlineStr">
        <is>
          <t/>
        </is>
      </c>
      <c r="AC1185" t="inlineStr">
        <is>
          <t/>
        </is>
      </c>
      <c r="AD1185"/>
      <c r="AE1185" t="inlineStr">
        <is>
          <t/>
        </is>
      </c>
      <c r="AF1185" t="inlineStr">
        <is>
          <t/>
        </is>
      </c>
      <c r="AG1185" s="1" t="inlineStr">
        <is>
          <t>https://www.trendyol.com/mkr/100-gram-16mm-krem-renk-plastik-inci-boncuk-canta-ve-taki-yapim-boncugu-34-adet-p-1020489487?merchantId=313265&amp;filterOverPriceListings=false</t>
        </is>
      </c>
    </row>
    <row r="1186">
      <c r="A1186" t="inlineStr">
        <is>
          <t>313265</t>
        </is>
      </c>
      <c r="B1186" t="inlineStr">
        <is>
          <t>6102459208588</t>
        </is>
      </c>
      <c r="C1186" t="inlineStr">
        <is>
          <t>20.5</t>
        </is>
      </c>
      <c r="D1186" t="inlineStr">
        <is>
          <t>RT-RYL-BN24093-11-20</t>
        </is>
      </c>
      <c r="E1186" t="inlineStr">
        <is>
          <t/>
        </is>
      </c>
      <c r="F1186" t="inlineStr">
        <is>
          <t/>
        </is>
      </c>
      <c r="G1186" t="inlineStr">
        <is>
          <t/>
        </is>
      </c>
      <c r="H1186" t="inlineStr">
        <is>
          <t/>
        </is>
      </c>
      <c r="I1186" t="inlineStr">
        <is>
          <t>MKR</t>
        </is>
      </c>
      <c r="J1186" t="inlineStr">
        <is>
          <t>Boncuk</t>
        </is>
      </c>
      <c r="K1186" t="inlineStr">
        <is>
          <t>5327579-0</t>
        </is>
      </c>
      <c r="L1186" t="inlineStr">
        <is>
          <t>Dökme Cam Kum Boncuk Büyük Boy (6/0) 4 mm - 20 Gram - İnci Beyaz - BNC081</t>
        </is>
      </c>
      <c r="M1186" t="inlineStr">
        <is>
          <t/>
        </is>
      </c>
      <c r="N1186" t="inlineStr">
        <is>
          <t>195.23</t>
        </is>
      </c>
      <c r="O1186" t="inlineStr">
        <is>
          <t>195.23</t>
        </is>
      </c>
      <c r="P1186" t="inlineStr">
        <is>
          <t/>
        </is>
      </c>
      <c r="Q1186" t="inlineStr">
        <is>
          <t>1532</t>
        </is>
      </c>
      <c r="R1186" t="inlineStr">
        <is>
          <t>20</t>
        </is>
      </c>
      <c r="S1186" t="inlineStr">
        <is>
          <t>0.0</t>
        </is>
      </c>
      <c r="T1186" t="inlineStr">
        <is>
          <t>https://cdn.dsmcdn.com/ty1631/prod/QC/20250130/22/fcd4278b-18f0-3e1f-9334-e20dab9f46b2/1_org_zoom.jpg</t>
        </is>
      </c>
      <c r="U1186" t="inlineStr">
        <is>
          <t>https://cdn.dsmcdn.com/ty1631/prod/QC/20250130/22/453f4f90-4db6-3517-b6b8-9a4d1d2c735a/1_org_zoom.jpg</t>
        </is>
      </c>
      <c r="V1186" t="inlineStr">
        <is>
          <t/>
        </is>
      </c>
      <c r="W1186" t="inlineStr">
        <is>
          <t/>
        </is>
      </c>
      <c r="X1186" t="inlineStr">
        <is>
          <t/>
        </is>
      </c>
      <c r="Y1186" t="inlineStr">
        <is>
          <t/>
        </is>
      </c>
      <c r="Z1186" t="inlineStr">
        <is>
          <t/>
        </is>
      </c>
      <c r="AA1186" t="inlineStr">
        <is>
          <t/>
        </is>
      </c>
      <c r="AB1186" t="inlineStr">
        <is>
          <t/>
        </is>
      </c>
      <c r="AC1186" t="inlineStr">
        <is>
          <t/>
        </is>
      </c>
      <c r="AD1186"/>
      <c r="AE1186" t="inlineStr">
        <is>
          <t/>
        </is>
      </c>
      <c r="AF1186" t="inlineStr">
        <is>
          <t/>
        </is>
      </c>
      <c r="AG1186" s="1" t="inlineStr">
        <is>
          <t>https://www.trendyol.com/mkr/dokme-cam-kum-boncuk-buyuk-boy-6-0-4-mm-20-gram-inci-beyaz-bnc081-p-1020489473?merchantId=313265&amp;filterOverPriceListings=false</t>
        </is>
      </c>
    </row>
    <row r="1187">
      <c r="A1187" t="inlineStr">
        <is>
          <t>313265</t>
        </is>
      </c>
      <c r="B1187" t="inlineStr">
        <is>
          <t>6102459595268</t>
        </is>
      </c>
      <c r="C1187" t="inlineStr">
        <is>
          <t>20.5</t>
        </is>
      </c>
      <c r="D1187" t="inlineStr">
        <is>
          <t>RT-RYL-BN24096-03-60</t>
        </is>
      </c>
      <c r="E1187" t="inlineStr">
        <is>
          <t/>
        </is>
      </c>
      <c r="F1187" t="inlineStr">
        <is>
          <t/>
        </is>
      </c>
      <c r="G1187" t="inlineStr">
        <is>
          <t/>
        </is>
      </c>
      <c r="H1187" t="inlineStr">
        <is>
          <t/>
        </is>
      </c>
      <c r="I1187" t="inlineStr">
        <is>
          <t>MKR</t>
        </is>
      </c>
      <c r="J1187" t="inlineStr">
        <is>
          <t>Boncuk</t>
        </is>
      </c>
      <c r="K1187" t="inlineStr">
        <is>
          <t>5327693-0</t>
        </is>
      </c>
      <c r="L1187" t="inlineStr">
        <is>
          <t>Dökme Cam Kum Boncuk (8/0) 3 mm - 60 Gram - İnci Beyaz - BNC186</t>
        </is>
      </c>
      <c r="M1187" t="inlineStr">
        <is>
          <t/>
        </is>
      </c>
      <c r="N1187" t="inlineStr">
        <is>
          <t>265.03</t>
        </is>
      </c>
      <c r="O1187" t="inlineStr">
        <is>
          <t>265.03</t>
        </is>
      </c>
      <c r="P1187" t="inlineStr">
        <is>
          <t/>
        </is>
      </c>
      <c r="Q1187" t="inlineStr">
        <is>
          <t>1714</t>
        </is>
      </c>
      <c r="R1187" t="inlineStr">
        <is>
          <t>20</t>
        </is>
      </c>
      <c r="S1187" t="inlineStr">
        <is>
          <t>0.0</t>
        </is>
      </c>
      <c r="T1187" t="inlineStr">
        <is>
          <t>https://cdn.dsmcdn.com/ty1636/prod/QC/20250212/14/2d7cd048-33d8-39ac-bb27-11ad0e04d5ac/1_org_zoom.jpg</t>
        </is>
      </c>
      <c r="U1187" t="inlineStr">
        <is>
          <t>https://cdn.dsmcdn.com/ty1637/prod/QC/20250212/14/977d3d4c-9073-3e80-9082-cc07413d3c36/1_org_zoom.jpg</t>
        </is>
      </c>
      <c r="V1187" t="inlineStr">
        <is>
          <t/>
        </is>
      </c>
      <c r="W1187" t="inlineStr">
        <is>
          <t/>
        </is>
      </c>
      <c r="X1187" t="inlineStr">
        <is>
          <t/>
        </is>
      </c>
      <c r="Y1187" t="inlineStr">
        <is>
          <t/>
        </is>
      </c>
      <c r="Z1187" t="inlineStr">
        <is>
          <t/>
        </is>
      </c>
      <c r="AA1187" t="inlineStr">
        <is>
          <t/>
        </is>
      </c>
      <c r="AB1187" t="inlineStr">
        <is>
          <t/>
        </is>
      </c>
      <c r="AC1187" t="inlineStr">
        <is>
          <t/>
        </is>
      </c>
      <c r="AD1187"/>
      <c r="AE1187" t="inlineStr">
        <is>
          <t/>
        </is>
      </c>
      <c r="AF1187" t="inlineStr">
        <is>
          <t/>
        </is>
      </c>
      <c r="AG1187" s="1" t="inlineStr">
        <is>
          <t>https://www.trendyol.com/mkr/dokme-cam-kum-boncuk-8-0-3-mm-60-gram-inci-beyaz-bnc186-p-1020489470?merchantId=313265&amp;filterOverPriceListings=false</t>
        </is>
      </c>
    </row>
    <row r="1188">
      <c r="A1188" t="inlineStr">
        <is>
          <t>313265</t>
        </is>
      </c>
      <c r="B1188" t="inlineStr">
        <is>
          <t>6102459708064</t>
        </is>
      </c>
      <c r="C1188" t="inlineStr">
        <is>
          <t>20.5</t>
        </is>
      </c>
      <c r="D1188" t="inlineStr">
        <is>
          <t>RT-RYL-BN24100-27-24</t>
        </is>
      </c>
      <c r="E1188" t="inlineStr">
        <is>
          <t/>
        </is>
      </c>
      <c r="F1188" t="inlineStr">
        <is>
          <t/>
        </is>
      </c>
      <c r="G1188" t="inlineStr">
        <is>
          <t/>
        </is>
      </c>
      <c r="H1188" t="inlineStr">
        <is>
          <t/>
        </is>
      </c>
      <c r="I1188" t="inlineStr">
        <is>
          <t>MKR</t>
        </is>
      </c>
      <c r="J1188" t="inlineStr">
        <is>
          <t>Boncuk</t>
        </is>
      </c>
      <c r="K1188" t="inlineStr">
        <is>
          <t>5328033-0</t>
        </is>
      </c>
      <c r="L1188" t="inlineStr">
        <is>
          <t>Oya Abiye Bileklik Kolye Pleksi Metalik Plastik Pul Gümüş Renk 24 gram 240 adet - BNC586</t>
        </is>
      </c>
      <c r="M1188" t="inlineStr">
        <is>
          <t/>
        </is>
      </c>
      <c r="N1188" t="inlineStr">
        <is>
          <t>243.93</t>
        </is>
      </c>
      <c r="O1188" t="inlineStr">
        <is>
          <t>243.93</t>
        </is>
      </c>
      <c r="P1188" t="inlineStr">
        <is>
          <t/>
        </is>
      </c>
      <c r="Q1188" t="inlineStr">
        <is>
          <t>1025</t>
        </is>
      </c>
      <c r="R1188" t="inlineStr">
        <is>
          <t>20</t>
        </is>
      </c>
      <c r="S1188" t="inlineStr">
        <is>
          <t>0.0</t>
        </is>
      </c>
      <c r="T1188" t="inlineStr">
        <is>
          <t>https://cdn.dsmcdn.com/ty1650/prod/QC/20250320/04/c17e41fd-1e52-30c3-904f-792ee743366c/1_org_zoom.jpg</t>
        </is>
      </c>
      <c r="U1188" t="inlineStr">
        <is>
          <t>https://cdn.dsmcdn.com/ty1651/prod/QC/20250320/04/39eee898-4e0a-34ed-b954-0d15d9397837/1_org_zoom.jpg</t>
        </is>
      </c>
      <c r="V1188" t="inlineStr">
        <is>
          <t/>
        </is>
      </c>
      <c r="W1188" t="inlineStr">
        <is>
          <t/>
        </is>
      </c>
      <c r="X1188" t="inlineStr">
        <is>
          <t/>
        </is>
      </c>
      <c r="Y1188" t="inlineStr">
        <is>
          <t/>
        </is>
      </c>
      <c r="Z1188" t="inlineStr">
        <is>
          <t/>
        </is>
      </c>
      <c r="AA1188" t="inlineStr">
        <is>
          <t/>
        </is>
      </c>
      <c r="AB1188" t="inlineStr">
        <is>
          <t/>
        </is>
      </c>
      <c r="AC1188" t="inlineStr">
        <is>
          <t/>
        </is>
      </c>
      <c r="AD1188"/>
      <c r="AE1188" t="inlineStr">
        <is>
          <t/>
        </is>
      </c>
      <c r="AF1188" t="inlineStr">
        <is>
          <t/>
        </is>
      </c>
      <c r="AG1188" s="1" t="inlineStr">
        <is>
          <t>https://www.trendyol.com/mkr/oya-abiye-bileklik-kolye-pleksi-metalik-plastik-pul-gumus-renk-24-gram-240-adet-bnc586-p-1020489464?merchantId=313265&amp;filterOverPriceListings=false</t>
        </is>
      </c>
    </row>
    <row r="1189">
      <c r="A1189" t="inlineStr">
        <is>
          <t>313265</t>
        </is>
      </c>
      <c r="B1189" t="inlineStr">
        <is>
          <t>6102459191798</t>
        </is>
      </c>
      <c r="C1189" t="inlineStr">
        <is>
          <t>20.5</t>
        </is>
      </c>
      <c r="D1189" t="inlineStr">
        <is>
          <t>RT-RYL-BN24099-12-8</t>
        </is>
      </c>
      <c r="E1189" t="inlineStr">
        <is>
          <t/>
        </is>
      </c>
      <c r="F1189" t="inlineStr">
        <is>
          <t/>
        </is>
      </c>
      <c r="G1189" t="inlineStr">
        <is>
          <t/>
        </is>
      </c>
      <c r="H1189" t="inlineStr">
        <is>
          <t/>
        </is>
      </c>
      <c r="I1189" t="inlineStr">
        <is>
          <t>MKR</t>
        </is>
      </c>
      <c r="J1189" t="inlineStr">
        <is>
          <t>Boncuk</t>
        </is>
      </c>
      <c r="K1189" t="inlineStr">
        <is>
          <t>5328052-0</t>
        </is>
      </c>
      <c r="L1189" t="inlineStr">
        <is>
          <t>Oya Abiye Bileklik Kolye Pleksi Metalik Plastik Pul Altın Renk 8 gram 100 adet - BNC485</t>
        </is>
      </c>
      <c r="M1189" t="inlineStr">
        <is>
          <t/>
        </is>
      </c>
      <c r="N1189" t="inlineStr">
        <is>
          <t>187.11</t>
        </is>
      </c>
      <c r="O1189" t="inlineStr">
        <is>
          <t>187.11</t>
        </is>
      </c>
      <c r="P1189" t="inlineStr">
        <is>
          <t/>
        </is>
      </c>
      <c r="Q1189" t="inlineStr">
        <is>
          <t>1017</t>
        </is>
      </c>
      <c r="R1189" t="inlineStr">
        <is>
          <t>20</t>
        </is>
      </c>
      <c r="S1189" t="inlineStr">
        <is>
          <t>0.0</t>
        </is>
      </c>
      <c r="T1189" t="inlineStr">
        <is>
          <t>https://cdn.dsmcdn.com/ty1650/prod/QC/20250320/04/27d7316b-2c6c-3f1e-bd9a-1d4ba785aa93/1_org_zoom.jpg</t>
        </is>
      </c>
      <c r="U1189" t="inlineStr">
        <is>
          <t>https://cdn.dsmcdn.com/ty1652/prod/QC/20250320/04/64562eb6-a8d1-3158-8880-2af6a9fa06b4/1_org_zoom.jpg</t>
        </is>
      </c>
      <c r="V1189" t="inlineStr">
        <is>
          <t/>
        </is>
      </c>
      <c r="W1189" t="inlineStr">
        <is>
          <t/>
        </is>
      </c>
      <c r="X1189" t="inlineStr">
        <is>
          <t/>
        </is>
      </c>
      <c r="Y1189" t="inlineStr">
        <is>
          <t/>
        </is>
      </c>
      <c r="Z1189" t="inlineStr">
        <is>
          <t/>
        </is>
      </c>
      <c r="AA1189" t="inlineStr">
        <is>
          <t/>
        </is>
      </c>
      <c r="AB1189" t="inlineStr">
        <is>
          <t/>
        </is>
      </c>
      <c r="AC1189" t="inlineStr">
        <is>
          <t/>
        </is>
      </c>
      <c r="AD1189"/>
      <c r="AE1189" t="inlineStr">
        <is>
          <t/>
        </is>
      </c>
      <c r="AF1189" t="inlineStr">
        <is>
          <t/>
        </is>
      </c>
      <c r="AG1189" s="1" t="inlineStr">
        <is>
          <t>https://www.trendyol.com/mkr/oya-abiye-bileklik-kolye-pleksi-metalik-plastik-pul-altin-renk-8-gram-100-adet-bnc485-p-1020489445?merchantId=313265&amp;filterOverPriceListings=false</t>
        </is>
      </c>
    </row>
    <row r="1190">
      <c r="A1190" t="inlineStr">
        <is>
          <t>313265</t>
        </is>
      </c>
      <c r="B1190" t="inlineStr">
        <is>
          <t>6102459662380</t>
        </is>
      </c>
      <c r="C1190" t="inlineStr">
        <is>
          <t>20.5</t>
        </is>
      </c>
      <c r="D1190" t="inlineStr">
        <is>
          <t>RT-RYL-HMR24771</t>
        </is>
      </c>
      <c r="E1190" t="inlineStr">
        <is>
          <t/>
        </is>
      </c>
      <c r="F1190" t="inlineStr">
        <is>
          <t/>
        </is>
      </c>
      <c r="G1190" t="inlineStr">
        <is>
          <t/>
        </is>
      </c>
      <c r="H1190" t="inlineStr">
        <is>
          <t/>
        </is>
      </c>
      <c r="I1190" t="inlineStr">
        <is>
          <t>MKR</t>
        </is>
      </c>
      <c r="J1190" t="inlineStr">
        <is>
          <t>Boncuk</t>
        </is>
      </c>
      <c r="K1190" t="inlineStr">
        <is>
          <t>5330788-0</t>
        </is>
      </c>
      <c r="L1190" t="inlineStr">
        <is>
          <t>100 gram 14mm Krem Renk Plastik İnci Boncuk Çanta ve Takı Yapım Boncuğu (~54 adet)</t>
        </is>
      </c>
      <c r="M1190" t="inlineStr">
        <is>
          <t/>
        </is>
      </c>
      <c r="N1190" t="inlineStr">
        <is>
          <t>310.49</t>
        </is>
      </c>
      <c r="O1190" t="inlineStr">
        <is>
          <t>310.49</t>
        </is>
      </c>
      <c r="P1190" t="inlineStr">
        <is>
          <t/>
        </is>
      </c>
      <c r="Q1190" t="inlineStr">
        <is>
          <t>3542</t>
        </is>
      </c>
      <c r="R1190" t="inlineStr">
        <is>
          <t>20</t>
        </is>
      </c>
      <c r="S1190" t="inlineStr">
        <is>
          <t>0.0</t>
        </is>
      </c>
      <c r="T1190" t="inlineStr">
        <is>
          <t>https://cdn.dsmcdn.com/ty1679/prod/QC/20250516/18/82c403cd-bc20-3dd6-a1c4-d2f956e8f63b/1_org_zoom.jpg</t>
        </is>
      </c>
      <c r="U1190" t="inlineStr">
        <is>
          <t>https://cdn.dsmcdn.com/ty1679/prod/QC/20250516/18/c9b8ecbe-5dff-3034-8bdc-e74f946df322/1_org_zoom.jpg</t>
        </is>
      </c>
      <c r="V1190" t="inlineStr">
        <is>
          <t/>
        </is>
      </c>
      <c r="W1190" t="inlineStr">
        <is>
          <t/>
        </is>
      </c>
      <c r="X1190" t="inlineStr">
        <is>
          <t/>
        </is>
      </c>
      <c r="Y1190" t="inlineStr">
        <is>
          <t/>
        </is>
      </c>
      <c r="Z1190" t="inlineStr">
        <is>
          <t/>
        </is>
      </c>
      <c r="AA1190" t="inlineStr">
        <is>
          <t/>
        </is>
      </c>
      <c r="AB1190" t="inlineStr">
        <is>
          <t/>
        </is>
      </c>
      <c r="AC1190" t="inlineStr">
        <is>
          <t/>
        </is>
      </c>
      <c r="AD1190"/>
      <c r="AE1190" t="inlineStr">
        <is>
          <t/>
        </is>
      </c>
      <c r="AF1190" t="inlineStr">
        <is>
          <t/>
        </is>
      </c>
      <c r="AG1190" s="1" t="inlineStr">
        <is>
          <t>https://www.trendyol.com/mkr/100-gram-14mm-krem-renk-plastik-inci-boncuk-canta-ve-taki-yapim-boncugu-54-adet-p-1020489438?merchantId=313265&amp;filterOverPriceListings=false</t>
        </is>
      </c>
    </row>
    <row r="1191">
      <c r="A1191" t="inlineStr">
        <is>
          <t>313265</t>
        </is>
      </c>
      <c r="B1191" t="inlineStr">
        <is>
          <t>6102459393611</t>
        </is>
      </c>
      <c r="C1191" t="inlineStr">
        <is>
          <t>20.5</t>
        </is>
      </c>
      <c r="D1191" t="inlineStr">
        <is>
          <t>RT-RYL-BN24096-37-20</t>
        </is>
      </c>
      <c r="E1191" t="inlineStr">
        <is>
          <t/>
        </is>
      </c>
      <c r="F1191" t="inlineStr">
        <is>
          <t/>
        </is>
      </c>
      <c r="G1191" t="inlineStr">
        <is>
          <t/>
        </is>
      </c>
      <c r="H1191" t="inlineStr">
        <is>
          <t/>
        </is>
      </c>
      <c r="I1191" t="inlineStr">
        <is>
          <t>MKR</t>
        </is>
      </c>
      <c r="J1191" t="inlineStr">
        <is>
          <t>Boncuk</t>
        </is>
      </c>
      <c r="K1191" t="inlineStr">
        <is>
          <t>5327686-0</t>
        </is>
      </c>
      <c r="L1191" t="inlineStr">
        <is>
          <t>Dökme Cam Kum Boncuk (8/0) 3 mm - 20 Gram - Şeffaf Yeşil Siyah - BNC179</t>
        </is>
      </c>
      <c r="M1191" t="inlineStr">
        <is>
          <t/>
        </is>
      </c>
      <c r="N1191" t="inlineStr">
        <is>
          <t>195.23</t>
        </is>
      </c>
      <c r="O1191" t="inlineStr">
        <is>
          <t>195.23</t>
        </is>
      </c>
      <c r="P1191" t="inlineStr">
        <is>
          <t/>
        </is>
      </c>
      <c r="Q1191" t="inlineStr">
        <is>
          <t>1531</t>
        </is>
      </c>
      <c r="R1191" t="inlineStr">
        <is>
          <t>20</t>
        </is>
      </c>
      <c r="S1191" t="inlineStr">
        <is>
          <t>0.0</t>
        </is>
      </c>
      <c r="T1191" t="inlineStr">
        <is>
          <t>https://cdn.dsmcdn.com/ty1637/prod/QC/20250212/14/422dd89c-aaf5-3fde-aef0-f977c2169604/1_org_zoom.jpg</t>
        </is>
      </c>
      <c r="U1191" t="inlineStr">
        <is>
          <t>https://cdn.dsmcdn.com/ty1636/prod/QC/20250212/14/98726156-adc1-3048-a225-32b979c42381/1_org_zoom.jpg</t>
        </is>
      </c>
      <c r="V1191" t="inlineStr">
        <is>
          <t/>
        </is>
      </c>
      <c r="W1191" t="inlineStr">
        <is>
          <t/>
        </is>
      </c>
      <c r="X1191" t="inlineStr">
        <is>
          <t/>
        </is>
      </c>
      <c r="Y1191" t="inlineStr">
        <is>
          <t/>
        </is>
      </c>
      <c r="Z1191" t="inlineStr">
        <is>
          <t/>
        </is>
      </c>
      <c r="AA1191" t="inlineStr">
        <is>
          <t/>
        </is>
      </c>
      <c r="AB1191" t="inlineStr">
        <is>
          <t/>
        </is>
      </c>
      <c r="AC1191" t="inlineStr">
        <is>
          <t/>
        </is>
      </c>
      <c r="AD1191"/>
      <c r="AE1191" t="inlineStr">
        <is>
          <t/>
        </is>
      </c>
      <c r="AF1191" t="inlineStr">
        <is>
          <t/>
        </is>
      </c>
      <c r="AG1191" s="1" t="inlineStr">
        <is>
          <t>https://www.trendyol.com/mkr/dokme-cam-kum-boncuk-8-0-3-mm-20-gram-seffaf-yesil-siyah-bnc179-p-1020489421?merchantId=313265&amp;filterOverPriceListings=false</t>
        </is>
      </c>
    </row>
    <row r="1192">
      <c r="A1192" t="inlineStr">
        <is>
          <t>313265</t>
        </is>
      </c>
      <c r="B1192" t="inlineStr">
        <is>
          <t>6102459566350</t>
        </is>
      </c>
      <c r="C1192" t="inlineStr">
        <is>
          <t>20.5</t>
        </is>
      </c>
      <c r="D1192" t="inlineStr">
        <is>
          <t>RT-RYL-BN24096-06-60</t>
        </is>
      </c>
      <c r="E1192" t="inlineStr">
        <is>
          <t/>
        </is>
      </c>
      <c r="F1192" t="inlineStr">
        <is>
          <t/>
        </is>
      </c>
      <c r="G1192" t="inlineStr">
        <is>
          <t/>
        </is>
      </c>
      <c r="H1192" t="inlineStr">
        <is>
          <t/>
        </is>
      </c>
      <c r="I1192" t="inlineStr">
        <is>
          <t>MKR</t>
        </is>
      </c>
      <c r="J1192" t="inlineStr">
        <is>
          <t>Boncuk</t>
        </is>
      </c>
      <c r="K1192" t="inlineStr">
        <is>
          <t>5327696-0</t>
        </is>
      </c>
      <c r="L1192" t="inlineStr">
        <is>
          <t>Dökme Cam Kum Boncuk (8/0) 3 mm - 60 Gram - Şeffaf Açık Kahve - BNC189</t>
        </is>
      </c>
      <c r="M1192" t="inlineStr">
        <is>
          <t/>
        </is>
      </c>
      <c r="N1192" t="inlineStr">
        <is>
          <t>265.03</t>
        </is>
      </c>
      <c r="O1192" t="inlineStr">
        <is>
          <t>265.03</t>
        </is>
      </c>
      <c r="P1192" t="inlineStr">
        <is>
          <t/>
        </is>
      </c>
      <c r="Q1192" t="inlineStr">
        <is>
          <t>1715</t>
        </is>
      </c>
      <c r="R1192" t="inlineStr">
        <is>
          <t>20</t>
        </is>
      </c>
      <c r="S1192" t="inlineStr">
        <is>
          <t>0.0</t>
        </is>
      </c>
      <c r="T1192" t="inlineStr">
        <is>
          <t>https://cdn.dsmcdn.com/ty1635/prod/QC/20250212/14/c0673bb5-ea22-3a1a-ad69-0fdc403af7c4/1_org_zoom.jpg</t>
        </is>
      </c>
      <c r="U1192" t="inlineStr">
        <is>
          <t>https://cdn.dsmcdn.com/ty1637/prod/QC/20250212/14/566038f1-82c8-37bf-90c2-d46c6d9513a1/1_org_zoom.jpg</t>
        </is>
      </c>
      <c r="V1192" t="inlineStr">
        <is>
          <t/>
        </is>
      </c>
      <c r="W1192" t="inlineStr">
        <is>
          <t/>
        </is>
      </c>
      <c r="X1192" t="inlineStr">
        <is>
          <t/>
        </is>
      </c>
      <c r="Y1192" t="inlineStr">
        <is>
          <t/>
        </is>
      </c>
      <c r="Z1192" t="inlineStr">
        <is>
          <t/>
        </is>
      </c>
      <c r="AA1192" t="inlineStr">
        <is>
          <t/>
        </is>
      </c>
      <c r="AB1192" t="inlineStr">
        <is>
          <t/>
        </is>
      </c>
      <c r="AC1192" t="inlineStr">
        <is>
          <t/>
        </is>
      </c>
      <c r="AD1192"/>
      <c r="AE1192" t="inlineStr">
        <is>
          <t/>
        </is>
      </c>
      <c r="AF1192" t="inlineStr">
        <is>
          <t/>
        </is>
      </c>
      <c r="AG1192" s="1" t="inlineStr">
        <is>
          <t>https://www.trendyol.com/mkr/dokme-cam-kum-boncuk-8-0-3-mm-60-gram-seffaf-acik-kahve-bnc189-p-1020489416?merchantId=313265&amp;filterOverPriceListings=false</t>
        </is>
      </c>
    </row>
    <row r="1193">
      <c r="A1193" t="inlineStr">
        <is>
          <t>313265</t>
        </is>
      </c>
      <c r="B1193" t="inlineStr">
        <is>
          <t>6102459927274</t>
        </is>
      </c>
      <c r="C1193" t="inlineStr">
        <is>
          <t>20.5</t>
        </is>
      </c>
      <c r="D1193" t="inlineStr">
        <is>
          <t>RT-RYL-BN24092-18-60</t>
        </is>
      </c>
      <c r="E1193" t="inlineStr">
        <is>
          <t/>
        </is>
      </c>
      <c r="F1193" t="inlineStr">
        <is>
          <t/>
        </is>
      </c>
      <c r="G1193" t="inlineStr">
        <is>
          <t/>
        </is>
      </c>
      <c r="H1193" t="inlineStr">
        <is>
          <t/>
        </is>
      </c>
      <c r="I1193" t="inlineStr">
        <is>
          <t>MKR</t>
        </is>
      </c>
      <c r="J1193" t="inlineStr">
        <is>
          <t>Boncuk</t>
        </is>
      </c>
      <c r="K1193" t="inlineStr">
        <is>
          <t>5327543-0</t>
        </is>
      </c>
      <c r="L1193" t="inlineStr">
        <is>
          <t>Dökme Cam Kum Boncuk (11/0) 2 mm - 60 Gram - Şeffaf Beyaz - BNC053</t>
        </is>
      </c>
      <c r="M1193" t="inlineStr">
        <is>
          <t/>
        </is>
      </c>
      <c r="N1193" t="inlineStr">
        <is>
          <t>265.03</t>
        </is>
      </c>
      <c r="O1193" t="inlineStr">
        <is>
          <t>265.03</t>
        </is>
      </c>
      <c r="P1193" t="inlineStr">
        <is>
          <t/>
        </is>
      </c>
      <c r="Q1193" t="inlineStr">
        <is>
          <t>1715</t>
        </is>
      </c>
      <c r="R1193" t="inlineStr">
        <is>
          <t>20</t>
        </is>
      </c>
      <c r="S1193" t="inlineStr">
        <is>
          <t>0.0</t>
        </is>
      </c>
      <c r="T1193" t="inlineStr">
        <is>
          <t>https://cdn.dsmcdn.com/ty1630/prod/QC/20250130/22/13c2405a-8c86-3020-ba96-63ad8c1de7fe/1_org_zoom.jpg</t>
        </is>
      </c>
      <c r="U1193" t="inlineStr">
        <is>
          <t>https://cdn.dsmcdn.com/ty1631/prod/QC/20250130/22/c74e5cb2-8ca0-3289-8389-b11ea44173c1/1_org_zoom.jpg</t>
        </is>
      </c>
      <c r="V1193" t="inlineStr">
        <is>
          <t/>
        </is>
      </c>
      <c r="W1193" t="inlineStr">
        <is>
          <t/>
        </is>
      </c>
      <c r="X1193" t="inlineStr">
        <is>
          <t/>
        </is>
      </c>
      <c r="Y1193" t="inlineStr">
        <is>
          <t/>
        </is>
      </c>
      <c r="Z1193" t="inlineStr">
        <is>
          <t/>
        </is>
      </c>
      <c r="AA1193" t="inlineStr">
        <is>
          <t/>
        </is>
      </c>
      <c r="AB1193" t="inlineStr">
        <is>
          <t/>
        </is>
      </c>
      <c r="AC1193" t="inlineStr">
        <is>
          <t/>
        </is>
      </c>
      <c r="AD1193"/>
      <c r="AE1193" t="inlineStr">
        <is>
          <t/>
        </is>
      </c>
      <c r="AF1193" t="inlineStr">
        <is>
          <t/>
        </is>
      </c>
      <c r="AG1193" s="1" t="inlineStr">
        <is>
          <t>https://www.trendyol.com/mkr/dokme-cam-kum-boncuk-11-0-2-mm-60-gram-seffaf-beyaz-bnc053-p-1020489383?merchantId=313265&amp;filterOverPriceListings=false</t>
        </is>
      </c>
    </row>
    <row r="1194">
      <c r="A1194" t="inlineStr">
        <is>
          <t>313265</t>
        </is>
      </c>
      <c r="B1194" t="inlineStr">
        <is>
          <t>6102459288474</t>
        </is>
      </c>
      <c r="C1194" t="inlineStr">
        <is>
          <t>20.5</t>
        </is>
      </c>
      <c r="D1194" t="inlineStr">
        <is>
          <t>RT-RYL-BN24093-31-20</t>
        </is>
      </c>
      <c r="E1194" t="inlineStr">
        <is>
          <t/>
        </is>
      </c>
      <c r="F1194" t="inlineStr">
        <is>
          <t/>
        </is>
      </c>
      <c r="G1194" t="inlineStr">
        <is>
          <t/>
        </is>
      </c>
      <c r="H1194" t="inlineStr">
        <is>
          <t/>
        </is>
      </c>
      <c r="I1194" t="inlineStr">
        <is>
          <t>MKR</t>
        </is>
      </c>
      <c r="J1194" t="inlineStr">
        <is>
          <t>Boncuk</t>
        </is>
      </c>
      <c r="K1194" t="inlineStr">
        <is>
          <t>5327599-0</t>
        </is>
      </c>
      <c r="L1194" t="inlineStr">
        <is>
          <t>Dökme Cam Kum Boncuk Büyük Boy (6/0) 4 mm - 20 Gram - Turuncu - BNC101</t>
        </is>
      </c>
      <c r="M1194" t="inlineStr">
        <is>
          <t/>
        </is>
      </c>
      <c r="N1194" t="inlineStr">
        <is>
          <t>195.23</t>
        </is>
      </c>
      <c r="O1194" t="inlineStr">
        <is>
          <t>195.23</t>
        </is>
      </c>
      <c r="P1194" t="inlineStr">
        <is>
          <t/>
        </is>
      </c>
      <c r="Q1194" t="inlineStr">
        <is>
          <t>1533</t>
        </is>
      </c>
      <c r="R1194" t="inlineStr">
        <is>
          <t>20</t>
        </is>
      </c>
      <c r="S1194" t="inlineStr">
        <is>
          <t>0.0</t>
        </is>
      </c>
      <c r="T1194" t="inlineStr">
        <is>
          <t>https://cdn.dsmcdn.com/ty1631/prod/QC/20250130/22/5ea996c2-c1a9-3888-98bc-8c528f16e1ba/1_org_zoom.jpg</t>
        </is>
      </c>
      <c r="U1194" t="inlineStr">
        <is>
          <t>https://cdn.dsmcdn.com/ty1629/prod/QC/20250130/22/cd0361fc-b429-324b-9eff-1475c820de23/1_org_zoom.jpg</t>
        </is>
      </c>
      <c r="V1194" t="inlineStr">
        <is>
          <t/>
        </is>
      </c>
      <c r="W1194" t="inlineStr">
        <is>
          <t/>
        </is>
      </c>
      <c r="X1194" t="inlineStr">
        <is>
          <t/>
        </is>
      </c>
      <c r="Y1194" t="inlineStr">
        <is>
          <t/>
        </is>
      </c>
      <c r="Z1194" t="inlineStr">
        <is>
          <t/>
        </is>
      </c>
      <c r="AA1194" t="inlineStr">
        <is>
          <t/>
        </is>
      </c>
      <c r="AB1194" t="inlineStr">
        <is>
          <t/>
        </is>
      </c>
      <c r="AC1194" t="inlineStr">
        <is>
          <t/>
        </is>
      </c>
      <c r="AD1194"/>
      <c r="AE1194" t="inlineStr">
        <is>
          <t/>
        </is>
      </c>
      <c r="AF1194" t="inlineStr">
        <is>
          <t/>
        </is>
      </c>
      <c r="AG1194" s="1" t="inlineStr">
        <is>
          <t>https://www.trendyol.com/mkr/dokme-cam-kum-boncuk-buyuk-boy-6-0-4-mm-20-gram-turuncu-bnc101-p-1020489368?merchantId=313265&amp;filterOverPriceListings=false</t>
        </is>
      </c>
    </row>
    <row r="1195">
      <c r="A1195" t="inlineStr">
        <is>
          <t>313265</t>
        </is>
      </c>
      <c r="B1195" t="inlineStr">
        <is>
          <t>6102459149768</t>
        </is>
      </c>
      <c r="C1195" t="inlineStr">
        <is>
          <t>20.5</t>
        </is>
      </c>
      <c r="D1195" t="inlineStr">
        <is>
          <t>RT-RYL-BN24099-25-24</t>
        </is>
      </c>
      <c r="E1195" t="inlineStr">
        <is>
          <t/>
        </is>
      </c>
      <c r="F1195" t="inlineStr">
        <is>
          <t/>
        </is>
      </c>
      <c r="G1195" t="inlineStr">
        <is>
          <t/>
        </is>
      </c>
      <c r="H1195" t="inlineStr">
        <is>
          <t/>
        </is>
      </c>
      <c r="I1195" t="inlineStr">
        <is>
          <t>MKR</t>
        </is>
      </c>
      <c r="J1195" t="inlineStr">
        <is>
          <t>Boncuk</t>
        </is>
      </c>
      <c r="K1195" t="inlineStr">
        <is>
          <t>5328091-0</t>
        </is>
      </c>
      <c r="L1195" t="inlineStr">
        <is>
          <t>Oya Abiye Bileklik Kolye Pleksi Metalik Plastik Pul Altın Renk 24 gram 300 adet - BNC558</t>
        </is>
      </c>
      <c r="M1195" t="inlineStr">
        <is>
          <t/>
        </is>
      </c>
      <c r="N1195" t="inlineStr">
        <is>
          <t>243.93</t>
        </is>
      </c>
      <c r="O1195" t="inlineStr">
        <is>
          <t>243.93</t>
        </is>
      </c>
      <c r="P1195" t="inlineStr">
        <is>
          <t/>
        </is>
      </c>
      <c r="Q1195" t="inlineStr">
        <is>
          <t>1025</t>
        </is>
      </c>
      <c r="R1195" t="inlineStr">
        <is>
          <t>20</t>
        </is>
      </c>
      <c r="S1195" t="inlineStr">
        <is>
          <t>0.0</t>
        </is>
      </c>
      <c r="T1195" t="inlineStr">
        <is>
          <t>https://cdn.dsmcdn.com/ty1654/prod/QC/20250324/04/9d0035a3-11d7-3e52-8d61-9c2a4973712f/1_org_zoom.jpg</t>
        </is>
      </c>
      <c r="U1195" t="inlineStr">
        <is>
          <t>https://cdn.dsmcdn.com/ty1653/prod/QC/20250324/04/37fac136-a88b-3b1d-82d0-6625bc6332dd/1_org_zoom.jpg</t>
        </is>
      </c>
      <c r="V1195" t="inlineStr">
        <is>
          <t/>
        </is>
      </c>
      <c r="W1195" t="inlineStr">
        <is>
          <t/>
        </is>
      </c>
      <c r="X1195" t="inlineStr">
        <is>
          <t/>
        </is>
      </c>
      <c r="Y1195" t="inlineStr">
        <is>
          <t/>
        </is>
      </c>
      <c r="Z1195" t="inlineStr">
        <is>
          <t/>
        </is>
      </c>
      <c r="AA1195" t="inlineStr">
        <is>
          <t/>
        </is>
      </c>
      <c r="AB1195" t="inlineStr">
        <is>
          <t/>
        </is>
      </c>
      <c r="AC1195" t="inlineStr">
        <is>
          <t/>
        </is>
      </c>
      <c r="AD1195"/>
      <c r="AE1195" t="inlineStr">
        <is>
          <t/>
        </is>
      </c>
      <c r="AF1195" t="inlineStr">
        <is>
          <t/>
        </is>
      </c>
      <c r="AG1195" s="1" t="inlineStr">
        <is>
          <t>https://www.trendyol.com/mkr/oya-abiye-bileklik-kolye-pleksi-metalik-plastik-pul-altin-renk-24-gram-300-adet-bnc558-p-1020489364?merchantId=313265&amp;filterOverPriceListings=false</t>
        </is>
      </c>
    </row>
    <row r="1196">
      <c r="A1196" t="inlineStr">
        <is>
          <t>313265</t>
        </is>
      </c>
      <c r="B1196" t="inlineStr">
        <is>
          <t>6102459386569</t>
        </is>
      </c>
      <c r="C1196" t="inlineStr">
        <is>
          <t>20.5</t>
        </is>
      </c>
      <c r="D1196" t="inlineStr">
        <is>
          <t>RT-RYL-BN24092-20-60</t>
        </is>
      </c>
      <c r="E1196" t="inlineStr">
        <is>
          <t/>
        </is>
      </c>
      <c r="F1196" t="inlineStr">
        <is>
          <t/>
        </is>
      </c>
      <c r="G1196" t="inlineStr">
        <is>
          <t/>
        </is>
      </c>
      <c r="H1196" t="inlineStr">
        <is>
          <t/>
        </is>
      </c>
      <c r="I1196" t="inlineStr">
        <is>
          <t>MKR</t>
        </is>
      </c>
      <c r="J1196" t="inlineStr">
        <is>
          <t>Boncuk</t>
        </is>
      </c>
      <c r="K1196" t="inlineStr">
        <is>
          <t>5327545-0</t>
        </is>
      </c>
      <c r="L1196" t="inlineStr">
        <is>
          <t>Dökme Cam Kum Boncuk (11/0) 2 mm - 60 Gram - Eflatun - BNC055</t>
        </is>
      </c>
      <c r="M1196" t="inlineStr">
        <is>
          <t/>
        </is>
      </c>
      <c r="N1196" t="inlineStr">
        <is>
          <t>265.03</t>
        </is>
      </c>
      <c r="O1196" t="inlineStr">
        <is>
          <t>265.03</t>
        </is>
      </c>
      <c r="P1196" t="inlineStr">
        <is>
          <t/>
        </is>
      </c>
      <c r="Q1196" t="inlineStr">
        <is>
          <t>1714</t>
        </is>
      </c>
      <c r="R1196" t="inlineStr">
        <is>
          <t>20</t>
        </is>
      </c>
      <c r="S1196" t="inlineStr">
        <is>
          <t>0.0</t>
        </is>
      </c>
      <c r="T1196" t="inlineStr">
        <is>
          <t>https://cdn.dsmcdn.com/ty1630/prod/QC/20250130/22/d1cbff73-88e1-3eeb-a8cb-a9b8d91dfc5f/1_org_zoom.jpg</t>
        </is>
      </c>
      <c r="U1196" t="inlineStr">
        <is>
          <t>https://cdn.dsmcdn.com/ty1630/prod/QC/20250130/22/91996efa-e22e-3101-90ea-e4c11ce20e83/1_org_zoom.jpg</t>
        </is>
      </c>
      <c r="V1196" t="inlineStr">
        <is>
          <t/>
        </is>
      </c>
      <c r="W1196" t="inlineStr">
        <is>
          <t/>
        </is>
      </c>
      <c r="X1196" t="inlineStr">
        <is>
          <t/>
        </is>
      </c>
      <c r="Y1196" t="inlineStr">
        <is>
          <t/>
        </is>
      </c>
      <c r="Z1196" t="inlineStr">
        <is>
          <t/>
        </is>
      </c>
      <c r="AA1196" t="inlineStr">
        <is>
          <t/>
        </is>
      </c>
      <c r="AB1196" t="inlineStr">
        <is>
          <t/>
        </is>
      </c>
      <c r="AC1196" t="inlineStr">
        <is>
          <t/>
        </is>
      </c>
      <c r="AD1196"/>
      <c r="AE1196" t="inlineStr">
        <is>
          <t/>
        </is>
      </c>
      <c r="AF1196" t="inlineStr">
        <is>
          <t/>
        </is>
      </c>
      <c r="AG1196" s="1" t="inlineStr">
        <is>
          <t>https://www.trendyol.com/mkr/dokme-cam-kum-boncuk-11-0-2-mm-60-gram-eflatun-bnc055-p-1020489341?merchantId=313265&amp;filterOverPriceListings=false</t>
        </is>
      </c>
    </row>
    <row r="1197">
      <c r="A1197" t="inlineStr">
        <is>
          <t>313265</t>
        </is>
      </c>
      <c r="B1197" t="inlineStr">
        <is>
          <t>6102459810330</t>
        </is>
      </c>
      <c r="C1197" t="inlineStr">
        <is>
          <t>20.5</t>
        </is>
      </c>
      <c r="D1197" t="inlineStr">
        <is>
          <t>RT-RYL-BN24096-12</t>
        </is>
      </c>
      <c r="E1197" t="inlineStr">
        <is>
          <t/>
        </is>
      </c>
      <c r="F1197" t="inlineStr">
        <is>
          <t/>
        </is>
      </c>
      <c r="G1197" t="inlineStr">
        <is>
          <t/>
        </is>
      </c>
      <c r="H1197" t="inlineStr">
        <is>
          <t/>
        </is>
      </c>
      <c r="I1197" t="inlineStr">
        <is>
          <t>MKR</t>
        </is>
      </c>
      <c r="J1197" t="inlineStr">
        <is>
          <t>Boncuk</t>
        </is>
      </c>
      <c r="K1197" t="inlineStr">
        <is>
          <t>5327948-0</t>
        </is>
      </c>
      <c r="L1197" t="inlineStr">
        <is>
          <t>Küp Boncuk İçten Boncuklu Bileklik Çanta Boncuğu 10 mm 50 gr Eflatun - BNC458</t>
        </is>
      </c>
      <c r="M1197" t="inlineStr">
        <is>
          <t/>
        </is>
      </c>
      <c r="N1197" t="inlineStr">
        <is>
          <t>260.16</t>
        </is>
      </c>
      <c r="O1197" t="inlineStr">
        <is>
          <t>260.16</t>
        </is>
      </c>
      <c r="P1197" t="inlineStr">
        <is>
          <t/>
        </is>
      </c>
      <c r="Q1197" t="inlineStr">
        <is>
          <t>1485</t>
        </is>
      </c>
      <c r="R1197" t="inlineStr">
        <is>
          <t>20</t>
        </is>
      </c>
      <c r="S1197" t="inlineStr">
        <is>
          <t>0.0</t>
        </is>
      </c>
      <c r="T1197" t="inlineStr">
        <is>
          <t>https://cdn.dsmcdn.com/ty1646/prod/QC/20250304/22/3175a6ad-5663-3b22-9d85-ee4589e1892c/1_org_zoom.jpg</t>
        </is>
      </c>
      <c r="U1197" t="inlineStr">
        <is>
          <t>https://cdn.dsmcdn.com/ty1644/prod/QC/20250304/22/31839b73-baab-31cc-bb03-f4d561f52d5b/1_org_zoom.jpg</t>
        </is>
      </c>
      <c r="V1197" t="inlineStr">
        <is>
          <t/>
        </is>
      </c>
      <c r="W1197" t="inlineStr">
        <is>
          <t/>
        </is>
      </c>
      <c r="X1197" t="inlineStr">
        <is>
          <t/>
        </is>
      </c>
      <c r="Y1197" t="inlineStr">
        <is>
          <t/>
        </is>
      </c>
      <c r="Z1197" t="inlineStr">
        <is>
          <t/>
        </is>
      </c>
      <c r="AA1197" t="inlineStr">
        <is>
          <t/>
        </is>
      </c>
      <c r="AB1197" t="inlineStr">
        <is>
          <t/>
        </is>
      </c>
      <c r="AC1197" t="inlineStr">
        <is>
          <t/>
        </is>
      </c>
      <c r="AD1197"/>
      <c r="AE1197" t="inlineStr">
        <is>
          <t/>
        </is>
      </c>
      <c r="AF1197" t="inlineStr">
        <is>
          <t/>
        </is>
      </c>
      <c r="AG1197" s="1" t="inlineStr">
        <is>
          <t>https://www.trendyol.com/mkr/kup-boncuk-icten-boncuklu-bileklik-canta-boncugu-10-mm-50-gr-eflatun-bnc458-p-1020489326?merchantId=313265&amp;filterOverPriceListings=false</t>
        </is>
      </c>
    </row>
    <row r="1198">
      <c r="A1198" t="inlineStr">
        <is>
          <t>313265</t>
        </is>
      </c>
      <c r="B1198" t="inlineStr">
        <is>
          <t>6102459700587</t>
        </is>
      </c>
      <c r="C1198" t="inlineStr">
        <is>
          <t>20.5</t>
        </is>
      </c>
      <c r="D1198" t="inlineStr">
        <is>
          <t>RT-RYL-BN24094-32-60</t>
        </is>
      </c>
      <c r="E1198" t="inlineStr">
        <is>
          <t/>
        </is>
      </c>
      <c r="F1198" t="inlineStr">
        <is>
          <t/>
        </is>
      </c>
      <c r="G1198" t="inlineStr">
        <is>
          <t/>
        </is>
      </c>
      <c r="H1198" t="inlineStr">
        <is>
          <t/>
        </is>
      </c>
      <c r="I1198" t="inlineStr">
        <is>
          <t>MKR</t>
        </is>
      </c>
      <c r="J1198" t="inlineStr">
        <is>
          <t>Boncuk</t>
        </is>
      </c>
      <c r="K1198" t="inlineStr">
        <is>
          <t>5327812-0</t>
        </is>
      </c>
      <c r="L1198" t="inlineStr">
        <is>
          <t>Uzun Boru Kesme Boncuk Çap 2mm Uzunluk 10 mm - 60 Gram - Yeşil - BNC295</t>
        </is>
      </c>
      <c r="M1198" t="inlineStr">
        <is>
          <t/>
        </is>
      </c>
      <c r="N1198" t="inlineStr">
        <is>
          <t>265.03</t>
        </is>
      </c>
      <c r="O1198" t="inlineStr">
        <is>
          <t>265.03</t>
        </is>
      </c>
      <c r="P1198" t="inlineStr">
        <is>
          <t/>
        </is>
      </c>
      <c r="Q1198" t="inlineStr">
        <is>
          <t>1715</t>
        </is>
      </c>
      <c r="R1198" t="inlineStr">
        <is>
          <t>20</t>
        </is>
      </c>
      <c r="S1198" t="inlineStr">
        <is>
          <t>0.0</t>
        </is>
      </c>
      <c r="T1198" t="inlineStr">
        <is>
          <t>https://cdn.dsmcdn.com/ty1636/prod/QC/20250212/14/df943d3e-9c7a-36e9-a310-775dcfbdc6aa/1_org_zoom.jpg</t>
        </is>
      </c>
      <c r="U1198" t="inlineStr">
        <is>
          <t>https://cdn.dsmcdn.com/ty1636/prod/QC/20250212/14/bfa36b79-82e5-367d-b108-8fc96917b751/1_org_zoom.jpg</t>
        </is>
      </c>
      <c r="V1198" t="inlineStr">
        <is>
          <t/>
        </is>
      </c>
      <c r="W1198" t="inlineStr">
        <is>
          <t/>
        </is>
      </c>
      <c r="X1198" t="inlineStr">
        <is>
          <t/>
        </is>
      </c>
      <c r="Y1198" t="inlineStr">
        <is>
          <t/>
        </is>
      </c>
      <c r="Z1198" t="inlineStr">
        <is>
          <t/>
        </is>
      </c>
      <c r="AA1198" t="inlineStr">
        <is>
          <t/>
        </is>
      </c>
      <c r="AB1198" t="inlineStr">
        <is>
          <t/>
        </is>
      </c>
      <c r="AC1198" t="inlineStr">
        <is>
          <t/>
        </is>
      </c>
      <c r="AD1198"/>
      <c r="AE1198" t="inlineStr">
        <is>
          <t/>
        </is>
      </c>
      <c r="AF1198" t="inlineStr">
        <is>
          <t/>
        </is>
      </c>
      <c r="AG1198" s="1" t="inlineStr">
        <is>
          <t>https://www.trendyol.com/mkr/uzun-boru-kesme-boncuk-cap-2mm-uzunluk-10-mm-60-gram-yesil-bnc295-p-1020489316?merchantId=313265&amp;filterOverPriceListings=false</t>
        </is>
      </c>
    </row>
    <row r="1199">
      <c r="A1199" t="inlineStr">
        <is>
          <t>313265</t>
        </is>
      </c>
      <c r="B1199" t="inlineStr">
        <is>
          <t>6102459133330</t>
        </is>
      </c>
      <c r="C1199" t="inlineStr">
        <is>
          <t>20.5</t>
        </is>
      </c>
      <c r="D1199" t="inlineStr">
        <is>
          <t>RT-RYL-BN24094-25-60</t>
        </is>
      </c>
      <c r="E1199" t="inlineStr">
        <is>
          <t/>
        </is>
      </c>
      <c r="F1199" t="inlineStr">
        <is>
          <t/>
        </is>
      </c>
      <c r="G1199" t="inlineStr">
        <is>
          <t/>
        </is>
      </c>
      <c r="H1199" t="inlineStr">
        <is>
          <t/>
        </is>
      </c>
      <c r="I1199" t="inlineStr">
        <is>
          <t>MKR</t>
        </is>
      </c>
      <c r="J1199" t="inlineStr">
        <is>
          <t>Boncuk</t>
        </is>
      </c>
      <c r="K1199" t="inlineStr">
        <is>
          <t>5327805-0</t>
        </is>
      </c>
      <c r="L1199" t="inlineStr">
        <is>
          <t>Uzun Boru Kesme Boncuk Çap 2mm Uzunluk 10 mm - 60 Gram - Parlak Gold - BNC288</t>
        </is>
      </c>
      <c r="M1199" t="inlineStr">
        <is>
          <t/>
        </is>
      </c>
      <c r="N1199" t="inlineStr">
        <is>
          <t>265.03</t>
        </is>
      </c>
      <c r="O1199" t="inlineStr">
        <is>
          <t>265.03</t>
        </is>
      </c>
      <c r="P1199" t="inlineStr">
        <is>
          <t/>
        </is>
      </c>
      <c r="Q1199" t="inlineStr">
        <is>
          <t>1715</t>
        </is>
      </c>
      <c r="R1199" t="inlineStr">
        <is>
          <t>20</t>
        </is>
      </c>
      <c r="S1199" t="inlineStr">
        <is>
          <t>0.0</t>
        </is>
      </c>
      <c r="T1199" t="inlineStr">
        <is>
          <t>https://cdn.dsmcdn.com/ty1635/prod/QC/20250212/14/4135536f-a88e-3a6c-8396-e02d643c12b6/1_org_zoom.jpg</t>
        </is>
      </c>
      <c r="U1199" t="inlineStr">
        <is>
          <t>https://cdn.dsmcdn.com/ty1637/prod/QC/20250212/14/fedd91d6-56de-394b-aa60-169c6bbd003d/1_org_zoom.jpg</t>
        </is>
      </c>
      <c r="V1199" t="inlineStr">
        <is>
          <t/>
        </is>
      </c>
      <c r="W1199" t="inlineStr">
        <is>
          <t/>
        </is>
      </c>
      <c r="X1199" t="inlineStr">
        <is>
          <t/>
        </is>
      </c>
      <c r="Y1199" t="inlineStr">
        <is>
          <t/>
        </is>
      </c>
      <c r="Z1199" t="inlineStr">
        <is>
          <t/>
        </is>
      </c>
      <c r="AA1199" t="inlineStr">
        <is>
          <t/>
        </is>
      </c>
      <c r="AB1199" t="inlineStr">
        <is>
          <t/>
        </is>
      </c>
      <c r="AC1199" t="inlineStr">
        <is>
          <t/>
        </is>
      </c>
      <c r="AD1199"/>
      <c r="AE1199" t="inlineStr">
        <is>
          <t/>
        </is>
      </c>
      <c r="AF1199" t="inlineStr">
        <is>
          <t/>
        </is>
      </c>
      <c r="AG1199" s="1" t="inlineStr">
        <is>
          <t>https://www.trendyol.com/mkr/uzun-boru-kesme-boncuk-cap-2mm-uzunluk-10-mm-60-gram-parlak-gold-bnc288-p-1020489303?merchantId=313265&amp;filterOverPriceListings=false</t>
        </is>
      </c>
    </row>
    <row r="1200">
      <c r="A1200" t="inlineStr">
        <is>
          <t>313265</t>
        </is>
      </c>
      <c r="B1200" t="inlineStr">
        <is>
          <t>6102459906316</t>
        </is>
      </c>
      <c r="C1200" t="inlineStr">
        <is>
          <t>20.5</t>
        </is>
      </c>
      <c r="D1200" t="inlineStr">
        <is>
          <t>RT-RYL-BN24094-29-60</t>
        </is>
      </c>
      <c r="E1200" t="inlineStr">
        <is>
          <t/>
        </is>
      </c>
      <c r="F1200" t="inlineStr">
        <is>
          <t/>
        </is>
      </c>
      <c r="G1200" t="inlineStr">
        <is>
          <t/>
        </is>
      </c>
      <c r="H1200" t="inlineStr">
        <is>
          <t/>
        </is>
      </c>
      <c r="I1200" t="inlineStr">
        <is>
          <t>MKR</t>
        </is>
      </c>
      <c r="J1200" t="inlineStr">
        <is>
          <t>Boncuk</t>
        </is>
      </c>
      <c r="K1200" t="inlineStr">
        <is>
          <t>5327809-0</t>
        </is>
      </c>
      <c r="L1200" t="inlineStr">
        <is>
          <t>Uzun Boru Kesme Boncuk Çap 2mm Uzunluk 10 mm - 60 Gram - Duman - BNC292</t>
        </is>
      </c>
      <c r="M1200" t="inlineStr">
        <is>
          <t/>
        </is>
      </c>
      <c r="N1200" t="inlineStr">
        <is>
          <t>265.03</t>
        </is>
      </c>
      <c r="O1200" t="inlineStr">
        <is>
          <t>265.03</t>
        </is>
      </c>
      <c r="P1200" t="inlineStr">
        <is>
          <t/>
        </is>
      </c>
      <c r="Q1200" t="inlineStr">
        <is>
          <t>1715</t>
        </is>
      </c>
      <c r="R1200" t="inlineStr">
        <is>
          <t>20</t>
        </is>
      </c>
      <c r="S1200" t="inlineStr">
        <is>
          <t>0.0</t>
        </is>
      </c>
      <c r="T1200" t="inlineStr">
        <is>
          <t>https://cdn.dsmcdn.com/ty1637/prod/QC/20250212/14/21ce549a-a4fc-324f-a337-132b67b406c3/1_org_zoom.jpg</t>
        </is>
      </c>
      <c r="U1200" t="inlineStr">
        <is>
          <t>https://cdn.dsmcdn.com/ty1636/prod/QC/20250212/14/e0c39690-8388-32fc-b566-c7d510a060c1/1_org_zoom.jpg</t>
        </is>
      </c>
      <c r="V1200" t="inlineStr">
        <is>
          <t/>
        </is>
      </c>
      <c r="W1200" t="inlineStr">
        <is>
          <t/>
        </is>
      </c>
      <c r="X1200" t="inlineStr">
        <is>
          <t/>
        </is>
      </c>
      <c r="Y1200" t="inlineStr">
        <is>
          <t/>
        </is>
      </c>
      <c r="Z1200" t="inlineStr">
        <is>
          <t/>
        </is>
      </c>
      <c r="AA1200" t="inlineStr">
        <is>
          <t/>
        </is>
      </c>
      <c r="AB1200" t="inlineStr">
        <is>
          <t/>
        </is>
      </c>
      <c r="AC1200" t="inlineStr">
        <is>
          <t/>
        </is>
      </c>
      <c r="AD1200"/>
      <c r="AE1200" t="inlineStr">
        <is>
          <t/>
        </is>
      </c>
      <c r="AF1200" t="inlineStr">
        <is>
          <t/>
        </is>
      </c>
      <c r="AG1200" s="1" t="inlineStr">
        <is>
          <t>https://www.trendyol.com/mkr/uzun-boru-kesme-boncuk-cap-2mm-uzunluk-10-mm-60-gram-duman-bnc292-p-1020489298?merchantId=313265&amp;filterOverPriceListings=false</t>
        </is>
      </c>
    </row>
    <row r="1201">
      <c r="A1201" t="inlineStr">
        <is>
          <t>313265</t>
        </is>
      </c>
      <c r="B1201" t="inlineStr">
        <is>
          <t>6102459476536</t>
        </is>
      </c>
      <c r="C1201" t="inlineStr">
        <is>
          <t>20.5</t>
        </is>
      </c>
      <c r="D1201" t="inlineStr">
        <is>
          <t>RT-RYL-BN24094-17-20</t>
        </is>
      </c>
      <c r="E1201" t="inlineStr">
        <is>
          <t/>
        </is>
      </c>
      <c r="F1201" t="inlineStr">
        <is>
          <t/>
        </is>
      </c>
      <c r="G1201" t="inlineStr">
        <is>
          <t/>
        </is>
      </c>
      <c r="H1201" t="inlineStr">
        <is>
          <t/>
        </is>
      </c>
      <c r="I1201" t="inlineStr">
        <is>
          <t>MKR</t>
        </is>
      </c>
      <c r="J1201" t="inlineStr">
        <is>
          <t>Boncuk</t>
        </is>
      </c>
      <c r="K1201" t="inlineStr">
        <is>
          <t>5327758-0</t>
        </is>
      </c>
      <c r="L1201" t="inlineStr">
        <is>
          <t>Uzun Boru Kesme Boncuk Çap 2mm Uzunluk 10 mm - 20 Gram - Siyah - BNC241</t>
        </is>
      </c>
      <c r="M1201" t="inlineStr">
        <is>
          <t/>
        </is>
      </c>
      <c r="N1201" t="inlineStr">
        <is>
          <t>195.23</t>
        </is>
      </c>
      <c r="O1201" t="inlineStr">
        <is>
          <t>195.23</t>
        </is>
      </c>
      <c r="P1201" t="inlineStr">
        <is>
          <t/>
        </is>
      </c>
      <c r="Q1201" t="inlineStr">
        <is>
          <t>1527</t>
        </is>
      </c>
      <c r="R1201" t="inlineStr">
        <is>
          <t>20</t>
        </is>
      </c>
      <c r="S1201" t="inlineStr">
        <is>
          <t>0.0</t>
        </is>
      </c>
      <c r="T1201" t="inlineStr">
        <is>
          <t>https://cdn.dsmcdn.com/ty1636/prod/QC/20250212/14/fae78207-dad8-36c2-afa2-11352ea812cd/1_org_zoom.jpg</t>
        </is>
      </c>
      <c r="U1201" t="inlineStr">
        <is>
          <t>https://cdn.dsmcdn.com/ty1636/prod/QC/20250212/14/4142fee7-02b0-364c-9312-9d74660c8f0f/1_org_zoom.jpg</t>
        </is>
      </c>
      <c r="V1201" t="inlineStr">
        <is>
          <t/>
        </is>
      </c>
      <c r="W1201" t="inlineStr">
        <is>
          <t/>
        </is>
      </c>
      <c r="X1201" t="inlineStr">
        <is>
          <t/>
        </is>
      </c>
      <c r="Y1201" t="inlineStr">
        <is>
          <t/>
        </is>
      </c>
      <c r="Z1201" t="inlineStr">
        <is>
          <t/>
        </is>
      </c>
      <c r="AA1201" t="inlineStr">
        <is>
          <t/>
        </is>
      </c>
      <c r="AB1201" t="inlineStr">
        <is>
          <t/>
        </is>
      </c>
      <c r="AC1201" t="inlineStr">
        <is>
          <t/>
        </is>
      </c>
      <c r="AD1201"/>
      <c r="AE1201" t="inlineStr">
        <is>
          <t/>
        </is>
      </c>
      <c r="AF1201" t="inlineStr">
        <is>
          <t/>
        </is>
      </c>
      <c r="AG1201" s="1" t="inlineStr">
        <is>
          <t>https://www.trendyol.com/mkr/uzun-boru-kesme-boncuk-cap-2mm-uzunluk-10-mm-20-gram-siyah-bnc241-p-1020489293?merchantId=313265&amp;filterOverPriceListings=false</t>
        </is>
      </c>
    </row>
    <row r="1202">
      <c r="A1202" t="inlineStr">
        <is>
          <t>313265</t>
        </is>
      </c>
      <c r="B1202" t="inlineStr">
        <is>
          <t>6102459376751</t>
        </is>
      </c>
      <c r="C1202" t="inlineStr">
        <is>
          <t>20.5</t>
        </is>
      </c>
      <c r="D1202" t="inlineStr">
        <is>
          <t>RT-RYL-BN24098-05</t>
        </is>
      </c>
      <c r="E1202" t="inlineStr">
        <is>
          <t/>
        </is>
      </c>
      <c r="F1202" t="inlineStr">
        <is>
          <t/>
        </is>
      </c>
      <c r="G1202" t="inlineStr">
        <is>
          <t/>
        </is>
      </c>
      <c r="H1202" t="inlineStr">
        <is>
          <t/>
        </is>
      </c>
      <c r="I1202" t="inlineStr">
        <is>
          <t>MKR</t>
        </is>
      </c>
      <c r="J1202" t="inlineStr">
        <is>
          <t>Boncuk</t>
        </is>
      </c>
      <c r="K1202" t="inlineStr">
        <is>
          <t>5327961-0</t>
        </is>
      </c>
      <c r="L1202" t="inlineStr">
        <is>
          <t>Yuvarlak Boncuk İçten Boncuklu Bileklik Çanta Boncuğu 8 mm 50 gr Yeşil - BNC471</t>
        </is>
      </c>
      <c r="M1202" t="inlineStr">
        <is>
          <t/>
        </is>
      </c>
      <c r="N1202" t="inlineStr">
        <is>
          <t>260.16</t>
        </is>
      </c>
      <c r="O1202" t="inlineStr">
        <is>
          <t>260.16</t>
        </is>
      </c>
      <c r="P1202" t="inlineStr">
        <is>
          <t/>
        </is>
      </c>
      <c r="Q1202" t="inlineStr">
        <is>
          <t>1485</t>
        </is>
      </c>
      <c r="R1202" t="inlineStr">
        <is>
          <t>20</t>
        </is>
      </c>
      <c r="S1202" t="inlineStr">
        <is>
          <t>0.0</t>
        </is>
      </c>
      <c r="T1202" t="inlineStr">
        <is>
          <t>https://cdn.dsmcdn.com/ty1646/prod/QC/20250304/22/d6b4ed54-54ac-346f-affe-390c20ea9472/1_org_zoom.jpg</t>
        </is>
      </c>
      <c r="U1202" t="inlineStr">
        <is>
          <t>https://cdn.dsmcdn.com/ty1644/prod/QC/20250304/22/690efc8b-084b-3d7f-b747-ed3cbef1ee53/1_org_zoom.jpg</t>
        </is>
      </c>
      <c r="V1202" t="inlineStr">
        <is>
          <t/>
        </is>
      </c>
      <c r="W1202" t="inlineStr">
        <is>
          <t/>
        </is>
      </c>
      <c r="X1202" t="inlineStr">
        <is>
          <t/>
        </is>
      </c>
      <c r="Y1202" t="inlineStr">
        <is>
          <t/>
        </is>
      </c>
      <c r="Z1202" t="inlineStr">
        <is>
          <t/>
        </is>
      </c>
      <c r="AA1202" t="inlineStr">
        <is>
          <t/>
        </is>
      </c>
      <c r="AB1202" t="inlineStr">
        <is>
          <t/>
        </is>
      </c>
      <c r="AC1202" t="inlineStr">
        <is>
          <t/>
        </is>
      </c>
      <c r="AD1202"/>
      <c r="AE1202" t="inlineStr">
        <is>
          <t/>
        </is>
      </c>
      <c r="AF1202" t="inlineStr">
        <is>
          <t/>
        </is>
      </c>
      <c r="AG1202" s="1" t="inlineStr">
        <is>
          <t>https://www.trendyol.com/mkr/yuvarlak-boncuk-icten-boncuklu-bileklik-canta-boncugu-8-mm-50-gr-yesil-bnc471-p-1020489291?merchantId=313265&amp;filterOverPriceListings=false</t>
        </is>
      </c>
    </row>
    <row r="1203">
      <c r="A1203" t="inlineStr">
        <is>
          <t>313265</t>
        </is>
      </c>
      <c r="B1203" t="inlineStr">
        <is>
          <t>6102459297025</t>
        </is>
      </c>
      <c r="C1203" t="inlineStr">
        <is>
          <t>20.5</t>
        </is>
      </c>
      <c r="D1203" t="inlineStr">
        <is>
          <t>RT-RYL-BN24094-4SET3</t>
        </is>
      </c>
      <c r="E1203" t="inlineStr">
        <is>
          <t/>
        </is>
      </c>
      <c r="F1203" t="inlineStr">
        <is>
          <t/>
        </is>
      </c>
      <c r="G1203" t="inlineStr">
        <is>
          <t/>
        </is>
      </c>
      <c r="H1203" t="inlineStr">
        <is>
          <t/>
        </is>
      </c>
      <c r="I1203" t="inlineStr">
        <is>
          <t>MKR</t>
        </is>
      </c>
      <c r="J1203" t="inlineStr">
        <is>
          <t>Boncuk</t>
        </is>
      </c>
      <c r="K1203" t="inlineStr">
        <is>
          <t>5327822-0</t>
        </is>
      </c>
      <c r="L1203" t="inlineStr">
        <is>
          <t>Uzun Boru Kesme Boncuk Çap 2mm Uzunluk 10 mm - 4 Renk - Toplam 80 Gram - BNC428</t>
        </is>
      </c>
      <c r="M1203" t="inlineStr">
        <is>
          <t/>
        </is>
      </c>
      <c r="N1203" t="inlineStr">
        <is>
          <t>294.25</t>
        </is>
      </c>
      <c r="O1203" t="inlineStr">
        <is>
          <t>294.25</t>
        </is>
      </c>
      <c r="P1203" t="inlineStr">
        <is>
          <t/>
        </is>
      </c>
      <c r="Q1203" t="inlineStr">
        <is>
          <t>1352</t>
        </is>
      </c>
      <c r="R1203" t="inlineStr">
        <is>
          <t>20</t>
        </is>
      </c>
      <c r="S1203" t="inlineStr">
        <is>
          <t>0.0</t>
        </is>
      </c>
      <c r="T1203" t="inlineStr">
        <is>
          <t>https://cdn.dsmcdn.com/ty1635/prod/QC/20250212/14/a1c5a5a9-df2c-35ce-b6cd-535eb9d014be/1_org_zoom.jpg</t>
        </is>
      </c>
      <c r="U1203" t="inlineStr">
        <is>
          <t>https://cdn.dsmcdn.com/ty1637/prod/QC/20250212/14/c271d00b-ac2a-39da-a93c-c33ed82b17ce/1_org_zoom.jpg</t>
        </is>
      </c>
      <c r="V1203" t="inlineStr">
        <is>
          <t>https://cdn.dsmcdn.com/ty1637/prod/QC/20250212/14/be586825-e955-3b93-bc50-6eaf95bce98c/1_org_zoom.jpg</t>
        </is>
      </c>
      <c r="W1203" t="inlineStr">
        <is>
          <t>https://cdn.dsmcdn.com/ty1637/prod/QC/20250212/14/e6c0e5d1-db3d-3174-adb8-a3cac6acb1cf/1_org_zoom.jpg</t>
        </is>
      </c>
      <c r="X1203" t="inlineStr">
        <is>
          <t>https://cdn.dsmcdn.com/ty1637/prod/QC/20250212/14/4059ba1b-7d76-35ed-9d13-d2394a88e9f5/1_org_zoom.jpg</t>
        </is>
      </c>
      <c r="Y1203" t="inlineStr">
        <is>
          <t/>
        </is>
      </c>
      <c r="Z1203" t="inlineStr">
        <is>
          <t/>
        </is>
      </c>
      <c r="AA1203" t="inlineStr">
        <is>
          <t/>
        </is>
      </c>
      <c r="AB1203" t="inlineStr">
        <is>
          <t/>
        </is>
      </c>
      <c r="AC1203" t="inlineStr">
        <is>
          <t/>
        </is>
      </c>
      <c r="AD1203"/>
      <c r="AE1203" t="inlineStr">
        <is>
          <t/>
        </is>
      </c>
      <c r="AF1203" t="inlineStr">
        <is>
          <t/>
        </is>
      </c>
      <c r="AG1203" s="1" t="inlineStr">
        <is>
          <t>https://www.trendyol.com/mkr/uzun-boru-kesme-boncuk-cap-2mm-uzunluk-10-mm-4-renk-toplam-80-gram-bnc428-p-1020489283?merchantId=313265&amp;filterOverPriceListings=false</t>
        </is>
      </c>
    </row>
    <row r="1204">
      <c r="A1204" t="inlineStr">
        <is>
          <t>313265</t>
        </is>
      </c>
      <c r="B1204" t="inlineStr">
        <is>
          <t>6102459316436</t>
        </is>
      </c>
      <c r="C1204" t="inlineStr">
        <is>
          <t>20.5</t>
        </is>
      </c>
      <c r="D1204" t="inlineStr">
        <is>
          <t>RT-RYL-BN24096-18-60</t>
        </is>
      </c>
      <c r="E1204" t="inlineStr">
        <is>
          <t/>
        </is>
      </c>
      <c r="F1204" t="inlineStr">
        <is>
          <t/>
        </is>
      </c>
      <c r="G1204" t="inlineStr">
        <is>
          <t/>
        </is>
      </c>
      <c r="H1204" t="inlineStr">
        <is>
          <t/>
        </is>
      </c>
      <c r="I1204" t="inlineStr">
        <is>
          <t>MKR</t>
        </is>
      </c>
      <c r="J1204" t="inlineStr">
        <is>
          <t>Boncuk</t>
        </is>
      </c>
      <c r="K1204" t="inlineStr">
        <is>
          <t>5327708-0</t>
        </is>
      </c>
      <c r="L1204" t="inlineStr">
        <is>
          <t>Dökme Cam Kum Boncuk (8/0) 3 mm - 60 Gram - Şeffaf Gümüş - BNC201</t>
        </is>
      </c>
      <c r="M1204" t="inlineStr">
        <is>
          <t/>
        </is>
      </c>
      <c r="N1204" t="inlineStr">
        <is>
          <t>265.03</t>
        </is>
      </c>
      <c r="O1204" t="inlineStr">
        <is>
          <t>265.03</t>
        </is>
      </c>
      <c r="P1204" t="inlineStr">
        <is>
          <t/>
        </is>
      </c>
      <c r="Q1204" t="inlineStr">
        <is>
          <t>1715</t>
        </is>
      </c>
      <c r="R1204" t="inlineStr">
        <is>
          <t>20</t>
        </is>
      </c>
      <c r="S1204" t="inlineStr">
        <is>
          <t>0.0</t>
        </is>
      </c>
      <c r="T1204" t="inlineStr">
        <is>
          <t>https://cdn.dsmcdn.com/ty1636/prod/QC/20250212/14/870e729d-bebe-3e9a-be67-fb509fc73a29/1_org_zoom.jpg</t>
        </is>
      </c>
      <c r="U1204" t="inlineStr">
        <is>
          <t>https://cdn.dsmcdn.com/ty1637/prod/QC/20250212/14/507c3ab0-c050-3d40-8cb8-814c7056134e/1_org_zoom.jpg</t>
        </is>
      </c>
      <c r="V1204" t="inlineStr">
        <is>
          <t/>
        </is>
      </c>
      <c r="W1204" t="inlineStr">
        <is>
          <t/>
        </is>
      </c>
      <c r="X1204" t="inlineStr">
        <is>
          <t/>
        </is>
      </c>
      <c r="Y1204" t="inlineStr">
        <is>
          <t/>
        </is>
      </c>
      <c r="Z1204" t="inlineStr">
        <is>
          <t/>
        </is>
      </c>
      <c r="AA1204" t="inlineStr">
        <is>
          <t/>
        </is>
      </c>
      <c r="AB1204" t="inlineStr">
        <is>
          <t/>
        </is>
      </c>
      <c r="AC1204" t="inlineStr">
        <is>
          <t/>
        </is>
      </c>
      <c r="AD1204"/>
      <c r="AE1204" t="inlineStr">
        <is>
          <t/>
        </is>
      </c>
      <c r="AF1204" t="inlineStr">
        <is>
          <t/>
        </is>
      </c>
      <c r="AG1204" s="1" t="inlineStr">
        <is>
          <t>https://www.trendyol.com/mkr/dokme-cam-kum-boncuk-8-0-3-mm-60-gram-seffaf-gumus-bnc201-p-1020489278?merchantId=313265&amp;filterOverPriceListings=false</t>
        </is>
      </c>
    </row>
    <row r="1205">
      <c r="A1205" t="inlineStr">
        <is>
          <t>313265</t>
        </is>
      </c>
      <c r="B1205" t="inlineStr">
        <is>
          <t>6102459489666</t>
        </is>
      </c>
      <c r="C1205" t="inlineStr">
        <is>
          <t>20.5</t>
        </is>
      </c>
      <c r="D1205" t="inlineStr">
        <is>
          <t>RT-RYL-BN24095-30-20</t>
        </is>
      </c>
      <c r="E1205" t="inlineStr">
        <is>
          <t/>
        </is>
      </c>
      <c r="F1205" t="inlineStr">
        <is>
          <t/>
        </is>
      </c>
      <c r="G1205" t="inlineStr">
        <is>
          <t/>
        </is>
      </c>
      <c r="H1205" t="inlineStr">
        <is>
          <t/>
        </is>
      </c>
      <c r="I1205" t="inlineStr">
        <is>
          <t>MKR</t>
        </is>
      </c>
      <c r="J1205" t="inlineStr">
        <is>
          <t>Boncuk</t>
        </is>
      </c>
      <c r="K1205" t="inlineStr">
        <is>
          <t>5327858-0</t>
        </is>
      </c>
      <c r="L1205" t="inlineStr">
        <is>
          <t>Kesme Cam Boncuk 2mm - 20 Gram - Şeffaf Çam Yeşili -BNC332</t>
        </is>
      </c>
      <c r="M1205" t="inlineStr">
        <is>
          <t/>
        </is>
      </c>
      <c r="N1205" t="inlineStr">
        <is>
          <t>198.47</t>
        </is>
      </c>
      <c r="O1205" t="inlineStr">
        <is>
          <t>198.47</t>
        </is>
      </c>
      <c r="P1205" t="inlineStr">
        <is>
          <t/>
        </is>
      </c>
      <c r="Q1205" t="inlineStr">
        <is>
          <t>1532</t>
        </is>
      </c>
      <c r="R1205" t="inlineStr">
        <is>
          <t>20</t>
        </is>
      </c>
      <c r="S1205" t="inlineStr">
        <is>
          <t>0.0</t>
        </is>
      </c>
      <c r="T1205" t="inlineStr">
        <is>
          <t>https://cdn.dsmcdn.com/ty1636/prod/QC/20250212/14/4a197a75-d0bb-3c05-aa1b-53d84a053c14/1_org_zoom.jpg</t>
        </is>
      </c>
      <c r="U1205" t="inlineStr">
        <is>
          <t>https://cdn.dsmcdn.com/ty1636/prod/QC/20250212/14/be7df235-7de8-3833-b176-96228b3f00b3/1_org_zoom.jpg</t>
        </is>
      </c>
      <c r="V1205" t="inlineStr">
        <is>
          <t/>
        </is>
      </c>
      <c r="W1205" t="inlineStr">
        <is>
          <t/>
        </is>
      </c>
      <c r="X1205" t="inlineStr">
        <is>
          <t/>
        </is>
      </c>
      <c r="Y1205" t="inlineStr">
        <is>
          <t/>
        </is>
      </c>
      <c r="Z1205" t="inlineStr">
        <is>
          <t/>
        </is>
      </c>
      <c r="AA1205" t="inlineStr">
        <is>
          <t/>
        </is>
      </c>
      <c r="AB1205" t="inlineStr">
        <is>
          <t/>
        </is>
      </c>
      <c r="AC1205" t="inlineStr">
        <is>
          <t/>
        </is>
      </c>
      <c r="AD1205"/>
      <c r="AE1205" t="inlineStr">
        <is>
          <t/>
        </is>
      </c>
      <c r="AF1205" t="inlineStr">
        <is>
          <t/>
        </is>
      </c>
      <c r="AG1205" s="1" t="inlineStr">
        <is>
          <t>https://www.trendyol.com/mkr/kesme-cam-boncuk-2mm-20-gram-seffaf-cam-yesili-bnc332-p-1020489271?merchantId=313265&amp;filterOverPriceListings=false</t>
        </is>
      </c>
    </row>
    <row r="1206">
      <c r="A1206" t="inlineStr">
        <is>
          <t>313265</t>
        </is>
      </c>
      <c r="B1206" t="inlineStr">
        <is>
          <t>6102459338407</t>
        </is>
      </c>
      <c r="C1206" t="inlineStr">
        <is>
          <t>20.5</t>
        </is>
      </c>
      <c r="D1206" t="inlineStr">
        <is>
          <t>RT-RYL-BN24092-33-60</t>
        </is>
      </c>
      <c r="E1206" t="inlineStr">
        <is>
          <t/>
        </is>
      </c>
      <c r="F1206" t="inlineStr">
        <is>
          <t/>
        </is>
      </c>
      <c r="G1206" t="inlineStr">
        <is>
          <t/>
        </is>
      </c>
      <c r="H1206" t="inlineStr">
        <is>
          <t/>
        </is>
      </c>
      <c r="I1206" t="inlineStr">
        <is>
          <t>MKR</t>
        </is>
      </c>
      <c r="J1206" t="inlineStr">
        <is>
          <t>Boncuk</t>
        </is>
      </c>
      <c r="K1206" t="inlineStr">
        <is>
          <t>5327558-0</t>
        </is>
      </c>
      <c r="L1206" t="inlineStr">
        <is>
          <t>Dökme Cam Kum Boncuk (11/0) 2 mm - 60 Gram - Şeffaf Bal Rengi - BNC068</t>
        </is>
      </c>
      <c r="M1206" t="inlineStr">
        <is>
          <t/>
        </is>
      </c>
      <c r="N1206" t="inlineStr">
        <is>
          <t>265.03</t>
        </is>
      </c>
      <c r="O1206" t="inlineStr">
        <is>
          <t>265.03</t>
        </is>
      </c>
      <c r="P1206" t="inlineStr">
        <is>
          <t/>
        </is>
      </c>
      <c r="Q1206" t="inlineStr">
        <is>
          <t>1715</t>
        </is>
      </c>
      <c r="R1206" t="inlineStr">
        <is>
          <t>20</t>
        </is>
      </c>
      <c r="S1206" t="inlineStr">
        <is>
          <t>0.0</t>
        </is>
      </c>
      <c r="T1206" t="inlineStr">
        <is>
          <t>https://cdn.dsmcdn.com/ty1629/prod/QC/20250130/22/522592f2-a524-3a2d-b488-2a560c24307b/1_org_zoom.jpg</t>
        </is>
      </c>
      <c r="U1206" t="inlineStr">
        <is>
          <t>https://cdn.dsmcdn.com/ty1630/prod/QC/20250130/22/936cd189-7b77-3d01-b0ee-d45e06bcade8/1_org_zoom.jpg</t>
        </is>
      </c>
      <c r="V1206" t="inlineStr">
        <is>
          <t/>
        </is>
      </c>
      <c r="W1206" t="inlineStr">
        <is>
          <t/>
        </is>
      </c>
      <c r="X1206" t="inlineStr">
        <is>
          <t/>
        </is>
      </c>
      <c r="Y1206" t="inlineStr">
        <is>
          <t/>
        </is>
      </c>
      <c r="Z1206" t="inlineStr">
        <is>
          <t/>
        </is>
      </c>
      <c r="AA1206" t="inlineStr">
        <is>
          <t/>
        </is>
      </c>
      <c r="AB1206" t="inlineStr">
        <is>
          <t/>
        </is>
      </c>
      <c r="AC1206" t="inlineStr">
        <is>
          <t/>
        </is>
      </c>
      <c r="AD1206"/>
      <c r="AE1206" t="inlineStr">
        <is>
          <t/>
        </is>
      </c>
      <c r="AF1206" t="inlineStr">
        <is>
          <t/>
        </is>
      </c>
      <c r="AG1206" s="1" t="inlineStr">
        <is>
          <t>https://www.trendyol.com/mkr/dokme-cam-kum-boncuk-11-0-2-mm-60-gram-seffaf-bal-rengi-bnc068-p-1020489269?merchantId=313265&amp;filterOverPriceListings=false</t>
        </is>
      </c>
    </row>
    <row r="1207">
      <c r="A1207" t="inlineStr">
        <is>
          <t>313265</t>
        </is>
      </c>
      <c r="B1207" t="inlineStr">
        <is>
          <t>6102459393574</t>
        </is>
      </c>
      <c r="C1207" t="inlineStr">
        <is>
          <t>20.5</t>
        </is>
      </c>
      <c r="D1207" t="inlineStr">
        <is>
          <t>RT-RYL-BN24100-24-24</t>
        </is>
      </c>
      <c r="E1207" t="inlineStr">
        <is>
          <t/>
        </is>
      </c>
      <c r="F1207" t="inlineStr">
        <is>
          <t/>
        </is>
      </c>
      <c r="G1207" t="inlineStr">
        <is>
          <t/>
        </is>
      </c>
      <c r="H1207" t="inlineStr">
        <is>
          <t/>
        </is>
      </c>
      <c r="I1207" t="inlineStr">
        <is>
          <t>MKR</t>
        </is>
      </c>
      <c r="J1207" t="inlineStr">
        <is>
          <t>Boncuk</t>
        </is>
      </c>
      <c r="K1207" t="inlineStr">
        <is>
          <t>5328030-0</t>
        </is>
      </c>
      <c r="L1207" t="inlineStr">
        <is>
          <t>Oya Abiye Bileklik Kolye Pleksi Metalik Plastik Pul Gümüş Renk 24 gram 255 adet - BNC583</t>
        </is>
      </c>
      <c r="M1207" t="inlineStr">
        <is>
          <t/>
        </is>
      </c>
      <c r="N1207" t="inlineStr">
        <is>
          <t>243.93</t>
        </is>
      </c>
      <c r="O1207" t="inlineStr">
        <is>
          <t>243.93</t>
        </is>
      </c>
      <c r="P1207" t="inlineStr">
        <is>
          <t/>
        </is>
      </c>
      <c r="Q1207" t="inlineStr">
        <is>
          <t>1023</t>
        </is>
      </c>
      <c r="R1207" t="inlineStr">
        <is>
          <t>20</t>
        </is>
      </c>
      <c r="S1207" t="inlineStr">
        <is>
          <t>0.0</t>
        </is>
      </c>
      <c r="T1207" t="inlineStr">
        <is>
          <t>https://cdn.dsmcdn.com/ty1650/prod/QC/20250320/04/2b7b242b-ffcf-3069-b2a8-8f53ad9c8190/1_org_zoom.jpg</t>
        </is>
      </c>
      <c r="U1207" t="inlineStr">
        <is>
          <t>https://cdn.dsmcdn.com/ty1651/prod/QC/20250320/04/00cbb5b2-bc40-31a9-a4a1-b108f55310b2/1_org_zoom.jpg</t>
        </is>
      </c>
      <c r="V1207" t="inlineStr">
        <is>
          <t/>
        </is>
      </c>
      <c r="W1207" t="inlineStr">
        <is>
          <t/>
        </is>
      </c>
      <c r="X1207" t="inlineStr">
        <is>
          <t/>
        </is>
      </c>
      <c r="Y1207" t="inlineStr">
        <is>
          <t/>
        </is>
      </c>
      <c r="Z1207" t="inlineStr">
        <is>
          <t/>
        </is>
      </c>
      <c r="AA1207" t="inlineStr">
        <is>
          <t/>
        </is>
      </c>
      <c r="AB1207" t="inlineStr">
        <is>
          <t/>
        </is>
      </c>
      <c r="AC1207" t="inlineStr">
        <is>
          <t/>
        </is>
      </c>
      <c r="AD1207"/>
      <c r="AE1207" t="inlineStr">
        <is>
          <t/>
        </is>
      </c>
      <c r="AF1207" t="inlineStr">
        <is>
          <t/>
        </is>
      </c>
      <c r="AG1207" s="1" t="inlineStr">
        <is>
          <t>https://www.trendyol.com/mkr/oya-abiye-bileklik-kolye-pleksi-metalik-plastik-pul-gumus-renk-24-gram-255-adet-bnc583-p-1020489267?merchantId=313265&amp;filterOverPriceListings=false</t>
        </is>
      </c>
    </row>
    <row r="1208">
      <c r="A1208" t="inlineStr">
        <is>
          <t>313265</t>
        </is>
      </c>
      <c r="B1208" t="inlineStr">
        <is>
          <t>6102459828373</t>
        </is>
      </c>
      <c r="C1208" t="inlineStr">
        <is>
          <t>20.5</t>
        </is>
      </c>
      <c r="D1208" t="inlineStr">
        <is>
          <t>RT-RYL-BN24100-9-8</t>
        </is>
      </c>
      <c r="E1208" t="inlineStr">
        <is>
          <t/>
        </is>
      </c>
      <c r="F1208" t="inlineStr">
        <is>
          <t/>
        </is>
      </c>
      <c r="G1208" t="inlineStr">
        <is>
          <t/>
        </is>
      </c>
      <c r="H1208" t="inlineStr">
        <is>
          <t/>
        </is>
      </c>
      <c r="I1208" t="inlineStr">
        <is>
          <t>MKR</t>
        </is>
      </c>
      <c r="J1208" t="inlineStr">
        <is>
          <t>Boncuk</t>
        </is>
      </c>
      <c r="K1208" t="inlineStr">
        <is>
          <t>5327981-0</t>
        </is>
      </c>
      <c r="L1208" t="inlineStr">
        <is>
          <t>Oya Abiye Bileklik Kolye Pleksi Metalik Plastik Pul Gümüş Renk 8 gram 100 adet - BNC508</t>
        </is>
      </c>
      <c r="M1208" t="inlineStr">
        <is>
          <t/>
        </is>
      </c>
      <c r="N1208" t="inlineStr">
        <is>
          <t>187.11</t>
        </is>
      </c>
      <c r="O1208" t="inlineStr">
        <is>
          <t>187.11</t>
        </is>
      </c>
      <c r="P1208" t="inlineStr">
        <is>
          <t/>
        </is>
      </c>
      <c r="Q1208" t="inlineStr">
        <is>
          <t>1017</t>
        </is>
      </c>
      <c r="R1208" t="inlineStr">
        <is>
          <t>20</t>
        </is>
      </c>
      <c r="S1208" t="inlineStr">
        <is>
          <t>0.0</t>
        </is>
      </c>
      <c r="T1208" t="inlineStr">
        <is>
          <t>https://cdn.dsmcdn.com/ty1651/prod/QC/20250317/04/cdcdb210-e241-31f6-9b36-9bfa86105a0e/1_org_zoom.jpg</t>
        </is>
      </c>
      <c r="U1208" t="inlineStr">
        <is>
          <t>https://cdn.dsmcdn.com/ty1652/prod/QC/20250317/04/9cace63d-6f26-3db9-913e-b0b98d5e0f1c/1_org_zoom.jpg</t>
        </is>
      </c>
      <c r="V1208" t="inlineStr">
        <is>
          <t/>
        </is>
      </c>
      <c r="W1208" t="inlineStr">
        <is>
          <t/>
        </is>
      </c>
      <c r="X1208" t="inlineStr">
        <is>
          <t/>
        </is>
      </c>
      <c r="Y1208" t="inlineStr">
        <is>
          <t/>
        </is>
      </c>
      <c r="Z1208" t="inlineStr">
        <is>
          <t/>
        </is>
      </c>
      <c r="AA1208" t="inlineStr">
        <is>
          <t/>
        </is>
      </c>
      <c r="AB1208" t="inlineStr">
        <is>
          <t/>
        </is>
      </c>
      <c r="AC1208" t="inlineStr">
        <is>
          <t/>
        </is>
      </c>
      <c r="AD1208"/>
      <c r="AE1208" t="inlineStr">
        <is>
          <t/>
        </is>
      </c>
      <c r="AF1208" t="inlineStr">
        <is>
          <t/>
        </is>
      </c>
      <c r="AG1208" s="1" t="inlineStr">
        <is>
          <t>https://www.trendyol.com/mkr/oya-abiye-bileklik-kolye-pleksi-metalik-plastik-pul-gumus-renk-8-gram-100-adet-bnc508-p-1020489265?merchantId=313265&amp;filterOverPriceListings=false</t>
        </is>
      </c>
    </row>
    <row r="1209">
      <c r="A1209" t="inlineStr">
        <is>
          <t>313265</t>
        </is>
      </c>
      <c r="B1209" t="inlineStr">
        <is>
          <t>6102459769188</t>
        </is>
      </c>
      <c r="C1209" t="inlineStr">
        <is>
          <t>20.5</t>
        </is>
      </c>
      <c r="D1209" t="inlineStr">
        <is>
          <t>RT-RYL-BN24093-18-20</t>
        </is>
      </c>
      <c r="E1209" t="inlineStr">
        <is>
          <t/>
        </is>
      </c>
      <c r="F1209" t="inlineStr">
        <is>
          <t/>
        </is>
      </c>
      <c r="G1209" t="inlineStr">
        <is>
          <t/>
        </is>
      </c>
      <c r="H1209" t="inlineStr">
        <is>
          <t/>
        </is>
      </c>
      <c r="I1209" t="inlineStr">
        <is>
          <t>MKR</t>
        </is>
      </c>
      <c r="J1209" t="inlineStr">
        <is>
          <t>Boncuk</t>
        </is>
      </c>
      <c r="K1209" t="inlineStr">
        <is>
          <t>5327586-0</t>
        </is>
      </c>
      <c r="L1209" t="inlineStr">
        <is>
          <t>Dökme Cam Kum Boncuk Büyük Boy (6/0) 4 mm - 20 Gram - Açık Yeşil - BNC088</t>
        </is>
      </c>
      <c r="M1209" t="inlineStr">
        <is>
          <t/>
        </is>
      </c>
      <c r="N1209" t="inlineStr">
        <is>
          <t>195.23</t>
        </is>
      </c>
      <c r="O1209" t="inlineStr">
        <is>
          <t>195.23</t>
        </is>
      </c>
      <c r="P1209" t="inlineStr">
        <is>
          <t/>
        </is>
      </c>
      <c r="Q1209" t="inlineStr">
        <is>
          <t>1530</t>
        </is>
      </c>
      <c r="R1209" t="inlineStr">
        <is>
          <t>20</t>
        </is>
      </c>
      <c r="S1209" t="inlineStr">
        <is>
          <t>0.0</t>
        </is>
      </c>
      <c r="T1209" t="inlineStr">
        <is>
          <t>https://cdn.dsmcdn.com/ty1629/prod/QC/20250130/22/2db0e0d6-0746-3290-8ca8-acb5e1f05076/1_org_zoom.jpg</t>
        </is>
      </c>
      <c r="U1209" t="inlineStr">
        <is>
          <t>https://cdn.dsmcdn.com/ty1630/prod/QC/20250130/22/d0a3731e-82b0-3a3c-8d42-4f70c20e5ac5/1_org_zoom.jpg</t>
        </is>
      </c>
      <c r="V1209" t="inlineStr">
        <is>
          <t/>
        </is>
      </c>
      <c r="W1209" t="inlineStr">
        <is>
          <t/>
        </is>
      </c>
      <c r="X1209" t="inlineStr">
        <is>
          <t/>
        </is>
      </c>
      <c r="Y1209" t="inlineStr">
        <is>
          <t/>
        </is>
      </c>
      <c r="Z1209" t="inlineStr">
        <is>
          <t/>
        </is>
      </c>
      <c r="AA1209" t="inlineStr">
        <is>
          <t/>
        </is>
      </c>
      <c r="AB1209" t="inlineStr">
        <is>
          <t/>
        </is>
      </c>
      <c r="AC1209" t="inlineStr">
        <is>
          <t/>
        </is>
      </c>
      <c r="AD1209"/>
      <c r="AE1209" t="inlineStr">
        <is>
          <t/>
        </is>
      </c>
      <c r="AF1209" t="inlineStr">
        <is>
          <t/>
        </is>
      </c>
      <c r="AG1209" s="1" t="inlineStr">
        <is>
          <t>https://www.trendyol.com/mkr/dokme-cam-kum-boncuk-buyuk-boy-6-0-4-mm-20-gram-acik-yesil-bnc088-p-1020489247?merchantId=313265&amp;filterOverPriceListings=false</t>
        </is>
      </c>
    </row>
    <row r="1210">
      <c r="A1210" t="inlineStr">
        <is>
          <t>313265</t>
        </is>
      </c>
      <c r="B1210" t="inlineStr">
        <is>
          <t>6102459835913</t>
        </is>
      </c>
      <c r="C1210" t="inlineStr">
        <is>
          <t>20.5</t>
        </is>
      </c>
      <c r="D1210" t="inlineStr">
        <is>
          <t>RT-RYL-BN24100-31-8</t>
        </is>
      </c>
      <c r="E1210" t="inlineStr">
        <is>
          <t/>
        </is>
      </c>
      <c r="F1210" t="inlineStr">
        <is>
          <t/>
        </is>
      </c>
      <c r="G1210" t="inlineStr">
        <is>
          <t/>
        </is>
      </c>
      <c r="H1210" t="inlineStr">
        <is>
          <t/>
        </is>
      </c>
      <c r="I1210" t="inlineStr">
        <is>
          <t>MKR</t>
        </is>
      </c>
      <c r="J1210" t="inlineStr">
        <is>
          <t>Boncuk</t>
        </is>
      </c>
      <c r="K1210" t="inlineStr">
        <is>
          <t>5328003-0</t>
        </is>
      </c>
      <c r="L1210" t="inlineStr">
        <is>
          <t>Oya Abiye Bileklik Kolye Pleksi Metalik Plastik Pul Gümüş Renk 8 gram 70 adet - BNC530</t>
        </is>
      </c>
      <c r="M1210" t="inlineStr">
        <is>
          <t/>
        </is>
      </c>
      <c r="N1210" t="inlineStr">
        <is>
          <t>187.11</t>
        </is>
      </c>
      <c r="O1210" t="inlineStr">
        <is>
          <t>187.11</t>
        </is>
      </c>
      <c r="P1210" t="inlineStr">
        <is>
          <t/>
        </is>
      </c>
      <c r="Q1210" t="inlineStr">
        <is>
          <t>1017</t>
        </is>
      </c>
      <c r="R1210" t="inlineStr">
        <is>
          <t>20</t>
        </is>
      </c>
      <c r="S1210" t="inlineStr">
        <is>
          <t>0.0</t>
        </is>
      </c>
      <c r="T1210" t="inlineStr">
        <is>
          <t>https://cdn.dsmcdn.com/ty1651/prod/QC/20250318/04/02607608-b163-3f12-a33f-b29233103e2d/1_org_zoom.jpg</t>
        </is>
      </c>
      <c r="U1210" t="inlineStr">
        <is>
          <t>https://cdn.dsmcdn.com/ty1650/prod/QC/20250318/04/d4f78c35-1768-3a51-bf6f-3426e2bc54bd/1_org_zoom.jpg</t>
        </is>
      </c>
      <c r="V1210" t="inlineStr">
        <is>
          <t/>
        </is>
      </c>
      <c r="W1210" t="inlineStr">
        <is>
          <t/>
        </is>
      </c>
      <c r="X1210" t="inlineStr">
        <is>
          <t/>
        </is>
      </c>
      <c r="Y1210" t="inlineStr">
        <is>
          <t/>
        </is>
      </c>
      <c r="Z1210" t="inlineStr">
        <is>
          <t/>
        </is>
      </c>
      <c r="AA1210" t="inlineStr">
        <is>
          <t/>
        </is>
      </c>
      <c r="AB1210" t="inlineStr">
        <is>
          <t/>
        </is>
      </c>
      <c r="AC1210" t="inlineStr">
        <is>
          <t/>
        </is>
      </c>
      <c r="AD1210"/>
      <c r="AE1210" t="inlineStr">
        <is>
          <t/>
        </is>
      </c>
      <c r="AF1210" t="inlineStr">
        <is>
          <t/>
        </is>
      </c>
      <c r="AG1210" s="1" t="inlineStr">
        <is>
          <t>https://www.trendyol.com/mkr/oya-abiye-bileklik-kolye-pleksi-metalik-plastik-pul-gumus-renk-8-gram-70-adet-bnc530-p-1020489246?merchantId=313265&amp;filterOverPriceListings=false</t>
        </is>
      </c>
    </row>
    <row r="1211">
      <c r="A1211" t="inlineStr">
        <is>
          <t>313265</t>
        </is>
      </c>
      <c r="B1211" t="inlineStr">
        <is>
          <t>6102459429488</t>
        </is>
      </c>
      <c r="C1211" t="inlineStr">
        <is>
          <t>20.5</t>
        </is>
      </c>
      <c r="D1211" t="inlineStr">
        <is>
          <t>RT-RYL-BN24096-17-60</t>
        </is>
      </c>
      <c r="E1211" t="inlineStr">
        <is>
          <t/>
        </is>
      </c>
      <c r="F1211" t="inlineStr">
        <is>
          <t/>
        </is>
      </c>
      <c r="G1211" t="inlineStr">
        <is>
          <t/>
        </is>
      </c>
      <c r="H1211" t="inlineStr">
        <is>
          <t/>
        </is>
      </c>
      <c r="I1211" t="inlineStr">
        <is>
          <t>MKR</t>
        </is>
      </c>
      <c r="J1211" t="inlineStr">
        <is>
          <t>Boncuk</t>
        </is>
      </c>
      <c r="K1211" t="inlineStr">
        <is>
          <t>5327707-0</t>
        </is>
      </c>
      <c r="L1211" t="inlineStr">
        <is>
          <t>Dökme Cam Kum Boncuk (8/0) 3 mm - 60 Gram - Şeffaf Koyu Kahve - BNC200</t>
        </is>
      </c>
      <c r="M1211" t="inlineStr">
        <is>
          <t/>
        </is>
      </c>
      <c r="N1211" t="inlineStr">
        <is>
          <t>265.03</t>
        </is>
      </c>
      <c r="O1211" t="inlineStr">
        <is>
          <t>265.03</t>
        </is>
      </c>
      <c r="P1211" t="inlineStr">
        <is>
          <t/>
        </is>
      </c>
      <c r="Q1211" t="inlineStr">
        <is>
          <t>1714</t>
        </is>
      </c>
      <c r="R1211" t="inlineStr">
        <is>
          <t>20</t>
        </is>
      </c>
      <c r="S1211" t="inlineStr">
        <is>
          <t>0.0</t>
        </is>
      </c>
      <c r="T1211" t="inlineStr">
        <is>
          <t>https://cdn.dsmcdn.com/ty1637/prod/QC/20250212/14/8cf0c161-592f-3243-8400-b5224e7022d6/1_org_zoom.jpg</t>
        </is>
      </c>
      <c r="U1211" t="inlineStr">
        <is>
          <t>https://cdn.dsmcdn.com/ty1636/prod/QC/20250212/14/476bed77-0dc3-389b-9b64-08c5fd6967d6/1_org_zoom.jpg</t>
        </is>
      </c>
      <c r="V1211" t="inlineStr">
        <is>
          <t/>
        </is>
      </c>
      <c r="W1211" t="inlineStr">
        <is>
          <t/>
        </is>
      </c>
      <c r="X1211" t="inlineStr">
        <is>
          <t/>
        </is>
      </c>
      <c r="Y1211" t="inlineStr">
        <is>
          <t/>
        </is>
      </c>
      <c r="Z1211" t="inlineStr">
        <is>
          <t/>
        </is>
      </c>
      <c r="AA1211" t="inlineStr">
        <is>
          <t/>
        </is>
      </c>
      <c r="AB1211" t="inlineStr">
        <is>
          <t/>
        </is>
      </c>
      <c r="AC1211" t="inlineStr">
        <is>
          <t/>
        </is>
      </c>
      <c r="AD1211"/>
      <c r="AE1211" t="inlineStr">
        <is>
          <t/>
        </is>
      </c>
      <c r="AF1211" t="inlineStr">
        <is>
          <t/>
        </is>
      </c>
      <c r="AG1211" s="1" t="inlineStr">
        <is>
          <t>https://www.trendyol.com/mkr/dokme-cam-kum-boncuk-8-0-3-mm-60-gram-seffaf-koyu-kahve-bnc200-p-1020489244?merchantId=313265&amp;filterOverPriceListings=false</t>
        </is>
      </c>
    </row>
    <row r="1212">
      <c r="A1212" t="inlineStr">
        <is>
          <t>313265</t>
        </is>
      </c>
      <c r="B1212" t="inlineStr">
        <is>
          <t>6102459704219</t>
        </is>
      </c>
      <c r="C1212" t="inlineStr">
        <is>
          <t>20.5</t>
        </is>
      </c>
      <c r="D1212" t="inlineStr">
        <is>
          <t>RT-RYL-BN24095-29-20</t>
        </is>
      </c>
      <c r="E1212" t="inlineStr">
        <is>
          <t/>
        </is>
      </c>
      <c r="F1212" t="inlineStr">
        <is>
          <t/>
        </is>
      </c>
      <c r="G1212" t="inlineStr">
        <is>
          <t/>
        </is>
      </c>
      <c r="H1212" t="inlineStr">
        <is>
          <t/>
        </is>
      </c>
      <c r="I1212" t="inlineStr">
        <is>
          <t>MKR</t>
        </is>
      </c>
      <c r="J1212" t="inlineStr">
        <is>
          <t>Boncuk</t>
        </is>
      </c>
      <c r="K1212" t="inlineStr">
        <is>
          <t>5327857-0</t>
        </is>
      </c>
      <c r="L1212" t="inlineStr">
        <is>
          <t>Kesme Cam Boncuk 2mm - 20 Gram - Açık Kahverengi -BNC331</t>
        </is>
      </c>
      <c r="M1212" t="inlineStr">
        <is>
          <t/>
        </is>
      </c>
      <c r="N1212" t="inlineStr">
        <is>
          <t>198.47</t>
        </is>
      </c>
      <c r="O1212" t="inlineStr">
        <is>
          <t>198.47</t>
        </is>
      </c>
      <c r="P1212" t="inlineStr">
        <is>
          <t/>
        </is>
      </c>
      <c r="Q1212" t="inlineStr">
        <is>
          <t>1531</t>
        </is>
      </c>
      <c r="R1212" t="inlineStr">
        <is>
          <t>20</t>
        </is>
      </c>
      <c r="S1212" t="inlineStr">
        <is>
          <t>0.0</t>
        </is>
      </c>
      <c r="T1212" t="inlineStr">
        <is>
          <t>https://cdn.dsmcdn.com/ty1636/prod/QC/20250212/14/07b367ff-4cc6-307e-af2a-361041e8a653/1_org_zoom.jpg</t>
        </is>
      </c>
      <c r="U1212" t="inlineStr">
        <is>
          <t>https://cdn.dsmcdn.com/ty1637/prod/QC/20250212/14/12638b6e-abf8-38a4-802b-287cb0617cd7/1_org_zoom.jpg</t>
        </is>
      </c>
      <c r="V1212" t="inlineStr">
        <is>
          <t/>
        </is>
      </c>
      <c r="W1212" t="inlineStr">
        <is>
          <t/>
        </is>
      </c>
      <c r="X1212" t="inlineStr">
        <is>
          <t/>
        </is>
      </c>
      <c r="Y1212" t="inlineStr">
        <is>
          <t/>
        </is>
      </c>
      <c r="Z1212" t="inlineStr">
        <is>
          <t/>
        </is>
      </c>
      <c r="AA1212" t="inlineStr">
        <is>
          <t/>
        </is>
      </c>
      <c r="AB1212" t="inlineStr">
        <is>
          <t/>
        </is>
      </c>
      <c r="AC1212" t="inlineStr">
        <is>
          <t/>
        </is>
      </c>
      <c r="AD1212"/>
      <c r="AE1212" t="inlineStr">
        <is>
          <t/>
        </is>
      </c>
      <c r="AF1212" t="inlineStr">
        <is>
          <t/>
        </is>
      </c>
      <c r="AG1212" s="1" t="inlineStr">
        <is>
          <t>https://www.trendyol.com/mkr/kesme-cam-boncuk-2mm-20-gram-acik-kahverengi-bnc331-p-1020489225?merchantId=313265&amp;filterOverPriceListings=false</t>
        </is>
      </c>
    </row>
    <row r="1213">
      <c r="A1213" t="inlineStr">
        <is>
          <t>313265</t>
        </is>
      </c>
      <c r="B1213" t="inlineStr">
        <is>
          <t>6102459934562</t>
        </is>
      </c>
      <c r="C1213" t="inlineStr">
        <is>
          <t>20.5</t>
        </is>
      </c>
      <c r="D1213" t="inlineStr">
        <is>
          <t>RT-RYL-BN24096-25-60</t>
        </is>
      </c>
      <c r="E1213" t="inlineStr">
        <is>
          <t/>
        </is>
      </c>
      <c r="F1213" t="inlineStr">
        <is>
          <t/>
        </is>
      </c>
      <c r="G1213" t="inlineStr">
        <is>
          <t/>
        </is>
      </c>
      <c r="H1213" t="inlineStr">
        <is>
          <t/>
        </is>
      </c>
      <c r="I1213" t="inlineStr">
        <is>
          <t>MKR</t>
        </is>
      </c>
      <c r="J1213" t="inlineStr">
        <is>
          <t>Boncuk</t>
        </is>
      </c>
      <c r="K1213" t="inlineStr">
        <is>
          <t>5327715-0</t>
        </is>
      </c>
      <c r="L1213" t="inlineStr">
        <is>
          <t>Dökme Cam Kum Boncuk (8/0) 3 mm - 60 Gram - Şeffaf Yeşil - BNC208</t>
        </is>
      </c>
      <c r="M1213" t="inlineStr">
        <is>
          <t/>
        </is>
      </c>
      <c r="N1213" t="inlineStr">
        <is>
          <t>265.03</t>
        </is>
      </c>
      <c r="O1213" t="inlineStr">
        <is>
          <t>265.03</t>
        </is>
      </c>
      <c r="P1213" t="inlineStr">
        <is>
          <t/>
        </is>
      </c>
      <c r="Q1213" t="inlineStr">
        <is>
          <t>1715</t>
        </is>
      </c>
      <c r="R1213" t="inlineStr">
        <is>
          <t>20</t>
        </is>
      </c>
      <c r="S1213" t="inlineStr">
        <is>
          <t>0.0</t>
        </is>
      </c>
      <c r="T1213" t="inlineStr">
        <is>
          <t>https://cdn.dsmcdn.com/ty1635/prod/QC/20250212/14/70e5427b-cc4a-34aa-8bfe-a2195e7a4dca/1_org_zoom.jpg</t>
        </is>
      </c>
      <c r="U1213" t="inlineStr">
        <is>
          <t>https://cdn.dsmcdn.com/ty1635/prod/QC/20250212/14/76daf8f3-30fb-3222-8201-4d420cd01be0/1_org_zoom.jpg</t>
        </is>
      </c>
      <c r="V1213" t="inlineStr">
        <is>
          <t/>
        </is>
      </c>
      <c r="W1213" t="inlineStr">
        <is>
          <t/>
        </is>
      </c>
      <c r="X1213" t="inlineStr">
        <is>
          <t/>
        </is>
      </c>
      <c r="Y1213" t="inlineStr">
        <is>
          <t/>
        </is>
      </c>
      <c r="Z1213" t="inlineStr">
        <is>
          <t/>
        </is>
      </c>
      <c r="AA1213" t="inlineStr">
        <is>
          <t/>
        </is>
      </c>
      <c r="AB1213" t="inlineStr">
        <is>
          <t/>
        </is>
      </c>
      <c r="AC1213" t="inlineStr">
        <is>
          <t/>
        </is>
      </c>
      <c r="AD1213"/>
      <c r="AE1213" t="inlineStr">
        <is>
          <t/>
        </is>
      </c>
      <c r="AF1213" t="inlineStr">
        <is>
          <t/>
        </is>
      </c>
      <c r="AG1213" s="1" t="inlineStr">
        <is>
          <t>https://www.trendyol.com/mkr/dokme-cam-kum-boncuk-8-0-3-mm-60-gram-seffaf-yesil-bnc208-p-1020489222?merchantId=313265&amp;filterOverPriceListings=false</t>
        </is>
      </c>
    </row>
    <row r="1214">
      <c r="A1214" t="inlineStr">
        <is>
          <t>313265</t>
        </is>
      </c>
      <c r="B1214" t="inlineStr">
        <is>
          <t>6102459164969</t>
        </is>
      </c>
      <c r="C1214" t="inlineStr">
        <is>
          <t>20.5</t>
        </is>
      </c>
      <c r="D1214" t="inlineStr">
        <is>
          <t>RT-RYL-BN24092-13-60</t>
        </is>
      </c>
      <c r="E1214" t="inlineStr">
        <is>
          <t/>
        </is>
      </c>
      <c r="F1214" t="inlineStr">
        <is>
          <t/>
        </is>
      </c>
      <c r="G1214" t="inlineStr">
        <is>
          <t/>
        </is>
      </c>
      <c r="H1214" t="inlineStr">
        <is>
          <t/>
        </is>
      </c>
      <c r="I1214" t="inlineStr">
        <is>
          <t>MKR</t>
        </is>
      </c>
      <c r="J1214" t="inlineStr">
        <is>
          <t>Boncuk</t>
        </is>
      </c>
      <c r="K1214" t="inlineStr">
        <is>
          <t>5327538-0</t>
        </is>
      </c>
      <c r="L1214" t="inlineStr">
        <is>
          <t>Dökme Cam Kum Boncuk (11/0) 2 mm - 60 Gram - Turuncu - BNC048</t>
        </is>
      </c>
      <c r="M1214" t="inlineStr">
        <is>
          <t/>
        </is>
      </c>
      <c r="N1214" t="inlineStr">
        <is>
          <t>265.03</t>
        </is>
      </c>
      <c r="O1214" t="inlineStr">
        <is>
          <t>265.03</t>
        </is>
      </c>
      <c r="P1214" t="inlineStr">
        <is>
          <t/>
        </is>
      </c>
      <c r="Q1214" t="inlineStr">
        <is>
          <t>1715</t>
        </is>
      </c>
      <c r="R1214" t="inlineStr">
        <is>
          <t>20</t>
        </is>
      </c>
      <c r="S1214" t="inlineStr">
        <is>
          <t>0.0</t>
        </is>
      </c>
      <c r="T1214" t="inlineStr">
        <is>
          <t>https://cdn.dsmcdn.com/ty1629/prod/QC/20250130/22/130c6d7d-dd4b-3ce3-a030-169c951641ab/1_org_zoom.jpg</t>
        </is>
      </c>
      <c r="U1214" t="inlineStr">
        <is>
          <t>https://cdn.dsmcdn.com/ty1630/prod/QC/20250130/22/67f3fb64-28ae-3d0a-85bf-0d8b14c4075e/1_org_zoom.jpg</t>
        </is>
      </c>
      <c r="V1214" t="inlineStr">
        <is>
          <t/>
        </is>
      </c>
      <c r="W1214" t="inlineStr">
        <is>
          <t/>
        </is>
      </c>
      <c r="X1214" t="inlineStr">
        <is>
          <t/>
        </is>
      </c>
      <c r="Y1214" t="inlineStr">
        <is>
          <t/>
        </is>
      </c>
      <c r="Z1214" t="inlineStr">
        <is>
          <t/>
        </is>
      </c>
      <c r="AA1214" t="inlineStr">
        <is>
          <t/>
        </is>
      </c>
      <c r="AB1214" t="inlineStr">
        <is>
          <t/>
        </is>
      </c>
      <c r="AC1214" t="inlineStr">
        <is>
          <t/>
        </is>
      </c>
      <c r="AD1214"/>
      <c r="AE1214" t="inlineStr">
        <is>
          <t/>
        </is>
      </c>
      <c r="AF1214" t="inlineStr">
        <is>
          <t/>
        </is>
      </c>
      <c r="AG1214" s="1" t="inlineStr">
        <is>
          <t>https://www.trendyol.com/mkr/dokme-cam-kum-boncuk-11-0-2-mm-60-gram-turuncu-bnc048-p-1020489214?merchantId=313265&amp;filterOverPriceListings=false</t>
        </is>
      </c>
    </row>
    <row r="1215">
      <c r="A1215" t="inlineStr">
        <is>
          <t>313265</t>
        </is>
      </c>
      <c r="B1215" t="inlineStr">
        <is>
          <t>6102459419236</t>
        </is>
      </c>
      <c r="C1215" t="inlineStr">
        <is>
          <t>20.5</t>
        </is>
      </c>
      <c r="D1215" t="inlineStr">
        <is>
          <t>RT-RYL-BN24093-21-60</t>
        </is>
      </c>
      <c r="E1215" t="inlineStr">
        <is>
          <t/>
        </is>
      </c>
      <c r="F1215" t="inlineStr">
        <is>
          <t/>
        </is>
      </c>
      <c r="G1215" t="inlineStr">
        <is>
          <t/>
        </is>
      </c>
      <c r="H1215" t="inlineStr">
        <is>
          <t/>
        </is>
      </c>
      <c r="I1215" t="inlineStr">
        <is>
          <t>MKR</t>
        </is>
      </c>
      <c r="J1215" t="inlineStr">
        <is>
          <t>Boncuk</t>
        </is>
      </c>
      <c r="K1215" t="inlineStr">
        <is>
          <t>5327625-0</t>
        </is>
      </c>
      <c r="L1215" t="inlineStr">
        <is>
          <t>Dökme Cam Kum Boncuk Büyük Boy (6/0) 4 mm - 60 Gram - Koyu Pembe - BNC127</t>
        </is>
      </c>
      <c r="M1215" t="inlineStr">
        <is>
          <t/>
        </is>
      </c>
      <c r="N1215" t="inlineStr">
        <is>
          <t>265.03</t>
        </is>
      </c>
      <c r="O1215" t="inlineStr">
        <is>
          <t>265.03</t>
        </is>
      </c>
      <c r="P1215" t="inlineStr">
        <is>
          <t/>
        </is>
      </c>
      <c r="Q1215" t="inlineStr">
        <is>
          <t>1715</t>
        </is>
      </c>
      <c r="R1215" t="inlineStr">
        <is>
          <t>20</t>
        </is>
      </c>
      <c r="S1215" t="inlineStr">
        <is>
          <t>0.0</t>
        </is>
      </c>
      <c r="T1215" t="inlineStr">
        <is>
          <t>https://cdn.dsmcdn.com/ty1633/prod/QC/20250203/04/2f309f81-ed42-3c48-bb10-e806dc03628e/1_org_zoom.jpg</t>
        </is>
      </c>
      <c r="U1215" t="inlineStr">
        <is>
          <t>https://cdn.dsmcdn.com/ty1634/prod/QC/20250203/04/38aa54df-8fb5-3424-9cdf-9b772a9a6538/1_org_zoom.jpg</t>
        </is>
      </c>
      <c r="V1215" t="inlineStr">
        <is>
          <t/>
        </is>
      </c>
      <c r="W1215" t="inlineStr">
        <is>
          <t/>
        </is>
      </c>
      <c r="X1215" t="inlineStr">
        <is>
          <t/>
        </is>
      </c>
      <c r="Y1215" t="inlineStr">
        <is>
          <t/>
        </is>
      </c>
      <c r="Z1215" t="inlineStr">
        <is>
          <t/>
        </is>
      </c>
      <c r="AA1215" t="inlineStr">
        <is>
          <t/>
        </is>
      </c>
      <c r="AB1215" t="inlineStr">
        <is>
          <t/>
        </is>
      </c>
      <c r="AC1215" t="inlineStr">
        <is>
          <t/>
        </is>
      </c>
      <c r="AD1215"/>
      <c r="AE1215" t="inlineStr">
        <is>
          <t/>
        </is>
      </c>
      <c r="AF1215" t="inlineStr">
        <is>
          <t/>
        </is>
      </c>
      <c r="AG1215" s="1" t="inlineStr">
        <is>
          <t>https://www.trendyol.com/mkr/dokme-cam-kum-boncuk-buyuk-boy-6-0-4-mm-60-gram-koyu-pembe-bnc127-p-1020489198?merchantId=313265&amp;filterOverPriceListings=false</t>
        </is>
      </c>
    </row>
    <row r="1216">
      <c r="A1216" t="inlineStr">
        <is>
          <t>313265</t>
        </is>
      </c>
      <c r="B1216" t="inlineStr">
        <is>
          <t>6102459175699</t>
        </is>
      </c>
      <c r="C1216" t="inlineStr">
        <is>
          <t>20.5</t>
        </is>
      </c>
      <c r="D1216" t="inlineStr">
        <is>
          <t>RT-RYL-BN24092-15-20</t>
        </is>
      </c>
      <c r="E1216" t="inlineStr">
        <is>
          <t/>
        </is>
      </c>
      <c r="F1216" t="inlineStr">
        <is>
          <t/>
        </is>
      </c>
      <c r="G1216" t="inlineStr">
        <is>
          <t/>
        </is>
      </c>
      <c r="H1216" t="inlineStr">
        <is>
          <t/>
        </is>
      </c>
      <c r="I1216" t="inlineStr">
        <is>
          <t>MKR</t>
        </is>
      </c>
      <c r="J1216" t="inlineStr">
        <is>
          <t>Boncuk</t>
        </is>
      </c>
      <c r="K1216" t="inlineStr">
        <is>
          <t>5327506-0</t>
        </is>
      </c>
      <c r="L1216" t="inlineStr">
        <is>
          <t>Dökme Cam Kum Boncuk (11/0) 2 mm - 20 Gram - Şeffaf Koyu Kırmızı - BNC015</t>
        </is>
      </c>
      <c r="M1216" t="inlineStr">
        <is>
          <t/>
        </is>
      </c>
      <c r="N1216" t="inlineStr">
        <is>
          <t>195.23</t>
        </is>
      </c>
      <c r="O1216" t="inlineStr">
        <is>
          <t>195.23</t>
        </is>
      </c>
      <c r="P1216" t="inlineStr">
        <is>
          <t/>
        </is>
      </c>
      <c r="Q1216" t="inlineStr">
        <is>
          <t>1533</t>
        </is>
      </c>
      <c r="R1216" t="inlineStr">
        <is>
          <t>20</t>
        </is>
      </c>
      <c r="S1216" t="inlineStr">
        <is>
          <t>0.0</t>
        </is>
      </c>
      <c r="T1216" t="inlineStr">
        <is>
          <t>https://cdn.dsmcdn.com/ty1631/prod/QC/20250129/04/0c6bbb2e-8c66-373b-a9c2-35ef6e0521eb/1_org_zoom.jpg</t>
        </is>
      </c>
      <c r="U1216" t="inlineStr">
        <is>
          <t>https://cdn.dsmcdn.com/ty1630/prod/QC/20250129/04/ab446b56-ed18-381a-858e-7c41e3ac37dc/1_org_zoom.jpg</t>
        </is>
      </c>
      <c r="V1216" t="inlineStr">
        <is>
          <t/>
        </is>
      </c>
      <c r="W1216" t="inlineStr">
        <is>
          <t/>
        </is>
      </c>
      <c r="X1216" t="inlineStr">
        <is>
          <t/>
        </is>
      </c>
      <c r="Y1216" t="inlineStr">
        <is>
          <t/>
        </is>
      </c>
      <c r="Z1216" t="inlineStr">
        <is>
          <t/>
        </is>
      </c>
      <c r="AA1216" t="inlineStr">
        <is>
          <t/>
        </is>
      </c>
      <c r="AB1216" t="inlineStr">
        <is>
          <t/>
        </is>
      </c>
      <c r="AC1216" t="inlineStr">
        <is>
          <t/>
        </is>
      </c>
      <c r="AD1216"/>
      <c r="AE1216" t="inlineStr">
        <is>
          <t/>
        </is>
      </c>
      <c r="AF1216" t="inlineStr">
        <is>
          <t/>
        </is>
      </c>
      <c r="AG1216" s="1" t="inlineStr">
        <is>
          <t>https://www.trendyol.com/mkr/dokme-cam-kum-boncuk-11-0-2-mm-20-gram-seffaf-koyu-kirmizi-bnc015-p-1020489192?merchantId=313265&amp;filterOverPriceListings=false</t>
        </is>
      </c>
    </row>
    <row r="1217">
      <c r="A1217" t="inlineStr">
        <is>
          <t>313265</t>
        </is>
      </c>
      <c r="B1217" t="inlineStr">
        <is>
          <t>6102459622933</t>
        </is>
      </c>
      <c r="C1217" t="inlineStr">
        <is>
          <t>20.5</t>
        </is>
      </c>
      <c r="D1217" t="inlineStr">
        <is>
          <t>RT-RYL-BN24094-26-60</t>
        </is>
      </c>
      <c r="E1217" t="inlineStr">
        <is>
          <t/>
        </is>
      </c>
      <c r="F1217" t="inlineStr">
        <is>
          <t/>
        </is>
      </c>
      <c r="G1217" t="inlineStr">
        <is>
          <t/>
        </is>
      </c>
      <c r="H1217" t="inlineStr">
        <is>
          <t/>
        </is>
      </c>
      <c r="I1217" t="inlineStr">
        <is>
          <t>MKR</t>
        </is>
      </c>
      <c r="J1217" t="inlineStr">
        <is>
          <t>Boncuk</t>
        </is>
      </c>
      <c r="K1217" t="inlineStr">
        <is>
          <t>5327806-0</t>
        </is>
      </c>
      <c r="L1217" t="inlineStr">
        <is>
          <t>Uzun Boru Kesme Boncuk Çap 2mm Uzunluk 10 mm - 60 Gram - Yeşil Mavi - BNC289</t>
        </is>
      </c>
      <c r="M1217" t="inlineStr">
        <is>
          <t/>
        </is>
      </c>
      <c r="N1217" t="inlineStr">
        <is>
          <t>265.03</t>
        </is>
      </c>
      <c r="O1217" t="inlineStr">
        <is>
          <t>265.03</t>
        </is>
      </c>
      <c r="P1217" t="inlineStr">
        <is>
          <t/>
        </is>
      </c>
      <c r="Q1217" t="inlineStr">
        <is>
          <t>1715</t>
        </is>
      </c>
      <c r="R1217" t="inlineStr">
        <is>
          <t>20</t>
        </is>
      </c>
      <c r="S1217" t="inlineStr">
        <is>
          <t>0.0</t>
        </is>
      </c>
      <c r="T1217" t="inlineStr">
        <is>
          <t>https://cdn.dsmcdn.com/ty1636/prod/QC/20250212/14/d14911eb-4484-3910-8d11-15786063cf62/1_org_zoom.jpg</t>
        </is>
      </c>
      <c r="U1217" t="inlineStr">
        <is>
          <t>https://cdn.dsmcdn.com/ty1636/prod/QC/20250212/14/00666cb9-ea47-3c98-89e2-b0c2d3e5e36f/1_org_zoom.jpg</t>
        </is>
      </c>
      <c r="V1217" t="inlineStr">
        <is>
          <t/>
        </is>
      </c>
      <c r="W1217" t="inlineStr">
        <is>
          <t/>
        </is>
      </c>
      <c r="X1217" t="inlineStr">
        <is>
          <t/>
        </is>
      </c>
      <c r="Y1217" t="inlineStr">
        <is>
          <t/>
        </is>
      </c>
      <c r="Z1217" t="inlineStr">
        <is>
          <t/>
        </is>
      </c>
      <c r="AA1217" t="inlineStr">
        <is>
          <t/>
        </is>
      </c>
      <c r="AB1217" t="inlineStr">
        <is>
          <t/>
        </is>
      </c>
      <c r="AC1217" t="inlineStr">
        <is>
          <t/>
        </is>
      </c>
      <c r="AD1217"/>
      <c r="AE1217" t="inlineStr">
        <is>
          <t/>
        </is>
      </c>
      <c r="AF1217" t="inlineStr">
        <is>
          <t/>
        </is>
      </c>
      <c r="AG1217" s="1" t="inlineStr">
        <is>
          <t>https://www.trendyol.com/mkr/uzun-boru-kesme-boncuk-cap-2mm-uzunluk-10-mm-60-gram-yesil-mavi-bnc289-p-1020489189?merchantId=313265&amp;filterOverPriceListings=false</t>
        </is>
      </c>
    </row>
    <row r="1218">
      <c r="A1218" t="inlineStr">
        <is>
          <t>313265</t>
        </is>
      </c>
      <c r="B1218" t="inlineStr">
        <is>
          <t>6102459352762</t>
        </is>
      </c>
      <c r="C1218" t="inlineStr">
        <is>
          <t>20.5</t>
        </is>
      </c>
      <c r="D1218" t="inlineStr">
        <is>
          <t>RT-RYL-BN24098-06</t>
        </is>
      </c>
      <c r="E1218" t="inlineStr">
        <is>
          <t/>
        </is>
      </c>
      <c r="F1218" t="inlineStr">
        <is>
          <t/>
        </is>
      </c>
      <c r="G1218" t="inlineStr">
        <is>
          <t/>
        </is>
      </c>
      <c r="H1218" t="inlineStr">
        <is>
          <t/>
        </is>
      </c>
      <c r="I1218" t="inlineStr">
        <is>
          <t>MKR</t>
        </is>
      </c>
      <c r="J1218" t="inlineStr">
        <is>
          <t>Boncuk</t>
        </is>
      </c>
      <c r="K1218" t="inlineStr">
        <is>
          <t>5327962-0</t>
        </is>
      </c>
      <c r="L1218" t="inlineStr">
        <is>
          <t>Yuvarlak Boncuk İçten Boncuklu Bileklik Çanta Boncuğu 8 mm 50 gr Eflatun - BNC472</t>
        </is>
      </c>
      <c r="M1218" t="inlineStr">
        <is>
          <t/>
        </is>
      </c>
      <c r="N1218" t="inlineStr">
        <is>
          <t>260.16</t>
        </is>
      </c>
      <c r="O1218" t="inlineStr">
        <is>
          <t>260.16</t>
        </is>
      </c>
      <c r="P1218" t="inlineStr">
        <is>
          <t/>
        </is>
      </c>
      <c r="Q1218" t="inlineStr">
        <is>
          <t>1485</t>
        </is>
      </c>
      <c r="R1218" t="inlineStr">
        <is>
          <t>20</t>
        </is>
      </c>
      <c r="S1218" t="inlineStr">
        <is>
          <t>0.0</t>
        </is>
      </c>
      <c r="T1218" t="inlineStr">
        <is>
          <t>https://cdn.dsmcdn.com/ty1646/prod/QC/20250304/22/d45ede62-2df9-3709-8583-ff459c8db67a/1_org_zoom.jpg</t>
        </is>
      </c>
      <c r="U1218" t="inlineStr">
        <is>
          <t>https://cdn.dsmcdn.com/ty1644/prod/QC/20250304/22/044ebf75-0e1a-3c90-9e23-651e8f44aa0d/1_org_zoom.jpg</t>
        </is>
      </c>
      <c r="V1218" t="inlineStr">
        <is>
          <t/>
        </is>
      </c>
      <c r="W1218" t="inlineStr">
        <is>
          <t/>
        </is>
      </c>
      <c r="X1218" t="inlineStr">
        <is>
          <t/>
        </is>
      </c>
      <c r="Y1218" t="inlineStr">
        <is>
          <t/>
        </is>
      </c>
      <c r="Z1218" t="inlineStr">
        <is>
          <t/>
        </is>
      </c>
      <c r="AA1218" t="inlineStr">
        <is>
          <t/>
        </is>
      </c>
      <c r="AB1218" t="inlineStr">
        <is>
          <t/>
        </is>
      </c>
      <c r="AC1218" t="inlineStr">
        <is>
          <t/>
        </is>
      </c>
      <c r="AD1218"/>
      <c r="AE1218" t="inlineStr">
        <is>
          <t/>
        </is>
      </c>
      <c r="AF1218" t="inlineStr">
        <is>
          <t/>
        </is>
      </c>
      <c r="AG1218" s="1" t="inlineStr">
        <is>
          <t>https://www.trendyol.com/mkr/yuvarlak-boncuk-icten-boncuklu-bileklik-canta-boncugu-8-mm-50-gr-eflatun-bnc472-p-1020489173?merchantId=313265&amp;filterOverPriceListings=false</t>
        </is>
      </c>
    </row>
    <row r="1219">
      <c r="A1219" t="inlineStr">
        <is>
          <t>313265</t>
        </is>
      </c>
      <c r="B1219" t="inlineStr">
        <is>
          <t>6102459487266</t>
        </is>
      </c>
      <c r="C1219" t="inlineStr">
        <is>
          <t>20.5</t>
        </is>
      </c>
      <c r="D1219" t="inlineStr">
        <is>
          <t>RT-RYL-BN24093-33-20</t>
        </is>
      </c>
      <c r="E1219" t="inlineStr">
        <is>
          <t/>
        </is>
      </c>
      <c r="F1219" t="inlineStr">
        <is>
          <t/>
        </is>
      </c>
      <c r="G1219" t="inlineStr">
        <is>
          <t/>
        </is>
      </c>
      <c r="H1219" t="inlineStr">
        <is>
          <t/>
        </is>
      </c>
      <c r="I1219" t="inlineStr">
        <is>
          <t>MKR</t>
        </is>
      </c>
      <c r="J1219" t="inlineStr">
        <is>
          <t>Boncuk</t>
        </is>
      </c>
      <c r="K1219" t="inlineStr">
        <is>
          <t>5327601-0</t>
        </is>
      </c>
      <c r="L1219" t="inlineStr">
        <is>
          <t>Dökme Cam Kum Boncuk Büyük Boy (6/0) 4 mm - 20 Gram - Koyu Mavi - BNC103</t>
        </is>
      </c>
      <c r="M1219" t="inlineStr">
        <is>
          <t/>
        </is>
      </c>
      <c r="N1219" t="inlineStr">
        <is>
          <t>195.23</t>
        </is>
      </c>
      <c r="O1219" t="inlineStr">
        <is>
          <t>195.23</t>
        </is>
      </c>
      <c r="P1219" t="inlineStr">
        <is>
          <t/>
        </is>
      </c>
      <c r="Q1219" t="inlineStr">
        <is>
          <t>1533</t>
        </is>
      </c>
      <c r="R1219" t="inlineStr">
        <is>
          <t>20</t>
        </is>
      </c>
      <c r="S1219" t="inlineStr">
        <is>
          <t>0.0</t>
        </is>
      </c>
      <c r="T1219" t="inlineStr">
        <is>
          <t>https://cdn.dsmcdn.com/ty1630/prod/QC/20250130/22/d8824948-fc7d-3283-85b6-29d66486818e/1_org_zoom.jpg</t>
        </is>
      </c>
      <c r="U1219" t="inlineStr">
        <is>
          <t>https://cdn.dsmcdn.com/ty1629/prod/QC/20250130/22/741995c1-0e12-30a6-afe0-52c2bd5be675/1_org_zoom.jpg</t>
        </is>
      </c>
      <c r="V1219" t="inlineStr">
        <is>
          <t/>
        </is>
      </c>
      <c r="W1219" t="inlineStr">
        <is>
          <t/>
        </is>
      </c>
      <c r="X1219" t="inlineStr">
        <is>
          <t/>
        </is>
      </c>
      <c r="Y1219" t="inlineStr">
        <is>
          <t/>
        </is>
      </c>
      <c r="Z1219" t="inlineStr">
        <is>
          <t/>
        </is>
      </c>
      <c r="AA1219" t="inlineStr">
        <is>
          <t/>
        </is>
      </c>
      <c r="AB1219" t="inlineStr">
        <is>
          <t/>
        </is>
      </c>
      <c r="AC1219" t="inlineStr">
        <is>
          <t/>
        </is>
      </c>
      <c r="AD1219"/>
      <c r="AE1219" t="inlineStr">
        <is>
          <t/>
        </is>
      </c>
      <c r="AF1219" t="inlineStr">
        <is>
          <t/>
        </is>
      </c>
      <c r="AG1219" s="1" t="inlineStr">
        <is>
          <t>https://www.trendyol.com/mkr/dokme-cam-kum-boncuk-buyuk-boy-6-0-4-mm-20-gram-koyu-mavi-bnc103-p-1020489172?merchantId=313265&amp;filterOverPriceListings=false</t>
        </is>
      </c>
    </row>
    <row r="1220">
      <c r="A1220" t="inlineStr">
        <is>
          <t>313265</t>
        </is>
      </c>
      <c r="B1220" t="inlineStr">
        <is>
          <t>6102459593288</t>
        </is>
      </c>
      <c r="C1220" t="inlineStr">
        <is>
          <t>20.5</t>
        </is>
      </c>
      <c r="D1220" t="inlineStr">
        <is>
          <t>RT-RYL-BN24100-3-24</t>
        </is>
      </c>
      <c r="E1220" t="inlineStr">
        <is>
          <t/>
        </is>
      </c>
      <c r="F1220" t="inlineStr">
        <is>
          <t/>
        </is>
      </c>
      <c r="G1220" t="inlineStr">
        <is>
          <t/>
        </is>
      </c>
      <c r="H1220" t="inlineStr">
        <is>
          <t/>
        </is>
      </c>
      <c r="I1220" t="inlineStr">
        <is>
          <t>MKR</t>
        </is>
      </c>
      <c r="J1220" t="inlineStr">
        <is>
          <t>Boncuk</t>
        </is>
      </c>
      <c r="K1220" t="inlineStr">
        <is>
          <t>5328009-0</t>
        </is>
      </c>
      <c r="L1220" t="inlineStr">
        <is>
          <t>Oya Abiye Bileklik Kolye Pleksi Metalik Plastik Pul Gümüş Renk 24 gram 210 adet - BNC562</t>
        </is>
      </c>
      <c r="M1220" t="inlineStr">
        <is>
          <t>Oya Abiye Bileklik Kolye Pleksi Metalik Plastik Pul Gümüş Renk 24 gram 210 adet - BNC562</t>
        </is>
      </c>
      <c r="N1220" t="inlineStr">
        <is>
          <t>243.93</t>
        </is>
      </c>
      <c r="O1220" t="inlineStr">
        <is>
          <t>243.93</t>
        </is>
      </c>
      <c r="P1220" t="inlineStr">
        <is>
          <t/>
        </is>
      </c>
      <c r="Q1220" t="inlineStr">
        <is>
          <t>1025</t>
        </is>
      </c>
      <c r="R1220" t="inlineStr">
        <is>
          <t>20</t>
        </is>
      </c>
      <c r="S1220" t="inlineStr">
        <is>
          <t>0.0</t>
        </is>
      </c>
      <c r="T1220" t="inlineStr">
        <is>
          <t>https://cdn.dsmcdn.com/ty1650/prod/QC/20250320/22/4c50496d-1f04-3261-9a3a-69784c423912/1_org_zoom.jpg</t>
        </is>
      </c>
      <c r="U1220" t="inlineStr">
        <is>
          <t>https://cdn.dsmcdn.com/ty1651/prod/QC/20250320/22/ccd94c31-1b48-374a-a218-1e6ae060c73b/1_org_zoom.jpg</t>
        </is>
      </c>
      <c r="V1220" t="inlineStr">
        <is>
          <t/>
        </is>
      </c>
      <c r="W1220" t="inlineStr">
        <is>
          <t/>
        </is>
      </c>
      <c r="X1220" t="inlineStr">
        <is>
          <t/>
        </is>
      </c>
      <c r="Y1220" t="inlineStr">
        <is>
          <t/>
        </is>
      </c>
      <c r="Z1220" t="inlineStr">
        <is>
          <t/>
        </is>
      </c>
      <c r="AA1220" t="inlineStr">
        <is>
          <t/>
        </is>
      </c>
      <c r="AB1220" t="inlineStr">
        <is>
          <t/>
        </is>
      </c>
      <c r="AC1220" t="inlineStr">
        <is>
          <t/>
        </is>
      </c>
      <c r="AD1220"/>
      <c r="AE1220" t="inlineStr">
        <is>
          <t/>
        </is>
      </c>
      <c r="AF1220" t="inlineStr">
        <is>
          <t/>
        </is>
      </c>
      <c r="AG1220" s="1" t="inlineStr">
        <is>
          <t>https://www.trendyol.com/mkr/oya-abiye-bileklik-kolye-pleksi-metalik-plastik-pul-gumus-renk-24-gram-210-adet-bnc562-p-1020489170?merchantId=313265&amp;filterOverPriceListings=false</t>
        </is>
      </c>
    </row>
    <row r="1221">
      <c r="A1221" t="inlineStr">
        <is>
          <t>313265</t>
        </is>
      </c>
      <c r="B1221" t="inlineStr">
        <is>
          <t>6102459946053</t>
        </is>
      </c>
      <c r="C1221" t="inlineStr">
        <is>
          <t>20.5</t>
        </is>
      </c>
      <c r="D1221" t="inlineStr">
        <is>
          <t>RT-RYL-BN24092-09-60</t>
        </is>
      </c>
      <c r="E1221" t="inlineStr">
        <is>
          <t/>
        </is>
      </c>
      <c r="F1221" t="inlineStr">
        <is>
          <t/>
        </is>
      </c>
      <c r="G1221" t="inlineStr">
        <is>
          <t/>
        </is>
      </c>
      <c r="H1221" t="inlineStr">
        <is>
          <t/>
        </is>
      </c>
      <c r="I1221" t="inlineStr">
        <is>
          <t>MKR</t>
        </is>
      </c>
      <c r="J1221" t="inlineStr">
        <is>
          <t>Boncuk</t>
        </is>
      </c>
      <c r="K1221" t="inlineStr">
        <is>
          <t>5327534-0</t>
        </is>
      </c>
      <c r="L1221" t="inlineStr">
        <is>
          <t>Dökme Cam Kum Boncuk (11/0) 2 mm - 60 Gram - Mavi - BNC044</t>
        </is>
      </c>
      <c r="M1221" t="inlineStr">
        <is>
          <t/>
        </is>
      </c>
      <c r="N1221" t="inlineStr">
        <is>
          <t>265.03</t>
        </is>
      </c>
      <c r="O1221" t="inlineStr">
        <is>
          <t>265.03</t>
        </is>
      </c>
      <c r="P1221" t="inlineStr">
        <is>
          <t/>
        </is>
      </c>
      <c r="Q1221" t="inlineStr">
        <is>
          <t>1715</t>
        </is>
      </c>
      <c r="R1221" t="inlineStr">
        <is>
          <t>20</t>
        </is>
      </c>
      <c r="S1221" t="inlineStr">
        <is>
          <t>0.0</t>
        </is>
      </c>
      <c r="T1221" t="inlineStr">
        <is>
          <t>https://cdn.dsmcdn.com/ty1631/prod/QC/20250130/22/b1d07eab-65c2-36b6-9dec-3b7b8b1b26cf/1_org_zoom.jpg</t>
        </is>
      </c>
      <c r="U1221" t="inlineStr">
        <is>
          <t>https://cdn.dsmcdn.com/ty1629/prod/QC/20250130/22/10c10933-9d2f-3aca-8214-1418ef15edce/1_org_zoom.jpg</t>
        </is>
      </c>
      <c r="V1221" t="inlineStr">
        <is>
          <t/>
        </is>
      </c>
      <c r="W1221" t="inlineStr">
        <is>
          <t/>
        </is>
      </c>
      <c r="X1221" t="inlineStr">
        <is>
          <t/>
        </is>
      </c>
      <c r="Y1221" t="inlineStr">
        <is>
          <t/>
        </is>
      </c>
      <c r="Z1221" t="inlineStr">
        <is>
          <t/>
        </is>
      </c>
      <c r="AA1221" t="inlineStr">
        <is>
          <t/>
        </is>
      </c>
      <c r="AB1221" t="inlineStr">
        <is>
          <t/>
        </is>
      </c>
      <c r="AC1221" t="inlineStr">
        <is>
          <t/>
        </is>
      </c>
      <c r="AD1221"/>
      <c r="AE1221" t="inlineStr">
        <is>
          <t/>
        </is>
      </c>
      <c r="AF1221" t="inlineStr">
        <is>
          <t/>
        </is>
      </c>
      <c r="AG1221" s="1" t="inlineStr">
        <is>
          <t>https://www.trendyol.com/mkr/dokme-cam-kum-boncuk-11-0-2-mm-60-gram-mavi-bnc044-p-1020489107?merchantId=313265&amp;filterOverPriceListings=false</t>
        </is>
      </c>
    </row>
    <row r="1222">
      <c r="A1222" t="inlineStr">
        <is>
          <t>313265</t>
        </is>
      </c>
      <c r="B1222" t="inlineStr">
        <is>
          <t>6102459972229</t>
        </is>
      </c>
      <c r="C1222" t="inlineStr">
        <is>
          <t>20.5</t>
        </is>
      </c>
      <c r="D1222" t="inlineStr">
        <is>
          <t>RT-RYL-BN24096-05-20</t>
        </is>
      </c>
      <c r="E1222" t="inlineStr">
        <is>
          <t/>
        </is>
      </c>
      <c r="F1222" t="inlineStr">
        <is>
          <t/>
        </is>
      </c>
      <c r="G1222" t="inlineStr">
        <is>
          <t/>
        </is>
      </c>
      <c r="H1222" t="inlineStr">
        <is>
          <t/>
        </is>
      </c>
      <c r="I1222" t="inlineStr">
        <is>
          <t>MKR</t>
        </is>
      </c>
      <c r="J1222" t="inlineStr">
        <is>
          <t>Boncuk</t>
        </is>
      </c>
      <c r="K1222" t="inlineStr">
        <is>
          <t>5327654-0</t>
        </is>
      </c>
      <c r="L1222" t="inlineStr">
        <is>
          <t>Dökme Cam Kum Boncuk (8/0) 3 mm - 20 Gram - Parlak Gümüş - BNC147</t>
        </is>
      </c>
      <c r="M1222" t="inlineStr">
        <is>
          <t/>
        </is>
      </c>
      <c r="N1222" t="inlineStr">
        <is>
          <t>195.23</t>
        </is>
      </c>
      <c r="O1222" t="inlineStr">
        <is>
          <t>195.23</t>
        </is>
      </c>
      <c r="P1222" t="inlineStr">
        <is>
          <t/>
        </is>
      </c>
      <c r="Q1222" t="inlineStr">
        <is>
          <t>1530</t>
        </is>
      </c>
      <c r="R1222" t="inlineStr">
        <is>
          <t>20</t>
        </is>
      </c>
      <c r="S1222" t="inlineStr">
        <is>
          <t>0.0</t>
        </is>
      </c>
      <c r="T1222" t="inlineStr">
        <is>
          <t>https://cdn.dsmcdn.com/ty1634/prod/QC/20250204/16/a01dd455-0fdd-37ee-ae8b-34e72d4c5abb/1_org_zoom.jpg</t>
        </is>
      </c>
      <c r="U1222" t="inlineStr">
        <is>
          <t>https://cdn.dsmcdn.com/ty1634/prod/QC/20250204/16/d3712b01-be5c-3c00-9983-7a1f14008b63/1_org_zoom.jpg</t>
        </is>
      </c>
      <c r="V1222" t="inlineStr">
        <is>
          <t/>
        </is>
      </c>
      <c r="W1222" t="inlineStr">
        <is>
          <t/>
        </is>
      </c>
      <c r="X1222" t="inlineStr">
        <is>
          <t/>
        </is>
      </c>
      <c r="Y1222" t="inlineStr">
        <is>
          <t/>
        </is>
      </c>
      <c r="Z1222" t="inlineStr">
        <is>
          <t/>
        </is>
      </c>
      <c r="AA1222" t="inlineStr">
        <is>
          <t/>
        </is>
      </c>
      <c r="AB1222" t="inlineStr">
        <is>
          <t/>
        </is>
      </c>
      <c r="AC1222" t="inlineStr">
        <is>
          <t/>
        </is>
      </c>
      <c r="AD1222"/>
      <c r="AE1222" t="inlineStr">
        <is>
          <t/>
        </is>
      </c>
      <c r="AF1222" t="inlineStr">
        <is>
          <t/>
        </is>
      </c>
      <c r="AG1222" s="1" t="inlineStr">
        <is>
          <t>https://www.trendyol.com/mkr/dokme-cam-kum-boncuk-8-0-3-mm-20-gram-parlak-gumus-bnc147-p-1020489058?merchantId=313265&amp;filterOverPriceListings=false</t>
        </is>
      </c>
    </row>
    <row r="1223">
      <c r="A1223" t="inlineStr">
        <is>
          <t>313265</t>
        </is>
      </c>
      <c r="B1223" t="inlineStr">
        <is>
          <t>6102459352915</t>
        </is>
      </c>
      <c r="C1223" t="inlineStr">
        <is>
          <t>21.0</t>
        </is>
      </c>
      <c r="D1223" t="inlineStr">
        <is>
          <t>RT-RYL-H-82423</t>
        </is>
      </c>
      <c r="E1223" t="inlineStr">
        <is>
          <t>çok</t>
        </is>
      </c>
      <c r="F1223" t="inlineStr">
        <is>
          <t/>
        </is>
      </c>
      <c r="G1223" t="inlineStr">
        <is>
          <t>#2</t>
        </is>
      </c>
      <c r="H1223" t="inlineStr">
        <is>
          <t/>
        </is>
      </c>
      <c r="I1223" t="inlineStr">
        <is>
          <t>MKR</t>
        </is>
      </c>
      <c r="J1223" t="inlineStr">
        <is>
          <t>Havlu</t>
        </is>
      </c>
      <c r="K1223" t="inlineStr">
        <is>
          <t>5326313-0</t>
        </is>
      </c>
      <c r="L1223" t="inlineStr">
        <is>
          <t>Silver 320 Gr. 40x40 Kareli Mutfak Bezi 1 Adet Royaleks-STK310</t>
        </is>
      </c>
      <c r="M1223" t="inlineStr">
        <is>
          <t/>
        </is>
      </c>
      <c r="N1223" t="inlineStr">
        <is>
          <t>305.62</t>
        </is>
      </c>
      <c r="O1223" t="inlineStr">
        <is>
          <t>305.62</t>
        </is>
      </c>
      <c r="P1223" t="inlineStr">
        <is>
          <t/>
        </is>
      </c>
      <c r="Q1223" t="inlineStr">
        <is>
          <t>398</t>
        </is>
      </c>
      <c r="R1223" t="inlineStr">
        <is>
          <t>10</t>
        </is>
      </c>
      <c r="S1223" t="inlineStr">
        <is>
          <t>0.0</t>
        </is>
      </c>
      <c r="T1223" t="inlineStr">
        <is>
          <t>https://cdn.dsmcdn.com/ty1539/prod/QC/20240913/00/0a66e803-bb1c-3ed3-9b71-e348039f61fb/1_org_zoom.jpg</t>
        </is>
      </c>
      <c r="U1223" t="inlineStr">
        <is>
          <t/>
        </is>
      </c>
      <c r="V1223" t="inlineStr">
        <is>
          <t/>
        </is>
      </c>
      <c r="W1223" t="inlineStr">
        <is>
          <t/>
        </is>
      </c>
      <c r="X1223" t="inlineStr">
        <is>
          <t/>
        </is>
      </c>
      <c r="Y1223" t="inlineStr">
        <is>
          <t/>
        </is>
      </c>
      <c r="Z1223" t="inlineStr">
        <is>
          <t/>
        </is>
      </c>
      <c r="AA1223" t="inlineStr">
        <is>
          <t/>
        </is>
      </c>
      <c r="AB1223" t="inlineStr">
        <is>
          <t/>
        </is>
      </c>
      <c r="AC1223" t="inlineStr">
        <is>
          <t/>
        </is>
      </c>
      <c r="AD1223"/>
      <c r="AE1223" t="inlineStr">
        <is>
          <t/>
        </is>
      </c>
      <c r="AF1223" t="inlineStr">
        <is>
          <t/>
        </is>
      </c>
      <c r="AG1223" s="1" t="inlineStr">
        <is>
          <t>https://www.trendyol.com/mkr/silver-320-gr-40x40-kareli-mutfak-bezi-1-adet-royaleks-stk310-p-1020489031?merchantId=313265&amp;filterOverPriceListings=false</t>
        </is>
      </c>
    </row>
    <row r="1224">
      <c r="A1224" t="inlineStr">
        <is>
          <t>313265</t>
        </is>
      </c>
      <c r="B1224" t="inlineStr">
        <is>
          <t>6102459474549</t>
        </is>
      </c>
      <c r="C1224" t="inlineStr">
        <is>
          <t>20.5</t>
        </is>
      </c>
      <c r="D1224" t="inlineStr">
        <is>
          <t>RT-RYL-BN24093-05-20</t>
        </is>
      </c>
      <c r="E1224" t="inlineStr">
        <is>
          <t/>
        </is>
      </c>
      <c r="F1224" t="inlineStr">
        <is>
          <t/>
        </is>
      </c>
      <c r="G1224" t="inlineStr">
        <is>
          <t/>
        </is>
      </c>
      <c r="H1224" t="inlineStr">
        <is>
          <t/>
        </is>
      </c>
      <c r="I1224" t="inlineStr">
        <is>
          <t>MKR</t>
        </is>
      </c>
      <c r="J1224" t="inlineStr">
        <is>
          <t>Boncuk</t>
        </is>
      </c>
      <c r="K1224" t="inlineStr">
        <is>
          <t>5327573-0</t>
        </is>
      </c>
      <c r="L1224" t="inlineStr">
        <is>
          <t>Dökme Cam Kum Boncuk Büyük Boy (6/0) 4 mm - 20 Gram - Beyaz - BNC075</t>
        </is>
      </c>
      <c r="M1224" t="inlineStr">
        <is>
          <t/>
        </is>
      </c>
      <c r="N1224" t="inlineStr">
        <is>
          <t>195.23</t>
        </is>
      </c>
      <c r="O1224" t="inlineStr">
        <is>
          <t>195.23</t>
        </is>
      </c>
      <c r="P1224" t="inlineStr">
        <is>
          <t/>
        </is>
      </c>
      <c r="Q1224" t="inlineStr">
        <is>
          <t>1533</t>
        </is>
      </c>
      <c r="R1224" t="inlineStr">
        <is>
          <t>20</t>
        </is>
      </c>
      <c r="S1224" t="inlineStr">
        <is>
          <t>0.0</t>
        </is>
      </c>
      <c r="T1224" t="inlineStr">
        <is>
          <t>https://cdn.dsmcdn.com/ty1629/prod/QC/20250130/22/53bf887c-bf76-3b68-9290-8988fb657b55/1_org_zoom.jpg</t>
        </is>
      </c>
      <c r="U1224" t="inlineStr">
        <is>
          <t>https://cdn.dsmcdn.com/ty1629/prod/QC/20250130/22/5a4e584d-6bb1-3f33-888c-fb359f65fbab/1_org_zoom.jpg</t>
        </is>
      </c>
      <c r="V1224" t="inlineStr">
        <is>
          <t/>
        </is>
      </c>
      <c r="W1224" t="inlineStr">
        <is>
          <t/>
        </is>
      </c>
      <c r="X1224" t="inlineStr">
        <is>
          <t/>
        </is>
      </c>
      <c r="Y1224" t="inlineStr">
        <is>
          <t/>
        </is>
      </c>
      <c r="Z1224" t="inlineStr">
        <is>
          <t/>
        </is>
      </c>
      <c r="AA1224" t="inlineStr">
        <is>
          <t/>
        </is>
      </c>
      <c r="AB1224" t="inlineStr">
        <is>
          <t/>
        </is>
      </c>
      <c r="AC1224" t="inlineStr">
        <is>
          <t/>
        </is>
      </c>
      <c r="AD1224"/>
      <c r="AE1224" t="inlineStr">
        <is>
          <t/>
        </is>
      </c>
      <c r="AF1224" t="inlineStr">
        <is>
          <t/>
        </is>
      </c>
      <c r="AG1224" s="1" t="inlineStr">
        <is>
          <t>https://www.trendyol.com/mkr/dokme-cam-kum-boncuk-buyuk-boy-6-0-4-mm-20-gram-beyaz-bnc075-p-1020489012?merchantId=313265&amp;filterOverPriceListings=false</t>
        </is>
      </c>
    </row>
    <row r="1225">
      <c r="A1225" t="inlineStr">
        <is>
          <t>313265</t>
        </is>
      </c>
      <c r="B1225" t="inlineStr">
        <is>
          <t>6102459153475</t>
        </is>
      </c>
      <c r="C1225" t="inlineStr">
        <is>
          <t>20.5</t>
        </is>
      </c>
      <c r="D1225" t="inlineStr">
        <is>
          <t>RT-RYL-BN24096-25-20</t>
        </is>
      </c>
      <c r="E1225" t="inlineStr">
        <is>
          <t/>
        </is>
      </c>
      <c r="F1225" t="inlineStr">
        <is>
          <t/>
        </is>
      </c>
      <c r="G1225" t="inlineStr">
        <is>
          <t/>
        </is>
      </c>
      <c r="H1225" t="inlineStr">
        <is>
          <t/>
        </is>
      </c>
      <c r="I1225" t="inlineStr">
        <is>
          <t>MKR</t>
        </is>
      </c>
      <c r="J1225" t="inlineStr">
        <is>
          <t>Boncuk</t>
        </is>
      </c>
      <c r="K1225" t="inlineStr">
        <is>
          <t>5327674-0</t>
        </is>
      </c>
      <c r="L1225" t="inlineStr">
        <is>
          <t>Dökme Cam Kum Boncuk (8/0) 3 mm - 20 Gram - Şeffaf Yeşil - BNC167</t>
        </is>
      </c>
      <c r="M1225" t="inlineStr">
        <is>
          <t/>
        </is>
      </c>
      <c r="N1225" t="inlineStr">
        <is>
          <t>195.23</t>
        </is>
      </c>
      <c r="O1225" t="inlineStr">
        <is>
          <t>195.23</t>
        </is>
      </c>
      <c r="P1225" t="inlineStr">
        <is>
          <t/>
        </is>
      </c>
      <c r="Q1225" t="inlineStr">
        <is>
          <t>1533</t>
        </is>
      </c>
      <c r="R1225" t="inlineStr">
        <is>
          <t>20</t>
        </is>
      </c>
      <c r="S1225" t="inlineStr">
        <is>
          <t>0.0</t>
        </is>
      </c>
      <c r="T1225" t="inlineStr">
        <is>
          <t>https://cdn.dsmcdn.com/ty1636/prod/QC/20250212/14/6b2c3c39-c487-3ee4-9e26-1ae94bf5cd0d/1_org_zoom.jpg</t>
        </is>
      </c>
      <c r="U1225" t="inlineStr">
        <is>
          <t>https://cdn.dsmcdn.com/ty1637/prod/QC/20250212/14/adb6b555-f0dc-3936-a261-ae52afa4de81/1_org_zoom.jpg</t>
        </is>
      </c>
      <c r="V1225" t="inlineStr">
        <is>
          <t/>
        </is>
      </c>
      <c r="W1225" t="inlineStr">
        <is>
          <t/>
        </is>
      </c>
      <c r="X1225" t="inlineStr">
        <is>
          <t/>
        </is>
      </c>
      <c r="Y1225" t="inlineStr">
        <is>
          <t/>
        </is>
      </c>
      <c r="Z1225" t="inlineStr">
        <is>
          <t/>
        </is>
      </c>
      <c r="AA1225" t="inlineStr">
        <is>
          <t/>
        </is>
      </c>
      <c r="AB1225" t="inlineStr">
        <is>
          <t/>
        </is>
      </c>
      <c r="AC1225" t="inlineStr">
        <is>
          <t/>
        </is>
      </c>
      <c r="AD1225"/>
      <c r="AE1225" t="inlineStr">
        <is>
          <t/>
        </is>
      </c>
      <c r="AF1225" t="inlineStr">
        <is>
          <t/>
        </is>
      </c>
      <c r="AG1225" s="1" t="inlineStr">
        <is>
          <t>https://www.trendyol.com/mkr/dokme-cam-kum-boncuk-8-0-3-mm-20-gram-seffaf-yesil-bnc167-p-1020488994?merchantId=313265&amp;filterOverPriceListings=false</t>
        </is>
      </c>
    </row>
    <row r="1226">
      <c r="A1226" t="inlineStr">
        <is>
          <t>313265</t>
        </is>
      </c>
      <c r="B1226" t="inlineStr">
        <is>
          <t>6102459222867</t>
        </is>
      </c>
      <c r="C1226" t="inlineStr">
        <is>
          <t>20.5</t>
        </is>
      </c>
      <c r="D1226" t="inlineStr">
        <is>
          <t>RT-RYL-BN24096-37-60</t>
        </is>
      </c>
      <c r="E1226" t="inlineStr">
        <is>
          <t/>
        </is>
      </c>
      <c r="F1226" t="inlineStr">
        <is>
          <t/>
        </is>
      </c>
      <c r="G1226" t="inlineStr">
        <is>
          <t/>
        </is>
      </c>
      <c r="H1226" t="inlineStr">
        <is>
          <t/>
        </is>
      </c>
      <c r="I1226" t="inlineStr">
        <is>
          <t>MKR</t>
        </is>
      </c>
      <c r="J1226" t="inlineStr">
        <is>
          <t>Boncuk</t>
        </is>
      </c>
      <c r="K1226" t="inlineStr">
        <is>
          <t>5327727-0</t>
        </is>
      </c>
      <c r="L1226" t="inlineStr">
        <is>
          <t>Dökme Cam Kum Boncuk (8/0) 3 mm - 60 Gram - Şeffaf Yeşil Siyah - BNC220</t>
        </is>
      </c>
      <c r="M1226" t="inlineStr">
        <is>
          <t/>
        </is>
      </c>
      <c r="N1226" t="inlineStr">
        <is>
          <t>265.03</t>
        </is>
      </c>
      <c r="O1226" t="inlineStr">
        <is>
          <t>265.03</t>
        </is>
      </c>
      <c r="P1226" t="inlineStr">
        <is>
          <t/>
        </is>
      </c>
      <c r="Q1226" t="inlineStr">
        <is>
          <t>1715</t>
        </is>
      </c>
      <c r="R1226" t="inlineStr">
        <is>
          <t>20</t>
        </is>
      </c>
      <c r="S1226" t="inlineStr">
        <is>
          <t>0.0</t>
        </is>
      </c>
      <c r="T1226" t="inlineStr">
        <is>
          <t>https://cdn.dsmcdn.com/ty1637/prod/QC/20250212/14/681d5b7f-f023-3127-a5b9-05b79c7dd8e1/1_org_zoom.jpg</t>
        </is>
      </c>
      <c r="U1226" t="inlineStr">
        <is>
          <t>https://cdn.dsmcdn.com/ty1636/prod/QC/20250212/14/95626f38-b0bc-359d-9c3d-b67e5419fd42/1_org_zoom.jpg</t>
        </is>
      </c>
      <c r="V1226" t="inlineStr">
        <is>
          <t/>
        </is>
      </c>
      <c r="W1226" t="inlineStr">
        <is>
          <t/>
        </is>
      </c>
      <c r="X1226" t="inlineStr">
        <is>
          <t/>
        </is>
      </c>
      <c r="Y1226" t="inlineStr">
        <is>
          <t/>
        </is>
      </c>
      <c r="Z1226" t="inlineStr">
        <is>
          <t/>
        </is>
      </c>
      <c r="AA1226" t="inlineStr">
        <is>
          <t/>
        </is>
      </c>
      <c r="AB1226" t="inlineStr">
        <is>
          <t/>
        </is>
      </c>
      <c r="AC1226" t="inlineStr">
        <is>
          <t/>
        </is>
      </c>
      <c r="AD1226"/>
      <c r="AE1226" t="inlineStr">
        <is>
          <t/>
        </is>
      </c>
      <c r="AF1226" t="inlineStr">
        <is>
          <t/>
        </is>
      </c>
      <c r="AG1226" s="1" t="inlineStr">
        <is>
          <t>https://www.trendyol.com/mkr/dokme-cam-kum-boncuk-8-0-3-mm-60-gram-seffaf-yesil-siyah-bnc220-p-1020488980?merchantId=313265&amp;filterOverPriceListings=false</t>
        </is>
      </c>
    </row>
    <row r="1227">
      <c r="A1227" t="inlineStr">
        <is>
          <t>313265</t>
        </is>
      </c>
      <c r="B1227" t="inlineStr">
        <is>
          <t>6102459326824</t>
        </is>
      </c>
      <c r="C1227" t="inlineStr">
        <is>
          <t>20.5</t>
        </is>
      </c>
      <c r="D1227" t="inlineStr">
        <is>
          <t>RT-RYL-HMR14011</t>
        </is>
      </c>
      <c r="E1227" t="inlineStr">
        <is>
          <t>çok</t>
        </is>
      </c>
      <c r="F1227" t="inlineStr">
        <is>
          <t/>
        </is>
      </c>
      <c r="G1227" t="inlineStr">
        <is>
          <t/>
        </is>
      </c>
      <c r="H1227" t="inlineStr">
        <is>
          <t/>
        </is>
      </c>
      <c r="I1227" t="inlineStr">
        <is>
          <t>MKR</t>
        </is>
      </c>
      <c r="J1227" t="inlineStr">
        <is>
          <t>Balon</t>
        </is>
      </c>
      <c r="K1227" t="inlineStr">
        <is>
          <t>5327189-0</t>
        </is>
      </c>
      <c r="L1227" t="inlineStr">
        <is>
          <t>Balon 14-A 100'lü</t>
        </is>
      </c>
      <c r="M1227" t="inlineStr">
        <is>
          <t/>
        </is>
      </c>
      <c r="N1227" t="inlineStr">
        <is>
          <t>672.5</t>
        </is>
      </c>
      <c r="O1227" t="inlineStr">
        <is>
          <t>672.5</t>
        </is>
      </c>
      <c r="P1227" t="inlineStr">
        <is>
          <t/>
        </is>
      </c>
      <c r="Q1227" t="inlineStr">
        <is>
          <t>388</t>
        </is>
      </c>
      <c r="R1227" t="inlineStr">
        <is>
          <t>0</t>
        </is>
      </c>
      <c r="S1227" t="inlineStr">
        <is>
          <t>0.0</t>
        </is>
      </c>
      <c r="T1227" t="inlineStr">
        <is>
          <t>https://cdn.dsmcdn.com/ty1599/prod/QC/20241112/04/925a034f-0c96-3c47-a523-8539442d128f/1_org_zoom.jpg</t>
        </is>
      </c>
      <c r="U1227" t="inlineStr">
        <is>
          <t/>
        </is>
      </c>
      <c r="V1227" t="inlineStr">
        <is>
          <t/>
        </is>
      </c>
      <c r="W1227" t="inlineStr">
        <is>
          <t/>
        </is>
      </c>
      <c r="X1227" t="inlineStr">
        <is>
          <t/>
        </is>
      </c>
      <c r="Y1227" t="inlineStr">
        <is>
          <t/>
        </is>
      </c>
      <c r="Z1227" t="inlineStr">
        <is>
          <t/>
        </is>
      </c>
      <c r="AA1227" t="inlineStr">
        <is>
          <t/>
        </is>
      </c>
      <c r="AB1227" t="inlineStr">
        <is>
          <t/>
        </is>
      </c>
      <c r="AC1227" t="inlineStr">
        <is>
          <t/>
        </is>
      </c>
      <c r="AD1227"/>
      <c r="AE1227" t="inlineStr">
        <is>
          <t/>
        </is>
      </c>
      <c r="AF1227" t="inlineStr">
        <is>
          <t/>
        </is>
      </c>
      <c r="AG1227" s="1" t="inlineStr">
        <is>
          <t>https://www.trendyol.com/mkr/balon-14-a-100-lu-p-1020488969?merchantId=313265&amp;filterOverPriceListings=false</t>
        </is>
      </c>
    </row>
    <row r="1228">
      <c r="A1228" t="inlineStr">
        <is>
          <t>313265</t>
        </is>
      </c>
      <c r="B1228" t="inlineStr">
        <is>
          <t>6102459556429</t>
        </is>
      </c>
      <c r="C1228" t="inlineStr">
        <is>
          <t>20.5</t>
        </is>
      </c>
      <c r="D1228" t="inlineStr">
        <is>
          <t>RT-RYL-BN24097-04</t>
        </is>
      </c>
      <c r="E1228" t="inlineStr">
        <is>
          <t/>
        </is>
      </c>
      <c r="F1228" t="inlineStr">
        <is>
          <t/>
        </is>
      </c>
      <c r="G1228" t="inlineStr">
        <is>
          <t/>
        </is>
      </c>
      <c r="H1228" t="inlineStr">
        <is>
          <t/>
        </is>
      </c>
      <c r="I1228" t="inlineStr">
        <is>
          <t>MKR</t>
        </is>
      </c>
      <c r="J1228" t="inlineStr">
        <is>
          <t>Boncuk</t>
        </is>
      </c>
      <c r="K1228" t="inlineStr">
        <is>
          <t>5327953-0</t>
        </is>
      </c>
      <c r="L1228" t="inlineStr">
        <is>
          <t>Dünya Boncuk İçten Boncuklu Bileklik Çanta Boncuğu 10 mm 50 gr Beyaz - BNC463</t>
        </is>
      </c>
      <c r="M1228" t="inlineStr">
        <is>
          <t/>
        </is>
      </c>
      <c r="N1228" t="inlineStr">
        <is>
          <t>260.16</t>
        </is>
      </c>
      <c r="O1228" t="inlineStr">
        <is>
          <t>260.16</t>
        </is>
      </c>
      <c r="P1228" t="inlineStr">
        <is>
          <t/>
        </is>
      </c>
      <c r="Q1228" t="inlineStr">
        <is>
          <t>1485</t>
        </is>
      </c>
      <c r="R1228" t="inlineStr">
        <is>
          <t>20</t>
        </is>
      </c>
      <c r="S1228" t="inlineStr">
        <is>
          <t>0.0</t>
        </is>
      </c>
      <c r="T1228" t="inlineStr">
        <is>
          <t>https://cdn.dsmcdn.com/ty1646/prod/QC/20250304/22/d5bedcba-c8bf-3275-9353-abe084e7f734/1_org_zoom.jpg</t>
        </is>
      </c>
      <c r="U1228" t="inlineStr">
        <is>
          <t>https://cdn.dsmcdn.com/ty1645/prod/QC/20250304/22/2c0451a5-1d28-3f23-a4a6-6bc8c3ab9031/1_org_zoom.jpg</t>
        </is>
      </c>
      <c r="V1228" t="inlineStr">
        <is>
          <t/>
        </is>
      </c>
      <c r="W1228" t="inlineStr">
        <is>
          <t/>
        </is>
      </c>
      <c r="X1228" t="inlineStr">
        <is>
          <t/>
        </is>
      </c>
      <c r="Y1228" t="inlineStr">
        <is>
          <t/>
        </is>
      </c>
      <c r="Z1228" t="inlineStr">
        <is>
          <t/>
        </is>
      </c>
      <c r="AA1228" t="inlineStr">
        <is>
          <t/>
        </is>
      </c>
      <c r="AB1228" t="inlineStr">
        <is>
          <t/>
        </is>
      </c>
      <c r="AC1228" t="inlineStr">
        <is>
          <t/>
        </is>
      </c>
      <c r="AD1228"/>
      <c r="AE1228" t="inlineStr">
        <is>
          <t/>
        </is>
      </c>
      <c r="AF1228" t="inlineStr">
        <is>
          <t/>
        </is>
      </c>
      <c r="AG1228" s="1" t="inlineStr">
        <is>
          <t>https://www.trendyol.com/mkr/dunya-boncuk-icten-boncuklu-bileklik-canta-boncugu-10-mm-50-gr-beyaz-bnc463-p-1020488953?merchantId=313265&amp;filterOverPriceListings=false</t>
        </is>
      </c>
    </row>
    <row r="1229">
      <c r="A1229" t="inlineStr">
        <is>
          <t>313265</t>
        </is>
      </c>
      <c r="B1229" t="inlineStr">
        <is>
          <t>6102459934869</t>
        </is>
      </c>
      <c r="C1229" t="inlineStr">
        <is>
          <t>20.5</t>
        </is>
      </c>
      <c r="D1229" t="inlineStr">
        <is>
          <t>RT-RYL-BN24100-16-24</t>
        </is>
      </c>
      <c r="E1229" t="inlineStr">
        <is>
          <t/>
        </is>
      </c>
      <c r="F1229" t="inlineStr">
        <is>
          <t/>
        </is>
      </c>
      <c r="G1229" t="inlineStr">
        <is>
          <t/>
        </is>
      </c>
      <c r="H1229" t="inlineStr">
        <is>
          <t/>
        </is>
      </c>
      <c r="I1229" t="inlineStr">
        <is>
          <t>MKR</t>
        </is>
      </c>
      <c r="J1229" t="inlineStr">
        <is>
          <t>Boncuk</t>
        </is>
      </c>
      <c r="K1229" t="inlineStr">
        <is>
          <t>5328022-0</t>
        </is>
      </c>
      <c r="L1229" t="inlineStr">
        <is>
          <t>Oya Abiye Bileklik Kolye Pleksi Metalik Plastik Pul Gümüş Renk 24 gram 330 adet - BNC575</t>
        </is>
      </c>
      <c r="M1229" t="inlineStr">
        <is>
          <t/>
        </is>
      </c>
      <c r="N1229" t="inlineStr">
        <is>
          <t>243.93</t>
        </is>
      </c>
      <c r="O1229" t="inlineStr">
        <is>
          <t>243.93</t>
        </is>
      </c>
      <c r="P1229" t="inlineStr">
        <is>
          <t/>
        </is>
      </c>
      <c r="Q1229" t="inlineStr">
        <is>
          <t>1025</t>
        </is>
      </c>
      <c r="R1229" t="inlineStr">
        <is>
          <t>20</t>
        </is>
      </c>
      <c r="S1229" t="inlineStr">
        <is>
          <t>0.0</t>
        </is>
      </c>
      <c r="T1229" t="inlineStr">
        <is>
          <t>https://cdn.dsmcdn.com/ty1652/prod/QC/20250320/04/44d357c2-916b-32d9-93ee-8e333e8cd079/1_org_zoom.jpg</t>
        </is>
      </c>
      <c r="U1229" t="inlineStr">
        <is>
          <t>https://cdn.dsmcdn.com/ty1650/prod/QC/20250320/04/4388d4f8-17ab-36dd-9210-74b9dabc6200/1_org_zoom.jpg</t>
        </is>
      </c>
      <c r="V1229" t="inlineStr">
        <is>
          <t/>
        </is>
      </c>
      <c r="W1229" t="inlineStr">
        <is>
          <t/>
        </is>
      </c>
      <c r="X1229" t="inlineStr">
        <is>
          <t/>
        </is>
      </c>
      <c r="Y1229" t="inlineStr">
        <is>
          <t/>
        </is>
      </c>
      <c r="Z1229" t="inlineStr">
        <is>
          <t/>
        </is>
      </c>
      <c r="AA1229" t="inlineStr">
        <is>
          <t/>
        </is>
      </c>
      <c r="AB1229" t="inlineStr">
        <is>
          <t/>
        </is>
      </c>
      <c r="AC1229" t="inlineStr">
        <is>
          <t/>
        </is>
      </c>
      <c r="AD1229"/>
      <c r="AE1229" t="inlineStr">
        <is>
          <t/>
        </is>
      </c>
      <c r="AF1229" t="inlineStr">
        <is>
          <t/>
        </is>
      </c>
      <c r="AG1229" s="1" t="inlineStr">
        <is>
          <t>https://www.trendyol.com/mkr/oya-abiye-bileklik-kolye-pleksi-metalik-plastik-pul-gumus-renk-24-gram-330-adet-bnc575-p-1020488948?merchantId=313265&amp;filterOverPriceListings=false</t>
        </is>
      </c>
    </row>
    <row r="1230">
      <c r="A1230" t="inlineStr">
        <is>
          <t>313265</t>
        </is>
      </c>
      <c r="B1230" t="inlineStr">
        <is>
          <t>6102459137079</t>
        </is>
      </c>
      <c r="C1230" t="inlineStr">
        <is>
          <t>20.5</t>
        </is>
      </c>
      <c r="D1230" t="inlineStr">
        <is>
          <t>RT-RYL-BN24093-4SET3</t>
        </is>
      </c>
      <c r="E1230" t="inlineStr">
        <is>
          <t/>
        </is>
      </c>
      <c r="F1230" t="inlineStr">
        <is>
          <t/>
        </is>
      </c>
      <c r="G1230" t="inlineStr">
        <is>
          <t/>
        </is>
      </c>
      <c r="H1230" t="inlineStr">
        <is>
          <t/>
        </is>
      </c>
      <c r="I1230" t="inlineStr">
        <is>
          <t>MKR</t>
        </is>
      </c>
      <c r="J1230" t="inlineStr">
        <is>
          <t>Boncuk</t>
        </is>
      </c>
      <c r="K1230" t="inlineStr">
        <is>
          <t>5327643-0</t>
        </is>
      </c>
      <c r="L1230" t="inlineStr">
        <is>
          <t>Dökme Cam Kum Boncuk Büyük Boy (6/0) 4 mm - 4 Renk - Toplam 80 Gram - BNC409</t>
        </is>
      </c>
      <c r="M1230" t="inlineStr">
        <is>
          <t/>
        </is>
      </c>
      <c r="N1230" t="inlineStr">
        <is>
          <t>294.25</t>
        </is>
      </c>
      <c r="O1230" t="inlineStr">
        <is>
          <t>294.25</t>
        </is>
      </c>
      <c r="P1230" t="inlineStr">
        <is>
          <t/>
        </is>
      </c>
      <c r="Q1230" t="inlineStr">
        <is>
          <t>1352</t>
        </is>
      </c>
      <c r="R1230" t="inlineStr">
        <is>
          <t>20</t>
        </is>
      </c>
      <c r="S1230" t="inlineStr">
        <is>
          <t>0.0</t>
        </is>
      </c>
      <c r="T1230" t="inlineStr">
        <is>
          <t>https://cdn.dsmcdn.com/ty1634/prod/QC/20250203/04/8e86d16d-576b-3bb7-bb45-025f13825942/1_org_zoom.jpg</t>
        </is>
      </c>
      <c r="U1230" t="inlineStr">
        <is>
          <t>https://cdn.dsmcdn.com/ty1633/prod/QC/20250202/20/a0e8d165-1b6b-3e3a-a905-aa4a95ea384d/1_org_zoom.jpg</t>
        </is>
      </c>
      <c r="V1230" t="inlineStr">
        <is>
          <t>https://cdn.dsmcdn.com/ty1632/prod/QC/20250202/20/fc9d717e-068f-31bb-949e-c54422b8718b/1_org_zoom.jpg</t>
        </is>
      </c>
      <c r="W1230" t="inlineStr">
        <is>
          <t>https://cdn.dsmcdn.com/ty1633/prod/QC/20250202/20/b0ef7335-1271-3c5e-9004-bfa3725f03d2/1_org_zoom.jpg</t>
        </is>
      </c>
      <c r="X1230" t="inlineStr">
        <is>
          <t>https://cdn.dsmcdn.com/ty1633/prod/QC/20250203/04/b40753d1-aefd-30f1-85e8-51e20adabbc1/1_org_zoom.jpg</t>
        </is>
      </c>
      <c r="Y1230" t="inlineStr">
        <is>
          <t/>
        </is>
      </c>
      <c r="Z1230" t="inlineStr">
        <is>
          <t/>
        </is>
      </c>
      <c r="AA1230" t="inlineStr">
        <is>
          <t/>
        </is>
      </c>
      <c r="AB1230" t="inlineStr">
        <is>
          <t/>
        </is>
      </c>
      <c r="AC1230" t="inlineStr">
        <is>
          <t/>
        </is>
      </c>
      <c r="AD1230"/>
      <c r="AE1230" t="inlineStr">
        <is>
          <t/>
        </is>
      </c>
      <c r="AF1230" t="inlineStr">
        <is>
          <t/>
        </is>
      </c>
      <c r="AG1230" s="1" t="inlineStr">
        <is>
          <t>https://www.trendyol.com/mkr/dokme-cam-kum-boncuk-buyuk-boy-6-0-4-mm-4-renk-toplam-80-gram-bnc409-p-1020488943?merchantId=313265&amp;filterOverPriceListings=false</t>
        </is>
      </c>
    </row>
    <row r="1231">
      <c r="A1231" t="inlineStr">
        <is>
          <t>313265</t>
        </is>
      </c>
      <c r="B1231" t="inlineStr">
        <is>
          <t>6102459318355</t>
        </is>
      </c>
      <c r="C1231" t="inlineStr">
        <is>
          <t>16.5</t>
        </is>
      </c>
      <c r="D1231" t="inlineStr">
        <is>
          <t>RT-RY-H-69007</t>
        </is>
      </c>
      <c r="E1231" t="inlineStr">
        <is>
          <t/>
        </is>
      </c>
      <c r="F1231" t="inlineStr">
        <is>
          <t/>
        </is>
      </c>
      <c r="G1231" t="inlineStr">
        <is>
          <t/>
        </is>
      </c>
      <c r="H1231" t="inlineStr">
        <is>
          <t/>
        </is>
      </c>
      <c r="I1231" t="inlineStr">
        <is>
          <t>MKR</t>
        </is>
      </c>
      <c r="J1231" t="inlineStr">
        <is>
          <t>Hobi Makineleri ve Aksesuarları</t>
        </is>
      </c>
      <c r="K1231" t="inlineStr">
        <is>
          <t>5324393-0</t>
        </is>
      </c>
      <c r="L1231" t="inlineStr">
        <is>
          <t>Silikon Tabancası Royaleks-UBM-0001</t>
        </is>
      </c>
      <c r="M1231" t="inlineStr">
        <is>
          <t/>
        </is>
      </c>
      <c r="N1231" t="inlineStr">
        <is>
          <t>242.31</t>
        </is>
      </c>
      <c r="O1231" t="inlineStr">
        <is>
          <t>242.31</t>
        </is>
      </c>
      <c r="P1231" t="inlineStr">
        <is>
          <t/>
        </is>
      </c>
      <c r="Q1231" t="inlineStr">
        <is>
          <t>317</t>
        </is>
      </c>
      <c r="R1231" t="inlineStr">
        <is>
          <t>20</t>
        </is>
      </c>
      <c r="S1231" t="inlineStr">
        <is>
          <t>0.0</t>
        </is>
      </c>
      <c r="T1231" t="inlineStr">
        <is>
          <t>https://cdn.dsmcdn.com/ty1592/prod/QC/20241021/22/f97d3b34-7c06-34bf-9514-fe58d7bf63e1/1_org_zoom.jpg</t>
        </is>
      </c>
      <c r="U1231" t="inlineStr">
        <is>
          <t/>
        </is>
      </c>
      <c r="V1231" t="inlineStr">
        <is>
          <t/>
        </is>
      </c>
      <c r="W1231" t="inlineStr">
        <is>
          <t/>
        </is>
      </c>
      <c r="X1231" t="inlineStr">
        <is>
          <t/>
        </is>
      </c>
      <c r="Y1231" t="inlineStr">
        <is>
          <t/>
        </is>
      </c>
      <c r="Z1231" t="inlineStr">
        <is>
          <t/>
        </is>
      </c>
      <c r="AA1231" t="inlineStr">
        <is>
          <t/>
        </is>
      </c>
      <c r="AB1231" t="inlineStr">
        <is>
          <t/>
        </is>
      </c>
      <c r="AC1231" t="inlineStr">
        <is>
          <t/>
        </is>
      </c>
      <c r="AD1231"/>
      <c r="AE1231" t="inlineStr">
        <is>
          <t/>
        </is>
      </c>
      <c r="AF1231" t="inlineStr">
        <is>
          <t/>
        </is>
      </c>
      <c r="AG1231" s="1" t="inlineStr">
        <is>
          <t>https://www.trendyol.com/mkr/silikon-tabancasi-royaleks-ubm-0001-p-1020488850?merchantId=313265&amp;filterOverPriceListings=false</t>
        </is>
      </c>
    </row>
    <row r="1232">
      <c r="A1232" t="inlineStr">
        <is>
          <t>313265</t>
        </is>
      </c>
      <c r="B1232" t="inlineStr">
        <is>
          <t>6102459898918</t>
        </is>
      </c>
      <c r="C1232" t="inlineStr">
        <is>
          <t>16.5</t>
        </is>
      </c>
      <c r="D1232" t="inlineStr">
        <is>
          <t>RT-RYL-HMR14036</t>
        </is>
      </c>
      <c r="E1232" t="inlineStr">
        <is>
          <t/>
        </is>
      </c>
      <c r="F1232" t="inlineStr">
        <is>
          <t/>
        </is>
      </c>
      <c r="G1232" t="inlineStr">
        <is>
          <t/>
        </is>
      </c>
      <c r="H1232" t="inlineStr">
        <is>
          <t/>
        </is>
      </c>
      <c r="I1232" t="inlineStr">
        <is>
          <t>MKR</t>
        </is>
      </c>
      <c r="J1232" t="inlineStr">
        <is>
          <t>Hobi Makineleri ve Aksesuarları</t>
        </is>
      </c>
      <c r="K1232" t="inlineStr">
        <is>
          <t>5327269-0</t>
        </is>
      </c>
      <c r="L1232" t="inlineStr">
        <is>
          <t>Delikli Mıknatıs Misyon 180 'li</t>
        </is>
      </c>
      <c r="M1232" t="inlineStr">
        <is>
          <t>Delikli Mıknatıs Misyon 180 'li</t>
        </is>
      </c>
      <c r="N1232" t="inlineStr">
        <is>
          <t>685.49</t>
        </is>
      </c>
      <c r="O1232" t="inlineStr">
        <is>
          <t>685.49</t>
        </is>
      </c>
      <c r="P1232" t="inlineStr">
        <is>
          <t>616.99</t>
        </is>
      </c>
      <c r="Q1232" t="inlineStr">
        <is>
          <t>400</t>
        </is>
      </c>
      <c r="R1232" t="inlineStr">
        <is>
          <t>20</t>
        </is>
      </c>
      <c r="S1232" t="inlineStr">
        <is>
          <t>0.0</t>
        </is>
      </c>
      <c r="T1232" t="inlineStr">
        <is>
          <t>https://cdn.dsmcdn.com/ty1607/prod/QC/20241123/00/61c69afa-f5b0-3518-ba86-5dd884319b8b/1_org_zoom.jpg</t>
        </is>
      </c>
      <c r="U1232" t="inlineStr">
        <is>
          <t/>
        </is>
      </c>
      <c r="V1232" t="inlineStr">
        <is>
          <t/>
        </is>
      </c>
      <c r="W1232" t="inlineStr">
        <is>
          <t/>
        </is>
      </c>
      <c r="X1232" t="inlineStr">
        <is>
          <t/>
        </is>
      </c>
      <c r="Y1232" t="inlineStr">
        <is>
          <t/>
        </is>
      </c>
      <c r="Z1232" t="inlineStr">
        <is>
          <t/>
        </is>
      </c>
      <c r="AA1232" t="inlineStr">
        <is>
          <t/>
        </is>
      </c>
      <c r="AB1232" t="inlineStr">
        <is>
          <t/>
        </is>
      </c>
      <c r="AC1232" t="inlineStr">
        <is>
          <t/>
        </is>
      </c>
      <c r="AD1232"/>
      <c r="AE1232" t="inlineStr">
        <is>
          <t/>
        </is>
      </c>
      <c r="AF1232" t="inlineStr">
        <is>
          <t/>
        </is>
      </c>
      <c r="AG1232" s="1" t="inlineStr">
        <is>
          <t>https://www.trendyol.com/mkr/delikli-miknatis-misyon-180-li-p-1020488687?merchantId=313265&amp;filterOverPriceListings=false</t>
        </is>
      </c>
    </row>
    <row r="1233">
      <c r="A1233" t="inlineStr">
        <is>
          <t>313265</t>
        </is>
      </c>
      <c r="B1233" t="inlineStr">
        <is>
          <t>6102459625309</t>
        </is>
      </c>
      <c r="C1233" t="inlineStr">
        <is>
          <t>21.0</t>
        </is>
      </c>
      <c r="D1233" t="inlineStr">
        <is>
          <t>RT-RYL-H-83003</t>
        </is>
      </c>
      <c r="E1233" t="inlineStr">
        <is>
          <t>çok</t>
        </is>
      </c>
      <c r="F1233" t="inlineStr">
        <is>
          <t/>
        </is>
      </c>
      <c r="G1233" t="inlineStr">
        <is>
          <t>#2</t>
        </is>
      </c>
      <c r="H1233" t="inlineStr">
        <is>
          <t/>
        </is>
      </c>
      <c r="I1233" t="inlineStr">
        <is>
          <t>MKR</t>
        </is>
      </c>
      <c r="J1233" t="inlineStr">
        <is>
          <t>Havlu</t>
        </is>
      </c>
      <c r="K1233" t="inlineStr">
        <is>
          <t>5326073-0</t>
        </is>
      </c>
      <c r="L1233" t="inlineStr">
        <is>
          <t>Tekli Metal Bez 20x20 Cm Royaleks-MDS1081</t>
        </is>
      </c>
      <c r="M1233" t="inlineStr">
        <is>
          <t/>
        </is>
      </c>
      <c r="N1233" t="inlineStr">
        <is>
          <t>219.58</t>
        </is>
      </c>
      <c r="O1233" t="inlineStr">
        <is>
          <t>219.58</t>
        </is>
      </c>
      <c r="P1233" t="inlineStr">
        <is>
          <t/>
        </is>
      </c>
      <c r="Q1233" t="inlineStr">
        <is>
          <t>336</t>
        </is>
      </c>
      <c r="R1233" t="inlineStr">
        <is>
          <t>20</t>
        </is>
      </c>
      <c r="S1233" t="inlineStr">
        <is>
          <t>0.0</t>
        </is>
      </c>
      <c r="T1233" t="inlineStr">
        <is>
          <t>https://cdn.dsmcdn.com/ty1585/prod/QC/20241016/21/5b67b5fe-e488-3dbf-9888-91d03d6427ee/1_org_zoom.jpg</t>
        </is>
      </c>
      <c r="U1233" t="inlineStr">
        <is>
          <t/>
        </is>
      </c>
      <c r="V1233" t="inlineStr">
        <is>
          <t/>
        </is>
      </c>
      <c r="W1233" t="inlineStr">
        <is>
          <t/>
        </is>
      </c>
      <c r="X1233" t="inlineStr">
        <is>
          <t/>
        </is>
      </c>
      <c r="Y1233" t="inlineStr">
        <is>
          <t/>
        </is>
      </c>
      <c r="Z1233" t="inlineStr">
        <is>
          <t/>
        </is>
      </c>
      <c r="AA1233" t="inlineStr">
        <is>
          <t/>
        </is>
      </c>
      <c r="AB1233" t="inlineStr">
        <is>
          <t/>
        </is>
      </c>
      <c r="AC1233" t="inlineStr">
        <is>
          <t/>
        </is>
      </c>
      <c r="AD1233"/>
      <c r="AE1233" t="inlineStr">
        <is>
          <t/>
        </is>
      </c>
      <c r="AF1233" t="inlineStr">
        <is>
          <t/>
        </is>
      </c>
      <c r="AG1233" s="1" t="inlineStr">
        <is>
          <t>https://www.trendyol.com/mkr/tekli-metal-bez-20x20-cm-royaleks-mds1081-p-1020488626?merchantId=313265&amp;filterOverPriceListings=false</t>
        </is>
      </c>
    </row>
    <row r="1234">
      <c r="A1234" t="inlineStr">
        <is>
          <t>313265</t>
        </is>
      </c>
      <c r="B1234" t="inlineStr">
        <is>
          <t>6102459266243</t>
        </is>
      </c>
      <c r="C1234" t="inlineStr">
        <is>
          <t>20.5</t>
        </is>
      </c>
      <c r="D1234" t="inlineStr">
        <is>
          <t>RT-RYL-HMR14003</t>
        </is>
      </c>
      <c r="E1234" t="inlineStr">
        <is>
          <t>çok</t>
        </is>
      </c>
      <c r="F1234" t="inlineStr">
        <is>
          <t/>
        </is>
      </c>
      <c r="G1234" t="inlineStr">
        <is>
          <t/>
        </is>
      </c>
      <c r="H1234" t="inlineStr">
        <is>
          <t/>
        </is>
      </c>
      <c r="I1234" t="inlineStr">
        <is>
          <t>MKR</t>
        </is>
      </c>
      <c r="J1234" t="inlineStr">
        <is>
          <t>Balon</t>
        </is>
      </c>
      <c r="K1234" t="inlineStr">
        <is>
          <t>5327157-0</t>
        </is>
      </c>
      <c r="L1234" t="inlineStr">
        <is>
          <t>Baskılı Ay Yıldızlı Balon 100'lü - Ürün Kodu : ORC.B.EVİ.36</t>
        </is>
      </c>
      <c r="M1234" t="inlineStr">
        <is>
          <t/>
        </is>
      </c>
      <c r="N1234" t="inlineStr">
        <is>
          <t>1086.46</t>
        </is>
      </c>
      <c r="O1234" t="inlineStr">
        <is>
          <t>1086.46</t>
        </is>
      </c>
      <c r="P1234" t="inlineStr">
        <is>
          <t/>
        </is>
      </c>
      <c r="Q1234" t="inlineStr">
        <is>
          <t>1000</t>
        </is>
      </c>
      <c r="R1234" t="inlineStr">
        <is>
          <t>20</t>
        </is>
      </c>
      <c r="S1234" t="inlineStr">
        <is>
          <t>0.0</t>
        </is>
      </c>
      <c r="T1234" t="inlineStr">
        <is>
          <t>https://cdn.dsmcdn.com/ty1597/prod/QC/20241105/01/69aab6cc-bb02-37e7-82f6-7bbba9883c8b/1_org_zoom.jpg</t>
        </is>
      </c>
      <c r="U1234" t="inlineStr">
        <is>
          <t/>
        </is>
      </c>
      <c r="V1234" t="inlineStr">
        <is>
          <t/>
        </is>
      </c>
      <c r="W1234" t="inlineStr">
        <is>
          <t/>
        </is>
      </c>
      <c r="X1234" t="inlineStr">
        <is>
          <t/>
        </is>
      </c>
      <c r="Y1234" t="inlineStr">
        <is>
          <t/>
        </is>
      </c>
      <c r="Z1234" t="inlineStr">
        <is>
          <t/>
        </is>
      </c>
      <c r="AA1234" t="inlineStr">
        <is>
          <t/>
        </is>
      </c>
      <c r="AB1234" t="inlineStr">
        <is>
          <t/>
        </is>
      </c>
      <c r="AC1234" t="inlineStr">
        <is>
          <t/>
        </is>
      </c>
      <c r="AD1234"/>
      <c r="AE1234" t="inlineStr">
        <is>
          <t/>
        </is>
      </c>
      <c r="AF1234" t="inlineStr">
        <is>
          <t/>
        </is>
      </c>
      <c r="AG1234" s="1" t="inlineStr">
        <is>
          <t>https://www.trendyol.com/mkr/baskili-ay-yildizli-balon-100-lu-urun-kodu-orc-b-evi-36-p-1020488624?merchantId=313265&amp;filterOverPriceListings=false</t>
        </is>
      </c>
    </row>
    <row r="1235">
      <c r="A1235" t="inlineStr">
        <is>
          <t>313265</t>
        </is>
      </c>
      <c r="B1235" t="inlineStr">
        <is>
          <t>6102459609866</t>
        </is>
      </c>
      <c r="C1235" t="inlineStr">
        <is>
          <t>16.5</t>
        </is>
      </c>
      <c r="D1235" t="inlineStr">
        <is>
          <t>RT-RYL-HMR14108</t>
        </is>
      </c>
      <c r="E1235" t="inlineStr">
        <is>
          <t/>
        </is>
      </c>
      <c r="F1235" t="inlineStr">
        <is>
          <t/>
        </is>
      </c>
      <c r="G1235" t="inlineStr">
        <is>
          <t/>
        </is>
      </c>
      <c r="H1235" t="inlineStr">
        <is>
          <t/>
        </is>
      </c>
      <c r="I1235" t="inlineStr">
        <is>
          <t>MKR</t>
        </is>
      </c>
      <c r="J1235" t="inlineStr">
        <is>
          <t>Hobi Makineleri ve Aksesuarları</t>
        </is>
      </c>
      <c r="K1235" t="inlineStr">
        <is>
          <t>5327382-0</t>
        </is>
      </c>
      <c r="L1235" t="inlineStr">
        <is>
          <t>Altın Renkli Mat Metalik Hediye Paketi Süsü No:2 100'lü</t>
        </is>
      </c>
      <c r="M1235" t="inlineStr">
        <is>
          <t/>
        </is>
      </c>
      <c r="N1235" t="inlineStr">
        <is>
          <t>474.45</t>
        </is>
      </c>
      <c r="O1235" t="inlineStr">
        <is>
          <t>474.45</t>
        </is>
      </c>
      <c r="P1235" t="inlineStr">
        <is>
          <t/>
        </is>
      </c>
      <c r="Q1235" t="inlineStr">
        <is>
          <t>379</t>
        </is>
      </c>
      <c r="R1235" t="inlineStr">
        <is>
          <t>20</t>
        </is>
      </c>
      <c r="S1235" t="inlineStr">
        <is>
          <t>0.0</t>
        </is>
      </c>
      <c r="T1235" t="inlineStr">
        <is>
          <t>https://cdn.dsmcdn.com/ty1611/prod/QC/20241211/14/b47ebbd8-e81a-39c7-ada4-0c2a10f94264/1_org_zoom.jpg</t>
        </is>
      </c>
      <c r="U1235" t="inlineStr">
        <is>
          <t/>
        </is>
      </c>
      <c r="V1235" t="inlineStr">
        <is>
          <t/>
        </is>
      </c>
      <c r="W1235" t="inlineStr">
        <is>
          <t/>
        </is>
      </c>
      <c r="X1235" t="inlineStr">
        <is>
          <t/>
        </is>
      </c>
      <c r="Y1235" t="inlineStr">
        <is>
          <t/>
        </is>
      </c>
      <c r="Z1235" t="inlineStr">
        <is>
          <t/>
        </is>
      </c>
      <c r="AA1235" t="inlineStr">
        <is>
          <t/>
        </is>
      </c>
      <c r="AB1235" t="inlineStr">
        <is>
          <t/>
        </is>
      </c>
      <c r="AC1235" t="inlineStr">
        <is>
          <t/>
        </is>
      </c>
      <c r="AD1235"/>
      <c r="AE1235" t="inlineStr">
        <is>
          <t/>
        </is>
      </c>
      <c r="AF1235" t="inlineStr">
        <is>
          <t/>
        </is>
      </c>
      <c r="AG1235" s="1" t="inlineStr">
        <is>
          <t>https://www.trendyol.com/mkr/altin-renkli-mat-metalik-hediye-paketi-susu-no-2-100-lu-p-1020488572?merchantId=313265&amp;filterOverPriceListings=false</t>
        </is>
      </c>
    </row>
    <row r="1236">
      <c r="A1236" t="inlineStr">
        <is>
          <t>313265</t>
        </is>
      </c>
      <c r="B1236" t="inlineStr">
        <is>
          <t>6102459976814</t>
        </is>
      </c>
      <c r="C1236" t="inlineStr">
        <is>
          <t>20.5</t>
        </is>
      </c>
      <c r="D1236" t="inlineStr">
        <is>
          <t>TYCFC59F35FE62889966FA200</t>
        </is>
      </c>
      <c r="E1236" t="inlineStr">
        <is>
          <t>çok</t>
        </is>
      </c>
      <c r="F1236" t="inlineStr">
        <is>
          <t/>
        </is>
      </c>
      <c r="G1236" t="inlineStr">
        <is>
          <t/>
        </is>
      </c>
      <c r="H1236" t="inlineStr">
        <is>
          <t/>
        </is>
      </c>
      <c r="I1236" t="inlineStr">
        <is>
          <t>Vatan</t>
        </is>
      </c>
      <c r="J1236" t="inlineStr">
        <is>
          <t>Balon</t>
        </is>
      </c>
      <c r="K1236" t="inlineStr">
        <is>
          <t>5327274-0</t>
        </is>
      </c>
      <c r="L1236" t="inlineStr">
        <is>
          <t>Tek Renk Balon Kırmızı 100'lü</t>
        </is>
      </c>
      <c r="M1236" t="inlineStr">
        <is>
          <t/>
        </is>
      </c>
      <c r="N1236" t="inlineStr">
        <is>
          <t>1114.06</t>
        </is>
      </c>
      <c r="O1236" t="inlineStr">
        <is>
          <t>1114.06</t>
        </is>
      </c>
      <c r="P1236" t="inlineStr">
        <is>
          <t/>
        </is>
      </c>
      <c r="Q1236" t="inlineStr">
        <is>
          <t>390</t>
        </is>
      </c>
      <c r="R1236" t="inlineStr">
        <is>
          <t>20</t>
        </is>
      </c>
      <c r="S1236" t="inlineStr">
        <is>
          <t>0.0</t>
        </is>
      </c>
      <c r="T1236" t="inlineStr">
        <is>
          <t>https://cdn.dsmcdn.com/ty1607/prod/QC/20241124/04/16a41015-d85e-3331-bef9-33770eff6a7d/1_org_zoom.jpg</t>
        </is>
      </c>
      <c r="U1236" t="inlineStr">
        <is>
          <t/>
        </is>
      </c>
      <c r="V1236" t="inlineStr">
        <is>
          <t/>
        </is>
      </c>
      <c r="W1236" t="inlineStr">
        <is>
          <t/>
        </is>
      </c>
      <c r="X1236" t="inlineStr">
        <is>
          <t/>
        </is>
      </c>
      <c r="Y1236" t="inlineStr">
        <is>
          <t/>
        </is>
      </c>
      <c r="Z1236" t="inlineStr">
        <is>
          <t/>
        </is>
      </c>
      <c r="AA1236" t="inlineStr">
        <is>
          <t/>
        </is>
      </c>
      <c r="AB1236" t="inlineStr">
        <is>
          <t/>
        </is>
      </c>
      <c r="AC1236" t="inlineStr">
        <is>
          <t/>
        </is>
      </c>
      <c r="AD1236"/>
      <c r="AE1236" t="inlineStr">
        <is>
          <t/>
        </is>
      </c>
      <c r="AF1236" t="inlineStr">
        <is>
          <t/>
        </is>
      </c>
      <c r="AG1236" s="1" t="inlineStr">
        <is>
          <t>https://www.trendyol.com/vatan/tek-renk-balon-kirmizi-100-lu-p-1020488498?merchantId=313265&amp;filterOverPriceListings=false</t>
        </is>
      </c>
    </row>
    <row r="1237">
      <c r="A1237" t="inlineStr">
        <is>
          <t>313265</t>
        </is>
      </c>
      <c r="B1237" t="inlineStr">
        <is>
          <t>6102459550397</t>
        </is>
      </c>
      <c r="C1237" t="inlineStr">
        <is>
          <t>20.5</t>
        </is>
      </c>
      <c r="D1237" t="inlineStr">
        <is>
          <t>RT-RYL-HMR11891</t>
        </is>
      </c>
      <c r="E1237" t="inlineStr">
        <is>
          <t>çok</t>
        </is>
      </c>
      <c r="F1237" t="inlineStr">
        <is>
          <t/>
        </is>
      </c>
      <c r="G1237" t="inlineStr">
        <is>
          <t/>
        </is>
      </c>
      <c r="H1237" t="inlineStr">
        <is>
          <t/>
        </is>
      </c>
      <c r="I1237" t="inlineStr">
        <is>
          <t>Vatan</t>
        </is>
      </c>
      <c r="J1237" t="inlineStr">
        <is>
          <t>Balon</t>
        </is>
      </c>
      <c r="K1237" t="inlineStr">
        <is>
          <t>5319940-0</t>
        </is>
      </c>
      <c r="L1237" t="inlineStr">
        <is>
          <t>İç Mekan Dekorasyon Balonu Pembe - 100 Adet</t>
        </is>
      </c>
      <c r="M1237" t="inlineStr">
        <is>
          <t/>
        </is>
      </c>
      <c r="N1237" t="inlineStr">
        <is>
          <t>917.63</t>
        </is>
      </c>
      <c r="O1237" t="inlineStr">
        <is>
          <t>917.63</t>
        </is>
      </c>
      <c r="P1237" t="inlineStr">
        <is>
          <t/>
        </is>
      </c>
      <c r="Q1237" t="inlineStr">
        <is>
          <t>756</t>
        </is>
      </c>
      <c r="R1237" t="inlineStr">
        <is>
          <t>20</t>
        </is>
      </c>
      <c r="S1237" t="inlineStr">
        <is>
          <t>0.0</t>
        </is>
      </c>
      <c r="T1237" t="inlineStr">
        <is>
          <t>https://cdn.dsmcdn.com/ty1569/prod/QC/20240924/14/f54c911c-1ab9-3e30-a981-2f5404be7a13/1_org_zoom.jpg</t>
        </is>
      </c>
      <c r="U1237" t="inlineStr">
        <is>
          <t/>
        </is>
      </c>
      <c r="V1237" t="inlineStr">
        <is>
          <t/>
        </is>
      </c>
      <c r="W1237" t="inlineStr">
        <is>
          <t/>
        </is>
      </c>
      <c r="X1237" t="inlineStr">
        <is>
          <t/>
        </is>
      </c>
      <c r="Y1237" t="inlineStr">
        <is>
          <t/>
        </is>
      </c>
      <c r="Z1237" t="inlineStr">
        <is>
          <t/>
        </is>
      </c>
      <c r="AA1237" t="inlineStr">
        <is>
          <t/>
        </is>
      </c>
      <c r="AB1237" t="inlineStr">
        <is>
          <t/>
        </is>
      </c>
      <c r="AC1237" t="inlineStr">
        <is>
          <t/>
        </is>
      </c>
      <c r="AD1237"/>
      <c r="AE1237" t="inlineStr">
        <is>
          <t/>
        </is>
      </c>
      <c r="AF1237" t="inlineStr">
        <is>
          <t/>
        </is>
      </c>
      <c r="AG1237" s="1" t="inlineStr">
        <is>
          <t>https://www.trendyol.com/vatan/ic-mekan-dekorasyon-balonu-pembe-100-adet-p-1020488316?merchantId=313265&amp;filterOverPriceListings=false</t>
        </is>
      </c>
    </row>
    <row r="1238">
      <c r="A1238" t="inlineStr">
        <is>
          <t>313265</t>
        </is>
      </c>
      <c r="B1238" t="inlineStr">
        <is>
          <t>6102459587492</t>
        </is>
      </c>
      <c r="C1238" t="inlineStr">
        <is>
          <t>20.5</t>
        </is>
      </c>
      <c r="D1238" t="inlineStr">
        <is>
          <t>RT-RYL-BN24095-22-20</t>
        </is>
      </c>
      <c r="E1238" t="inlineStr">
        <is>
          <t/>
        </is>
      </c>
      <c r="F1238" t="inlineStr">
        <is>
          <t/>
        </is>
      </c>
      <c r="G1238" t="inlineStr">
        <is>
          <t/>
        </is>
      </c>
      <c r="H1238" t="inlineStr">
        <is>
          <t/>
        </is>
      </c>
      <c r="I1238" t="inlineStr">
        <is>
          <t>MKR</t>
        </is>
      </c>
      <c r="J1238" t="inlineStr">
        <is>
          <t>Boncuk</t>
        </is>
      </c>
      <c r="K1238" t="inlineStr">
        <is>
          <t>5327850-0</t>
        </is>
      </c>
      <c r="L1238" t="inlineStr">
        <is>
          <t>Kesme Cam Boncuk 2mm - 20 Gram - Koyu Kahverengi -BNC324</t>
        </is>
      </c>
      <c r="M1238" t="inlineStr">
        <is>
          <t/>
        </is>
      </c>
      <c r="N1238" t="inlineStr">
        <is>
          <t>195.23</t>
        </is>
      </c>
      <c r="O1238" t="inlineStr">
        <is>
          <t>195.23</t>
        </is>
      </c>
      <c r="P1238" t="inlineStr">
        <is>
          <t/>
        </is>
      </c>
      <c r="Q1238" t="inlineStr">
        <is>
          <t>1533</t>
        </is>
      </c>
      <c r="R1238" t="inlineStr">
        <is>
          <t>20</t>
        </is>
      </c>
      <c r="S1238" t="inlineStr">
        <is>
          <t>0.0</t>
        </is>
      </c>
      <c r="T1238" t="inlineStr">
        <is>
          <t>https://cdn.dsmcdn.com/ty1635/prod/QC/20250212/14/3ffb9a95-57ef-3192-8704-9bc48a893ad6/1_org_zoom.jpg</t>
        </is>
      </c>
      <c r="U1238" t="inlineStr">
        <is>
          <t>https://cdn.dsmcdn.com/ty1636/prod/QC/20250212/14/fd1904d5-5996-3a96-80b8-728498142cea/1_org_zoom.jpg</t>
        </is>
      </c>
      <c r="V1238" t="inlineStr">
        <is>
          <t/>
        </is>
      </c>
      <c r="W1238" t="inlineStr">
        <is>
          <t/>
        </is>
      </c>
      <c r="X1238" t="inlineStr">
        <is>
          <t/>
        </is>
      </c>
      <c r="Y1238" t="inlineStr">
        <is>
          <t/>
        </is>
      </c>
      <c r="Z1238" t="inlineStr">
        <is>
          <t/>
        </is>
      </c>
      <c r="AA1238" t="inlineStr">
        <is>
          <t/>
        </is>
      </c>
      <c r="AB1238" t="inlineStr">
        <is>
          <t/>
        </is>
      </c>
      <c r="AC1238" t="inlineStr">
        <is>
          <t/>
        </is>
      </c>
      <c r="AD1238"/>
      <c r="AE1238" t="inlineStr">
        <is>
          <t/>
        </is>
      </c>
      <c r="AF1238" t="inlineStr">
        <is>
          <t/>
        </is>
      </c>
      <c r="AG1238" s="1" t="inlineStr">
        <is>
          <t>https://www.trendyol.com/mkr/kesme-cam-boncuk-2mm-20-gram-koyu-kahverengi-bnc324-p-1020487503?merchantId=313265&amp;filterOverPriceListings=false</t>
        </is>
      </c>
    </row>
    <row r="1239">
      <c r="A1239" t="inlineStr">
        <is>
          <t>313265</t>
        </is>
      </c>
      <c r="B1239" t="inlineStr">
        <is>
          <t>6102459792452</t>
        </is>
      </c>
      <c r="C1239" t="inlineStr">
        <is>
          <t>20.5</t>
        </is>
      </c>
      <c r="D1239" t="inlineStr">
        <is>
          <t>RT-RYL-BN24099-07-24</t>
        </is>
      </c>
      <c r="E1239" t="inlineStr">
        <is>
          <t/>
        </is>
      </c>
      <c r="F1239" t="inlineStr">
        <is>
          <t/>
        </is>
      </c>
      <c r="G1239" t="inlineStr">
        <is>
          <t/>
        </is>
      </c>
      <c r="H1239" t="inlineStr">
        <is>
          <t/>
        </is>
      </c>
      <c r="I1239" t="inlineStr">
        <is>
          <t>MKR</t>
        </is>
      </c>
      <c r="J1239" t="inlineStr">
        <is>
          <t>Boncuk</t>
        </is>
      </c>
      <c r="K1239" t="inlineStr">
        <is>
          <t>5328073-0</t>
        </is>
      </c>
      <c r="L1239" t="inlineStr">
        <is>
          <t>Oya Abiye Bileklik Kolye Pleksi Metalik Plastik Pul Altın Renk 24 gram 120 adet - BNC540</t>
        </is>
      </c>
      <c r="M1239" t="inlineStr">
        <is>
          <t/>
        </is>
      </c>
      <c r="N1239" t="inlineStr">
        <is>
          <t>243.93</t>
        </is>
      </c>
      <c r="O1239" t="inlineStr">
        <is>
          <t>243.93</t>
        </is>
      </c>
      <c r="P1239" t="inlineStr">
        <is>
          <t/>
        </is>
      </c>
      <c r="Q1239" t="inlineStr">
        <is>
          <t>1025</t>
        </is>
      </c>
      <c r="R1239" t="inlineStr">
        <is>
          <t>20</t>
        </is>
      </c>
      <c r="S1239" t="inlineStr">
        <is>
          <t>0.0</t>
        </is>
      </c>
      <c r="T1239" t="inlineStr">
        <is>
          <t>https://cdn.dsmcdn.com/ty1655/prod/QC/20250324/04/2e9a9fd5-33c0-307f-9c72-2e59aa34c877/1_org_zoom.jpg</t>
        </is>
      </c>
      <c r="U1239" t="inlineStr">
        <is>
          <t>https://cdn.dsmcdn.com/ty1654/prod/QC/20250324/04/c9a83dec-7b50-3491-bcca-63a5c13422fc/1_org_zoom.jpg</t>
        </is>
      </c>
      <c r="V1239" t="inlineStr">
        <is>
          <t/>
        </is>
      </c>
      <c r="W1239" t="inlineStr">
        <is>
          <t/>
        </is>
      </c>
      <c r="X1239" t="inlineStr">
        <is>
          <t/>
        </is>
      </c>
      <c r="Y1239" t="inlineStr">
        <is>
          <t/>
        </is>
      </c>
      <c r="Z1239" t="inlineStr">
        <is>
          <t/>
        </is>
      </c>
      <c r="AA1239" t="inlineStr">
        <is>
          <t/>
        </is>
      </c>
      <c r="AB1239" t="inlineStr">
        <is>
          <t/>
        </is>
      </c>
      <c r="AC1239" t="inlineStr">
        <is>
          <t/>
        </is>
      </c>
      <c r="AD1239"/>
      <c r="AE1239" t="inlineStr">
        <is>
          <t/>
        </is>
      </c>
      <c r="AF1239" t="inlineStr">
        <is>
          <t/>
        </is>
      </c>
      <c r="AG1239" s="1" t="inlineStr">
        <is>
          <t>https://www.trendyol.com/mkr/oya-abiye-bileklik-kolye-pleksi-metalik-plastik-pul-altin-renk-24-gram-120-adet-bnc540-p-1020487388?merchantId=313265&amp;filterOverPriceListings=false</t>
        </is>
      </c>
    </row>
    <row r="1240">
      <c r="A1240" t="inlineStr">
        <is>
          <t>313265</t>
        </is>
      </c>
      <c r="B1240" t="inlineStr">
        <is>
          <t>6102459594537</t>
        </is>
      </c>
      <c r="C1240" t="inlineStr">
        <is>
          <t>20.5</t>
        </is>
      </c>
      <c r="D1240" t="inlineStr">
        <is>
          <t>RT-RYL-HMR24803</t>
        </is>
      </c>
      <c r="E1240" t="inlineStr">
        <is>
          <t/>
        </is>
      </c>
      <c r="F1240" t="inlineStr">
        <is>
          <t/>
        </is>
      </c>
      <c r="G1240" t="inlineStr">
        <is>
          <t/>
        </is>
      </c>
      <c r="H1240" t="inlineStr">
        <is>
          <t/>
        </is>
      </c>
      <c r="I1240" t="inlineStr">
        <is>
          <t>MKR</t>
        </is>
      </c>
      <c r="J1240" t="inlineStr">
        <is>
          <t>Boncuk</t>
        </is>
      </c>
      <c r="K1240" t="inlineStr">
        <is>
          <t>5330893-0</t>
        </is>
      </c>
      <c r="L1240" t="inlineStr">
        <is>
          <t>500 gram 14mm Krem Renk Plastik İnci Boncuk Çanta ve Takı Yapım Boncuğu (~270 adet)</t>
        </is>
      </c>
      <c r="M1240" t="inlineStr">
        <is>
          <t/>
        </is>
      </c>
      <c r="N1240" t="inlineStr">
        <is>
          <t>904.64</t>
        </is>
      </c>
      <c r="O1240" t="inlineStr">
        <is>
          <t>904.64</t>
        </is>
      </c>
      <c r="P1240" t="inlineStr">
        <is>
          <t/>
        </is>
      </c>
      <c r="Q1240" t="inlineStr">
        <is>
          <t>1963</t>
        </is>
      </c>
      <c r="R1240" t="inlineStr">
        <is>
          <t>20</t>
        </is>
      </c>
      <c r="S1240" t="inlineStr">
        <is>
          <t>0.0</t>
        </is>
      </c>
      <c r="T1240" t="inlineStr">
        <is>
          <t>https://cdn.dsmcdn.com/ty1681/prod/QC/20250520/16/886e3cb9-e078-33e1-9439-a20f267ca609/1_org_zoom.jpg</t>
        </is>
      </c>
      <c r="U1240" t="inlineStr">
        <is>
          <t>https://cdn.dsmcdn.com/ty1681/prod/QC/20250520/16/cb1aaa54-63b0-3e3a-82bd-779621efae0a/1_org_zoom.jpg</t>
        </is>
      </c>
      <c r="V1240" t="inlineStr">
        <is>
          <t/>
        </is>
      </c>
      <c r="W1240" t="inlineStr">
        <is>
          <t/>
        </is>
      </c>
      <c r="X1240" t="inlineStr">
        <is>
          <t/>
        </is>
      </c>
      <c r="Y1240" t="inlineStr">
        <is>
          <t/>
        </is>
      </c>
      <c r="Z1240" t="inlineStr">
        <is>
          <t/>
        </is>
      </c>
      <c r="AA1240" t="inlineStr">
        <is>
          <t/>
        </is>
      </c>
      <c r="AB1240" t="inlineStr">
        <is>
          <t/>
        </is>
      </c>
      <c r="AC1240" t="inlineStr">
        <is>
          <t/>
        </is>
      </c>
      <c r="AD1240"/>
      <c r="AE1240" t="inlineStr">
        <is>
          <t/>
        </is>
      </c>
      <c r="AF1240" t="inlineStr">
        <is>
          <t/>
        </is>
      </c>
      <c r="AG1240" s="1" t="inlineStr">
        <is>
          <t>https://www.trendyol.com/mkr/500-gram-14mm-krem-renk-plastik-inci-boncuk-canta-ve-taki-yapim-boncugu-270-adet-p-1020487264?merchantId=313265&amp;filterOverPriceListings=false</t>
        </is>
      </c>
    </row>
    <row r="1241">
      <c r="A1241" t="inlineStr">
        <is>
          <t>313265</t>
        </is>
      </c>
      <c r="B1241" t="inlineStr">
        <is>
          <t>6102459169315</t>
        </is>
      </c>
      <c r="C1241" t="inlineStr">
        <is>
          <t>20.5</t>
        </is>
      </c>
      <c r="D1241" t="inlineStr">
        <is>
          <t>RT-RYL-HMR17379</t>
        </is>
      </c>
      <c r="E1241" t="inlineStr">
        <is>
          <t>çok</t>
        </is>
      </c>
      <c r="F1241" t="inlineStr">
        <is>
          <t/>
        </is>
      </c>
      <c r="G1241" t="inlineStr">
        <is>
          <t/>
        </is>
      </c>
      <c r="H1241" t="inlineStr">
        <is>
          <t/>
        </is>
      </c>
      <c r="I1241" t="inlineStr">
        <is>
          <t>MKR</t>
        </is>
      </c>
      <c r="J1241" t="inlineStr">
        <is>
          <t>Nakış İpi</t>
        </is>
      </c>
      <c r="K1241" t="inlineStr">
        <is>
          <t>5324812-0</t>
        </is>
      </c>
      <c r="L1241" t="inlineStr">
        <is>
          <t>3 Adet Altınbaşak Oya ve Dantel İpi 20 gr - Royaleks - No: 006 - 352 - 133</t>
        </is>
      </c>
      <c r="M1241" t="inlineStr">
        <is>
          <t/>
        </is>
      </c>
      <c r="N1241" t="inlineStr">
        <is>
          <t>289.38</t>
        </is>
      </c>
      <c r="O1241" t="inlineStr">
        <is>
          <t>289.38</t>
        </is>
      </c>
      <c r="P1241" t="inlineStr">
        <is>
          <t/>
        </is>
      </c>
      <c r="Q1241" t="inlineStr">
        <is>
          <t>1741</t>
        </is>
      </c>
      <c r="R1241" t="inlineStr">
        <is>
          <t>10</t>
        </is>
      </c>
      <c r="S1241" t="inlineStr">
        <is>
          <t>0.0</t>
        </is>
      </c>
      <c r="T1241" t="inlineStr">
        <is>
          <t>https://cdn.dsmcdn.com/ty1550/prod/QC/20240916/12/feda3ed1-8dfc-3e57-8398-6001346a8cff/1_org_zoom.jpg</t>
        </is>
      </c>
      <c r="U1241" t="inlineStr">
        <is>
          <t>https://cdn.dsmcdn.com/ty1549/prod/QC/20240916/12/6a2ce0ce-2380-34c6-b3cf-3194a9ceaf8f/1_org_zoom.jpg</t>
        </is>
      </c>
      <c r="V1241" t="inlineStr">
        <is>
          <t>https://cdn.dsmcdn.com/ty1549/prod/QC/20240916/12/bf749bfd-99d4-38a9-9869-66db357c7c6e/1_org_zoom.jpg</t>
        </is>
      </c>
      <c r="W1241" t="inlineStr">
        <is>
          <t>https://cdn.dsmcdn.com/ty1548/prod/QC/20240916/12/d80490c1-d2bc-3aa8-ab8f-d9f667511f2e/1_org_zoom.jpg</t>
        </is>
      </c>
      <c r="X1241" t="inlineStr">
        <is>
          <t>https://cdn.dsmcdn.com/ty1550/prod/QC/20240916/12/c63987a2-1b88-3f70-98e2-db7cf722a53f/1_org_zoom.jpg</t>
        </is>
      </c>
      <c r="Y1241" t="inlineStr">
        <is>
          <t/>
        </is>
      </c>
      <c r="Z1241" t="inlineStr">
        <is>
          <t/>
        </is>
      </c>
      <c r="AA1241" t="inlineStr">
        <is>
          <t/>
        </is>
      </c>
      <c r="AB1241" t="inlineStr">
        <is>
          <t/>
        </is>
      </c>
      <c r="AC1241" t="inlineStr">
        <is>
          <t/>
        </is>
      </c>
      <c r="AD1241"/>
      <c r="AE1241" t="inlineStr">
        <is>
          <t/>
        </is>
      </c>
      <c r="AF1241" t="inlineStr">
        <is>
          <t/>
        </is>
      </c>
      <c r="AG1241" s="1" t="inlineStr">
        <is>
          <t>https://www.trendyol.com/mkr/3-adet-altinbasak-oya-ve-dantel-ipi-20-gr-royaleks-no-006-352-133-p-1020486518?merchantId=313265&amp;filterOverPriceListings=false</t>
        </is>
      </c>
    </row>
    <row r="1242">
      <c r="A1242" t="inlineStr">
        <is>
          <t>313265</t>
        </is>
      </c>
      <c r="B1242" t="inlineStr">
        <is>
          <t>6102459453315</t>
        </is>
      </c>
      <c r="C1242" t="inlineStr">
        <is>
          <t>20.5</t>
        </is>
      </c>
      <c r="D1242" t="inlineStr">
        <is>
          <t>RT-RYL-HMR17345</t>
        </is>
      </c>
      <c r="E1242" t="inlineStr">
        <is>
          <t>çok</t>
        </is>
      </c>
      <c r="F1242" t="inlineStr">
        <is>
          <t/>
        </is>
      </c>
      <c r="G1242" t="inlineStr">
        <is>
          <t/>
        </is>
      </c>
      <c r="H1242" t="inlineStr">
        <is>
          <t/>
        </is>
      </c>
      <c r="I1242" t="inlineStr">
        <is>
          <t>MKR</t>
        </is>
      </c>
      <c r="J1242" t="inlineStr">
        <is>
          <t>Nakış İpi</t>
        </is>
      </c>
      <c r="K1242" t="inlineStr">
        <is>
          <t>5324772-0</t>
        </is>
      </c>
      <c r="L1242" t="inlineStr">
        <is>
          <t>3 Adet Altınbaşak Oya ve Dantel İpi 20 gr - Royaleks - No: 911 - 635 - 369</t>
        </is>
      </c>
      <c r="M1242" t="inlineStr">
        <is>
          <t/>
        </is>
      </c>
      <c r="N1242" t="inlineStr">
        <is>
          <t>289.38</t>
        </is>
      </c>
      <c r="O1242" t="inlineStr">
        <is>
          <t>289.38</t>
        </is>
      </c>
      <c r="P1242" t="inlineStr">
        <is>
          <t/>
        </is>
      </c>
      <c r="Q1242" t="inlineStr">
        <is>
          <t>1741</t>
        </is>
      </c>
      <c r="R1242" t="inlineStr">
        <is>
          <t>10</t>
        </is>
      </c>
      <c r="S1242" t="inlineStr">
        <is>
          <t>0.0</t>
        </is>
      </c>
      <c r="T1242" t="inlineStr">
        <is>
          <t>https://cdn.dsmcdn.com/ty1640/prod/QC/20250219/14/d56c6d71-246e-37df-bf24-a8eba87f201d/1_org_zoom.jpg</t>
        </is>
      </c>
      <c r="U1242" t="inlineStr">
        <is>
          <t>https://cdn.dsmcdn.com/ty1638/prod/QC/20250219/14/186087a5-e319-3a07-8266-52adf2af4417/1_org_zoom.jpg</t>
        </is>
      </c>
      <c r="V1242" t="inlineStr">
        <is>
          <t>https://cdn.dsmcdn.com/ty1549/prod/QC/20240916/12/28745e72-c2f9-3d16-88b4-f3938f47fbf6/1_org_zoom.jpg</t>
        </is>
      </c>
      <c r="W1242" t="inlineStr">
        <is>
          <t>https://cdn.dsmcdn.com/ty1549/prod/QC/20240916/12/22c6ae4a-dade-3991-88b1-0eb03e996a88/1_org_zoom.jpg</t>
        </is>
      </c>
      <c r="X1242" t="inlineStr">
        <is>
          <t>https://cdn.dsmcdn.com/ty1549/prod/QC/20240916/12/496d0d75-0888-30d8-99f0-221837ab2a73/1_org_zoom.jpg</t>
        </is>
      </c>
      <c r="Y1242" t="inlineStr">
        <is>
          <t/>
        </is>
      </c>
      <c r="Z1242" t="inlineStr">
        <is>
          <t/>
        </is>
      </c>
      <c r="AA1242" t="inlineStr">
        <is>
          <t/>
        </is>
      </c>
      <c r="AB1242" t="inlineStr">
        <is>
          <t/>
        </is>
      </c>
      <c r="AC1242" t="inlineStr">
        <is>
          <t/>
        </is>
      </c>
      <c r="AD1242"/>
      <c r="AE1242" t="inlineStr">
        <is>
          <t/>
        </is>
      </c>
      <c r="AF1242" t="inlineStr">
        <is>
          <t/>
        </is>
      </c>
      <c r="AG1242" s="1" t="inlineStr">
        <is>
          <t>https://www.trendyol.com/mkr/3-adet-altinbasak-oya-ve-dantel-ipi-20-gr-royaleks-no-911-635-369-p-1020486517?merchantId=313265&amp;filterOverPriceListings=false</t>
        </is>
      </c>
    </row>
    <row r="1243">
      <c r="A1243" t="inlineStr">
        <is>
          <t>313265</t>
        </is>
      </c>
      <c r="B1243" t="inlineStr">
        <is>
          <t>6102459575406</t>
        </is>
      </c>
      <c r="C1243" t="inlineStr">
        <is>
          <t>20.5</t>
        </is>
      </c>
      <c r="D1243" t="inlineStr">
        <is>
          <t>RT-RYL-HMR16764</t>
        </is>
      </c>
      <c r="E1243" t="inlineStr">
        <is>
          <t>çok</t>
        </is>
      </c>
      <c r="F1243" t="inlineStr">
        <is>
          <t/>
        </is>
      </c>
      <c r="G1243" t="inlineStr">
        <is>
          <t/>
        </is>
      </c>
      <c r="H1243" t="inlineStr">
        <is>
          <t/>
        </is>
      </c>
      <c r="I1243" t="inlineStr">
        <is>
          <t>MKR</t>
        </is>
      </c>
      <c r="J1243" t="inlineStr">
        <is>
          <t>Nakış İpi</t>
        </is>
      </c>
      <c r="K1243" t="inlineStr">
        <is>
          <t>5324634-0</t>
        </is>
      </c>
      <c r="L1243" t="inlineStr">
        <is>
          <t>3 Adet Altınbaşak Oya ve Dantel İpi 20 gr - Royaleks - No: 031</t>
        </is>
      </c>
      <c r="M1243" t="inlineStr">
        <is>
          <t/>
        </is>
      </c>
      <c r="N1243" t="inlineStr">
        <is>
          <t>289.38</t>
        </is>
      </c>
      <c r="O1243" t="inlineStr">
        <is>
          <t>289.38</t>
        </is>
      </c>
      <c r="P1243" t="inlineStr">
        <is>
          <t/>
        </is>
      </c>
      <c r="Q1243" t="inlineStr">
        <is>
          <t>1742</t>
        </is>
      </c>
      <c r="R1243" t="inlineStr">
        <is>
          <t>10</t>
        </is>
      </c>
      <c r="S1243" t="inlineStr">
        <is>
          <t>0.0</t>
        </is>
      </c>
      <c r="T1243" t="inlineStr">
        <is>
          <t>https://cdn.dsmcdn.com/ty1550/prod/QC/20240916/12/2f39529c-fd1c-3743-a56d-8c08c4dcedf2/1_org_zoom.jpg</t>
        </is>
      </c>
      <c r="U1243" t="inlineStr">
        <is>
          <t>https://cdn.dsmcdn.com/ty1548/prod/QC/20240916/12/d638395f-5709-3979-8dd1-421ae515f44e/1_org_zoom.jpg</t>
        </is>
      </c>
      <c r="V1243" t="inlineStr">
        <is>
          <t>https://cdn.dsmcdn.com/ty1549/prod/QC/20240916/12/5ac8a461-3fa2-3af4-8108-3a3b1e3afd99/1_org_zoom.jpg</t>
        </is>
      </c>
      <c r="W1243" t="inlineStr">
        <is>
          <t/>
        </is>
      </c>
      <c r="X1243" t="inlineStr">
        <is>
          <t/>
        </is>
      </c>
      <c r="Y1243" t="inlineStr">
        <is>
          <t/>
        </is>
      </c>
      <c r="Z1243" t="inlineStr">
        <is>
          <t/>
        </is>
      </c>
      <c r="AA1243" t="inlineStr">
        <is>
          <t/>
        </is>
      </c>
      <c r="AB1243" t="inlineStr">
        <is>
          <t/>
        </is>
      </c>
      <c r="AC1243" t="inlineStr">
        <is>
          <t/>
        </is>
      </c>
      <c r="AD1243"/>
      <c r="AE1243" t="inlineStr">
        <is>
          <t/>
        </is>
      </c>
      <c r="AF1243" t="inlineStr">
        <is>
          <t/>
        </is>
      </c>
      <c r="AG1243" s="1" t="inlineStr">
        <is>
          <t>https://www.trendyol.com/mkr/3-adet-altinbasak-oya-ve-dantel-ipi-20-gr-royaleks-no-031-p-1020486514?merchantId=313265&amp;filterOverPriceListings=false</t>
        </is>
      </c>
    </row>
    <row r="1244">
      <c r="A1244" t="inlineStr">
        <is>
          <t>313265</t>
        </is>
      </c>
      <c r="B1244" t="inlineStr">
        <is>
          <t>6102459937051</t>
        </is>
      </c>
      <c r="C1244" t="inlineStr">
        <is>
          <t>20.5</t>
        </is>
      </c>
      <c r="D1244" t="inlineStr">
        <is>
          <t>RT-RYL-HMR17381</t>
        </is>
      </c>
      <c r="E1244" t="inlineStr">
        <is>
          <t>çok</t>
        </is>
      </c>
      <c r="F1244" t="inlineStr">
        <is>
          <t/>
        </is>
      </c>
      <c r="G1244" t="inlineStr">
        <is>
          <t/>
        </is>
      </c>
      <c r="H1244" t="inlineStr">
        <is>
          <t/>
        </is>
      </c>
      <c r="I1244" t="inlineStr">
        <is>
          <t>MKR</t>
        </is>
      </c>
      <c r="J1244" t="inlineStr">
        <is>
          <t>Nakış İpi</t>
        </is>
      </c>
      <c r="K1244" t="inlineStr">
        <is>
          <t>5324814-0</t>
        </is>
      </c>
      <c r="L1244" t="inlineStr">
        <is>
          <t>3 Adet Altınbaşak Oya ve Dantel İpi 20 gr - Royaleks - No: 415 - 970 - 745</t>
        </is>
      </c>
      <c r="M1244" t="inlineStr">
        <is>
          <t/>
        </is>
      </c>
      <c r="N1244" t="inlineStr">
        <is>
          <t>289.38</t>
        </is>
      </c>
      <c r="O1244" t="inlineStr">
        <is>
          <t>289.38</t>
        </is>
      </c>
      <c r="P1244" t="inlineStr">
        <is>
          <t/>
        </is>
      </c>
      <c r="Q1244" t="inlineStr">
        <is>
          <t>1742</t>
        </is>
      </c>
      <c r="R1244" t="inlineStr">
        <is>
          <t>10</t>
        </is>
      </c>
      <c r="S1244" t="inlineStr">
        <is>
          <t>0.0</t>
        </is>
      </c>
      <c r="T1244" t="inlineStr">
        <is>
          <t>https://cdn.dsmcdn.com/ty1550/prod/QC/20240916/12/9ae03c76-7988-3134-82de-e019fdd392fd/1_org_zoom.jpg</t>
        </is>
      </c>
      <c r="U1244" t="inlineStr">
        <is>
          <t>https://cdn.dsmcdn.com/ty1548/prod/QC/20240916/12/b3478b7c-36c9-3c7f-b4ef-5104214742e4/1_org_zoom.jpg</t>
        </is>
      </c>
      <c r="V1244" t="inlineStr">
        <is>
          <t>https://cdn.dsmcdn.com/ty1548/prod/QC/20240916/12/f02d2437-bdd5-398c-9522-5ca8eac71667/1_org_zoom.jpg</t>
        </is>
      </c>
      <c r="W1244" t="inlineStr">
        <is>
          <t>https://cdn.dsmcdn.com/ty1549/prod/QC/20240916/12/3ed2e312-a286-3fbe-8743-a3909b7cba1a/1_org_zoom.jpg</t>
        </is>
      </c>
      <c r="X1244" t="inlineStr">
        <is>
          <t>https://cdn.dsmcdn.com/ty1549/prod/QC/20240916/12/bb42b65b-ef41-311c-8d5e-ebf0d5ddbd1f/1_org_zoom.jpg</t>
        </is>
      </c>
      <c r="Y1244" t="inlineStr">
        <is>
          <t/>
        </is>
      </c>
      <c r="Z1244" t="inlineStr">
        <is>
          <t/>
        </is>
      </c>
      <c r="AA1244" t="inlineStr">
        <is>
          <t/>
        </is>
      </c>
      <c r="AB1244" t="inlineStr">
        <is>
          <t/>
        </is>
      </c>
      <c r="AC1244" t="inlineStr">
        <is>
          <t/>
        </is>
      </c>
      <c r="AD1244"/>
      <c r="AE1244" t="inlineStr">
        <is>
          <t/>
        </is>
      </c>
      <c r="AF1244" t="inlineStr">
        <is>
          <t/>
        </is>
      </c>
      <c r="AG1244" s="1" t="inlineStr">
        <is>
          <t>https://www.trendyol.com/mkr/3-adet-altinbasak-oya-ve-dantel-ipi-20-gr-royaleks-no-415-970-745-p-1020486511?merchantId=313265&amp;filterOverPriceListings=false</t>
        </is>
      </c>
    </row>
    <row r="1245">
      <c r="A1245" t="inlineStr">
        <is>
          <t>313265</t>
        </is>
      </c>
      <c r="B1245" t="inlineStr">
        <is>
          <t>6102459472651</t>
        </is>
      </c>
      <c r="C1245" t="inlineStr">
        <is>
          <t>20.5</t>
        </is>
      </c>
      <c r="D1245" t="inlineStr">
        <is>
          <t>RT-RYL-HMR16798</t>
        </is>
      </c>
      <c r="E1245" t="inlineStr">
        <is>
          <t>çok</t>
        </is>
      </c>
      <c r="F1245" t="inlineStr">
        <is>
          <t/>
        </is>
      </c>
      <c r="G1245" t="inlineStr">
        <is>
          <t/>
        </is>
      </c>
      <c r="H1245" t="inlineStr">
        <is>
          <t/>
        </is>
      </c>
      <c r="I1245" t="inlineStr">
        <is>
          <t>MKR</t>
        </is>
      </c>
      <c r="J1245" t="inlineStr">
        <is>
          <t>Nakış İpi</t>
        </is>
      </c>
      <c r="K1245" t="inlineStr">
        <is>
          <t>5324668-0</t>
        </is>
      </c>
      <c r="L1245" t="inlineStr">
        <is>
          <t>3 Adet Altınbaşak Oya ve Dantel İpi 20 gr - Royaleks - No: 111</t>
        </is>
      </c>
      <c r="M1245" t="inlineStr">
        <is>
          <t>3 Adet Altınbaşak Oya ve Dantel İpi 20 gr - Royaleks - No: 111</t>
        </is>
      </c>
      <c r="N1245" t="inlineStr">
        <is>
          <t>289.38</t>
        </is>
      </c>
      <c r="O1245" t="inlineStr">
        <is>
          <t>289.38</t>
        </is>
      </c>
      <c r="P1245" t="inlineStr">
        <is>
          <t>228.0</t>
        </is>
      </c>
      <c r="Q1245" t="inlineStr">
        <is>
          <t>1742</t>
        </is>
      </c>
      <c r="R1245" t="inlineStr">
        <is>
          <t>10</t>
        </is>
      </c>
      <c r="S1245" t="inlineStr">
        <is>
          <t>0.0</t>
        </is>
      </c>
      <c r="T1245" t="inlineStr">
        <is>
          <t>https://cdn.dsmcdn.com/ty1548/prod/QC/20240916/12/82fd0ffd-26e7-3457-b6c3-dba474cf10d5/1_org_zoom.jpg</t>
        </is>
      </c>
      <c r="U1245" t="inlineStr">
        <is>
          <t>https://cdn.dsmcdn.com/ty1550/prod/QC/20240916/12/5f4a1dd9-a33c-3d52-887d-ed8efca13991/1_org_zoom.jpg</t>
        </is>
      </c>
      <c r="V1245" t="inlineStr">
        <is>
          <t>https://cdn.dsmcdn.com/ty1550/prod/QC/20240916/12/61113f3b-74aa-3d9e-bb75-aeeb28ec28a3/1_org_zoom.jpg</t>
        </is>
      </c>
      <c r="W1245" t="inlineStr">
        <is>
          <t/>
        </is>
      </c>
      <c r="X1245" t="inlineStr">
        <is>
          <t/>
        </is>
      </c>
      <c r="Y1245" t="inlineStr">
        <is>
          <t/>
        </is>
      </c>
      <c r="Z1245" t="inlineStr">
        <is>
          <t/>
        </is>
      </c>
      <c r="AA1245" t="inlineStr">
        <is>
          <t/>
        </is>
      </c>
      <c r="AB1245" t="inlineStr">
        <is>
          <t/>
        </is>
      </c>
      <c r="AC1245" t="inlineStr">
        <is>
          <t/>
        </is>
      </c>
      <c r="AD1245"/>
      <c r="AE1245" t="inlineStr">
        <is>
          <t/>
        </is>
      </c>
      <c r="AF1245" t="inlineStr">
        <is>
          <t/>
        </is>
      </c>
      <c r="AG1245" s="1" t="inlineStr">
        <is>
          <t>https://www.trendyol.com/mkr/3-adet-altinbasak-oya-ve-dantel-ipi-20-gr-royaleks-no-111-p-1020486509?merchantId=313265&amp;filterOverPriceListings=false</t>
        </is>
      </c>
    </row>
    <row r="1246">
      <c r="A1246" t="inlineStr">
        <is>
          <t>313265</t>
        </is>
      </c>
      <c r="B1246" t="inlineStr">
        <is>
          <t>6102459190258</t>
        </is>
      </c>
      <c r="C1246" t="inlineStr">
        <is>
          <t>20.5</t>
        </is>
      </c>
      <c r="D1246" t="inlineStr">
        <is>
          <t>RT-RYL-HMR16863</t>
        </is>
      </c>
      <c r="E1246" t="inlineStr">
        <is>
          <t>çok</t>
        </is>
      </c>
      <c r="F1246" t="inlineStr">
        <is>
          <t/>
        </is>
      </c>
      <c r="G1246" t="inlineStr">
        <is>
          <t/>
        </is>
      </c>
      <c r="H1246" t="inlineStr">
        <is>
          <t/>
        </is>
      </c>
      <c r="I1246" t="inlineStr">
        <is>
          <t>MKR</t>
        </is>
      </c>
      <c r="J1246" t="inlineStr">
        <is>
          <t>Nakış İpi</t>
        </is>
      </c>
      <c r="K1246" t="inlineStr">
        <is>
          <t>5324734-0</t>
        </is>
      </c>
      <c r="L1246" t="inlineStr">
        <is>
          <t>3 Adet Altınbaşak Oya ve Dantel İpi 20 gr - Royaleks - No: 489</t>
        </is>
      </c>
      <c r="M1246" t="inlineStr">
        <is>
          <t>3 Adet Altınbaşak Oya ve Dantel İpi 20 gr - Royaleks - No: 489</t>
        </is>
      </c>
      <c r="N1246" t="inlineStr">
        <is>
          <t>289.38</t>
        </is>
      </c>
      <c r="O1246" t="inlineStr">
        <is>
          <t>289.38</t>
        </is>
      </c>
      <c r="P1246" t="inlineStr">
        <is>
          <t>228.0</t>
        </is>
      </c>
      <c r="Q1246" t="inlineStr">
        <is>
          <t>1741</t>
        </is>
      </c>
      <c r="R1246" t="inlineStr">
        <is>
          <t>10</t>
        </is>
      </c>
      <c r="S1246" t="inlineStr">
        <is>
          <t>0.0</t>
        </is>
      </c>
      <c r="T1246" t="inlineStr">
        <is>
          <t>https://cdn.dsmcdn.com/ty1548/prod/QC/20240916/12/b6e3ecf5-f711-35d3-8d5d-bd9801d7ad09/1_org_zoom.jpg</t>
        </is>
      </c>
      <c r="U1246" t="inlineStr">
        <is>
          <t>https://cdn.dsmcdn.com/ty1548/prod/QC/20240916/12/7ed7b262-bbda-35ef-95ee-9f477de24391/1_org_zoom.jpg</t>
        </is>
      </c>
      <c r="V1246" t="inlineStr">
        <is>
          <t>https://cdn.dsmcdn.com/ty1550/prod/QC/20240916/12/a4f5514d-99cf-3086-b8c3-40506ce9dff6/1_org_zoom.jpg</t>
        </is>
      </c>
      <c r="W1246" t="inlineStr">
        <is>
          <t/>
        </is>
      </c>
      <c r="X1246" t="inlineStr">
        <is>
          <t/>
        </is>
      </c>
      <c r="Y1246" t="inlineStr">
        <is>
          <t/>
        </is>
      </c>
      <c r="Z1246" t="inlineStr">
        <is>
          <t/>
        </is>
      </c>
      <c r="AA1246" t="inlineStr">
        <is>
          <t/>
        </is>
      </c>
      <c r="AB1246" t="inlineStr">
        <is>
          <t/>
        </is>
      </c>
      <c r="AC1246" t="inlineStr">
        <is>
          <t/>
        </is>
      </c>
      <c r="AD1246"/>
      <c r="AE1246" t="inlineStr">
        <is>
          <t/>
        </is>
      </c>
      <c r="AF1246" t="inlineStr">
        <is>
          <t/>
        </is>
      </c>
      <c r="AG1246" s="1" t="inlineStr">
        <is>
          <t>https://www.trendyol.com/mkr/3-adet-altinbasak-oya-ve-dantel-ipi-20-gr-royaleks-no-489-p-1020486501?merchantId=313265&amp;filterOverPriceListings=false</t>
        </is>
      </c>
    </row>
    <row r="1247">
      <c r="A1247" t="inlineStr">
        <is>
          <t>313265</t>
        </is>
      </c>
      <c r="B1247" t="inlineStr">
        <is>
          <t>6102459544709</t>
        </is>
      </c>
      <c r="C1247" t="inlineStr">
        <is>
          <t>20.5</t>
        </is>
      </c>
      <c r="D1247" t="inlineStr">
        <is>
          <t>RT-RYL-HMR16872</t>
        </is>
      </c>
      <c r="E1247" t="inlineStr">
        <is>
          <t>çok</t>
        </is>
      </c>
      <c r="F1247" t="inlineStr">
        <is>
          <t/>
        </is>
      </c>
      <c r="G1247" t="inlineStr">
        <is>
          <t/>
        </is>
      </c>
      <c r="H1247" t="inlineStr">
        <is>
          <t/>
        </is>
      </c>
      <c r="I1247" t="inlineStr">
        <is>
          <t>MKR</t>
        </is>
      </c>
      <c r="J1247" t="inlineStr">
        <is>
          <t>Nakış İpi</t>
        </is>
      </c>
      <c r="K1247" t="inlineStr">
        <is>
          <t>5324743-0</t>
        </is>
      </c>
      <c r="L1247" t="inlineStr">
        <is>
          <t>3 Adet Altınbaşak Oya ve Dantel İpi 20 gr - Royaleks - No: 1004</t>
        </is>
      </c>
      <c r="M1247" t="inlineStr">
        <is>
          <t>- Akrilik içeriği sayesinde yumuşak dokusu ve parlak görünümü ile dikiş ve oya işlerinizde mükemmel sonuçlar elde edersiniz; - 20 gram ağırlığındaki bu altınbaşak oya ve dantel ipi, projelerinizde kolayca kullanılabilir ve işinizi pratikleştirir; - Üç adet set halinde sunulan bu ürün, farklı projeleriniz için ihtiyacınız olan çeşitliliği tek bir pakette toplar; - Royaleks markasının kalitesiyle üretilen bu ip, uzun süreli kullanım için dayanıklılık ve estetik görünüm sunar;</t>
        </is>
      </c>
      <c r="N1247" t="inlineStr">
        <is>
          <t>289.38</t>
        </is>
      </c>
      <c r="O1247" t="inlineStr">
        <is>
          <t>289.38</t>
        </is>
      </c>
      <c r="P1247" t="inlineStr">
        <is>
          <t>228.0</t>
        </is>
      </c>
      <c r="Q1247" t="inlineStr">
        <is>
          <t>1742</t>
        </is>
      </c>
      <c r="R1247" t="inlineStr">
        <is>
          <t>10</t>
        </is>
      </c>
      <c r="S1247" t="inlineStr">
        <is>
          <t>0.0</t>
        </is>
      </c>
      <c r="T1247" t="inlineStr">
        <is>
          <t>https://cdn.dsmcdn.com/ty1548/prod/QC/20240916/12/89dff5a4-84c6-37c3-a185-f555aa26ba22/1_org_zoom.jpg</t>
        </is>
      </c>
      <c r="U1247" t="inlineStr">
        <is>
          <t>https://cdn.dsmcdn.com/ty1549/prod/QC/20240916/12/ed157d16-f6fb-3223-bcd4-53db550f171c/1_org_zoom.jpg</t>
        </is>
      </c>
      <c r="V1247" t="inlineStr">
        <is>
          <t>https://cdn.dsmcdn.com/ty1550/prod/QC/20240916/12/b8961173-4bfc-3da6-978f-7c7726982449/1_org_zoom.jpg</t>
        </is>
      </c>
      <c r="W1247" t="inlineStr">
        <is>
          <t/>
        </is>
      </c>
      <c r="X1247" t="inlineStr">
        <is>
          <t/>
        </is>
      </c>
      <c r="Y1247" t="inlineStr">
        <is>
          <t/>
        </is>
      </c>
      <c r="Z1247" t="inlineStr">
        <is>
          <t/>
        </is>
      </c>
      <c r="AA1247" t="inlineStr">
        <is>
          <t/>
        </is>
      </c>
      <c r="AB1247" t="inlineStr">
        <is>
          <t/>
        </is>
      </c>
      <c r="AC1247" t="inlineStr">
        <is>
          <t/>
        </is>
      </c>
      <c r="AD1247"/>
      <c r="AE1247" t="inlineStr">
        <is>
          <t/>
        </is>
      </c>
      <c r="AF1247" t="inlineStr">
        <is>
          <t/>
        </is>
      </c>
      <c r="AG1247" s="1" t="inlineStr">
        <is>
          <t>https://www.trendyol.com/mkr/3-adet-altinbasak-oya-ve-dantel-ipi-20-gr-royaleks-no-1004-p-1020486499?merchantId=313265&amp;filterOverPriceListings=false</t>
        </is>
      </c>
    </row>
    <row r="1248">
      <c r="A1248" t="inlineStr">
        <is>
          <t>313265</t>
        </is>
      </c>
      <c r="B1248" t="inlineStr">
        <is>
          <t>6102459250464</t>
        </is>
      </c>
      <c r="C1248" t="inlineStr">
        <is>
          <t>20.5</t>
        </is>
      </c>
      <c r="D1248" t="inlineStr">
        <is>
          <t>RT-RYL-HMR16820</t>
        </is>
      </c>
      <c r="E1248" t="inlineStr">
        <is>
          <t>çok</t>
        </is>
      </c>
      <c r="F1248" t="inlineStr">
        <is>
          <t/>
        </is>
      </c>
      <c r="G1248" t="inlineStr">
        <is>
          <t/>
        </is>
      </c>
      <c r="H1248" t="inlineStr">
        <is>
          <t/>
        </is>
      </c>
      <c r="I1248" t="inlineStr">
        <is>
          <t>MKR</t>
        </is>
      </c>
      <c r="J1248" t="inlineStr">
        <is>
          <t>Nakış İpi</t>
        </is>
      </c>
      <c r="K1248" t="inlineStr">
        <is>
          <t>5324690-0</t>
        </is>
      </c>
      <c r="L1248" t="inlineStr">
        <is>
          <t>3 Adet Altınbaşak Oya ve Dantel İpi 20 gr - Royaleks - No: 035</t>
        </is>
      </c>
      <c r="M1248" t="inlineStr">
        <is>
          <t/>
        </is>
      </c>
      <c r="N1248" t="inlineStr">
        <is>
          <t>289.38</t>
        </is>
      </c>
      <c r="O1248" t="inlineStr">
        <is>
          <t>289.38</t>
        </is>
      </c>
      <c r="P1248" t="inlineStr">
        <is>
          <t/>
        </is>
      </c>
      <c r="Q1248" t="inlineStr">
        <is>
          <t>1742</t>
        </is>
      </c>
      <c r="R1248" t="inlineStr">
        <is>
          <t>10</t>
        </is>
      </c>
      <c r="S1248" t="inlineStr">
        <is>
          <t>0.0</t>
        </is>
      </c>
      <c r="T1248" t="inlineStr">
        <is>
          <t>https://cdn.dsmcdn.com/ty1550/prod/QC/20240916/12/7665cbcb-be7b-3668-b269-f8e6f17f9c91/1_org_zoom.jpg</t>
        </is>
      </c>
      <c r="U1248" t="inlineStr">
        <is>
          <t>https://cdn.dsmcdn.com/ty1550/prod/QC/20240916/12/aafd3f4d-112f-3071-8214-d64529d5594f/1_org_zoom.jpg</t>
        </is>
      </c>
      <c r="V1248" t="inlineStr">
        <is>
          <t>https://cdn.dsmcdn.com/ty1549/prod/QC/20240916/12/67eb2fb4-0f50-3312-92c0-40ef3ddc53fe/1_org_zoom.jpg</t>
        </is>
      </c>
      <c r="W1248" t="inlineStr">
        <is>
          <t/>
        </is>
      </c>
      <c r="X1248" t="inlineStr">
        <is>
          <t/>
        </is>
      </c>
      <c r="Y1248" t="inlineStr">
        <is>
          <t/>
        </is>
      </c>
      <c r="Z1248" t="inlineStr">
        <is>
          <t/>
        </is>
      </c>
      <c r="AA1248" t="inlineStr">
        <is>
          <t/>
        </is>
      </c>
      <c r="AB1248" t="inlineStr">
        <is>
          <t/>
        </is>
      </c>
      <c r="AC1248" t="inlineStr">
        <is>
          <t/>
        </is>
      </c>
      <c r="AD1248"/>
      <c r="AE1248" t="inlineStr">
        <is>
          <t/>
        </is>
      </c>
      <c r="AF1248" t="inlineStr">
        <is>
          <t/>
        </is>
      </c>
      <c r="AG1248" s="1" t="inlineStr">
        <is>
          <t>https://www.trendyol.com/mkr/3-adet-altinbasak-oya-ve-dantel-ipi-20-gr-royaleks-no-035-p-1020486491?merchantId=313265&amp;filterOverPriceListings=false</t>
        </is>
      </c>
    </row>
    <row r="1249">
      <c r="A1249" t="inlineStr">
        <is>
          <t>313265</t>
        </is>
      </c>
      <c r="B1249" t="inlineStr">
        <is>
          <t>6102459925607</t>
        </is>
      </c>
      <c r="C1249" t="inlineStr">
        <is>
          <t>20.5</t>
        </is>
      </c>
      <c r="D1249" t="inlineStr">
        <is>
          <t>RT-RYL-HMR17563</t>
        </is>
      </c>
      <c r="E1249" t="inlineStr">
        <is>
          <t>çok</t>
        </is>
      </c>
      <c r="F1249" t="inlineStr">
        <is>
          <t/>
        </is>
      </c>
      <c r="G1249" t="inlineStr">
        <is>
          <t/>
        </is>
      </c>
      <c r="H1249" t="inlineStr">
        <is>
          <t/>
        </is>
      </c>
      <c r="I1249" t="inlineStr">
        <is>
          <t>MKR</t>
        </is>
      </c>
      <c r="J1249" t="inlineStr">
        <is>
          <t>Nakış İpi</t>
        </is>
      </c>
      <c r="K1249" t="inlineStr">
        <is>
          <t>5327019-0</t>
        </is>
      </c>
      <c r="L1249" t="inlineStr">
        <is>
          <t>Kaplan Etamin Ve Kanaviçe İpi 8 No Kod/Renk: 1002 - Royaleks</t>
        </is>
      </c>
      <c r="M1249" t="inlineStr">
        <is>
          <t/>
        </is>
      </c>
      <c r="N1249" t="inlineStr">
        <is>
          <t>252.05</t>
        </is>
      </c>
      <c r="O1249" t="inlineStr">
        <is>
          <t>252.05</t>
        </is>
      </c>
      <c r="P1249" t="inlineStr">
        <is>
          <t/>
        </is>
      </c>
      <c r="Q1249" t="inlineStr">
        <is>
          <t>912</t>
        </is>
      </c>
      <c r="R1249" t="inlineStr">
        <is>
          <t>10</t>
        </is>
      </c>
      <c r="S1249" t="inlineStr">
        <is>
          <t>0.0</t>
        </is>
      </c>
      <c r="T1249" t="inlineStr">
        <is>
          <t>https://cdn.dsmcdn.com/ty1595/prod/QC/20241027/05/49164ec7-5438-3b8b-ade1-e7c02bda4ad8/1_org_zoom.jpg</t>
        </is>
      </c>
      <c r="U1249" t="inlineStr">
        <is>
          <t>https://cdn.dsmcdn.com/ty1593/prod/QC/20241027/05/7ca43807-84a5-3130-b9a3-40ee9b617f0c/1_org_zoom.jpg</t>
        </is>
      </c>
      <c r="V1249" t="inlineStr">
        <is>
          <t/>
        </is>
      </c>
      <c r="W1249" t="inlineStr">
        <is>
          <t/>
        </is>
      </c>
      <c r="X1249" t="inlineStr">
        <is>
          <t/>
        </is>
      </c>
      <c r="Y1249" t="inlineStr">
        <is>
          <t/>
        </is>
      </c>
      <c r="Z1249" t="inlineStr">
        <is>
          <t/>
        </is>
      </c>
      <c r="AA1249" t="inlineStr">
        <is>
          <t/>
        </is>
      </c>
      <c r="AB1249" t="inlineStr">
        <is>
          <t/>
        </is>
      </c>
      <c r="AC1249" t="inlineStr">
        <is>
          <t/>
        </is>
      </c>
      <c r="AD1249"/>
      <c r="AE1249" t="inlineStr">
        <is>
          <t/>
        </is>
      </c>
      <c r="AF1249" t="inlineStr">
        <is>
          <t/>
        </is>
      </c>
      <c r="AG1249" s="1" t="inlineStr">
        <is>
          <t>https://www.trendyol.com/mkr/kaplan-etamin-ve-kanavice-ipi-8-no-kod-renk-1002-royaleks-p-1020486489?merchantId=313265&amp;filterOverPriceListings=false</t>
        </is>
      </c>
    </row>
    <row r="1250">
      <c r="A1250" t="inlineStr">
        <is>
          <t>313265</t>
        </is>
      </c>
      <c r="B1250" t="inlineStr">
        <is>
          <t>6102459438527</t>
        </is>
      </c>
      <c r="C1250" t="inlineStr">
        <is>
          <t>20.5</t>
        </is>
      </c>
      <c r="D1250" t="inlineStr">
        <is>
          <t>RT-RYL-HMR16867</t>
        </is>
      </c>
      <c r="E1250" t="inlineStr">
        <is>
          <t>çok</t>
        </is>
      </c>
      <c r="F1250" t="inlineStr">
        <is>
          <t/>
        </is>
      </c>
      <c r="G1250" t="inlineStr">
        <is>
          <t/>
        </is>
      </c>
      <c r="H1250" t="inlineStr">
        <is>
          <t/>
        </is>
      </c>
      <c r="I1250" t="inlineStr">
        <is>
          <t>MKR</t>
        </is>
      </c>
      <c r="J1250" t="inlineStr">
        <is>
          <t>Nakış İpi</t>
        </is>
      </c>
      <c r="K1250" t="inlineStr">
        <is>
          <t>5324738-0</t>
        </is>
      </c>
      <c r="L1250" t="inlineStr">
        <is>
          <t>3 Adet Altınbaşak Oya ve Dantel İpi 20 gr - Royaleks - No: 658</t>
        </is>
      </c>
      <c r="M1250" t="inlineStr">
        <is>
          <t/>
        </is>
      </c>
      <c r="N1250" t="inlineStr">
        <is>
          <t>289.38</t>
        </is>
      </c>
      <c r="O1250" t="inlineStr">
        <is>
          <t>289.38</t>
        </is>
      </c>
      <c r="P1250" t="inlineStr">
        <is>
          <t/>
        </is>
      </c>
      <c r="Q1250" t="inlineStr">
        <is>
          <t>1742</t>
        </is>
      </c>
      <c r="R1250" t="inlineStr">
        <is>
          <t>10</t>
        </is>
      </c>
      <c r="S1250" t="inlineStr">
        <is>
          <t>0.0</t>
        </is>
      </c>
      <c r="T1250" t="inlineStr">
        <is>
          <t>https://cdn.dsmcdn.com/ty1549/prod/QC/20240916/12/aaa3f43a-683f-324d-8b6a-43366c927269/1_org_zoom.jpg</t>
        </is>
      </c>
      <c r="U1250" t="inlineStr">
        <is>
          <t>https://cdn.dsmcdn.com/ty1548/prod/QC/20240916/12/75583580-cf2c-39f7-97d0-968afe8f755e/1_org_zoom.jpg</t>
        </is>
      </c>
      <c r="V1250" t="inlineStr">
        <is>
          <t>https://cdn.dsmcdn.com/ty1548/prod/QC/20240916/12/057e2c69-6677-3c45-8e2f-dbe10f63074c/1_org_zoom.jpg</t>
        </is>
      </c>
      <c r="W1250" t="inlineStr">
        <is>
          <t/>
        </is>
      </c>
      <c r="X1250" t="inlineStr">
        <is>
          <t/>
        </is>
      </c>
      <c r="Y1250" t="inlineStr">
        <is>
          <t/>
        </is>
      </c>
      <c r="Z1250" t="inlineStr">
        <is>
          <t/>
        </is>
      </c>
      <c r="AA1250" t="inlineStr">
        <is>
          <t/>
        </is>
      </c>
      <c r="AB1250" t="inlineStr">
        <is>
          <t/>
        </is>
      </c>
      <c r="AC1250" t="inlineStr">
        <is>
          <t/>
        </is>
      </c>
      <c r="AD1250"/>
      <c r="AE1250" t="inlineStr">
        <is>
          <t/>
        </is>
      </c>
      <c r="AF1250" t="inlineStr">
        <is>
          <t/>
        </is>
      </c>
      <c r="AG1250" s="1" t="inlineStr">
        <is>
          <t>https://www.trendyol.com/mkr/3-adet-altinbasak-oya-ve-dantel-ipi-20-gr-royaleks-no-658-p-1020486482?merchantId=313265&amp;filterOverPriceListings=false</t>
        </is>
      </c>
    </row>
    <row r="1251">
      <c r="A1251" t="inlineStr">
        <is>
          <t>313265</t>
        </is>
      </c>
      <c r="B1251" t="inlineStr">
        <is>
          <t>6102459215005</t>
        </is>
      </c>
      <c r="C1251" t="inlineStr">
        <is>
          <t>20.5</t>
        </is>
      </c>
      <c r="D1251" t="inlineStr">
        <is>
          <t>RT-RYL-HMR16768</t>
        </is>
      </c>
      <c r="E1251" t="inlineStr">
        <is>
          <t>çok</t>
        </is>
      </c>
      <c r="F1251" t="inlineStr">
        <is>
          <t/>
        </is>
      </c>
      <c r="G1251" t="inlineStr">
        <is>
          <t/>
        </is>
      </c>
      <c r="H1251" t="inlineStr">
        <is>
          <t/>
        </is>
      </c>
      <c r="I1251" t="inlineStr">
        <is>
          <t>MKR</t>
        </is>
      </c>
      <c r="J1251" t="inlineStr">
        <is>
          <t>Nakış İpi</t>
        </is>
      </c>
      <c r="K1251" t="inlineStr">
        <is>
          <t>5324638-0</t>
        </is>
      </c>
      <c r="L1251" t="inlineStr">
        <is>
          <t>3 Adet Altınbaşak Oya ve Dantel İpi 20 gr - Royaleks - No: 074</t>
        </is>
      </c>
      <c r="M1251" t="inlineStr">
        <is>
          <t>3 Adet Altınbaşak Oya ve Dantel İpi 20 gr - Royaleks - No: 074</t>
        </is>
      </c>
      <c r="N1251" t="inlineStr">
        <is>
          <t>289.38</t>
        </is>
      </c>
      <c r="O1251" t="inlineStr">
        <is>
          <t>289.38</t>
        </is>
      </c>
      <c r="P1251" t="inlineStr">
        <is>
          <t>226.63</t>
        </is>
      </c>
      <c r="Q1251" t="inlineStr">
        <is>
          <t>1742</t>
        </is>
      </c>
      <c r="R1251" t="inlineStr">
        <is>
          <t>10</t>
        </is>
      </c>
      <c r="S1251" t="inlineStr">
        <is>
          <t>0.0</t>
        </is>
      </c>
      <c r="T1251" t="inlineStr">
        <is>
          <t>https://cdn.dsmcdn.com/ty1548/prod/QC/20240916/12/06ffd2da-1216-3d63-a748-d5779e5721b3/1_org_zoom.jpg</t>
        </is>
      </c>
      <c r="U1251" t="inlineStr">
        <is>
          <t>https://cdn.dsmcdn.com/ty1548/prod/QC/20240916/12/f28d8708-8d98-3bd7-a15d-6fe8bcf5bc11/1_org_zoom.jpg</t>
        </is>
      </c>
      <c r="V1251" t="inlineStr">
        <is>
          <t>https://cdn.dsmcdn.com/ty1548/prod/QC/20240916/12/35b8d8cf-d1d7-39c0-842c-51af398a6e32/1_org_zoom.jpg</t>
        </is>
      </c>
      <c r="W1251" t="inlineStr">
        <is>
          <t/>
        </is>
      </c>
      <c r="X1251" t="inlineStr">
        <is>
          <t/>
        </is>
      </c>
      <c r="Y1251" t="inlineStr">
        <is>
          <t/>
        </is>
      </c>
      <c r="Z1251" t="inlineStr">
        <is>
          <t/>
        </is>
      </c>
      <c r="AA1251" t="inlineStr">
        <is>
          <t/>
        </is>
      </c>
      <c r="AB1251" t="inlineStr">
        <is>
          <t/>
        </is>
      </c>
      <c r="AC1251" t="inlineStr">
        <is>
          <t/>
        </is>
      </c>
      <c r="AD1251"/>
      <c r="AE1251" t="inlineStr">
        <is>
          <t/>
        </is>
      </c>
      <c r="AF1251" t="inlineStr">
        <is>
          <t/>
        </is>
      </c>
      <c r="AG1251" s="1" t="inlineStr">
        <is>
          <t>https://www.trendyol.com/mkr/3-adet-altinbasak-oya-ve-dantel-ipi-20-gr-royaleks-no-074-p-1020486480?merchantId=313265&amp;filterOverPriceListings=false</t>
        </is>
      </c>
    </row>
    <row r="1252">
      <c r="A1252" t="inlineStr">
        <is>
          <t>313265</t>
        </is>
      </c>
      <c r="B1252" t="inlineStr">
        <is>
          <t>6102459340882</t>
        </is>
      </c>
      <c r="C1252" t="inlineStr">
        <is>
          <t>20.5</t>
        </is>
      </c>
      <c r="D1252" t="inlineStr">
        <is>
          <t>RT-RYL-HMR16889-1</t>
        </is>
      </c>
      <c r="E1252" t="inlineStr">
        <is>
          <t>çok</t>
        </is>
      </c>
      <c r="F1252" t="inlineStr">
        <is>
          <t/>
        </is>
      </c>
      <c r="G1252" t="inlineStr">
        <is>
          <t/>
        </is>
      </c>
      <c r="H1252" t="inlineStr">
        <is>
          <t/>
        </is>
      </c>
      <c r="I1252" t="inlineStr">
        <is>
          <t>MKR</t>
        </is>
      </c>
      <c r="J1252" t="inlineStr">
        <is>
          <t>Nakış İpi</t>
        </is>
      </c>
      <c r="K1252" t="inlineStr">
        <is>
          <t>5324579-0</t>
        </is>
      </c>
      <c r="L1252" t="inlineStr">
        <is>
          <t>Altınbaşak Oya ve Dantel İpi 20 gr - Royaleks - No: 581</t>
        </is>
      </c>
      <c r="M1252" t="inlineStr">
        <is>
          <t/>
        </is>
      </c>
      <c r="N1252" t="inlineStr">
        <is>
          <t>213.08</t>
        </is>
      </c>
      <c r="O1252" t="inlineStr">
        <is>
          <t>213.08</t>
        </is>
      </c>
      <c r="P1252" t="inlineStr">
        <is>
          <t/>
        </is>
      </c>
      <c r="Q1252" t="inlineStr">
        <is>
          <t>1529</t>
        </is>
      </c>
      <c r="R1252" t="inlineStr">
        <is>
          <t>10</t>
        </is>
      </c>
      <c r="S1252" t="inlineStr">
        <is>
          <t>0.0</t>
        </is>
      </c>
      <c r="T1252" t="inlineStr">
        <is>
          <t>https://cdn.dsmcdn.com/ty1550/prod/QC/20240916/12/944439d5-f3c6-3360-aa58-eda57ef131cc/1_org_zoom.jpg</t>
        </is>
      </c>
      <c r="U1252" t="inlineStr">
        <is>
          <t>https://cdn.dsmcdn.com/ty1550/prod/QC/20240916/12/d15dfbf8-2144-347c-b46c-f80b76335b21/1_org_zoom.jpg</t>
        </is>
      </c>
      <c r="V1252" t="inlineStr">
        <is>
          <t/>
        </is>
      </c>
      <c r="W1252" t="inlineStr">
        <is>
          <t/>
        </is>
      </c>
      <c r="X1252" t="inlineStr">
        <is>
          <t/>
        </is>
      </c>
      <c r="Y1252" t="inlineStr">
        <is>
          <t/>
        </is>
      </c>
      <c r="Z1252" t="inlineStr">
        <is>
          <t/>
        </is>
      </c>
      <c r="AA1252" t="inlineStr">
        <is>
          <t/>
        </is>
      </c>
      <c r="AB1252" t="inlineStr">
        <is>
          <t/>
        </is>
      </c>
      <c r="AC1252" t="inlineStr">
        <is>
          <t/>
        </is>
      </c>
      <c r="AD1252"/>
      <c r="AE1252" t="inlineStr">
        <is>
          <t/>
        </is>
      </c>
      <c r="AF1252" t="inlineStr">
        <is>
          <t/>
        </is>
      </c>
      <c r="AG1252" s="1" t="inlineStr">
        <is>
          <t>https://www.trendyol.com/mkr/altinbasak-oya-ve-dantel-ipi-20-gr-royaleks-no-581-p-1020486477?merchantId=313265&amp;filterOverPriceListings=false</t>
        </is>
      </c>
    </row>
    <row r="1253">
      <c r="A1253" t="inlineStr">
        <is>
          <t>313265</t>
        </is>
      </c>
      <c r="B1253" t="inlineStr">
        <is>
          <t>6102459881859</t>
        </is>
      </c>
      <c r="C1253" t="inlineStr">
        <is>
          <t>20.5</t>
        </is>
      </c>
      <c r="D1253" t="inlineStr">
        <is>
          <t>RT-RYL-HMR17392</t>
        </is>
      </c>
      <c r="E1253" t="inlineStr">
        <is>
          <t>çok</t>
        </is>
      </c>
      <c r="F1253" t="inlineStr">
        <is>
          <t/>
        </is>
      </c>
      <c r="G1253" t="inlineStr">
        <is>
          <t/>
        </is>
      </c>
      <c r="H1253" t="inlineStr">
        <is>
          <t/>
        </is>
      </c>
      <c r="I1253" t="inlineStr">
        <is>
          <t>MKR</t>
        </is>
      </c>
      <c r="J1253" t="inlineStr">
        <is>
          <t>Nakış İpi</t>
        </is>
      </c>
      <c r="K1253" t="inlineStr">
        <is>
          <t>5324825-0</t>
        </is>
      </c>
      <c r="L1253" t="inlineStr">
        <is>
          <t>3 Adet Altınbaşak Oya ve Dantel İpi 20 gr - Royaleks - No: 763 - 392 - 356</t>
        </is>
      </c>
      <c r="M1253" t="inlineStr">
        <is>
          <t/>
        </is>
      </c>
      <c r="N1253" t="inlineStr">
        <is>
          <t>289.38</t>
        </is>
      </c>
      <c r="O1253" t="inlineStr">
        <is>
          <t>289.38</t>
        </is>
      </c>
      <c r="P1253" t="inlineStr">
        <is>
          <t/>
        </is>
      </c>
      <c r="Q1253" t="inlineStr">
        <is>
          <t>1741</t>
        </is>
      </c>
      <c r="R1253" t="inlineStr">
        <is>
          <t>10</t>
        </is>
      </c>
      <c r="S1253" t="inlineStr">
        <is>
          <t>0.0</t>
        </is>
      </c>
      <c r="T1253" t="inlineStr">
        <is>
          <t>https://cdn.dsmcdn.com/ty1548/prod/QC/20240916/12/ecdf49a0-2e74-3e0f-8ae7-3200a1f8aa93/1_org_zoom.jpg</t>
        </is>
      </c>
      <c r="U1253" t="inlineStr">
        <is>
          <t>https://cdn.dsmcdn.com/ty1549/prod/QC/20240916/12/c0158191-bb0c-3631-81da-84f7bc3f09a7/1_org_zoom.jpg</t>
        </is>
      </c>
      <c r="V1253" t="inlineStr">
        <is>
          <t>https://cdn.dsmcdn.com/ty1550/prod/QC/20240916/12/cacaaadc-16b0-3ca1-85ec-17c524084335/1_org_zoom.jpg</t>
        </is>
      </c>
      <c r="W1253" t="inlineStr">
        <is>
          <t>https://cdn.dsmcdn.com/ty1548/prod/QC/20240916/12/ae800184-fdbd-37aa-9cf5-98d2fb6239a2/1_org_zoom.jpg</t>
        </is>
      </c>
      <c r="X1253" t="inlineStr">
        <is>
          <t>https://cdn.dsmcdn.com/ty1548/prod/QC/20240916/12/099414e6-8fbc-36be-b33f-99d19f909864/1_org_zoom.jpg</t>
        </is>
      </c>
      <c r="Y1253" t="inlineStr">
        <is>
          <t/>
        </is>
      </c>
      <c r="Z1253" t="inlineStr">
        <is>
          <t/>
        </is>
      </c>
      <c r="AA1253" t="inlineStr">
        <is>
          <t/>
        </is>
      </c>
      <c r="AB1253" t="inlineStr">
        <is>
          <t/>
        </is>
      </c>
      <c r="AC1253" t="inlineStr">
        <is>
          <t/>
        </is>
      </c>
      <c r="AD1253"/>
      <c r="AE1253" t="inlineStr">
        <is>
          <t/>
        </is>
      </c>
      <c r="AF1253" t="inlineStr">
        <is>
          <t/>
        </is>
      </c>
      <c r="AG1253" s="1" t="inlineStr">
        <is>
          <t>https://www.trendyol.com/mkr/3-adet-altinbasak-oya-ve-dantel-ipi-20-gr-royaleks-no-763-392-356-p-1020486474?merchantId=313265&amp;filterOverPriceListings=false</t>
        </is>
      </c>
    </row>
    <row r="1254">
      <c r="A1254" t="inlineStr">
        <is>
          <t>313265</t>
        </is>
      </c>
      <c r="B1254" t="inlineStr">
        <is>
          <t>6102459427941</t>
        </is>
      </c>
      <c r="C1254" t="inlineStr">
        <is>
          <t>20.5</t>
        </is>
      </c>
      <c r="D1254" t="inlineStr">
        <is>
          <t>RT-RYL-HMR16873-1</t>
        </is>
      </c>
      <c r="E1254" t="inlineStr">
        <is>
          <t>çok</t>
        </is>
      </c>
      <c r="F1254" t="inlineStr">
        <is>
          <t/>
        </is>
      </c>
      <c r="G1254" t="inlineStr">
        <is>
          <t/>
        </is>
      </c>
      <c r="H1254" t="inlineStr">
        <is>
          <t/>
        </is>
      </c>
      <c r="I1254" t="inlineStr">
        <is>
          <t>MKR</t>
        </is>
      </c>
      <c r="J1254" t="inlineStr">
        <is>
          <t>Nakış İpi</t>
        </is>
      </c>
      <c r="K1254" t="inlineStr">
        <is>
          <t>5324563-0</t>
        </is>
      </c>
      <c r="L1254" t="inlineStr">
        <is>
          <t>Altınbaşak Oya ve Dantel İpi 20 gr - Royaleks - No: 357</t>
        </is>
      </c>
      <c r="M1254" t="inlineStr">
        <is>
          <t/>
        </is>
      </c>
      <c r="N1254" t="inlineStr">
        <is>
          <t>213.08</t>
        </is>
      </c>
      <c r="O1254" t="inlineStr">
        <is>
          <t>213.08</t>
        </is>
      </c>
      <c r="P1254" t="inlineStr">
        <is>
          <t/>
        </is>
      </c>
      <c r="Q1254" t="inlineStr">
        <is>
          <t>1529</t>
        </is>
      </c>
      <c r="R1254" t="inlineStr">
        <is>
          <t>10</t>
        </is>
      </c>
      <c r="S1254" t="inlineStr">
        <is>
          <t>0.0</t>
        </is>
      </c>
      <c r="T1254" t="inlineStr">
        <is>
          <t>https://cdn.dsmcdn.com/ty1549/prod/QC/20240916/12/283cd52c-73b4-332f-a746-ca27f09acd70/1_org_zoom.jpg</t>
        </is>
      </c>
      <c r="U1254" t="inlineStr">
        <is>
          <t>https://cdn.dsmcdn.com/ty1550/prod/QC/20240916/12/8664f9e7-2346-3e69-975c-2c68eb1de979/1_org_zoom.jpg</t>
        </is>
      </c>
      <c r="V1254" t="inlineStr">
        <is>
          <t/>
        </is>
      </c>
      <c r="W1254" t="inlineStr">
        <is>
          <t/>
        </is>
      </c>
      <c r="X1254" t="inlineStr">
        <is>
          <t/>
        </is>
      </c>
      <c r="Y1254" t="inlineStr">
        <is>
          <t/>
        </is>
      </c>
      <c r="Z1254" t="inlineStr">
        <is>
          <t/>
        </is>
      </c>
      <c r="AA1254" t="inlineStr">
        <is>
          <t/>
        </is>
      </c>
      <c r="AB1254" t="inlineStr">
        <is>
          <t/>
        </is>
      </c>
      <c r="AC1254" t="inlineStr">
        <is>
          <t/>
        </is>
      </c>
      <c r="AD1254"/>
      <c r="AE1254" t="inlineStr">
        <is>
          <t/>
        </is>
      </c>
      <c r="AF1254" t="inlineStr">
        <is>
          <t/>
        </is>
      </c>
      <c r="AG1254" s="1" t="inlineStr">
        <is>
          <t>https://www.trendyol.com/mkr/altinbasak-oya-ve-dantel-ipi-20-gr-royaleks-no-357-p-1020486470?merchantId=313265&amp;filterOverPriceListings=false</t>
        </is>
      </c>
    </row>
    <row r="1255">
      <c r="A1255" t="inlineStr">
        <is>
          <t>313265</t>
        </is>
      </c>
      <c r="B1255" t="inlineStr">
        <is>
          <t>6102459968567</t>
        </is>
      </c>
      <c r="C1255" t="inlineStr">
        <is>
          <t>20.5</t>
        </is>
      </c>
      <c r="D1255" t="inlineStr">
        <is>
          <t>RT-RYL-HMR17622</t>
        </is>
      </c>
      <c r="E1255" t="inlineStr">
        <is>
          <t>çok</t>
        </is>
      </c>
      <c r="F1255" t="inlineStr">
        <is>
          <t/>
        </is>
      </c>
      <c r="G1255" t="inlineStr">
        <is>
          <t/>
        </is>
      </c>
      <c r="H1255" t="inlineStr">
        <is>
          <t/>
        </is>
      </c>
      <c r="I1255" t="inlineStr">
        <is>
          <t>MKR</t>
        </is>
      </c>
      <c r="J1255" t="inlineStr">
        <is>
          <t>Nakış İpi</t>
        </is>
      </c>
      <c r="K1255" t="inlineStr">
        <is>
          <t>5327099-0</t>
        </is>
      </c>
      <c r="L1255" t="inlineStr">
        <is>
          <t>Kaplan Etamin Ve Kanaviçe İpi 8 No Kod/Renk: 902 - Royaleks</t>
        </is>
      </c>
      <c r="M1255" t="inlineStr">
        <is>
          <t/>
        </is>
      </c>
      <c r="N1255" t="inlineStr">
        <is>
          <t>252.05</t>
        </is>
      </c>
      <c r="O1255" t="inlineStr">
        <is>
          <t>252.05</t>
        </is>
      </c>
      <c r="P1255" t="inlineStr">
        <is>
          <t/>
        </is>
      </c>
      <c r="Q1255" t="inlineStr">
        <is>
          <t>906</t>
        </is>
      </c>
      <c r="R1255" t="inlineStr">
        <is>
          <t>10</t>
        </is>
      </c>
      <c r="S1255" t="inlineStr">
        <is>
          <t>0.0</t>
        </is>
      </c>
      <c r="T1255" t="inlineStr">
        <is>
          <t>https://cdn.dsmcdn.com/ty1607/prod/QC/20241127/19/dabbea7d-14aa-32bd-a439-029a0b15ab9d/1_org_zoom.jpg</t>
        </is>
      </c>
      <c r="U1255" t="inlineStr">
        <is>
          <t>https://cdn.dsmcdn.com/ty1607/prod/QC/20241127/19/640438b7-ce95-3b8a-a6b2-373bfb522fb2/1_org_zoom.jpg</t>
        </is>
      </c>
      <c r="V1255" t="inlineStr">
        <is>
          <t/>
        </is>
      </c>
      <c r="W1255" t="inlineStr">
        <is>
          <t/>
        </is>
      </c>
      <c r="X1255" t="inlineStr">
        <is>
          <t/>
        </is>
      </c>
      <c r="Y1255" t="inlineStr">
        <is>
          <t/>
        </is>
      </c>
      <c r="Z1255" t="inlineStr">
        <is>
          <t/>
        </is>
      </c>
      <c r="AA1255" t="inlineStr">
        <is>
          <t/>
        </is>
      </c>
      <c r="AB1255" t="inlineStr">
        <is>
          <t/>
        </is>
      </c>
      <c r="AC1255" t="inlineStr">
        <is>
          <t/>
        </is>
      </c>
      <c r="AD1255"/>
      <c r="AE1255" t="inlineStr">
        <is>
          <t/>
        </is>
      </c>
      <c r="AF1255" t="inlineStr">
        <is>
          <t/>
        </is>
      </c>
      <c r="AG1255" s="1" t="inlineStr">
        <is>
          <t>https://www.trendyol.com/mkr/kaplan-etamin-ve-kanavice-ipi-8-no-kod-renk-902-royaleks-p-1020486465?merchantId=313265&amp;filterOverPriceListings=false</t>
        </is>
      </c>
    </row>
    <row r="1256">
      <c r="A1256" t="inlineStr">
        <is>
          <t>313265</t>
        </is>
      </c>
      <c r="B1256" t="inlineStr">
        <is>
          <t>6102459800218</t>
        </is>
      </c>
      <c r="C1256" t="inlineStr">
        <is>
          <t>20.5</t>
        </is>
      </c>
      <c r="D1256" t="inlineStr">
        <is>
          <t>RT-RYL-HMR16737-1</t>
        </is>
      </c>
      <c r="E1256" t="inlineStr">
        <is>
          <t>çok</t>
        </is>
      </c>
      <c r="F1256" t="inlineStr">
        <is>
          <t/>
        </is>
      </c>
      <c r="G1256" t="inlineStr">
        <is>
          <t/>
        </is>
      </c>
      <c r="H1256" t="inlineStr">
        <is>
          <t/>
        </is>
      </c>
      <c r="I1256" t="inlineStr">
        <is>
          <t>MKR</t>
        </is>
      </c>
      <c r="J1256" t="inlineStr">
        <is>
          <t>Nakış İpi</t>
        </is>
      </c>
      <c r="K1256" t="inlineStr">
        <is>
          <t>5324427-0</t>
        </is>
      </c>
      <c r="L1256" t="inlineStr">
        <is>
          <t>Altınbaşak Oya ve Dantel İpi 20 gr - Royaleks - No: 239</t>
        </is>
      </c>
      <c r="M1256" t="inlineStr">
        <is>
          <t/>
        </is>
      </c>
      <c r="N1256" t="inlineStr">
        <is>
          <t>213.08</t>
        </is>
      </c>
      <c r="O1256" t="inlineStr">
        <is>
          <t>213.08</t>
        </is>
      </c>
      <c r="P1256" t="inlineStr">
        <is>
          <t/>
        </is>
      </c>
      <c r="Q1256" t="inlineStr">
        <is>
          <t>1530</t>
        </is>
      </c>
      <c r="R1256" t="inlineStr">
        <is>
          <t>10</t>
        </is>
      </c>
      <c r="S1256" t="inlineStr">
        <is>
          <t>0.0</t>
        </is>
      </c>
      <c r="T1256" t="inlineStr">
        <is>
          <t>https://cdn.dsmcdn.com/ty1548/prod/QC/20240916/12/80ab13c3-5334-3d0c-a621-896b4dc491e5/1_org_zoom.jpg</t>
        </is>
      </c>
      <c r="U1256" t="inlineStr">
        <is>
          <t>https://cdn.dsmcdn.com/ty1548/prod/QC/20240916/12/f9c19f1b-2105-377a-bd35-b048e23fcf4e/1_org_zoom.jpg</t>
        </is>
      </c>
      <c r="V1256" t="inlineStr">
        <is>
          <t/>
        </is>
      </c>
      <c r="W1256" t="inlineStr">
        <is>
          <t/>
        </is>
      </c>
      <c r="X1256" t="inlineStr">
        <is>
          <t/>
        </is>
      </c>
      <c r="Y1256" t="inlineStr">
        <is>
          <t/>
        </is>
      </c>
      <c r="Z1256" t="inlineStr">
        <is>
          <t/>
        </is>
      </c>
      <c r="AA1256" t="inlineStr">
        <is>
          <t/>
        </is>
      </c>
      <c r="AB1256" t="inlineStr">
        <is>
          <t/>
        </is>
      </c>
      <c r="AC1256" t="inlineStr">
        <is>
          <t/>
        </is>
      </c>
      <c r="AD1256"/>
      <c r="AE1256" t="inlineStr">
        <is>
          <t/>
        </is>
      </c>
      <c r="AF1256" t="inlineStr">
        <is>
          <t/>
        </is>
      </c>
      <c r="AG1256" s="1" t="inlineStr">
        <is>
          <t>https://www.trendyol.com/mkr/altinbasak-oya-ve-dantel-ipi-20-gr-royaleks-no-239-p-1020486463?merchantId=313265&amp;filterOverPriceListings=false</t>
        </is>
      </c>
    </row>
    <row r="1257">
      <c r="A1257" t="inlineStr">
        <is>
          <t>313265</t>
        </is>
      </c>
      <c r="B1257" t="inlineStr">
        <is>
          <t>6102459648469</t>
        </is>
      </c>
      <c r="C1257" t="inlineStr">
        <is>
          <t>20.5</t>
        </is>
      </c>
      <c r="D1257" t="inlineStr">
        <is>
          <t>RT-RYL-HMR17646</t>
        </is>
      </c>
      <c r="E1257" t="inlineStr">
        <is>
          <t>çok</t>
        </is>
      </c>
      <c r="F1257" t="inlineStr">
        <is>
          <t/>
        </is>
      </c>
      <c r="G1257" t="inlineStr">
        <is>
          <t/>
        </is>
      </c>
      <c r="H1257" t="inlineStr">
        <is>
          <t/>
        </is>
      </c>
      <c r="I1257" t="inlineStr">
        <is>
          <t>MKR</t>
        </is>
      </c>
      <c r="J1257" t="inlineStr">
        <is>
          <t>Nakış İpi</t>
        </is>
      </c>
      <c r="K1257" t="inlineStr">
        <is>
          <t>5327124-0</t>
        </is>
      </c>
      <c r="L1257" t="inlineStr">
        <is>
          <t>3 Adet Kaplan Etamin Ve Kanaviçe İpi 8 No Kod/Renk: 717 - 400 - 816 - Ryl</t>
        </is>
      </c>
      <c r="M1257" t="inlineStr">
        <is>
          <t/>
        </is>
      </c>
      <c r="N1257" t="inlineStr">
        <is>
          <t>407.89</t>
        </is>
      </c>
      <c r="O1257" t="inlineStr">
        <is>
          <t>407.89</t>
        </is>
      </c>
      <c r="P1257" t="inlineStr">
        <is>
          <t/>
        </is>
      </c>
      <c r="Q1257" t="inlineStr">
        <is>
          <t>715</t>
        </is>
      </c>
      <c r="R1257" t="inlineStr">
        <is>
          <t>10</t>
        </is>
      </c>
      <c r="S1257" t="inlineStr">
        <is>
          <t>0.0</t>
        </is>
      </c>
      <c r="T1257" t="inlineStr">
        <is>
          <t>https://cdn.dsmcdn.com/ty1607/prod/QC/20241127/19/1337247d-d1ce-3026-8d14-26fb5bc23f7a/1_org_zoom.jpg</t>
        </is>
      </c>
      <c r="U1257" t="inlineStr">
        <is>
          <t>https://cdn.dsmcdn.com/ty1607/prod/QC/20241127/19/525bd129-e1ad-3740-ab08-ac5ff0e93102/1_org_zoom.jpg</t>
        </is>
      </c>
      <c r="V1257" t="inlineStr">
        <is>
          <t>https://cdn.dsmcdn.com/ty1607/prod/QC/20241127/19/5baf2e5a-f3eb-384c-8aca-3f83143224f9/1_org_zoom.jpg</t>
        </is>
      </c>
      <c r="W1257" t="inlineStr">
        <is>
          <t>https://cdn.dsmcdn.com/ty1605/prod/QC/20241127/19/4fec6a73-c0a1-36c8-8cc5-733d69e8db7f/1_org_zoom.jpg</t>
        </is>
      </c>
      <c r="X1257" t="inlineStr">
        <is>
          <t/>
        </is>
      </c>
      <c r="Y1257" t="inlineStr">
        <is>
          <t/>
        </is>
      </c>
      <c r="Z1257" t="inlineStr">
        <is>
          <t/>
        </is>
      </c>
      <c r="AA1257" t="inlineStr">
        <is>
          <t/>
        </is>
      </c>
      <c r="AB1257" t="inlineStr">
        <is>
          <t/>
        </is>
      </c>
      <c r="AC1257" t="inlineStr">
        <is>
          <t/>
        </is>
      </c>
      <c r="AD1257"/>
      <c r="AE1257" t="inlineStr">
        <is>
          <t/>
        </is>
      </c>
      <c r="AF1257" t="inlineStr">
        <is>
          <t/>
        </is>
      </c>
      <c r="AG1257" s="1" t="inlineStr">
        <is>
          <t>https://www.trendyol.com/mkr/3-adet-kaplan-etamin-ve-kanavice-ipi-8-no-kod-renk-717-400-816-ryl-p-1020486459?merchantId=313265&amp;filterOverPriceListings=false</t>
        </is>
      </c>
    </row>
    <row r="1258">
      <c r="A1258" t="inlineStr">
        <is>
          <t>313265</t>
        </is>
      </c>
      <c r="B1258" t="inlineStr">
        <is>
          <t>6102459531358</t>
        </is>
      </c>
      <c r="C1258" t="inlineStr">
        <is>
          <t>20.5</t>
        </is>
      </c>
      <c r="D1258" t="inlineStr">
        <is>
          <t>RT-RYL-HMR16790-1</t>
        </is>
      </c>
      <c r="E1258" t="inlineStr">
        <is>
          <t>çok</t>
        </is>
      </c>
      <c r="F1258" t="inlineStr">
        <is>
          <t/>
        </is>
      </c>
      <c r="G1258" t="inlineStr">
        <is>
          <t/>
        </is>
      </c>
      <c r="H1258" t="inlineStr">
        <is>
          <t/>
        </is>
      </c>
      <c r="I1258" t="inlineStr">
        <is>
          <t>MKR</t>
        </is>
      </c>
      <c r="J1258" t="inlineStr">
        <is>
          <t>Nakış İpi</t>
        </is>
      </c>
      <c r="K1258" t="inlineStr">
        <is>
          <t>5324480-0</t>
        </is>
      </c>
      <c r="L1258" t="inlineStr">
        <is>
          <t>Altınbaşak Oya ve Dantel İpi 20 gr - Royaleks - No: 025</t>
        </is>
      </c>
      <c r="M1258" t="inlineStr">
        <is>
          <t/>
        </is>
      </c>
      <c r="N1258" t="inlineStr">
        <is>
          <t>213.08</t>
        </is>
      </c>
      <c r="O1258" t="inlineStr">
        <is>
          <t>213.08</t>
        </is>
      </c>
      <c r="P1258" t="inlineStr">
        <is>
          <t/>
        </is>
      </c>
      <c r="Q1258" t="inlineStr">
        <is>
          <t>1530</t>
        </is>
      </c>
      <c r="R1258" t="inlineStr">
        <is>
          <t>10</t>
        </is>
      </c>
      <c r="S1258" t="inlineStr">
        <is>
          <t>0.0</t>
        </is>
      </c>
      <c r="T1258" t="inlineStr">
        <is>
          <t>https://cdn.dsmcdn.com/ty1671/prod/QC/20250501/15/8a86f0cb-8896-3852-a874-7018f75ce78b/1_org_zoom.jpg</t>
        </is>
      </c>
      <c r="U1258" t="inlineStr">
        <is>
          <t>https://cdn.dsmcdn.com/ty1673/prod/QC/20250501/15/db99019b-f5ca-3d34-a749-1f7e90ff8e9a/1_org_zoom.jpg</t>
        </is>
      </c>
      <c r="V1258" t="inlineStr">
        <is>
          <t/>
        </is>
      </c>
      <c r="W1258" t="inlineStr">
        <is>
          <t/>
        </is>
      </c>
      <c r="X1258" t="inlineStr">
        <is>
          <t/>
        </is>
      </c>
      <c r="Y1258" t="inlineStr">
        <is>
          <t/>
        </is>
      </c>
      <c r="Z1258" t="inlineStr">
        <is>
          <t/>
        </is>
      </c>
      <c r="AA1258" t="inlineStr">
        <is>
          <t/>
        </is>
      </c>
      <c r="AB1258" t="inlineStr">
        <is>
          <t/>
        </is>
      </c>
      <c r="AC1258" t="inlineStr">
        <is>
          <t/>
        </is>
      </c>
      <c r="AD1258"/>
      <c r="AE1258" t="inlineStr">
        <is>
          <t/>
        </is>
      </c>
      <c r="AF1258" t="inlineStr">
        <is>
          <t/>
        </is>
      </c>
      <c r="AG1258" s="1" t="inlineStr">
        <is>
          <t>https://www.trendyol.com/mkr/altinbasak-oya-ve-dantel-ipi-20-gr-royaleks-no-025-p-1020486458?merchantId=313265&amp;filterOverPriceListings=false</t>
        </is>
      </c>
    </row>
    <row r="1259">
      <c r="A1259" t="inlineStr">
        <is>
          <t>313265</t>
        </is>
      </c>
      <c r="B1259" t="inlineStr">
        <is>
          <t>6102459259085</t>
        </is>
      </c>
      <c r="C1259" t="inlineStr">
        <is>
          <t>20.5</t>
        </is>
      </c>
      <c r="D1259" t="inlineStr">
        <is>
          <t>RT-RYL-HMR17582</t>
        </is>
      </c>
      <c r="E1259" t="inlineStr">
        <is>
          <t>çok</t>
        </is>
      </c>
      <c r="F1259" t="inlineStr">
        <is>
          <t/>
        </is>
      </c>
      <c r="G1259" t="inlineStr">
        <is>
          <t/>
        </is>
      </c>
      <c r="H1259" t="inlineStr">
        <is>
          <t/>
        </is>
      </c>
      <c r="I1259" t="inlineStr">
        <is>
          <t>MKR</t>
        </is>
      </c>
      <c r="J1259" t="inlineStr">
        <is>
          <t>Nakış İpi</t>
        </is>
      </c>
      <c r="K1259" t="inlineStr">
        <is>
          <t>5327038-0</t>
        </is>
      </c>
      <c r="L1259" t="inlineStr">
        <is>
          <t>Kaplan Etamin Ve Kanaviçe İpi 8 No Kod/Renk: 666 - Royaleks</t>
        </is>
      </c>
      <c r="M1259" t="inlineStr">
        <is>
          <t/>
        </is>
      </c>
      <c r="N1259" t="inlineStr">
        <is>
          <t>252.05</t>
        </is>
      </c>
      <c r="O1259" t="inlineStr">
        <is>
          <t>252.05</t>
        </is>
      </c>
      <c r="P1259" t="inlineStr">
        <is>
          <t/>
        </is>
      </c>
      <c r="Q1259" t="inlineStr">
        <is>
          <t>912</t>
        </is>
      </c>
      <c r="R1259" t="inlineStr">
        <is>
          <t>10</t>
        </is>
      </c>
      <c r="S1259" t="inlineStr">
        <is>
          <t>0.0</t>
        </is>
      </c>
      <c r="T1259" t="inlineStr">
        <is>
          <t>https://cdn.dsmcdn.com/ty1672/prod/QC/20250430/23/de03c898-027e-3243-8657-551642720d9a/1_org_zoom.jpg</t>
        </is>
      </c>
      <c r="U1259" t="inlineStr">
        <is>
          <t>https://cdn.dsmcdn.com/ty1673/prod/QC/20250430/23/5635ba4d-216a-397c-aec5-feb8b0089d01/1_org_zoom.jpg</t>
        </is>
      </c>
      <c r="V1259" t="inlineStr">
        <is>
          <t/>
        </is>
      </c>
      <c r="W1259" t="inlineStr">
        <is>
          <t/>
        </is>
      </c>
      <c r="X1259" t="inlineStr">
        <is>
          <t/>
        </is>
      </c>
      <c r="Y1259" t="inlineStr">
        <is>
          <t/>
        </is>
      </c>
      <c r="Z1259" t="inlineStr">
        <is>
          <t/>
        </is>
      </c>
      <c r="AA1259" t="inlineStr">
        <is>
          <t/>
        </is>
      </c>
      <c r="AB1259" t="inlineStr">
        <is>
          <t/>
        </is>
      </c>
      <c r="AC1259" t="inlineStr">
        <is>
          <t/>
        </is>
      </c>
      <c r="AD1259"/>
      <c r="AE1259" t="inlineStr">
        <is>
          <t/>
        </is>
      </c>
      <c r="AF1259" t="inlineStr">
        <is>
          <t/>
        </is>
      </c>
      <c r="AG1259" s="1" t="inlineStr">
        <is>
          <t>https://www.trendyol.com/mkr/kaplan-etamin-ve-kanavice-ipi-8-no-kod-renk-666-royaleks-p-1020486457?merchantId=313265&amp;filterOverPriceListings=false</t>
        </is>
      </c>
    </row>
    <row r="1260">
      <c r="A1260" t="inlineStr">
        <is>
          <t>313265</t>
        </is>
      </c>
      <c r="B1260" t="inlineStr">
        <is>
          <t>6102459378250</t>
        </is>
      </c>
      <c r="C1260" t="inlineStr">
        <is>
          <t>20.5</t>
        </is>
      </c>
      <c r="D1260" t="inlineStr">
        <is>
          <t>RT-RYL-HMR16791</t>
        </is>
      </c>
      <c r="E1260" t="inlineStr">
        <is>
          <t>çok</t>
        </is>
      </c>
      <c r="F1260" t="inlineStr">
        <is>
          <t/>
        </is>
      </c>
      <c r="G1260" t="inlineStr">
        <is>
          <t/>
        </is>
      </c>
      <c r="H1260" t="inlineStr">
        <is>
          <t/>
        </is>
      </c>
      <c r="I1260" t="inlineStr">
        <is>
          <t>MKR</t>
        </is>
      </c>
      <c r="J1260" t="inlineStr">
        <is>
          <t>Nakış İpi</t>
        </is>
      </c>
      <c r="K1260" t="inlineStr">
        <is>
          <t>5324661-0</t>
        </is>
      </c>
      <c r="L1260" t="inlineStr">
        <is>
          <t>3 Adet Altınbaşak Oya ve Dantel İpi 20 gr - Royaleks - No: 032</t>
        </is>
      </c>
      <c r="M1260" t="inlineStr">
        <is>
          <t/>
        </is>
      </c>
      <c r="N1260" t="inlineStr">
        <is>
          <t>289.38</t>
        </is>
      </c>
      <c r="O1260" t="inlineStr">
        <is>
          <t>289.38</t>
        </is>
      </c>
      <c r="P1260" t="inlineStr">
        <is>
          <t/>
        </is>
      </c>
      <c r="Q1260" t="inlineStr">
        <is>
          <t>1742</t>
        </is>
      </c>
      <c r="R1260" t="inlineStr">
        <is>
          <t>10</t>
        </is>
      </c>
      <c r="S1260" t="inlineStr">
        <is>
          <t>0.0</t>
        </is>
      </c>
      <c r="T1260" t="inlineStr">
        <is>
          <t>https://cdn.dsmcdn.com/ty1548/prod/QC/20240916/12/2232a4f8-d77b-3891-8ba7-fa89587ca4a4/1_org_zoom.jpg</t>
        </is>
      </c>
      <c r="U1260" t="inlineStr">
        <is>
          <t>https://cdn.dsmcdn.com/ty1549/prod/QC/20240916/12/a50c5834-5784-3b49-af11-62600838e713/1_org_zoom.jpg</t>
        </is>
      </c>
      <c r="V1260" t="inlineStr">
        <is>
          <t>https://cdn.dsmcdn.com/ty1550/prod/QC/20240916/12/b5a54816-068b-3898-b063-a4044def8fd6/1_org_zoom.jpg</t>
        </is>
      </c>
      <c r="W1260" t="inlineStr">
        <is>
          <t/>
        </is>
      </c>
      <c r="X1260" t="inlineStr">
        <is>
          <t/>
        </is>
      </c>
      <c r="Y1260" t="inlineStr">
        <is>
          <t/>
        </is>
      </c>
      <c r="Z1260" t="inlineStr">
        <is>
          <t/>
        </is>
      </c>
      <c r="AA1260" t="inlineStr">
        <is>
          <t/>
        </is>
      </c>
      <c r="AB1260" t="inlineStr">
        <is>
          <t/>
        </is>
      </c>
      <c r="AC1260" t="inlineStr">
        <is>
          <t/>
        </is>
      </c>
      <c r="AD1260"/>
      <c r="AE1260" t="inlineStr">
        <is>
          <t/>
        </is>
      </c>
      <c r="AF1260" t="inlineStr">
        <is>
          <t/>
        </is>
      </c>
      <c r="AG1260" s="1" t="inlineStr">
        <is>
          <t>https://www.trendyol.com/mkr/3-adet-altinbasak-oya-ve-dantel-ipi-20-gr-royaleks-no-032-p-1020486452?merchantId=313265&amp;filterOverPriceListings=false</t>
        </is>
      </c>
    </row>
    <row r="1261">
      <c r="A1261" t="inlineStr">
        <is>
          <t>313265</t>
        </is>
      </c>
      <c r="B1261" t="inlineStr">
        <is>
          <t>6102459903391</t>
        </is>
      </c>
      <c r="C1261" t="inlineStr">
        <is>
          <t>20.5</t>
        </is>
      </c>
      <c r="D1261" t="inlineStr">
        <is>
          <t>RT-RYL-HMR16818</t>
        </is>
      </c>
      <c r="E1261" t="inlineStr">
        <is>
          <t>çok</t>
        </is>
      </c>
      <c r="F1261" t="inlineStr">
        <is>
          <t/>
        </is>
      </c>
      <c r="G1261" t="inlineStr">
        <is>
          <t/>
        </is>
      </c>
      <c r="H1261" t="inlineStr">
        <is>
          <t/>
        </is>
      </c>
      <c r="I1261" t="inlineStr">
        <is>
          <t>MKR</t>
        </is>
      </c>
      <c r="J1261" t="inlineStr">
        <is>
          <t>Nakış İpi</t>
        </is>
      </c>
      <c r="K1261" t="inlineStr">
        <is>
          <t>5324688-0</t>
        </is>
      </c>
      <c r="L1261" t="inlineStr">
        <is>
          <t>3 Adet Altınbaşak Oya ve Dantel İpi 20 gr - Royaleks - No: 553</t>
        </is>
      </c>
      <c r="M1261" t="inlineStr">
        <is>
          <t/>
        </is>
      </c>
      <c r="N1261" t="inlineStr">
        <is>
          <t>289.38</t>
        </is>
      </c>
      <c r="O1261" t="inlineStr">
        <is>
          <t>289.38</t>
        </is>
      </c>
      <c r="P1261" t="inlineStr">
        <is>
          <t/>
        </is>
      </c>
      <c r="Q1261" t="inlineStr">
        <is>
          <t>1742</t>
        </is>
      </c>
      <c r="R1261" t="inlineStr">
        <is>
          <t>10</t>
        </is>
      </c>
      <c r="S1261" t="inlineStr">
        <is>
          <t>0.0</t>
        </is>
      </c>
      <c r="T1261" t="inlineStr">
        <is>
          <t>https://cdn.dsmcdn.com/ty1550/prod/QC/20240916/12/a5ae53b7-b8d7-3fbd-828d-9f623929eb5f/1_org_zoom.jpg</t>
        </is>
      </c>
      <c r="U1261" t="inlineStr">
        <is>
          <t>https://cdn.dsmcdn.com/ty1548/prod/QC/20240916/12/a62f9579-8080-39b6-ab8b-c248f5c7fa2a/1_org_zoom.jpg</t>
        </is>
      </c>
      <c r="V1261" t="inlineStr">
        <is>
          <t>https://cdn.dsmcdn.com/ty1549/prod/QC/20240916/12/b8e13b61-2a35-362f-9ab9-dd867ecc8464/1_org_zoom.jpg</t>
        </is>
      </c>
      <c r="W1261" t="inlineStr">
        <is>
          <t/>
        </is>
      </c>
      <c r="X1261" t="inlineStr">
        <is>
          <t/>
        </is>
      </c>
      <c r="Y1261" t="inlineStr">
        <is>
          <t/>
        </is>
      </c>
      <c r="Z1261" t="inlineStr">
        <is>
          <t/>
        </is>
      </c>
      <c r="AA1261" t="inlineStr">
        <is>
          <t/>
        </is>
      </c>
      <c r="AB1261" t="inlineStr">
        <is>
          <t/>
        </is>
      </c>
      <c r="AC1261" t="inlineStr">
        <is>
          <t/>
        </is>
      </c>
      <c r="AD1261"/>
      <c r="AE1261" t="inlineStr">
        <is>
          <t/>
        </is>
      </c>
      <c r="AF1261" t="inlineStr">
        <is>
          <t/>
        </is>
      </c>
      <c r="AG1261" s="1" t="inlineStr">
        <is>
          <t>https://www.trendyol.com/mkr/3-adet-altinbasak-oya-ve-dantel-ipi-20-gr-royaleks-no-553-p-1020486447?merchantId=313265&amp;filterOverPriceListings=false</t>
        </is>
      </c>
    </row>
    <row r="1262">
      <c r="A1262" t="inlineStr">
        <is>
          <t>313265</t>
        </is>
      </c>
      <c r="B1262" t="inlineStr">
        <is>
          <t>6102459133286</t>
        </is>
      </c>
      <c r="C1262" t="inlineStr">
        <is>
          <t>20.5</t>
        </is>
      </c>
      <c r="D1262" t="inlineStr">
        <is>
          <t>RT-RYL-MNF2002-07</t>
        </is>
      </c>
      <c r="E1262" t="inlineStr">
        <is>
          <t>çok</t>
        </is>
      </c>
      <c r="F1262" t="inlineStr">
        <is>
          <t/>
        </is>
      </c>
      <c r="G1262" t="inlineStr">
        <is>
          <t>10 x 18</t>
        </is>
      </c>
      <c r="H1262" t="inlineStr">
        <is>
          <t/>
        </is>
      </c>
      <c r="I1262" t="inlineStr">
        <is>
          <t>MKR</t>
        </is>
      </c>
      <c r="J1262" t="inlineStr">
        <is>
          <t>Kumaş</t>
        </is>
      </c>
      <c r="K1262" t="inlineStr">
        <is>
          <t>5317169-0</t>
        </is>
      </c>
      <c r="L1262" t="inlineStr">
        <is>
          <t>Yağmur Damlası Simli Abiye Elbise Şallık Tül Kumaş İndigo Mavi 89</t>
        </is>
      </c>
      <c r="M1262" t="inlineStr">
        <is>
          <t/>
        </is>
      </c>
      <c r="N1262" t="inlineStr">
        <is>
          <t>450.1</t>
        </is>
      </c>
      <c r="O1262" t="inlineStr">
        <is>
          <t>450.1</t>
        </is>
      </c>
      <c r="P1262" t="inlineStr">
        <is>
          <t/>
        </is>
      </c>
      <c r="Q1262" t="inlineStr">
        <is>
          <t>872</t>
        </is>
      </c>
      <c r="R1262" t="inlineStr">
        <is>
          <t>10</t>
        </is>
      </c>
      <c r="S1262" t="inlineStr">
        <is>
          <t>0.0</t>
        </is>
      </c>
      <c r="T1262" t="inlineStr">
        <is>
          <t>https://cdn.dsmcdn.com/ty1584/prod/QC/20241016/21/ac5c703d-33ad-39da-ae03-44efe34cc4a6/1_org_zoom.jpg</t>
        </is>
      </c>
      <c r="U1262" t="inlineStr">
        <is>
          <t>https://cdn.dsmcdn.com/ty1584/prod/QC/20241016/21/2fb3bfd7-03fa-305a-827b-41b2d17c9888/1_org_zoom.jpg</t>
        </is>
      </c>
      <c r="V1262" t="inlineStr">
        <is>
          <t/>
        </is>
      </c>
      <c r="W1262" t="inlineStr">
        <is>
          <t/>
        </is>
      </c>
      <c r="X1262" t="inlineStr">
        <is>
          <t/>
        </is>
      </c>
      <c r="Y1262" t="inlineStr">
        <is>
          <t/>
        </is>
      </c>
      <c r="Z1262" t="inlineStr">
        <is>
          <t/>
        </is>
      </c>
      <c r="AA1262" t="inlineStr">
        <is>
          <t/>
        </is>
      </c>
      <c r="AB1262" t="inlineStr">
        <is>
          <t/>
        </is>
      </c>
      <c r="AC1262" t="inlineStr">
        <is>
          <t/>
        </is>
      </c>
      <c r="AD1262"/>
      <c r="AE1262" t="inlineStr">
        <is>
          <t/>
        </is>
      </c>
      <c r="AF1262" t="inlineStr">
        <is>
          <t/>
        </is>
      </c>
      <c r="AG1262" s="1" t="inlineStr">
        <is>
          <t>https://www.trendyol.com/mkr/yagmur-damlasi-simli-abiye-elbise-sallik-tul-kumas-indigo-mavi-89-p-1020486446?merchantId=313265&amp;filterOverPriceListings=false</t>
        </is>
      </c>
    </row>
    <row r="1263">
      <c r="A1263" t="inlineStr">
        <is>
          <t>313265</t>
        </is>
      </c>
      <c r="B1263" t="inlineStr">
        <is>
          <t>6102459235294</t>
        </is>
      </c>
      <c r="C1263" t="inlineStr">
        <is>
          <t>20.5</t>
        </is>
      </c>
      <c r="D1263" t="inlineStr">
        <is>
          <t>RT-RYL-HMR16814-1</t>
        </is>
      </c>
      <c r="E1263" t="inlineStr">
        <is>
          <t>çok</t>
        </is>
      </c>
      <c r="F1263" t="inlineStr">
        <is>
          <t/>
        </is>
      </c>
      <c r="G1263" t="inlineStr">
        <is>
          <t/>
        </is>
      </c>
      <c r="H1263" t="inlineStr">
        <is>
          <t/>
        </is>
      </c>
      <c r="I1263" t="inlineStr">
        <is>
          <t>MKR</t>
        </is>
      </c>
      <c r="J1263" t="inlineStr">
        <is>
          <t>Nakış İpi</t>
        </is>
      </c>
      <c r="K1263" t="inlineStr">
        <is>
          <t>5324504-0</t>
        </is>
      </c>
      <c r="L1263" t="inlineStr">
        <is>
          <t>Altınbaşak Oya ve Dantel İpi 20 gr - Royaleks - No: 352</t>
        </is>
      </c>
      <c r="M1263" t="inlineStr">
        <is>
          <t/>
        </is>
      </c>
      <c r="N1263" t="inlineStr">
        <is>
          <t>213.08</t>
        </is>
      </c>
      <c r="O1263" t="inlineStr">
        <is>
          <t>213.08</t>
        </is>
      </c>
      <c r="P1263" t="inlineStr">
        <is>
          <t/>
        </is>
      </c>
      <c r="Q1263" t="inlineStr">
        <is>
          <t>1530</t>
        </is>
      </c>
      <c r="R1263" t="inlineStr">
        <is>
          <t>10</t>
        </is>
      </c>
      <c r="S1263" t="inlineStr">
        <is>
          <t>0.0</t>
        </is>
      </c>
      <c r="T1263" t="inlineStr">
        <is>
          <t>https://cdn.dsmcdn.com/ty1548/prod/QC/20240916/12/b80897e7-0189-320f-b51d-2fec7b1c2acb/1_org_zoom.jpg</t>
        </is>
      </c>
      <c r="U1263" t="inlineStr">
        <is>
          <t>https://cdn.dsmcdn.com/ty1549/prod/QC/20240916/12/cfb3044f-cf9e-3e90-8572-c6b948563446/1_org_zoom.jpg</t>
        </is>
      </c>
      <c r="V1263" t="inlineStr">
        <is>
          <t/>
        </is>
      </c>
      <c r="W1263" t="inlineStr">
        <is>
          <t/>
        </is>
      </c>
      <c r="X1263" t="inlineStr">
        <is>
          <t/>
        </is>
      </c>
      <c r="Y1263" t="inlineStr">
        <is>
          <t/>
        </is>
      </c>
      <c r="Z1263" t="inlineStr">
        <is>
          <t/>
        </is>
      </c>
      <c r="AA1263" t="inlineStr">
        <is>
          <t/>
        </is>
      </c>
      <c r="AB1263" t="inlineStr">
        <is>
          <t/>
        </is>
      </c>
      <c r="AC1263" t="inlineStr">
        <is>
          <t/>
        </is>
      </c>
      <c r="AD1263"/>
      <c r="AE1263" t="inlineStr">
        <is>
          <t/>
        </is>
      </c>
      <c r="AF1263" t="inlineStr">
        <is>
          <t/>
        </is>
      </c>
      <c r="AG1263" s="1" t="inlineStr">
        <is>
          <t>https://www.trendyol.com/mkr/altinbasak-oya-ve-dantel-ipi-20-gr-royaleks-no-352-p-1020486444?merchantId=313265&amp;filterOverPriceListings=false</t>
        </is>
      </c>
    </row>
    <row r="1264">
      <c r="A1264" t="inlineStr">
        <is>
          <t>313265</t>
        </is>
      </c>
      <c r="B1264" t="inlineStr">
        <is>
          <t>6102459833469</t>
        </is>
      </c>
      <c r="C1264" t="inlineStr">
        <is>
          <t>20.5</t>
        </is>
      </c>
      <c r="D1264" t="inlineStr">
        <is>
          <t>RT-RYL-HMR17362</t>
        </is>
      </c>
      <c r="E1264" t="inlineStr">
        <is>
          <t>çok</t>
        </is>
      </c>
      <c r="F1264" t="inlineStr">
        <is>
          <t/>
        </is>
      </c>
      <c r="G1264" t="inlineStr">
        <is>
          <t/>
        </is>
      </c>
      <c r="H1264" t="inlineStr">
        <is>
          <t/>
        </is>
      </c>
      <c r="I1264" t="inlineStr">
        <is>
          <t>MKR</t>
        </is>
      </c>
      <c r="J1264" t="inlineStr">
        <is>
          <t>Nakış İpi</t>
        </is>
      </c>
      <c r="K1264" t="inlineStr">
        <is>
          <t>5324795-0</t>
        </is>
      </c>
      <c r="L1264" t="inlineStr">
        <is>
          <t>3 Adet Altınbaşak Oya ve Dantel İpi 20 gr - Royaleks - No: 239 - 329 - 715</t>
        </is>
      </c>
      <c r="M1264" t="inlineStr">
        <is>
          <t/>
        </is>
      </c>
      <c r="N1264" t="inlineStr">
        <is>
          <t>289.38</t>
        </is>
      </c>
      <c r="O1264" t="inlineStr">
        <is>
          <t>289.38</t>
        </is>
      </c>
      <c r="P1264" t="inlineStr">
        <is>
          <t/>
        </is>
      </c>
      <c r="Q1264" t="inlineStr">
        <is>
          <t>1740</t>
        </is>
      </c>
      <c r="R1264" t="inlineStr">
        <is>
          <t>10</t>
        </is>
      </c>
      <c r="S1264" t="inlineStr">
        <is>
          <t>0.0</t>
        </is>
      </c>
      <c r="T1264" t="inlineStr">
        <is>
          <t>https://cdn.dsmcdn.com/ty1549/prod/QC/20240916/12/9196ff02-1132-3ea4-a62c-6b70da0bdc4e/1_org_zoom.jpg</t>
        </is>
      </c>
      <c r="U1264" t="inlineStr">
        <is>
          <t>https://cdn.dsmcdn.com/ty1550/prod/QC/20240916/12/081d6b01-f176-3ab2-a7fe-6fbd11664be6/1_org_zoom.jpg</t>
        </is>
      </c>
      <c r="V1264" t="inlineStr">
        <is>
          <t>https://cdn.dsmcdn.com/ty1549/prod/QC/20240916/12/a34ae374-63f4-320b-9a70-b61a86e68eaf/1_org_zoom.jpg</t>
        </is>
      </c>
      <c r="W1264" t="inlineStr">
        <is>
          <t>https://cdn.dsmcdn.com/ty1548/prod/QC/20240916/12/ebce0548-132b-37ef-b552-8b413407ea1d/1_org_zoom.jpg</t>
        </is>
      </c>
      <c r="X1264" t="inlineStr">
        <is>
          <t>https://cdn.dsmcdn.com/ty1549/prod/QC/20240916/12/5d402b19-d3cb-333f-908e-0f889caf9847/1_org_zoom.jpg</t>
        </is>
      </c>
      <c r="Y1264" t="inlineStr">
        <is>
          <t/>
        </is>
      </c>
      <c r="Z1264" t="inlineStr">
        <is>
          <t/>
        </is>
      </c>
      <c r="AA1264" t="inlineStr">
        <is>
          <t/>
        </is>
      </c>
      <c r="AB1264" t="inlineStr">
        <is>
          <t/>
        </is>
      </c>
      <c r="AC1264" t="inlineStr">
        <is>
          <t/>
        </is>
      </c>
      <c r="AD1264"/>
      <c r="AE1264" t="inlineStr">
        <is>
          <t/>
        </is>
      </c>
      <c r="AF1264" t="inlineStr">
        <is>
          <t/>
        </is>
      </c>
      <c r="AG1264" s="1" t="inlineStr">
        <is>
          <t>https://www.trendyol.com/mkr/3-adet-altinbasak-oya-ve-dantel-ipi-20-gr-royaleks-no-239-329-715-p-1020486443?merchantId=313265&amp;filterOverPriceListings=false</t>
        </is>
      </c>
    </row>
    <row r="1265">
      <c r="A1265" t="inlineStr">
        <is>
          <t>313265</t>
        </is>
      </c>
      <c r="B1265" t="inlineStr">
        <is>
          <t>6102459472811</t>
        </is>
      </c>
      <c r="C1265" t="inlineStr">
        <is>
          <t>20.5</t>
        </is>
      </c>
      <c r="D1265" t="inlineStr">
        <is>
          <t>RT-RYL-HMR17384</t>
        </is>
      </c>
      <c r="E1265" t="inlineStr">
        <is>
          <t>çok</t>
        </is>
      </c>
      <c r="F1265" t="inlineStr">
        <is>
          <t/>
        </is>
      </c>
      <c r="G1265" t="inlineStr">
        <is>
          <t/>
        </is>
      </c>
      <c r="H1265" t="inlineStr">
        <is>
          <t/>
        </is>
      </c>
      <c r="I1265" t="inlineStr">
        <is>
          <t>MKR</t>
        </is>
      </c>
      <c r="J1265" t="inlineStr">
        <is>
          <t>Nakış İpi</t>
        </is>
      </c>
      <c r="K1265" t="inlineStr">
        <is>
          <t>5324817-0</t>
        </is>
      </c>
      <c r="L1265" t="inlineStr">
        <is>
          <t>3 Adet Altınbaşak Oya ve Dantel İpi 20 gr - Royaleks - No: 470 - 940 - 758</t>
        </is>
      </c>
      <c r="M1265" t="inlineStr">
        <is>
          <t/>
        </is>
      </c>
      <c r="N1265" t="inlineStr">
        <is>
          <t>289.38</t>
        </is>
      </c>
      <c r="O1265" t="inlineStr">
        <is>
          <t>289.38</t>
        </is>
      </c>
      <c r="P1265" t="inlineStr">
        <is>
          <t/>
        </is>
      </c>
      <c r="Q1265" t="inlineStr">
        <is>
          <t>1740</t>
        </is>
      </c>
      <c r="R1265" t="inlineStr">
        <is>
          <t>10</t>
        </is>
      </c>
      <c r="S1265" t="inlineStr">
        <is>
          <t>0.0</t>
        </is>
      </c>
      <c r="T1265" t="inlineStr">
        <is>
          <t>https://cdn.dsmcdn.com/ty1549/prod/QC/20240916/12/8ae7503f-d069-3f43-a262-d4182979213b/1_org_zoom.jpg</t>
        </is>
      </c>
      <c r="U1265" t="inlineStr">
        <is>
          <t>https://cdn.dsmcdn.com/ty1549/prod/QC/20240916/12/f3cb7f77-041f-3044-a3d2-e11e07844970/1_org_zoom.jpg</t>
        </is>
      </c>
      <c r="V1265" t="inlineStr">
        <is>
          <t>https://cdn.dsmcdn.com/ty1549/prod/QC/20240916/12/a2fe44fa-3b97-3c04-9d5e-b3f36bc5f4c3/1_org_zoom.jpg</t>
        </is>
      </c>
      <c r="W1265" t="inlineStr">
        <is>
          <t>https://cdn.dsmcdn.com/ty1549/prod/QC/20240916/12/c80d1677-2bcb-3ec7-903c-9377f57ccae3/1_org_zoom.jpg</t>
        </is>
      </c>
      <c r="X1265" t="inlineStr">
        <is>
          <t>https://cdn.dsmcdn.com/ty1549/prod/QC/20240916/12/2f638e15-e7e4-3783-9f1a-c33707c0a525/1_org_zoom.jpg</t>
        </is>
      </c>
      <c r="Y1265" t="inlineStr">
        <is>
          <t/>
        </is>
      </c>
      <c r="Z1265" t="inlineStr">
        <is>
          <t/>
        </is>
      </c>
      <c r="AA1265" t="inlineStr">
        <is>
          <t/>
        </is>
      </c>
      <c r="AB1265" t="inlineStr">
        <is>
          <t/>
        </is>
      </c>
      <c r="AC1265" t="inlineStr">
        <is>
          <t/>
        </is>
      </c>
      <c r="AD1265"/>
      <c r="AE1265" t="inlineStr">
        <is>
          <t/>
        </is>
      </c>
      <c r="AF1265" t="inlineStr">
        <is>
          <t/>
        </is>
      </c>
      <c r="AG1265" s="1" t="inlineStr">
        <is>
          <t>https://www.trendyol.com/mkr/3-adet-altinbasak-oya-ve-dantel-ipi-20-gr-royaleks-no-470-940-758-p-1020486434?merchantId=313265&amp;filterOverPriceListings=false</t>
        </is>
      </c>
    </row>
    <row r="1266">
      <c r="A1266" t="inlineStr">
        <is>
          <t>313265</t>
        </is>
      </c>
      <c r="B1266" t="inlineStr">
        <is>
          <t>6102459464694</t>
        </is>
      </c>
      <c r="C1266" t="inlineStr">
        <is>
          <t>20.5</t>
        </is>
      </c>
      <c r="D1266" t="inlineStr">
        <is>
          <t>RT-RYL-HMR16726</t>
        </is>
      </c>
      <c r="E1266" t="inlineStr">
        <is>
          <t>çok</t>
        </is>
      </c>
      <c r="F1266" t="inlineStr">
        <is>
          <t/>
        </is>
      </c>
      <c r="G1266" t="inlineStr">
        <is>
          <t/>
        </is>
      </c>
      <c r="H1266" t="inlineStr">
        <is>
          <t/>
        </is>
      </c>
      <c r="I1266" t="inlineStr">
        <is>
          <t>MKR</t>
        </is>
      </c>
      <c r="J1266" t="inlineStr">
        <is>
          <t>Nakış İpi</t>
        </is>
      </c>
      <c r="K1266" t="inlineStr">
        <is>
          <t>5324596-0</t>
        </is>
      </c>
      <c r="L1266" t="inlineStr">
        <is>
          <t>3 Adet Altınbaşak Oya ve Dantel İpi 20 gr - Royaleks - No: 244</t>
        </is>
      </c>
      <c r="M1266" t="inlineStr">
        <is>
          <t/>
        </is>
      </c>
      <c r="N1266" t="inlineStr">
        <is>
          <t>289.38</t>
        </is>
      </c>
      <c r="O1266" t="inlineStr">
        <is>
          <t>289.38</t>
        </is>
      </c>
      <c r="P1266" t="inlineStr">
        <is>
          <t/>
        </is>
      </c>
      <c r="Q1266" t="inlineStr">
        <is>
          <t>1742</t>
        </is>
      </c>
      <c r="R1266" t="inlineStr">
        <is>
          <t>10</t>
        </is>
      </c>
      <c r="S1266" t="inlineStr">
        <is>
          <t>0.0</t>
        </is>
      </c>
      <c r="T1266" t="inlineStr">
        <is>
          <t>https://cdn.dsmcdn.com/ty1639/prod/QC/20250219/14/39eee88f-419a-329f-bda8-d464514d1fb4/1_org_zoom.jpg</t>
        </is>
      </c>
      <c r="U1266" t="inlineStr">
        <is>
          <t>https://cdn.dsmcdn.com/ty1639/prod/QC/20250219/14/8119fc07-ed14-31ea-b103-631a508655eb/1_org_zoom.jpg</t>
        </is>
      </c>
      <c r="V1266" t="inlineStr">
        <is>
          <t>https://cdn.dsmcdn.com/ty1548/prod/QC/20240916/12/38889272-958f-3da9-8c53-38220e211368/1_org_zoom.jpg</t>
        </is>
      </c>
      <c r="W1266" t="inlineStr">
        <is>
          <t/>
        </is>
      </c>
      <c r="X1266" t="inlineStr">
        <is>
          <t/>
        </is>
      </c>
      <c r="Y1266" t="inlineStr">
        <is>
          <t/>
        </is>
      </c>
      <c r="Z1266" t="inlineStr">
        <is>
          <t/>
        </is>
      </c>
      <c r="AA1266" t="inlineStr">
        <is>
          <t/>
        </is>
      </c>
      <c r="AB1266" t="inlineStr">
        <is>
          <t/>
        </is>
      </c>
      <c r="AC1266" t="inlineStr">
        <is>
          <t/>
        </is>
      </c>
      <c r="AD1266"/>
      <c r="AE1266" t="inlineStr">
        <is>
          <t/>
        </is>
      </c>
      <c r="AF1266" t="inlineStr">
        <is>
          <t/>
        </is>
      </c>
      <c r="AG1266" s="1" t="inlineStr">
        <is>
          <t>https://www.trendyol.com/mkr/3-adet-altinbasak-oya-ve-dantel-ipi-20-gr-royaleks-no-244-p-1020486427?merchantId=313265&amp;filterOverPriceListings=false</t>
        </is>
      </c>
    </row>
    <row r="1267">
      <c r="A1267" t="inlineStr">
        <is>
          <t>313265</t>
        </is>
      </c>
      <c r="B1267" t="inlineStr">
        <is>
          <t>6102459639115</t>
        </is>
      </c>
      <c r="C1267" t="inlineStr">
        <is>
          <t>20.5</t>
        </is>
      </c>
      <c r="D1267" t="inlineStr">
        <is>
          <t>RT-RYL-HMR16884-1</t>
        </is>
      </c>
      <c r="E1267" t="inlineStr">
        <is>
          <t>çok</t>
        </is>
      </c>
      <c r="F1267" t="inlineStr">
        <is>
          <t/>
        </is>
      </c>
      <c r="G1267" t="inlineStr">
        <is>
          <t/>
        </is>
      </c>
      <c r="H1267" t="inlineStr">
        <is>
          <t/>
        </is>
      </c>
      <c r="I1267" t="inlineStr">
        <is>
          <t>MKR</t>
        </is>
      </c>
      <c r="J1267" t="inlineStr">
        <is>
          <t>Nakış İpi</t>
        </is>
      </c>
      <c r="K1267" t="inlineStr">
        <is>
          <t>5324574-0</t>
        </is>
      </c>
      <c r="L1267" t="inlineStr">
        <is>
          <t>Altınbaşak Oya ve Dantel İpi 20 gr - Royaleks - No: 956</t>
        </is>
      </c>
      <c r="M1267" t="inlineStr">
        <is>
          <t/>
        </is>
      </c>
      <c r="N1267" t="inlineStr">
        <is>
          <t>213.08</t>
        </is>
      </c>
      <c r="O1267" t="inlineStr">
        <is>
          <t>213.08</t>
        </is>
      </c>
      <c r="P1267" t="inlineStr">
        <is>
          <t/>
        </is>
      </c>
      <c r="Q1267" t="inlineStr">
        <is>
          <t>1530</t>
        </is>
      </c>
      <c r="R1267" t="inlineStr">
        <is>
          <t>10</t>
        </is>
      </c>
      <c r="S1267" t="inlineStr">
        <is>
          <t>0.0</t>
        </is>
      </c>
      <c r="T1267" t="inlineStr">
        <is>
          <t>https://cdn.dsmcdn.com/ty1549/prod/QC/20240916/12/54d75846-f3d4-3683-accc-1b7196955b74/1_org_zoom.jpg</t>
        </is>
      </c>
      <c r="U1267" t="inlineStr">
        <is>
          <t>https://cdn.dsmcdn.com/ty1548/prod/QC/20240916/12/b2a99d8c-8486-3d43-8f0f-4c447dec80ed/1_org_zoom.jpg</t>
        </is>
      </c>
      <c r="V1267" t="inlineStr">
        <is>
          <t/>
        </is>
      </c>
      <c r="W1267" t="inlineStr">
        <is>
          <t/>
        </is>
      </c>
      <c r="X1267" t="inlineStr">
        <is>
          <t/>
        </is>
      </c>
      <c r="Y1267" t="inlineStr">
        <is>
          <t/>
        </is>
      </c>
      <c r="Z1267" t="inlineStr">
        <is>
          <t/>
        </is>
      </c>
      <c r="AA1267" t="inlineStr">
        <is>
          <t/>
        </is>
      </c>
      <c r="AB1267" t="inlineStr">
        <is>
          <t/>
        </is>
      </c>
      <c r="AC1267" t="inlineStr">
        <is>
          <t/>
        </is>
      </c>
      <c r="AD1267"/>
      <c r="AE1267" t="inlineStr">
        <is>
          <t/>
        </is>
      </c>
      <c r="AF1267" t="inlineStr">
        <is>
          <t/>
        </is>
      </c>
      <c r="AG1267" s="1" t="inlineStr">
        <is>
          <t>https://www.trendyol.com/mkr/altinbasak-oya-ve-dantel-ipi-20-gr-royaleks-no-956-p-1020486424?merchantId=313265&amp;filterOverPriceListings=false</t>
        </is>
      </c>
    </row>
    <row r="1268">
      <c r="A1268" t="inlineStr">
        <is>
          <t>313265</t>
        </is>
      </c>
      <c r="B1268" t="inlineStr">
        <is>
          <t>6102459408353</t>
        </is>
      </c>
      <c r="C1268" t="inlineStr">
        <is>
          <t>20.5</t>
        </is>
      </c>
      <c r="D1268" t="inlineStr">
        <is>
          <t>RT-RYL-HMR17555</t>
        </is>
      </c>
      <c r="E1268" t="inlineStr">
        <is>
          <t>çok</t>
        </is>
      </c>
      <c r="F1268" t="inlineStr">
        <is>
          <t/>
        </is>
      </c>
      <c r="G1268" t="inlineStr">
        <is>
          <t/>
        </is>
      </c>
      <c r="H1268" t="inlineStr">
        <is>
          <t/>
        </is>
      </c>
      <c r="I1268" t="inlineStr">
        <is>
          <t>MKR</t>
        </is>
      </c>
      <c r="J1268" t="inlineStr">
        <is>
          <t>Nakış İpi</t>
        </is>
      </c>
      <c r="K1268" t="inlineStr">
        <is>
          <t>5327011-0</t>
        </is>
      </c>
      <c r="L1268" t="inlineStr">
        <is>
          <t>Kaplan Etamin Ve Kanaviçe İpi 8 No Kod/Renk: 300 - Royaleks</t>
        </is>
      </c>
      <c r="M1268" t="inlineStr">
        <is>
          <t/>
        </is>
      </c>
      <c r="N1268" t="inlineStr">
        <is>
          <t>252.05</t>
        </is>
      </c>
      <c r="O1268" t="inlineStr">
        <is>
          <t>252.05</t>
        </is>
      </c>
      <c r="P1268" t="inlineStr">
        <is>
          <t/>
        </is>
      </c>
      <c r="Q1268" t="inlineStr">
        <is>
          <t>910</t>
        </is>
      </c>
      <c r="R1268" t="inlineStr">
        <is>
          <t>10</t>
        </is>
      </c>
      <c r="S1268" t="inlineStr">
        <is>
          <t>0.0</t>
        </is>
      </c>
      <c r="T1268" t="inlineStr">
        <is>
          <t>https://cdn.dsmcdn.com/ty1593/prod/QC/20241027/04/a3ebd049-1bef-3986-bca9-e62ab9509cf0/1_org_zoom.jpg</t>
        </is>
      </c>
      <c r="U1268" t="inlineStr">
        <is>
          <t>https://cdn.dsmcdn.com/ty1593/prod/QC/20241027/04/de01399c-9757-370d-b335-5c71416943db/1_org_zoom.jpg</t>
        </is>
      </c>
      <c r="V1268" t="inlineStr">
        <is>
          <t/>
        </is>
      </c>
      <c r="W1268" t="inlineStr">
        <is>
          <t/>
        </is>
      </c>
      <c r="X1268" t="inlineStr">
        <is>
          <t/>
        </is>
      </c>
      <c r="Y1268" t="inlineStr">
        <is>
          <t/>
        </is>
      </c>
      <c r="Z1268" t="inlineStr">
        <is>
          <t/>
        </is>
      </c>
      <c r="AA1268" t="inlineStr">
        <is>
          <t/>
        </is>
      </c>
      <c r="AB1268" t="inlineStr">
        <is>
          <t/>
        </is>
      </c>
      <c r="AC1268" t="inlineStr">
        <is>
          <t/>
        </is>
      </c>
      <c r="AD1268"/>
      <c r="AE1268" t="inlineStr">
        <is>
          <t/>
        </is>
      </c>
      <c r="AF1268" t="inlineStr">
        <is>
          <t/>
        </is>
      </c>
      <c r="AG1268" s="1" t="inlineStr">
        <is>
          <t>https://www.trendyol.com/mkr/kaplan-etamin-ve-kanavice-ipi-8-no-kod-renk-300-royaleks-p-1020486422?merchantId=313265&amp;filterOverPriceListings=false</t>
        </is>
      </c>
    </row>
    <row r="1269">
      <c r="A1269" t="inlineStr">
        <is>
          <t>313265</t>
        </is>
      </c>
      <c r="B1269" t="inlineStr">
        <is>
          <t>6102459548714</t>
        </is>
      </c>
      <c r="C1269" t="inlineStr">
        <is>
          <t>20.5</t>
        </is>
      </c>
      <c r="D1269" t="inlineStr">
        <is>
          <t>RT-RYL-HMR17616</t>
        </is>
      </c>
      <c r="E1269" t="inlineStr">
        <is>
          <t>çok</t>
        </is>
      </c>
      <c r="F1269" t="inlineStr">
        <is>
          <t/>
        </is>
      </c>
      <c r="G1269" t="inlineStr">
        <is>
          <t/>
        </is>
      </c>
      <c r="H1269" t="inlineStr">
        <is>
          <t/>
        </is>
      </c>
      <c r="I1269" t="inlineStr">
        <is>
          <t>MKR</t>
        </is>
      </c>
      <c r="J1269" t="inlineStr">
        <is>
          <t>Nakış İpi</t>
        </is>
      </c>
      <c r="K1269" t="inlineStr">
        <is>
          <t>5327093-0</t>
        </is>
      </c>
      <c r="L1269" t="inlineStr">
        <is>
          <t>Kaplan Etamin Ve Kanaviçe İpi 8 No Kod/Renk: 823 - Royaleks</t>
        </is>
      </c>
      <c r="M1269" t="inlineStr">
        <is>
          <t/>
        </is>
      </c>
      <c r="N1269" t="inlineStr">
        <is>
          <t>252.05</t>
        </is>
      </c>
      <c r="O1269" t="inlineStr">
        <is>
          <t>252.05</t>
        </is>
      </c>
      <c r="P1269" t="inlineStr">
        <is>
          <t/>
        </is>
      </c>
      <c r="Q1269" t="inlineStr">
        <is>
          <t>912</t>
        </is>
      </c>
      <c r="R1269" t="inlineStr">
        <is>
          <t>10</t>
        </is>
      </c>
      <c r="S1269" t="inlineStr">
        <is>
          <t>0.0</t>
        </is>
      </c>
      <c r="T1269" t="inlineStr">
        <is>
          <t>https://cdn.dsmcdn.com/ty1607/prod/QC/20241127/19/90df89ca-bef9-3b49-bc8a-19c2b31b0bff/1_org_zoom.jpg</t>
        </is>
      </c>
      <c r="U1269" t="inlineStr">
        <is>
          <t>https://cdn.dsmcdn.com/ty1606/prod/QC/20241127/19/c3e0b1b5-fb98-3254-9405-318be2a62fa7/1_org_zoom.jpg</t>
        </is>
      </c>
      <c r="V1269" t="inlineStr">
        <is>
          <t/>
        </is>
      </c>
      <c r="W1269" t="inlineStr">
        <is>
          <t/>
        </is>
      </c>
      <c r="X1269" t="inlineStr">
        <is>
          <t/>
        </is>
      </c>
      <c r="Y1269" t="inlineStr">
        <is>
          <t/>
        </is>
      </c>
      <c r="Z1269" t="inlineStr">
        <is>
          <t/>
        </is>
      </c>
      <c r="AA1269" t="inlineStr">
        <is>
          <t/>
        </is>
      </c>
      <c r="AB1269" t="inlineStr">
        <is>
          <t/>
        </is>
      </c>
      <c r="AC1269" t="inlineStr">
        <is>
          <t/>
        </is>
      </c>
      <c r="AD1269"/>
      <c r="AE1269" t="inlineStr">
        <is>
          <t/>
        </is>
      </c>
      <c r="AF1269" t="inlineStr">
        <is>
          <t/>
        </is>
      </c>
      <c r="AG1269" s="1" t="inlineStr">
        <is>
          <t>https://www.trendyol.com/mkr/kaplan-etamin-ve-kanavice-ipi-8-no-kod-renk-823-royaleks-p-1020486417?merchantId=313265&amp;filterOverPriceListings=false</t>
        </is>
      </c>
    </row>
    <row r="1270">
      <c r="A1270" t="inlineStr">
        <is>
          <t>313265</t>
        </is>
      </c>
      <c r="B1270" t="inlineStr">
        <is>
          <t>6102459951576</t>
        </is>
      </c>
      <c r="C1270" t="inlineStr">
        <is>
          <t>20.5</t>
        </is>
      </c>
      <c r="D1270" t="inlineStr">
        <is>
          <t>RT-RYL-HMR16838</t>
        </is>
      </c>
      <c r="E1270" t="inlineStr">
        <is>
          <t>çok</t>
        </is>
      </c>
      <c r="F1270" t="inlineStr">
        <is>
          <t/>
        </is>
      </c>
      <c r="G1270" t="inlineStr">
        <is>
          <t/>
        </is>
      </c>
      <c r="H1270" t="inlineStr">
        <is>
          <t/>
        </is>
      </c>
      <c r="I1270" t="inlineStr">
        <is>
          <t>MKR</t>
        </is>
      </c>
      <c r="J1270" t="inlineStr">
        <is>
          <t>Nakış İpi</t>
        </is>
      </c>
      <c r="K1270" t="inlineStr">
        <is>
          <t>5324708-0</t>
        </is>
      </c>
      <c r="L1270" t="inlineStr">
        <is>
          <t>3 Adet Altınbaşak Oya ve Dantel İpi 20 gr - Royaleks - No: 316</t>
        </is>
      </c>
      <c r="M1270" t="inlineStr">
        <is>
          <t/>
        </is>
      </c>
      <c r="N1270" t="inlineStr">
        <is>
          <t>289.38</t>
        </is>
      </c>
      <c r="O1270" t="inlineStr">
        <is>
          <t>289.38</t>
        </is>
      </c>
      <c r="P1270" t="inlineStr">
        <is>
          <t/>
        </is>
      </c>
      <c r="Q1270" t="inlineStr">
        <is>
          <t>1742</t>
        </is>
      </c>
      <c r="R1270" t="inlineStr">
        <is>
          <t>10</t>
        </is>
      </c>
      <c r="S1270" t="inlineStr">
        <is>
          <t>0.0</t>
        </is>
      </c>
      <c r="T1270" t="inlineStr">
        <is>
          <t>https://cdn.dsmcdn.com/ty1548/prod/QC/20240916/12/1ddc64dc-2776-3deb-9af7-0216d65e26ed/1_org_zoom.jpg</t>
        </is>
      </c>
      <c r="U1270" t="inlineStr">
        <is>
          <t>https://cdn.dsmcdn.com/ty1550/prod/QC/20240916/12/27091e44-f334-35dd-8473-b360d5c7e6ff/1_org_zoom.jpg</t>
        </is>
      </c>
      <c r="V1270" t="inlineStr">
        <is>
          <t>https://cdn.dsmcdn.com/ty1550/prod/QC/20240916/12/dfb09866-58bf-315f-b593-cafa97841c16/1_org_zoom.jpg</t>
        </is>
      </c>
      <c r="W1270" t="inlineStr">
        <is>
          <t/>
        </is>
      </c>
      <c r="X1270" t="inlineStr">
        <is>
          <t/>
        </is>
      </c>
      <c r="Y1270" t="inlineStr">
        <is>
          <t/>
        </is>
      </c>
      <c r="Z1270" t="inlineStr">
        <is>
          <t/>
        </is>
      </c>
      <c r="AA1270" t="inlineStr">
        <is>
          <t/>
        </is>
      </c>
      <c r="AB1270" t="inlineStr">
        <is>
          <t/>
        </is>
      </c>
      <c r="AC1270" t="inlineStr">
        <is>
          <t/>
        </is>
      </c>
      <c r="AD1270"/>
      <c r="AE1270" t="inlineStr">
        <is>
          <t/>
        </is>
      </c>
      <c r="AF1270" t="inlineStr">
        <is>
          <t/>
        </is>
      </c>
      <c r="AG1270" s="1" t="inlineStr">
        <is>
          <t>https://www.trendyol.com/mkr/3-adet-altinbasak-oya-ve-dantel-ipi-20-gr-royaleks-no-316-p-1020486413?merchantId=313265&amp;filterOverPriceListings=false</t>
        </is>
      </c>
    </row>
    <row r="1271">
      <c r="A1271" t="inlineStr">
        <is>
          <t>313265</t>
        </is>
      </c>
      <c r="B1271" t="inlineStr">
        <is>
          <t>6102459574553</t>
        </is>
      </c>
      <c r="C1271" t="inlineStr">
        <is>
          <t>20.5</t>
        </is>
      </c>
      <c r="D1271" t="inlineStr">
        <is>
          <t>RT-RYL-HMR16772-1</t>
        </is>
      </c>
      <c r="E1271" t="inlineStr">
        <is>
          <t>çok</t>
        </is>
      </c>
      <c r="F1271" t="inlineStr">
        <is>
          <t/>
        </is>
      </c>
      <c r="G1271" t="inlineStr">
        <is>
          <t/>
        </is>
      </c>
      <c r="H1271" t="inlineStr">
        <is>
          <t/>
        </is>
      </c>
      <c r="I1271" t="inlineStr">
        <is>
          <t>MKR</t>
        </is>
      </c>
      <c r="J1271" t="inlineStr">
        <is>
          <t>Nakış İpi</t>
        </is>
      </c>
      <c r="K1271" t="inlineStr">
        <is>
          <t>5324462-0</t>
        </is>
      </c>
      <c r="L1271" t="inlineStr">
        <is>
          <t>Altınbaşak Oya ve Dantel İpi 20 gr - Royaleks - No: 027</t>
        </is>
      </c>
      <c r="M1271" t="inlineStr">
        <is>
          <t/>
        </is>
      </c>
      <c r="N1271" t="inlineStr">
        <is>
          <t>213.08</t>
        </is>
      </c>
      <c r="O1271" t="inlineStr">
        <is>
          <t>213.08</t>
        </is>
      </c>
      <c r="P1271" t="inlineStr">
        <is>
          <t/>
        </is>
      </c>
      <c r="Q1271" t="inlineStr">
        <is>
          <t>1530</t>
        </is>
      </c>
      <c r="R1271" t="inlineStr">
        <is>
          <t>10</t>
        </is>
      </c>
      <c r="S1271" t="inlineStr">
        <is>
          <t>0.0</t>
        </is>
      </c>
      <c r="T1271" t="inlineStr">
        <is>
          <t>https://cdn.dsmcdn.com/ty1548/prod/QC/20240916/12/f86b91eb-246c-3c28-9350-0f3dba0789d6/1_org_zoom.jpg</t>
        </is>
      </c>
      <c r="U1271" t="inlineStr">
        <is>
          <t>https://cdn.dsmcdn.com/ty1548/prod/QC/20240916/12/89eb9f2b-3ba5-3189-853c-e008d1453c35/1_org_zoom.jpg</t>
        </is>
      </c>
      <c r="V1271" t="inlineStr">
        <is>
          <t/>
        </is>
      </c>
      <c r="W1271" t="inlineStr">
        <is>
          <t/>
        </is>
      </c>
      <c r="X1271" t="inlineStr">
        <is>
          <t/>
        </is>
      </c>
      <c r="Y1271" t="inlineStr">
        <is>
          <t/>
        </is>
      </c>
      <c r="Z1271" t="inlineStr">
        <is>
          <t/>
        </is>
      </c>
      <c r="AA1271" t="inlineStr">
        <is>
          <t/>
        </is>
      </c>
      <c r="AB1271" t="inlineStr">
        <is>
          <t/>
        </is>
      </c>
      <c r="AC1271" t="inlineStr">
        <is>
          <t/>
        </is>
      </c>
      <c r="AD1271"/>
      <c r="AE1271" t="inlineStr">
        <is>
          <t/>
        </is>
      </c>
      <c r="AF1271" t="inlineStr">
        <is>
          <t/>
        </is>
      </c>
      <c r="AG1271" s="1" t="inlineStr">
        <is>
          <t>https://www.trendyol.com/mkr/altinbasak-oya-ve-dantel-ipi-20-gr-royaleks-no-027-p-1020486395?merchantId=313265&amp;filterOverPriceListings=false</t>
        </is>
      </c>
    </row>
    <row r="1272">
      <c r="A1272" t="inlineStr">
        <is>
          <t>313265</t>
        </is>
      </c>
      <c r="B1272" t="inlineStr">
        <is>
          <t>6102459124703</t>
        </is>
      </c>
      <c r="C1272" t="inlineStr">
        <is>
          <t>20.5</t>
        </is>
      </c>
      <c r="D1272" t="inlineStr">
        <is>
          <t>RT-RYL-HMR16743-1</t>
        </is>
      </c>
      <c r="E1272" t="inlineStr">
        <is>
          <t>çok</t>
        </is>
      </c>
      <c r="F1272" t="inlineStr">
        <is>
          <t/>
        </is>
      </c>
      <c r="G1272" t="inlineStr">
        <is>
          <t/>
        </is>
      </c>
      <c r="H1272" t="inlineStr">
        <is>
          <t/>
        </is>
      </c>
      <c r="I1272" t="inlineStr">
        <is>
          <t>MKR</t>
        </is>
      </c>
      <c r="J1272" t="inlineStr">
        <is>
          <t>Nakış İpi</t>
        </is>
      </c>
      <c r="K1272" t="inlineStr">
        <is>
          <t>5324433-0</t>
        </is>
      </c>
      <c r="L1272" t="inlineStr">
        <is>
          <t>Altınbaşak Oya ve Dantel İpi 20 gr - Royaleks - No: 029</t>
        </is>
      </c>
      <c r="M1272" t="inlineStr">
        <is>
          <t/>
        </is>
      </c>
      <c r="N1272" t="inlineStr">
        <is>
          <t>213.08</t>
        </is>
      </c>
      <c r="O1272" t="inlineStr">
        <is>
          <t>213.08</t>
        </is>
      </c>
      <c r="P1272" t="inlineStr">
        <is>
          <t/>
        </is>
      </c>
      <c r="Q1272" t="inlineStr">
        <is>
          <t>1530</t>
        </is>
      </c>
      <c r="R1272" t="inlineStr">
        <is>
          <t>10</t>
        </is>
      </c>
      <c r="S1272" t="inlineStr">
        <is>
          <t>0.0</t>
        </is>
      </c>
      <c r="T1272" t="inlineStr">
        <is>
          <t>https://cdn.dsmcdn.com/ty1550/prod/QC/20240916/12/1bae83a0-b1eb-3683-9d75-a0e931767b8d/1_org_zoom.jpg</t>
        </is>
      </c>
      <c r="U1272" t="inlineStr">
        <is>
          <t>https://cdn.dsmcdn.com/ty1549/prod/QC/20240916/12/3090cb55-cbb5-3603-bbc1-4730f306c823/1_org_zoom.jpg</t>
        </is>
      </c>
      <c r="V1272" t="inlineStr">
        <is>
          <t/>
        </is>
      </c>
      <c r="W1272" t="inlineStr">
        <is>
          <t/>
        </is>
      </c>
      <c r="X1272" t="inlineStr">
        <is>
          <t/>
        </is>
      </c>
      <c r="Y1272" t="inlineStr">
        <is>
          <t/>
        </is>
      </c>
      <c r="Z1272" t="inlineStr">
        <is>
          <t/>
        </is>
      </c>
      <c r="AA1272" t="inlineStr">
        <is>
          <t/>
        </is>
      </c>
      <c r="AB1272" t="inlineStr">
        <is>
          <t/>
        </is>
      </c>
      <c r="AC1272" t="inlineStr">
        <is>
          <t/>
        </is>
      </c>
      <c r="AD1272"/>
      <c r="AE1272" t="inlineStr">
        <is>
          <t/>
        </is>
      </c>
      <c r="AF1272" t="inlineStr">
        <is>
          <t/>
        </is>
      </c>
      <c r="AG1272" s="1" t="inlineStr">
        <is>
          <t>https://www.trendyol.com/mkr/altinbasak-oya-ve-dantel-ipi-20-gr-royaleks-no-029-p-1020486393?merchantId=313265&amp;filterOverPriceListings=false</t>
        </is>
      </c>
    </row>
    <row r="1273">
      <c r="A1273" t="inlineStr">
        <is>
          <t>313265</t>
        </is>
      </c>
      <c r="B1273" t="inlineStr">
        <is>
          <t>6102459706718</t>
        </is>
      </c>
      <c r="C1273" t="inlineStr">
        <is>
          <t>20.5</t>
        </is>
      </c>
      <c r="D1273" t="inlineStr">
        <is>
          <t>RT-RYL-HMR16783-1</t>
        </is>
      </c>
      <c r="E1273" t="inlineStr">
        <is>
          <t>çok</t>
        </is>
      </c>
      <c r="F1273" t="inlineStr">
        <is>
          <t/>
        </is>
      </c>
      <c r="G1273" t="inlineStr">
        <is>
          <t/>
        </is>
      </c>
      <c r="H1273" t="inlineStr">
        <is>
          <t/>
        </is>
      </c>
      <c r="I1273" t="inlineStr">
        <is>
          <t>MKR</t>
        </is>
      </c>
      <c r="J1273" t="inlineStr">
        <is>
          <t>Nakış İpi</t>
        </is>
      </c>
      <c r="K1273" t="inlineStr">
        <is>
          <t>5324473-0</t>
        </is>
      </c>
      <c r="L1273" t="inlineStr">
        <is>
          <t>Altınbaşak Oya ve Dantel İpi 20 gr - Royaleks - No: 020</t>
        </is>
      </c>
      <c r="M1273" t="inlineStr">
        <is>
          <t/>
        </is>
      </c>
      <c r="N1273" t="inlineStr">
        <is>
          <t>213.08</t>
        </is>
      </c>
      <c r="O1273" t="inlineStr">
        <is>
          <t>213.08</t>
        </is>
      </c>
      <c r="P1273" t="inlineStr">
        <is>
          <t/>
        </is>
      </c>
      <c r="Q1273" t="inlineStr">
        <is>
          <t>1530</t>
        </is>
      </c>
      <c r="R1273" t="inlineStr">
        <is>
          <t>10</t>
        </is>
      </c>
      <c r="S1273" t="inlineStr">
        <is>
          <t>0.0</t>
        </is>
      </c>
      <c r="T1273" t="inlineStr">
        <is>
          <t>https://cdn.dsmcdn.com/ty1639/prod/QC/20250219/14/92fd2b45-df14-3c92-86fb-239b347e6b11/1_org_zoom.jpg</t>
        </is>
      </c>
      <c r="U1273" t="inlineStr">
        <is>
          <t>https://cdn.dsmcdn.com/ty1640/prod/QC/20250219/14/e9e10ea4-d18b-36d6-a5cf-7d3cbc7b80e1/1_org_zoom.jpg</t>
        </is>
      </c>
      <c r="V1273" t="inlineStr">
        <is>
          <t/>
        </is>
      </c>
      <c r="W1273" t="inlineStr">
        <is>
          <t/>
        </is>
      </c>
      <c r="X1273" t="inlineStr">
        <is>
          <t/>
        </is>
      </c>
      <c r="Y1273" t="inlineStr">
        <is>
          <t/>
        </is>
      </c>
      <c r="Z1273" t="inlineStr">
        <is>
          <t/>
        </is>
      </c>
      <c r="AA1273" t="inlineStr">
        <is>
          <t/>
        </is>
      </c>
      <c r="AB1273" t="inlineStr">
        <is>
          <t/>
        </is>
      </c>
      <c r="AC1273" t="inlineStr">
        <is>
          <t/>
        </is>
      </c>
      <c r="AD1273"/>
      <c r="AE1273" t="inlineStr">
        <is>
          <t/>
        </is>
      </c>
      <c r="AF1273" t="inlineStr">
        <is>
          <t/>
        </is>
      </c>
      <c r="AG1273" s="1" t="inlineStr">
        <is>
          <t>https://www.trendyol.com/mkr/altinbasak-oya-ve-dantel-ipi-20-gr-royaleks-no-020-p-1020486392?merchantId=313265&amp;filterOverPriceListings=false</t>
        </is>
      </c>
    </row>
    <row r="1274">
      <c r="A1274" t="inlineStr">
        <is>
          <t>313265</t>
        </is>
      </c>
      <c r="B1274" t="inlineStr">
        <is>
          <t>6102459439838</t>
        </is>
      </c>
      <c r="C1274" t="inlineStr">
        <is>
          <t>20.5</t>
        </is>
      </c>
      <c r="D1274" t="inlineStr">
        <is>
          <t>RT-RYL-HMR16731</t>
        </is>
      </c>
      <c r="E1274" t="inlineStr">
        <is>
          <t>çok</t>
        </is>
      </c>
      <c r="F1274" t="inlineStr">
        <is>
          <t/>
        </is>
      </c>
      <c r="G1274" t="inlineStr">
        <is>
          <t/>
        </is>
      </c>
      <c r="H1274" t="inlineStr">
        <is>
          <t/>
        </is>
      </c>
      <c r="I1274" t="inlineStr">
        <is>
          <t>MKR</t>
        </is>
      </c>
      <c r="J1274" t="inlineStr">
        <is>
          <t>Nakış İpi</t>
        </is>
      </c>
      <c r="K1274" t="inlineStr">
        <is>
          <t>5324601-0</t>
        </is>
      </c>
      <c r="L1274" t="inlineStr">
        <is>
          <t>3 Adet Altınbaşak Oya ve Dantel İpi 20 gr - Royaleks - No: 413</t>
        </is>
      </c>
      <c r="M1274" t="inlineStr">
        <is>
          <t>Take and Happy - 3 Adet Altınbaşak Oya Ve Dantel İpi 20 Gr - Royaleks - No: 413</t>
        </is>
      </c>
      <c r="N1274" t="inlineStr">
        <is>
          <t>289.38</t>
        </is>
      </c>
      <c r="O1274" t="inlineStr">
        <is>
          <t>289.38</t>
        </is>
      </c>
      <c r="P1274" t="inlineStr">
        <is>
          <t>228.0</t>
        </is>
      </c>
      <c r="Q1274" t="inlineStr">
        <is>
          <t>1742</t>
        </is>
      </c>
      <c r="R1274" t="inlineStr">
        <is>
          <t>10</t>
        </is>
      </c>
      <c r="S1274" t="inlineStr">
        <is>
          <t>0.0</t>
        </is>
      </c>
      <c r="T1274" t="inlineStr">
        <is>
          <t>https://cdn.dsmcdn.com/ty1549/prod/QC/20240916/12/140a6a3c-a3db-3461-b05b-7bc683b62bb1/1_org_zoom.jpg</t>
        </is>
      </c>
      <c r="U1274" t="inlineStr">
        <is>
          <t>https://cdn.dsmcdn.com/ty1548/prod/QC/20240916/12/01c9d15e-3d61-33ba-a06f-ced752ad1ee6/1_org_zoom.jpg</t>
        </is>
      </c>
      <c r="V1274" t="inlineStr">
        <is>
          <t>https://cdn.dsmcdn.com/ty1548/prod/QC/20240916/12/cffe459e-562b-30fe-8853-60421481adce/1_org_zoom.jpg</t>
        </is>
      </c>
      <c r="W1274" t="inlineStr">
        <is>
          <t/>
        </is>
      </c>
      <c r="X1274" t="inlineStr">
        <is>
          <t/>
        </is>
      </c>
      <c r="Y1274" t="inlineStr">
        <is>
          <t/>
        </is>
      </c>
      <c r="Z1274" t="inlineStr">
        <is>
          <t/>
        </is>
      </c>
      <c r="AA1274" t="inlineStr">
        <is>
          <t/>
        </is>
      </c>
      <c r="AB1274" t="inlineStr">
        <is>
          <t/>
        </is>
      </c>
      <c r="AC1274" t="inlineStr">
        <is>
          <t/>
        </is>
      </c>
      <c r="AD1274"/>
      <c r="AE1274" t="inlineStr">
        <is>
          <t/>
        </is>
      </c>
      <c r="AF1274" t="inlineStr">
        <is>
          <t/>
        </is>
      </c>
      <c r="AG1274" s="1" t="inlineStr">
        <is>
          <t>https://www.trendyol.com/mkr/3-adet-altinbasak-oya-ve-dantel-ipi-20-gr-royaleks-no-413-p-1020486387?merchantId=313265&amp;filterOverPriceListings=false</t>
        </is>
      </c>
    </row>
    <row r="1275">
      <c r="A1275" t="inlineStr">
        <is>
          <t>313265</t>
        </is>
      </c>
      <c r="B1275" t="inlineStr">
        <is>
          <t>6102459492703</t>
        </is>
      </c>
      <c r="C1275" t="inlineStr">
        <is>
          <t>20.5</t>
        </is>
      </c>
      <c r="D1275" t="inlineStr">
        <is>
          <t>RT-RYL-HMR16786</t>
        </is>
      </c>
      <c r="E1275" t="inlineStr">
        <is>
          <t>çok</t>
        </is>
      </c>
      <c r="F1275" t="inlineStr">
        <is>
          <t/>
        </is>
      </c>
      <c r="G1275" t="inlineStr">
        <is>
          <t/>
        </is>
      </c>
      <c r="H1275" t="inlineStr">
        <is>
          <t/>
        </is>
      </c>
      <c r="I1275" t="inlineStr">
        <is>
          <t>MKR</t>
        </is>
      </c>
      <c r="J1275" t="inlineStr">
        <is>
          <t>Nakış İpi</t>
        </is>
      </c>
      <c r="K1275" t="inlineStr">
        <is>
          <t>5324656-0</t>
        </is>
      </c>
      <c r="L1275" t="inlineStr">
        <is>
          <t>3 Adet Altınbaşak Oya ve Dantel İpi 20 gr - Royaleks - No: 465</t>
        </is>
      </c>
      <c r="M1275" t="inlineStr">
        <is>
          <t/>
        </is>
      </c>
      <c r="N1275" t="inlineStr">
        <is>
          <t>289.38</t>
        </is>
      </c>
      <c r="O1275" t="inlineStr">
        <is>
          <t>289.38</t>
        </is>
      </c>
      <c r="P1275" t="inlineStr">
        <is>
          <t/>
        </is>
      </c>
      <c r="Q1275" t="inlineStr">
        <is>
          <t>1742</t>
        </is>
      </c>
      <c r="R1275" t="inlineStr">
        <is>
          <t>10</t>
        </is>
      </c>
      <c r="S1275" t="inlineStr">
        <is>
          <t>0.0</t>
        </is>
      </c>
      <c r="T1275" t="inlineStr">
        <is>
          <t>https://cdn.dsmcdn.com/ty1548/prod/QC/20240916/12/4986cc19-5203-3681-95a8-470e3acf4fcf/1_org_zoom.jpg</t>
        </is>
      </c>
      <c r="U1275" t="inlineStr">
        <is>
          <t>https://cdn.dsmcdn.com/ty1550/prod/QC/20240916/12/907ba0a5-7d0f-335c-ae76-126954f47aab/1_org_zoom.jpg</t>
        </is>
      </c>
      <c r="V1275" t="inlineStr">
        <is>
          <t>https://cdn.dsmcdn.com/ty1549/prod/QC/20240916/12/e2a6a86d-1cf4-3cc3-b566-05ae8dbd56db/1_org_zoom.jpg</t>
        </is>
      </c>
      <c r="W1275" t="inlineStr">
        <is>
          <t/>
        </is>
      </c>
      <c r="X1275" t="inlineStr">
        <is>
          <t/>
        </is>
      </c>
      <c r="Y1275" t="inlineStr">
        <is>
          <t/>
        </is>
      </c>
      <c r="Z1275" t="inlineStr">
        <is>
          <t/>
        </is>
      </c>
      <c r="AA1275" t="inlineStr">
        <is>
          <t/>
        </is>
      </c>
      <c r="AB1275" t="inlineStr">
        <is>
          <t/>
        </is>
      </c>
      <c r="AC1275" t="inlineStr">
        <is>
          <t/>
        </is>
      </c>
      <c r="AD1275"/>
      <c r="AE1275" t="inlineStr">
        <is>
          <t/>
        </is>
      </c>
      <c r="AF1275" t="inlineStr">
        <is>
          <t/>
        </is>
      </c>
      <c r="AG1275" s="1" t="inlineStr">
        <is>
          <t>https://www.trendyol.com/mkr/3-adet-altinbasak-oya-ve-dantel-ipi-20-gr-royaleks-no-465-p-1020486384?merchantId=313265&amp;filterOverPriceListings=false</t>
        </is>
      </c>
    </row>
    <row r="1276">
      <c r="A1276" t="inlineStr">
        <is>
          <t>313265</t>
        </is>
      </c>
      <c r="B1276" t="inlineStr">
        <is>
          <t>6102459564592</t>
        </is>
      </c>
      <c r="C1276" t="inlineStr">
        <is>
          <t>20.5</t>
        </is>
      </c>
      <c r="D1276" t="inlineStr">
        <is>
          <t>RT-RYL-HMR17368</t>
        </is>
      </c>
      <c r="E1276" t="inlineStr">
        <is>
          <t>çok</t>
        </is>
      </c>
      <c r="F1276" t="inlineStr">
        <is>
          <t/>
        </is>
      </c>
      <c r="G1276" t="inlineStr">
        <is>
          <t/>
        </is>
      </c>
      <c r="H1276" t="inlineStr">
        <is>
          <t/>
        </is>
      </c>
      <c r="I1276" t="inlineStr">
        <is>
          <t>MKR</t>
        </is>
      </c>
      <c r="J1276" t="inlineStr">
        <is>
          <t>Nakış İpi</t>
        </is>
      </c>
      <c r="K1276" t="inlineStr">
        <is>
          <t>5324801-0</t>
        </is>
      </c>
      <c r="L1276" t="inlineStr">
        <is>
          <t>3 Adet Altınbaşak Oya ve Dantel İpi 20 gr - Royaleks - No: 029 - 694 - 489</t>
        </is>
      </c>
      <c r="M1276" t="inlineStr">
        <is>
          <t/>
        </is>
      </c>
      <c r="N1276" t="inlineStr">
        <is>
          <t>289.38</t>
        </is>
      </c>
      <c r="O1276" t="inlineStr">
        <is>
          <t>289.38</t>
        </is>
      </c>
      <c r="P1276" t="inlineStr">
        <is>
          <t/>
        </is>
      </c>
      <c r="Q1276" t="inlineStr">
        <is>
          <t>1741</t>
        </is>
      </c>
      <c r="R1276" t="inlineStr">
        <is>
          <t>10</t>
        </is>
      </c>
      <c r="S1276" t="inlineStr">
        <is>
          <t>0.0</t>
        </is>
      </c>
      <c r="T1276" t="inlineStr">
        <is>
          <t>https://cdn.dsmcdn.com/ty1550/prod/QC/20240916/12/d2463498-9928-3d72-ae8f-25f4cb2469c2/1_org_zoom.jpg</t>
        </is>
      </c>
      <c r="U1276" t="inlineStr">
        <is>
          <t>https://cdn.dsmcdn.com/ty1549/prod/QC/20240916/12/bab7930c-f7d3-34d9-a322-32458d3daacf/1_org_zoom.jpg</t>
        </is>
      </c>
      <c r="V1276" t="inlineStr">
        <is>
          <t>https://cdn.dsmcdn.com/ty1548/prod/QC/20240916/12/d87b5fe1-c922-3dad-9c24-0022ad5017ab/1_org_zoom.jpg</t>
        </is>
      </c>
      <c r="W1276" t="inlineStr">
        <is>
          <t>https://cdn.dsmcdn.com/ty1549/prod/QC/20240916/12/e7f8e9bf-d2b3-38c9-b74b-4babc3d9d578/1_org_zoom.jpg</t>
        </is>
      </c>
      <c r="X1276" t="inlineStr">
        <is>
          <t>https://cdn.dsmcdn.com/ty1548/prod/QC/20240916/12/bf77cdff-dfb7-3abd-bd79-b12cea829f4f/1_org_zoom.jpg</t>
        </is>
      </c>
      <c r="Y1276" t="inlineStr">
        <is>
          <t/>
        </is>
      </c>
      <c r="Z1276" t="inlineStr">
        <is>
          <t/>
        </is>
      </c>
      <c r="AA1276" t="inlineStr">
        <is>
          <t/>
        </is>
      </c>
      <c r="AB1276" t="inlineStr">
        <is>
          <t/>
        </is>
      </c>
      <c r="AC1276" t="inlineStr">
        <is>
          <t/>
        </is>
      </c>
      <c r="AD1276"/>
      <c r="AE1276" t="inlineStr">
        <is>
          <t/>
        </is>
      </c>
      <c r="AF1276" t="inlineStr">
        <is>
          <t/>
        </is>
      </c>
      <c r="AG1276" s="1" t="inlineStr">
        <is>
          <t>https://www.trendyol.com/mkr/3-adet-altinbasak-oya-ve-dantel-ipi-20-gr-royaleks-no-029-694-489-p-1020486382?merchantId=313265&amp;filterOverPriceListings=false</t>
        </is>
      </c>
    </row>
    <row r="1277">
      <c r="A1277" t="inlineStr">
        <is>
          <t>313265</t>
        </is>
      </c>
      <c r="B1277" t="inlineStr">
        <is>
          <t>6102459584248</t>
        </is>
      </c>
      <c r="C1277" t="inlineStr">
        <is>
          <t>20.5</t>
        </is>
      </c>
      <c r="D1277" t="inlineStr">
        <is>
          <t>RT-RYL-HMR17581</t>
        </is>
      </c>
      <c r="E1277" t="inlineStr">
        <is>
          <t>çok</t>
        </is>
      </c>
      <c r="F1277" t="inlineStr">
        <is>
          <t/>
        </is>
      </c>
      <c r="G1277" t="inlineStr">
        <is>
          <t/>
        </is>
      </c>
      <c r="H1277" t="inlineStr">
        <is>
          <t/>
        </is>
      </c>
      <c r="I1277" t="inlineStr">
        <is>
          <t>MKR</t>
        </is>
      </c>
      <c r="J1277" t="inlineStr">
        <is>
          <t>Nakış İpi</t>
        </is>
      </c>
      <c r="K1277" t="inlineStr">
        <is>
          <t>5327037-0</t>
        </is>
      </c>
      <c r="L1277" t="inlineStr">
        <is>
          <t>Kaplan Etamin Ve Kanaviçe İpi 8 No Kod/Renk: 518 - Royaleks</t>
        </is>
      </c>
      <c r="M1277" t="inlineStr">
        <is>
          <t/>
        </is>
      </c>
      <c r="N1277" t="inlineStr">
        <is>
          <t>252.05</t>
        </is>
      </c>
      <c r="O1277" t="inlineStr">
        <is>
          <t>252.05</t>
        </is>
      </c>
      <c r="P1277" t="inlineStr">
        <is>
          <t/>
        </is>
      </c>
      <c r="Q1277" t="inlineStr">
        <is>
          <t>907</t>
        </is>
      </c>
      <c r="R1277" t="inlineStr">
        <is>
          <t>10</t>
        </is>
      </c>
      <c r="S1277" t="inlineStr">
        <is>
          <t>0.0</t>
        </is>
      </c>
      <c r="T1277" t="inlineStr">
        <is>
          <t>https://cdn.dsmcdn.com/ty1639/prod/QC/20250219/14/a4814ee8-f12a-3c79-b305-5793c40a317b/1_org_zoom.jpg</t>
        </is>
      </c>
      <c r="U1277" t="inlineStr">
        <is>
          <t>https://cdn.dsmcdn.com/ty1638/prod/QC/20250219/14/0bee21c4-8d47-3503-8215-83320c8af264/1_org_zoom.jpg</t>
        </is>
      </c>
      <c r="V1277" t="inlineStr">
        <is>
          <t/>
        </is>
      </c>
      <c r="W1277" t="inlineStr">
        <is>
          <t/>
        </is>
      </c>
      <c r="X1277" t="inlineStr">
        <is>
          <t/>
        </is>
      </c>
      <c r="Y1277" t="inlineStr">
        <is>
          <t/>
        </is>
      </c>
      <c r="Z1277" t="inlineStr">
        <is>
          <t/>
        </is>
      </c>
      <c r="AA1277" t="inlineStr">
        <is>
          <t/>
        </is>
      </c>
      <c r="AB1277" t="inlineStr">
        <is>
          <t/>
        </is>
      </c>
      <c r="AC1277" t="inlineStr">
        <is>
          <t/>
        </is>
      </c>
      <c r="AD1277"/>
      <c r="AE1277" t="inlineStr">
        <is>
          <t/>
        </is>
      </c>
      <c r="AF1277" t="inlineStr">
        <is>
          <t/>
        </is>
      </c>
      <c r="AG1277" s="1" t="inlineStr">
        <is>
          <t>https://www.trendyol.com/mkr/kaplan-etamin-ve-kanavice-ipi-8-no-kod-renk-518-royaleks-p-1020486377?merchantId=313265&amp;filterOverPriceListings=false</t>
        </is>
      </c>
    </row>
    <row r="1278">
      <c r="A1278" t="inlineStr">
        <is>
          <t>313265</t>
        </is>
      </c>
      <c r="B1278" t="inlineStr">
        <is>
          <t>6102459221907</t>
        </is>
      </c>
      <c r="C1278" t="inlineStr">
        <is>
          <t>20.5</t>
        </is>
      </c>
      <c r="D1278" t="inlineStr">
        <is>
          <t>RT-RYL-HMR17599</t>
        </is>
      </c>
      <c r="E1278" t="inlineStr">
        <is>
          <t>çok</t>
        </is>
      </c>
      <c r="F1278" t="inlineStr">
        <is>
          <t/>
        </is>
      </c>
      <c r="G1278" t="inlineStr">
        <is>
          <t/>
        </is>
      </c>
      <c r="H1278" t="inlineStr">
        <is>
          <t/>
        </is>
      </c>
      <c r="I1278" t="inlineStr">
        <is>
          <t>MKR</t>
        </is>
      </c>
      <c r="J1278" t="inlineStr">
        <is>
          <t>Nakış İpi</t>
        </is>
      </c>
      <c r="K1278" t="inlineStr">
        <is>
          <t>5327076-0</t>
        </is>
      </c>
      <c r="L1278" t="inlineStr">
        <is>
          <t>Kaplan Etamin Ve Kanaviçe İpi 8 No Kod/Renk: 305 - Royaleks</t>
        </is>
      </c>
      <c r="M1278" t="inlineStr">
        <is>
          <t/>
        </is>
      </c>
      <c r="N1278" t="inlineStr">
        <is>
          <t>252.05</t>
        </is>
      </c>
      <c r="O1278" t="inlineStr">
        <is>
          <t>252.05</t>
        </is>
      </c>
      <c r="P1278" t="inlineStr">
        <is>
          <t/>
        </is>
      </c>
      <c r="Q1278" t="inlineStr">
        <is>
          <t>912</t>
        </is>
      </c>
      <c r="R1278" t="inlineStr">
        <is>
          <t>10</t>
        </is>
      </c>
      <c r="S1278" t="inlineStr">
        <is>
          <t>0.0</t>
        </is>
      </c>
      <c r="T1278" t="inlineStr">
        <is>
          <t>https://cdn.dsmcdn.com/ty1606/prod/QC/20241127/19/9563c54a-a688-3aba-83fb-acabf226a5f8/1_org_zoom.jpg</t>
        </is>
      </c>
      <c r="U1278" t="inlineStr">
        <is>
          <t>https://cdn.dsmcdn.com/ty1606/prod/QC/20241127/19/216930ac-8770-3563-997d-1bc228099cca/1_org_zoom.jpg</t>
        </is>
      </c>
      <c r="V1278" t="inlineStr">
        <is>
          <t/>
        </is>
      </c>
      <c r="W1278" t="inlineStr">
        <is>
          <t/>
        </is>
      </c>
      <c r="X1278" t="inlineStr">
        <is>
          <t/>
        </is>
      </c>
      <c r="Y1278" t="inlineStr">
        <is>
          <t/>
        </is>
      </c>
      <c r="Z1278" t="inlineStr">
        <is>
          <t/>
        </is>
      </c>
      <c r="AA1278" t="inlineStr">
        <is>
          <t/>
        </is>
      </c>
      <c r="AB1278" t="inlineStr">
        <is>
          <t/>
        </is>
      </c>
      <c r="AC1278" t="inlineStr">
        <is>
          <t/>
        </is>
      </c>
      <c r="AD1278"/>
      <c r="AE1278" t="inlineStr">
        <is>
          <t/>
        </is>
      </c>
      <c r="AF1278" t="inlineStr">
        <is>
          <t/>
        </is>
      </c>
      <c r="AG1278" s="1" t="inlineStr">
        <is>
          <t>https://www.trendyol.com/mkr/kaplan-etamin-ve-kanavice-ipi-8-no-kod-renk-305-royaleks-p-1020486373?merchantId=313265&amp;filterOverPriceListings=false</t>
        </is>
      </c>
    </row>
    <row r="1279">
      <c r="A1279" t="inlineStr">
        <is>
          <t>313265</t>
        </is>
      </c>
      <c r="B1279" t="inlineStr">
        <is>
          <t>6102459520833</t>
        </is>
      </c>
      <c r="C1279" t="inlineStr">
        <is>
          <t>20.5</t>
        </is>
      </c>
      <c r="D1279" t="inlineStr">
        <is>
          <t>RT-RYL-HMR16722</t>
        </is>
      </c>
      <c r="E1279" t="inlineStr">
        <is>
          <t>çok</t>
        </is>
      </c>
      <c r="F1279" t="inlineStr">
        <is>
          <t/>
        </is>
      </c>
      <c r="G1279" t="inlineStr">
        <is>
          <t/>
        </is>
      </c>
      <c r="H1279" t="inlineStr">
        <is>
          <t/>
        </is>
      </c>
      <c r="I1279" t="inlineStr">
        <is>
          <t>MKR</t>
        </is>
      </c>
      <c r="J1279" t="inlineStr">
        <is>
          <t>Nakış İpi</t>
        </is>
      </c>
      <c r="K1279" t="inlineStr">
        <is>
          <t>5324592-0</t>
        </is>
      </c>
      <c r="L1279" t="inlineStr">
        <is>
          <t>3 Adet Altınbaşak Oya ve Dantel İpi 20 gr - Royaleks - No: 600</t>
        </is>
      </c>
      <c r="M1279" t="inlineStr">
        <is>
          <t/>
        </is>
      </c>
      <c r="N1279" t="inlineStr">
        <is>
          <t>289.38</t>
        </is>
      </c>
      <c r="O1279" t="inlineStr">
        <is>
          <t>289.38</t>
        </is>
      </c>
      <c r="P1279" t="inlineStr">
        <is>
          <t/>
        </is>
      </c>
      <c r="Q1279" t="inlineStr">
        <is>
          <t>1742</t>
        </is>
      </c>
      <c r="R1279" t="inlineStr">
        <is>
          <t>10</t>
        </is>
      </c>
      <c r="S1279" t="inlineStr">
        <is>
          <t>0.0</t>
        </is>
      </c>
      <c r="T1279" t="inlineStr">
        <is>
          <t>https://cdn.dsmcdn.com/ty1549/prod/QC/20240916/12/1e43e6e9-7aae-3ff6-b4e3-99349d2e22b1/1_org_zoom.jpg</t>
        </is>
      </c>
      <c r="U1279" t="inlineStr">
        <is>
          <t>https://cdn.dsmcdn.com/ty1550/prod/QC/20240916/12/e80f603d-7fd0-3805-88a2-a3a8e0fde662/1_org_zoom.jpg</t>
        </is>
      </c>
      <c r="V1279" t="inlineStr">
        <is>
          <t>https://cdn.dsmcdn.com/ty1548/prod/QC/20240916/12/553b9306-49aa-394e-9961-82069ebcafdc/1_org_zoom.jpg</t>
        </is>
      </c>
      <c r="W1279" t="inlineStr">
        <is>
          <t/>
        </is>
      </c>
      <c r="X1279" t="inlineStr">
        <is>
          <t/>
        </is>
      </c>
      <c r="Y1279" t="inlineStr">
        <is>
          <t/>
        </is>
      </c>
      <c r="Z1279" t="inlineStr">
        <is>
          <t/>
        </is>
      </c>
      <c r="AA1279" t="inlineStr">
        <is>
          <t/>
        </is>
      </c>
      <c r="AB1279" t="inlineStr">
        <is>
          <t/>
        </is>
      </c>
      <c r="AC1279" t="inlineStr">
        <is>
          <t/>
        </is>
      </c>
      <c r="AD1279"/>
      <c r="AE1279" t="inlineStr">
        <is>
          <t/>
        </is>
      </c>
      <c r="AF1279" t="inlineStr">
        <is>
          <t/>
        </is>
      </c>
      <c r="AG1279" s="1" t="inlineStr">
        <is>
          <t>https://www.trendyol.com/mkr/3-adet-altinbasak-oya-ve-dantel-ipi-20-gr-royaleks-no-600-p-1020486372?merchantId=313265&amp;filterOverPriceListings=false</t>
        </is>
      </c>
    </row>
    <row r="1280">
      <c r="A1280" t="inlineStr">
        <is>
          <t>313265</t>
        </is>
      </c>
      <c r="B1280" t="inlineStr">
        <is>
          <t>6102459913581</t>
        </is>
      </c>
      <c r="C1280" t="inlineStr">
        <is>
          <t>20.5</t>
        </is>
      </c>
      <c r="D1280" t="inlineStr">
        <is>
          <t>RT-RYL-HMR17631</t>
        </is>
      </c>
      <c r="E1280" t="inlineStr">
        <is>
          <t>çok</t>
        </is>
      </c>
      <c r="F1280" t="inlineStr">
        <is>
          <t/>
        </is>
      </c>
      <c r="G1280" t="inlineStr">
        <is>
          <t/>
        </is>
      </c>
      <c r="H1280" t="inlineStr">
        <is>
          <t/>
        </is>
      </c>
      <c r="I1280" t="inlineStr">
        <is>
          <t>MKR</t>
        </is>
      </c>
      <c r="J1280" t="inlineStr">
        <is>
          <t>Nakış İpi</t>
        </is>
      </c>
      <c r="K1280" t="inlineStr">
        <is>
          <t>5327108-0</t>
        </is>
      </c>
      <c r="L1280" t="inlineStr">
        <is>
          <t>3 Adet Kaplan Etamin Ve Kanaviçe İpi 8 No Kod/Renk: 745 - 345 - 203 - Ryl</t>
        </is>
      </c>
      <c r="M1280" t="inlineStr">
        <is>
          <t/>
        </is>
      </c>
      <c r="N1280" t="inlineStr">
        <is>
          <t>407.89</t>
        </is>
      </c>
      <c r="O1280" t="inlineStr">
        <is>
          <t>407.89</t>
        </is>
      </c>
      <c r="P1280" t="inlineStr">
        <is>
          <t/>
        </is>
      </c>
      <c r="Q1280" t="inlineStr">
        <is>
          <t>715</t>
        </is>
      </c>
      <c r="R1280" t="inlineStr">
        <is>
          <t>10</t>
        </is>
      </c>
      <c r="S1280" t="inlineStr">
        <is>
          <t>0.0</t>
        </is>
      </c>
      <c r="T1280" t="inlineStr">
        <is>
          <t>https://cdn.dsmcdn.com/ty1607/prod/QC/20241127/19/2695e632-ab33-3eb7-b8f1-05fa95e0b1eb/1_org_zoom.jpg</t>
        </is>
      </c>
      <c r="U1280" t="inlineStr">
        <is>
          <t>https://cdn.dsmcdn.com/ty1606/prod/QC/20241127/19/ca529281-ec86-39cc-b3e5-1ad03546c757/1_org_zoom.jpg</t>
        </is>
      </c>
      <c r="V1280" t="inlineStr">
        <is>
          <t>https://cdn.dsmcdn.com/ty1607/prod/QC/20241127/19/55a681c8-c4f4-3b5c-88f8-51f9586f675b/1_org_zoom.jpg</t>
        </is>
      </c>
      <c r="W1280" t="inlineStr">
        <is>
          <t>https://cdn.dsmcdn.com/ty1607/prod/QC/20241127/19/c1f76a96-0d46-3d9f-8e05-dd1e37006818/1_org_zoom.jpg</t>
        </is>
      </c>
      <c r="X1280" t="inlineStr">
        <is>
          <t/>
        </is>
      </c>
      <c r="Y1280" t="inlineStr">
        <is>
          <t/>
        </is>
      </c>
      <c r="Z1280" t="inlineStr">
        <is>
          <t/>
        </is>
      </c>
      <c r="AA1280" t="inlineStr">
        <is>
          <t/>
        </is>
      </c>
      <c r="AB1280" t="inlineStr">
        <is>
          <t/>
        </is>
      </c>
      <c r="AC1280" t="inlineStr">
        <is>
          <t/>
        </is>
      </c>
      <c r="AD1280"/>
      <c r="AE1280" t="inlineStr">
        <is>
          <t/>
        </is>
      </c>
      <c r="AF1280" t="inlineStr">
        <is>
          <t/>
        </is>
      </c>
      <c r="AG1280" s="1" t="inlineStr">
        <is>
          <t>https://www.trendyol.com/mkr/3-adet-kaplan-etamin-ve-kanavice-ipi-8-no-kod-renk-745-345-203-ryl-p-1020486365?merchantId=313265&amp;filterOverPriceListings=false</t>
        </is>
      </c>
    </row>
    <row r="1281">
      <c r="A1281" t="inlineStr">
        <is>
          <t>313265</t>
        </is>
      </c>
      <c r="B1281" t="inlineStr">
        <is>
          <t>6102459409688</t>
        </is>
      </c>
      <c r="C1281" t="inlineStr">
        <is>
          <t>20.5</t>
        </is>
      </c>
      <c r="D1281" t="inlineStr">
        <is>
          <t>RT-RYL-HMR16860-1</t>
        </is>
      </c>
      <c r="E1281" t="inlineStr">
        <is>
          <t>çok</t>
        </is>
      </c>
      <c r="F1281" t="inlineStr">
        <is>
          <t/>
        </is>
      </c>
      <c r="G1281" t="inlineStr">
        <is>
          <t/>
        </is>
      </c>
      <c r="H1281" t="inlineStr">
        <is>
          <t/>
        </is>
      </c>
      <c r="I1281" t="inlineStr">
        <is>
          <t>MKR</t>
        </is>
      </c>
      <c r="J1281" t="inlineStr">
        <is>
          <t>Nakış İpi</t>
        </is>
      </c>
      <c r="K1281" t="inlineStr">
        <is>
          <t>5324550-0</t>
        </is>
      </c>
      <c r="L1281" t="inlineStr">
        <is>
          <t>Altınbaşak Oya ve Dantel İpi 20 gr - Royaleks - No: 028</t>
        </is>
      </c>
      <c r="M1281" t="inlineStr">
        <is>
          <t/>
        </is>
      </c>
      <c r="N1281" t="inlineStr">
        <is>
          <t>213.08</t>
        </is>
      </c>
      <c r="O1281" t="inlineStr">
        <is>
          <t>213.08</t>
        </is>
      </c>
      <c r="P1281" t="inlineStr">
        <is>
          <t/>
        </is>
      </c>
      <c r="Q1281" t="inlineStr">
        <is>
          <t>1530</t>
        </is>
      </c>
      <c r="R1281" t="inlineStr">
        <is>
          <t>10</t>
        </is>
      </c>
      <c r="S1281" t="inlineStr">
        <is>
          <t>0.0</t>
        </is>
      </c>
      <c r="T1281" t="inlineStr">
        <is>
          <t>https://cdn.dsmcdn.com/ty1550/prod/QC/20240916/12/4d7a28e0-f524-3df2-b807-3c44f94de1b3/1_org_zoom.jpg</t>
        </is>
      </c>
      <c r="U1281" t="inlineStr">
        <is>
          <t>https://cdn.dsmcdn.com/ty1550/prod/QC/20240916/12/0e71e5a0-753c-3e34-b3bd-f73745faea46/1_org_zoom.jpg</t>
        </is>
      </c>
      <c r="V1281" t="inlineStr">
        <is>
          <t/>
        </is>
      </c>
      <c r="W1281" t="inlineStr">
        <is>
          <t/>
        </is>
      </c>
      <c r="X1281" t="inlineStr">
        <is>
          <t/>
        </is>
      </c>
      <c r="Y1281" t="inlineStr">
        <is>
          <t/>
        </is>
      </c>
      <c r="Z1281" t="inlineStr">
        <is>
          <t/>
        </is>
      </c>
      <c r="AA1281" t="inlineStr">
        <is>
          <t/>
        </is>
      </c>
      <c r="AB1281" t="inlineStr">
        <is>
          <t/>
        </is>
      </c>
      <c r="AC1281" t="inlineStr">
        <is>
          <t/>
        </is>
      </c>
      <c r="AD1281"/>
      <c r="AE1281" t="inlineStr">
        <is>
          <t/>
        </is>
      </c>
      <c r="AF1281" t="inlineStr">
        <is>
          <t/>
        </is>
      </c>
      <c r="AG1281" s="1" t="inlineStr">
        <is>
          <t>https://www.trendyol.com/mkr/altinbasak-oya-ve-dantel-ipi-20-gr-royaleks-no-028-p-1020486364?merchantId=313265&amp;filterOverPriceListings=false</t>
        </is>
      </c>
    </row>
    <row r="1282">
      <c r="A1282" t="inlineStr">
        <is>
          <t>313265</t>
        </is>
      </c>
      <c r="B1282" t="inlineStr">
        <is>
          <t>6102459214541</t>
        </is>
      </c>
      <c r="C1282" t="inlineStr">
        <is>
          <t>20.5</t>
        </is>
      </c>
      <c r="D1282" t="inlineStr">
        <is>
          <t>RT-RYL-HMR16890</t>
        </is>
      </c>
      <c r="E1282" t="inlineStr">
        <is>
          <t>çok</t>
        </is>
      </c>
      <c r="F1282" t="inlineStr">
        <is>
          <t/>
        </is>
      </c>
      <c r="G1282" t="inlineStr">
        <is>
          <t/>
        </is>
      </c>
      <c r="H1282" t="inlineStr">
        <is>
          <t/>
        </is>
      </c>
      <c r="I1282" t="inlineStr">
        <is>
          <t>MKR</t>
        </is>
      </c>
      <c r="J1282" t="inlineStr">
        <is>
          <t>Nakış İpi</t>
        </is>
      </c>
      <c r="K1282" t="inlineStr">
        <is>
          <t>5324762-0</t>
        </is>
      </c>
      <c r="L1282" t="inlineStr">
        <is>
          <t>3 Adet Altınbaşak Oya ve Dantel İpi 20 gr - Royaleks - No: 367</t>
        </is>
      </c>
      <c r="M1282" t="inlineStr">
        <is>
          <t/>
        </is>
      </c>
      <c r="N1282" t="inlineStr">
        <is>
          <t>289.38</t>
        </is>
      </c>
      <c r="O1282" t="inlineStr">
        <is>
          <t>289.38</t>
        </is>
      </c>
      <c r="P1282" t="inlineStr">
        <is>
          <t/>
        </is>
      </c>
      <c r="Q1282" t="inlineStr">
        <is>
          <t>1742</t>
        </is>
      </c>
      <c r="R1282" t="inlineStr">
        <is>
          <t>10</t>
        </is>
      </c>
      <c r="S1282" t="inlineStr">
        <is>
          <t>0.0</t>
        </is>
      </c>
      <c r="T1282" t="inlineStr">
        <is>
          <t>https://cdn.dsmcdn.com/ty1550/prod/QC/20240916/12/6a6b9033-7b5c-31c5-b993-8ccda3099f2f/1_org_zoom.jpg</t>
        </is>
      </c>
      <c r="U1282" t="inlineStr">
        <is>
          <t>https://cdn.dsmcdn.com/ty1549/prod/QC/20240916/12/db8ab8ba-5c25-3abe-9610-dde48925a5bb/1_org_zoom.jpg</t>
        </is>
      </c>
      <c r="V1282" t="inlineStr">
        <is>
          <t>https://cdn.dsmcdn.com/ty1548/prod/QC/20240916/12/d93c44be-553c-397c-bbd9-59d86bfa94b3/1_org_zoom.jpg</t>
        </is>
      </c>
      <c r="W1282" t="inlineStr">
        <is>
          <t/>
        </is>
      </c>
      <c r="X1282" t="inlineStr">
        <is>
          <t/>
        </is>
      </c>
      <c r="Y1282" t="inlineStr">
        <is>
          <t/>
        </is>
      </c>
      <c r="Z1282" t="inlineStr">
        <is>
          <t/>
        </is>
      </c>
      <c r="AA1282" t="inlineStr">
        <is>
          <t/>
        </is>
      </c>
      <c r="AB1282" t="inlineStr">
        <is>
          <t/>
        </is>
      </c>
      <c r="AC1282" t="inlineStr">
        <is>
          <t/>
        </is>
      </c>
      <c r="AD1282"/>
      <c r="AE1282" t="inlineStr">
        <is>
          <t/>
        </is>
      </c>
      <c r="AF1282" t="inlineStr">
        <is>
          <t/>
        </is>
      </c>
      <c r="AG1282" s="1" t="inlineStr">
        <is>
          <t>https://www.trendyol.com/mkr/3-adet-altinbasak-oya-ve-dantel-ipi-20-gr-royaleks-no-367-p-1020486363?merchantId=313265&amp;filterOverPriceListings=false</t>
        </is>
      </c>
    </row>
    <row r="1283">
      <c r="A1283" t="inlineStr">
        <is>
          <t>313265</t>
        </is>
      </c>
      <c r="B1283" t="inlineStr">
        <is>
          <t>6102459562970</t>
        </is>
      </c>
      <c r="C1283" t="inlineStr">
        <is>
          <t>20.5</t>
        </is>
      </c>
      <c r="D1283" t="inlineStr">
        <is>
          <t>RT-RYL-HMR17351</t>
        </is>
      </c>
      <c r="E1283" t="inlineStr">
        <is>
          <t>çok</t>
        </is>
      </c>
      <c r="F1283" t="inlineStr">
        <is>
          <t/>
        </is>
      </c>
      <c r="G1283" t="inlineStr">
        <is>
          <t/>
        </is>
      </c>
      <c r="H1283" t="inlineStr">
        <is>
          <t/>
        </is>
      </c>
      <c r="I1283" t="inlineStr">
        <is>
          <t>MKR</t>
        </is>
      </c>
      <c r="J1283" t="inlineStr">
        <is>
          <t>Nakış İpi</t>
        </is>
      </c>
      <c r="K1283" t="inlineStr">
        <is>
          <t>5324784-0</t>
        </is>
      </c>
      <c r="L1283" t="inlineStr">
        <is>
          <t>3 Adet Altınbaşak Oya ve Dantel İpi 20 gr - Royaleks - No: 244 - 465 - 023</t>
        </is>
      </c>
      <c r="M1283" t="inlineStr">
        <is>
          <t/>
        </is>
      </c>
      <c r="N1283" t="inlineStr">
        <is>
          <t>289.38</t>
        </is>
      </c>
      <c r="O1283" t="inlineStr">
        <is>
          <t>289.38</t>
        </is>
      </c>
      <c r="P1283" t="inlineStr">
        <is>
          <t/>
        </is>
      </c>
      <c r="Q1283" t="inlineStr">
        <is>
          <t>1742</t>
        </is>
      </c>
      <c r="R1283" t="inlineStr">
        <is>
          <t>10</t>
        </is>
      </c>
      <c r="S1283" t="inlineStr">
        <is>
          <t>0.0</t>
        </is>
      </c>
      <c r="T1283" t="inlineStr">
        <is>
          <t>https://cdn.dsmcdn.com/ty1536/prod/QC/20240912/10/cc09c727-dcde-30bb-ab7d-cff256bfb8db/1_org_zoom.jpg</t>
        </is>
      </c>
      <c r="U1283" t="inlineStr">
        <is>
          <t>https://cdn.dsmcdn.com/ty1537/prod/QC/20240912/10/0fa8b690-e4f5-3b06-9928-a42539cbef0c/1_org_zoom.jpg</t>
        </is>
      </c>
      <c r="V1283" t="inlineStr">
        <is>
          <t>https://cdn.dsmcdn.com/ty1537/prod/QC/20240912/10/c17ba9c2-209b-3511-a85e-205b67f007a8/1_org_zoom.jpg</t>
        </is>
      </c>
      <c r="W1283" t="inlineStr">
        <is>
          <t>https://cdn.dsmcdn.com/ty1537/prod/QC/20240912/10/6b05bb19-8937-35bc-9450-d46a509ddb85/1_org_zoom.jpg</t>
        </is>
      </c>
      <c r="X1283" t="inlineStr">
        <is>
          <t>https://cdn.dsmcdn.com/ty1538/prod/QC/20240912/10/d05977a4-8d9c-3363-9c42-bfa884ea64f4/1_org_zoom.jpg</t>
        </is>
      </c>
      <c r="Y1283" t="inlineStr">
        <is>
          <t/>
        </is>
      </c>
      <c r="Z1283" t="inlineStr">
        <is>
          <t/>
        </is>
      </c>
      <c r="AA1283" t="inlineStr">
        <is>
          <t/>
        </is>
      </c>
      <c r="AB1283" t="inlineStr">
        <is>
          <t/>
        </is>
      </c>
      <c r="AC1283" t="inlineStr">
        <is>
          <t/>
        </is>
      </c>
      <c r="AD1283"/>
      <c r="AE1283" t="inlineStr">
        <is>
          <t/>
        </is>
      </c>
      <c r="AF1283" t="inlineStr">
        <is>
          <t/>
        </is>
      </c>
      <c r="AG1283" s="1" t="inlineStr">
        <is>
          <t>https://www.trendyol.com/mkr/3-adet-altinbasak-oya-ve-dantel-ipi-20-gr-royaleks-no-244-465-023-p-1020486362?merchantId=313265&amp;filterOverPriceListings=false</t>
        </is>
      </c>
    </row>
    <row r="1284">
      <c r="A1284" t="inlineStr">
        <is>
          <t>313265</t>
        </is>
      </c>
      <c r="B1284" t="inlineStr">
        <is>
          <t>6102459337226</t>
        </is>
      </c>
      <c r="C1284" t="inlineStr">
        <is>
          <t>20.5</t>
        </is>
      </c>
      <c r="D1284" t="inlineStr">
        <is>
          <t>RT-RYL-HMR16852</t>
        </is>
      </c>
      <c r="E1284" t="inlineStr">
        <is>
          <t>çok</t>
        </is>
      </c>
      <c r="F1284" t="inlineStr">
        <is>
          <t/>
        </is>
      </c>
      <c r="G1284" t="inlineStr">
        <is>
          <t/>
        </is>
      </c>
      <c r="H1284" t="inlineStr">
        <is>
          <t/>
        </is>
      </c>
      <c r="I1284" t="inlineStr">
        <is>
          <t>MKR</t>
        </is>
      </c>
      <c r="J1284" t="inlineStr">
        <is>
          <t>Nakış İpi</t>
        </is>
      </c>
      <c r="K1284" t="inlineStr">
        <is>
          <t>5324722-0</t>
        </is>
      </c>
      <c r="L1284" t="inlineStr">
        <is>
          <t>3 Adet Altınbaşak Oya ve Dantel İpi 20 gr - Royaleks - No: 585</t>
        </is>
      </c>
      <c r="M1284" t="inlineStr">
        <is>
          <t/>
        </is>
      </c>
      <c r="N1284" t="inlineStr">
        <is>
          <t>289.38</t>
        </is>
      </c>
      <c r="O1284" t="inlineStr">
        <is>
          <t>289.38</t>
        </is>
      </c>
      <c r="P1284" t="inlineStr">
        <is>
          <t/>
        </is>
      </c>
      <c r="Q1284" t="inlineStr">
        <is>
          <t>1742</t>
        </is>
      </c>
      <c r="R1284" t="inlineStr">
        <is>
          <t>10</t>
        </is>
      </c>
      <c r="S1284" t="inlineStr">
        <is>
          <t>0.0</t>
        </is>
      </c>
      <c r="T1284" t="inlineStr">
        <is>
          <t>https://cdn.dsmcdn.com/ty1549/prod/QC/20240916/12/e0a0140a-ac6d-30fe-b31e-6e46dbe5a758/1_org_zoom.jpg</t>
        </is>
      </c>
      <c r="U1284" t="inlineStr">
        <is>
          <t>https://cdn.dsmcdn.com/ty1549/prod/QC/20240916/12/27f164f8-48d4-34b3-9aec-6af95b8c649a/1_org_zoom.jpg</t>
        </is>
      </c>
      <c r="V1284" t="inlineStr">
        <is>
          <t>https://cdn.dsmcdn.com/ty1550/prod/QC/20240916/12/b2b28049-8c08-3eb7-9b53-8dfaf030bdc5/1_org_zoom.jpg</t>
        </is>
      </c>
      <c r="W1284" t="inlineStr">
        <is>
          <t/>
        </is>
      </c>
      <c r="X1284" t="inlineStr">
        <is>
          <t/>
        </is>
      </c>
      <c r="Y1284" t="inlineStr">
        <is>
          <t/>
        </is>
      </c>
      <c r="Z1284" t="inlineStr">
        <is>
          <t/>
        </is>
      </c>
      <c r="AA1284" t="inlineStr">
        <is>
          <t/>
        </is>
      </c>
      <c r="AB1284" t="inlineStr">
        <is>
          <t/>
        </is>
      </c>
      <c r="AC1284" t="inlineStr">
        <is>
          <t/>
        </is>
      </c>
      <c r="AD1284"/>
      <c r="AE1284" t="inlineStr">
        <is>
          <t/>
        </is>
      </c>
      <c r="AF1284" t="inlineStr">
        <is>
          <t/>
        </is>
      </c>
      <c r="AG1284" s="1" t="inlineStr">
        <is>
          <t>https://www.trendyol.com/mkr/3-adet-altinbasak-oya-ve-dantel-ipi-20-gr-royaleks-no-585-p-1020486354?merchantId=313265&amp;filterOverPriceListings=false</t>
        </is>
      </c>
    </row>
    <row r="1285">
      <c r="A1285" t="inlineStr">
        <is>
          <t>313265</t>
        </is>
      </c>
      <c r="B1285" t="inlineStr">
        <is>
          <t>6102459216262</t>
        </is>
      </c>
      <c r="C1285" t="inlineStr">
        <is>
          <t>20.5</t>
        </is>
      </c>
      <c r="D1285" t="inlineStr">
        <is>
          <t>RT-RYL-HMR17602</t>
        </is>
      </c>
      <c r="E1285" t="inlineStr">
        <is>
          <t>çok</t>
        </is>
      </c>
      <c r="F1285" t="inlineStr">
        <is>
          <t/>
        </is>
      </c>
      <c r="G1285" t="inlineStr">
        <is>
          <t/>
        </is>
      </c>
      <c r="H1285" t="inlineStr">
        <is>
          <t/>
        </is>
      </c>
      <c r="I1285" t="inlineStr">
        <is>
          <t>MKR</t>
        </is>
      </c>
      <c r="J1285" t="inlineStr">
        <is>
          <t>Nakış İpi</t>
        </is>
      </c>
      <c r="K1285" t="inlineStr">
        <is>
          <t>5327079-0</t>
        </is>
      </c>
      <c r="L1285" t="inlineStr">
        <is>
          <t>Kaplan Etamin Ve Kanaviçe İpi 8 No Kod/Renk: 202 - Royaleks</t>
        </is>
      </c>
      <c r="M1285" t="inlineStr">
        <is>
          <t/>
        </is>
      </c>
      <c r="N1285" t="inlineStr">
        <is>
          <t>252.05</t>
        </is>
      </c>
      <c r="O1285" t="inlineStr">
        <is>
          <t>252.05</t>
        </is>
      </c>
      <c r="P1285" t="inlineStr">
        <is>
          <t/>
        </is>
      </c>
      <c r="Q1285" t="inlineStr">
        <is>
          <t>912</t>
        </is>
      </c>
      <c r="R1285" t="inlineStr">
        <is>
          <t>10</t>
        </is>
      </c>
      <c r="S1285" t="inlineStr">
        <is>
          <t>0.0</t>
        </is>
      </c>
      <c r="T1285" t="inlineStr">
        <is>
          <t>https://cdn.dsmcdn.com/ty1607/prod/QC/20241127/19/9fd7eaa7-cbae-3a21-a639-ef56274e73d9/1_org_zoom.jpg</t>
        </is>
      </c>
      <c r="U1285" t="inlineStr">
        <is>
          <t>https://cdn.dsmcdn.com/ty1606/prod/QC/20241127/19/fcf680c7-74e8-38df-9587-44c5e006596a/1_org_zoom.jpg</t>
        </is>
      </c>
      <c r="V1285" t="inlineStr">
        <is>
          <t/>
        </is>
      </c>
      <c r="W1285" t="inlineStr">
        <is>
          <t/>
        </is>
      </c>
      <c r="X1285" t="inlineStr">
        <is>
          <t/>
        </is>
      </c>
      <c r="Y1285" t="inlineStr">
        <is>
          <t/>
        </is>
      </c>
      <c r="Z1285" t="inlineStr">
        <is>
          <t/>
        </is>
      </c>
      <c r="AA1285" t="inlineStr">
        <is>
          <t/>
        </is>
      </c>
      <c r="AB1285" t="inlineStr">
        <is>
          <t/>
        </is>
      </c>
      <c r="AC1285" t="inlineStr">
        <is>
          <t/>
        </is>
      </c>
      <c r="AD1285"/>
      <c r="AE1285" t="inlineStr">
        <is>
          <t/>
        </is>
      </c>
      <c r="AF1285" t="inlineStr">
        <is>
          <t/>
        </is>
      </c>
      <c r="AG1285" s="1" t="inlineStr">
        <is>
          <t>https://www.trendyol.com/mkr/kaplan-etamin-ve-kanavice-ipi-8-no-kod-renk-202-royaleks-p-1020486349?merchantId=313265&amp;filterOverPriceListings=false</t>
        </is>
      </c>
    </row>
    <row r="1286">
      <c r="A1286" t="inlineStr">
        <is>
          <t>313265</t>
        </is>
      </c>
      <c r="B1286" t="inlineStr">
        <is>
          <t>6102459241844</t>
        </is>
      </c>
      <c r="C1286" t="inlineStr">
        <is>
          <t>20.5</t>
        </is>
      </c>
      <c r="D1286" t="inlineStr">
        <is>
          <t>RT-RYL-HMR16864</t>
        </is>
      </c>
      <c r="E1286" t="inlineStr">
        <is>
          <t>çok</t>
        </is>
      </c>
      <c r="F1286" t="inlineStr">
        <is>
          <t/>
        </is>
      </c>
      <c r="G1286" t="inlineStr">
        <is>
          <t/>
        </is>
      </c>
      <c r="H1286" t="inlineStr">
        <is>
          <t/>
        </is>
      </c>
      <c r="I1286" t="inlineStr">
        <is>
          <t>MKR</t>
        </is>
      </c>
      <c r="J1286" t="inlineStr">
        <is>
          <t>Nakış İpi</t>
        </is>
      </c>
      <c r="K1286" t="inlineStr">
        <is>
          <t>5324735-0</t>
        </is>
      </c>
      <c r="L1286" t="inlineStr">
        <is>
          <t>3 Adet Altınbaşak Oya ve Dantel İpi 20 gr - Royaleks - No: 656</t>
        </is>
      </c>
      <c r="M1286" t="inlineStr">
        <is>
          <t/>
        </is>
      </c>
      <c r="N1286" t="inlineStr">
        <is>
          <t>289.38</t>
        </is>
      </c>
      <c r="O1286" t="inlineStr">
        <is>
          <t>289.38</t>
        </is>
      </c>
      <c r="P1286" t="inlineStr">
        <is>
          <t/>
        </is>
      </c>
      <c r="Q1286" t="inlineStr">
        <is>
          <t>1741</t>
        </is>
      </c>
      <c r="R1286" t="inlineStr">
        <is>
          <t>10</t>
        </is>
      </c>
      <c r="S1286" t="inlineStr">
        <is>
          <t>0.0</t>
        </is>
      </c>
      <c r="T1286" t="inlineStr">
        <is>
          <t>https://cdn.dsmcdn.com/ty1548/prod/QC/20240916/12/81b27b7f-4d9c-3285-9aa7-2c1ddc063060/1_org_zoom.jpg</t>
        </is>
      </c>
      <c r="U1286" t="inlineStr">
        <is>
          <t>https://cdn.dsmcdn.com/ty1548/prod/QC/20240916/12/9607955d-05e2-3c3d-b0f0-371e888a22b2/1_org_zoom.jpg</t>
        </is>
      </c>
      <c r="V1286" t="inlineStr">
        <is>
          <t>https://cdn.dsmcdn.com/ty1550/prod/QC/20240916/12/ac98fe56-7d88-324a-ade1-a5db14abba51/1_org_zoom.jpg</t>
        </is>
      </c>
      <c r="W1286" t="inlineStr">
        <is>
          <t/>
        </is>
      </c>
      <c r="X1286" t="inlineStr">
        <is>
          <t/>
        </is>
      </c>
      <c r="Y1286" t="inlineStr">
        <is>
          <t/>
        </is>
      </c>
      <c r="Z1286" t="inlineStr">
        <is>
          <t/>
        </is>
      </c>
      <c r="AA1286" t="inlineStr">
        <is>
          <t/>
        </is>
      </c>
      <c r="AB1286" t="inlineStr">
        <is>
          <t/>
        </is>
      </c>
      <c r="AC1286" t="inlineStr">
        <is>
          <t/>
        </is>
      </c>
      <c r="AD1286"/>
      <c r="AE1286" t="inlineStr">
        <is>
          <t/>
        </is>
      </c>
      <c r="AF1286" t="inlineStr">
        <is>
          <t/>
        </is>
      </c>
      <c r="AG1286" s="1" t="inlineStr">
        <is>
          <t>https://www.trendyol.com/mkr/3-adet-altinbasak-oya-ve-dantel-ipi-20-gr-royaleks-no-656-p-1020486347?merchantId=313265&amp;filterOverPriceListings=false</t>
        </is>
      </c>
    </row>
    <row r="1287">
      <c r="A1287" t="inlineStr">
        <is>
          <t>313265</t>
        </is>
      </c>
      <c r="B1287" t="inlineStr">
        <is>
          <t>6102459401651</t>
        </is>
      </c>
      <c r="C1287" t="inlineStr">
        <is>
          <t>20.5</t>
        </is>
      </c>
      <c r="D1287" t="inlineStr">
        <is>
          <t>RT-RYL-HMR16843</t>
        </is>
      </c>
      <c r="E1287" t="inlineStr">
        <is>
          <t>çok</t>
        </is>
      </c>
      <c r="F1287" t="inlineStr">
        <is>
          <t/>
        </is>
      </c>
      <c r="G1287" t="inlineStr">
        <is>
          <t/>
        </is>
      </c>
      <c r="H1287" t="inlineStr">
        <is>
          <t/>
        </is>
      </c>
      <c r="I1287" t="inlineStr">
        <is>
          <t>MKR</t>
        </is>
      </c>
      <c r="J1287" t="inlineStr">
        <is>
          <t>Nakış İpi</t>
        </is>
      </c>
      <c r="K1287" t="inlineStr">
        <is>
          <t>5324713-0</t>
        </is>
      </c>
      <c r="L1287" t="inlineStr">
        <is>
          <t>3 Adet Altınbaşak Oya ve Dantel İpi 20 gr - Royaleks - No: 129</t>
        </is>
      </c>
      <c r="M1287" t="inlineStr">
        <is>
          <t/>
        </is>
      </c>
      <c r="N1287" t="inlineStr">
        <is>
          <t>289.38</t>
        </is>
      </c>
      <c r="O1287" t="inlineStr">
        <is>
          <t>289.38</t>
        </is>
      </c>
      <c r="P1287" t="inlineStr">
        <is>
          <t/>
        </is>
      </c>
      <c r="Q1287" t="inlineStr">
        <is>
          <t>1742</t>
        </is>
      </c>
      <c r="R1287" t="inlineStr">
        <is>
          <t>10</t>
        </is>
      </c>
      <c r="S1287" t="inlineStr">
        <is>
          <t>0.0</t>
        </is>
      </c>
      <c r="T1287" t="inlineStr">
        <is>
          <t>https://cdn.dsmcdn.com/ty1550/prod/QC/20240916/12/9c03ff7f-3ffc-3416-917d-edfdf790fbf4/1_org_zoom.jpg</t>
        </is>
      </c>
      <c r="U1287" t="inlineStr">
        <is>
          <t>https://cdn.dsmcdn.com/ty1548/prod/QC/20240916/12/8c9475e1-1e6b-349c-9ab4-7d728a5e163d/1_org_zoom.jpg</t>
        </is>
      </c>
      <c r="V1287" t="inlineStr">
        <is>
          <t>https://cdn.dsmcdn.com/ty1548/prod/QC/20240916/12/085bfbf0-e257-3802-9879-d48cf86302e9/1_org_zoom.jpg</t>
        </is>
      </c>
      <c r="W1287" t="inlineStr">
        <is>
          <t/>
        </is>
      </c>
      <c r="X1287" t="inlineStr">
        <is>
          <t/>
        </is>
      </c>
      <c r="Y1287" t="inlineStr">
        <is>
          <t/>
        </is>
      </c>
      <c r="Z1287" t="inlineStr">
        <is>
          <t/>
        </is>
      </c>
      <c r="AA1287" t="inlineStr">
        <is>
          <t/>
        </is>
      </c>
      <c r="AB1287" t="inlineStr">
        <is>
          <t/>
        </is>
      </c>
      <c r="AC1287" t="inlineStr">
        <is>
          <t/>
        </is>
      </c>
      <c r="AD1287"/>
      <c r="AE1287" t="inlineStr">
        <is>
          <t/>
        </is>
      </c>
      <c r="AF1287" t="inlineStr">
        <is>
          <t/>
        </is>
      </c>
      <c r="AG1287" s="1" t="inlineStr">
        <is>
          <t>https://www.trendyol.com/mkr/3-adet-altinbasak-oya-ve-dantel-ipi-20-gr-royaleks-no-129-p-1020486344?merchantId=313265&amp;filterOverPriceListings=false</t>
        </is>
      </c>
    </row>
    <row r="1288">
      <c r="A1288" t="inlineStr">
        <is>
          <t>313265</t>
        </is>
      </c>
      <c r="B1288" t="inlineStr">
        <is>
          <t>6102459265406</t>
        </is>
      </c>
      <c r="C1288" t="inlineStr">
        <is>
          <t>20.5</t>
        </is>
      </c>
      <c r="D1288" t="inlineStr">
        <is>
          <t>RT-RYL-HMR16754-1</t>
        </is>
      </c>
      <c r="E1288" t="inlineStr">
        <is>
          <t>çok</t>
        </is>
      </c>
      <c r="F1288" t="inlineStr">
        <is>
          <t/>
        </is>
      </c>
      <c r="G1288" t="inlineStr">
        <is>
          <t/>
        </is>
      </c>
      <c r="H1288" t="inlineStr">
        <is>
          <t/>
        </is>
      </c>
      <c r="I1288" t="inlineStr">
        <is>
          <t>MKR</t>
        </is>
      </c>
      <c r="J1288" t="inlineStr">
        <is>
          <t>Nakış İpi</t>
        </is>
      </c>
      <c r="K1288" t="inlineStr">
        <is>
          <t>5324444-0</t>
        </is>
      </c>
      <c r="L1288" t="inlineStr">
        <is>
          <t>Altınbaşak Oya ve Dantel İpi 20 gr - Royaleks - No: 006</t>
        </is>
      </c>
      <c r="M1288" t="inlineStr">
        <is>
          <t/>
        </is>
      </c>
      <c r="N1288" t="inlineStr">
        <is>
          <t>213.08</t>
        </is>
      </c>
      <c r="O1288" t="inlineStr">
        <is>
          <t>213.08</t>
        </is>
      </c>
      <c r="P1288" t="inlineStr">
        <is>
          <t/>
        </is>
      </c>
      <c r="Q1288" t="inlineStr">
        <is>
          <t>1530</t>
        </is>
      </c>
      <c r="R1288" t="inlineStr">
        <is>
          <t>10</t>
        </is>
      </c>
      <c r="S1288" t="inlineStr">
        <is>
          <t>0.0</t>
        </is>
      </c>
      <c r="T1288" t="inlineStr">
        <is>
          <t>https://cdn.dsmcdn.com/ty1549/prod/QC/20240916/12/fd9f8e82-47c5-3cd5-9304-12ca0d4e8f03/1_org_zoom.jpg</t>
        </is>
      </c>
      <c r="U1288" t="inlineStr">
        <is>
          <t>https://cdn.dsmcdn.com/ty1550/prod/QC/20240916/12/8a81c11c-1afb-3e11-a668-b0a7beb97f7a/1_org_zoom.jpg</t>
        </is>
      </c>
      <c r="V1288" t="inlineStr">
        <is>
          <t/>
        </is>
      </c>
      <c r="W1288" t="inlineStr">
        <is>
          <t/>
        </is>
      </c>
      <c r="X1288" t="inlineStr">
        <is>
          <t/>
        </is>
      </c>
      <c r="Y1288" t="inlineStr">
        <is>
          <t/>
        </is>
      </c>
      <c r="Z1288" t="inlineStr">
        <is>
          <t/>
        </is>
      </c>
      <c r="AA1288" t="inlineStr">
        <is>
          <t/>
        </is>
      </c>
      <c r="AB1288" t="inlineStr">
        <is>
          <t/>
        </is>
      </c>
      <c r="AC1288" t="inlineStr">
        <is>
          <t/>
        </is>
      </c>
      <c r="AD1288"/>
      <c r="AE1288" t="inlineStr">
        <is>
          <t/>
        </is>
      </c>
      <c r="AF1288" t="inlineStr">
        <is>
          <t/>
        </is>
      </c>
      <c r="AG1288" s="1" t="inlineStr">
        <is>
          <t>https://www.trendyol.com/mkr/altinbasak-oya-ve-dantel-ipi-20-gr-royaleks-no-006-p-1020486340?merchantId=313265&amp;filterOverPriceListings=false</t>
        </is>
      </c>
    </row>
    <row r="1289">
      <c r="A1289" t="inlineStr">
        <is>
          <t>313265</t>
        </is>
      </c>
      <c r="B1289" t="inlineStr">
        <is>
          <t>6102459221372</t>
        </is>
      </c>
      <c r="C1289" t="inlineStr">
        <is>
          <t>20.5</t>
        </is>
      </c>
      <c r="D1289" t="inlineStr">
        <is>
          <t>RT-RYL-HMR16834-1</t>
        </is>
      </c>
      <c r="E1289" t="inlineStr">
        <is>
          <t>çok</t>
        </is>
      </c>
      <c r="F1289" t="inlineStr">
        <is>
          <t/>
        </is>
      </c>
      <c r="G1289" t="inlineStr">
        <is>
          <t/>
        </is>
      </c>
      <c r="H1289" t="inlineStr">
        <is>
          <t/>
        </is>
      </c>
      <c r="I1289" t="inlineStr">
        <is>
          <t>MKR</t>
        </is>
      </c>
      <c r="J1289" t="inlineStr">
        <is>
          <t>Nakış İpi</t>
        </is>
      </c>
      <c r="K1289" t="inlineStr">
        <is>
          <t>5324524-0</t>
        </is>
      </c>
      <c r="L1289" t="inlineStr">
        <is>
          <t>Altınbaşak Oya ve Dantel İpi 20 gr - Royaleks - No: 430</t>
        </is>
      </c>
      <c r="M1289" t="inlineStr">
        <is>
          <t/>
        </is>
      </c>
      <c r="N1289" t="inlineStr">
        <is>
          <t>213.08</t>
        </is>
      </c>
      <c r="O1289" t="inlineStr">
        <is>
          <t>213.08</t>
        </is>
      </c>
      <c r="P1289" t="inlineStr">
        <is>
          <t/>
        </is>
      </c>
      <c r="Q1289" t="inlineStr">
        <is>
          <t>1530</t>
        </is>
      </c>
      <c r="R1289" t="inlineStr">
        <is>
          <t>10</t>
        </is>
      </c>
      <c r="S1289" t="inlineStr">
        <is>
          <t>0.0</t>
        </is>
      </c>
      <c r="T1289" t="inlineStr">
        <is>
          <t>https://cdn.dsmcdn.com/ty1550/prod/QC/20240916/12/03d31403-9cf0-3962-bb94-423f07fa8f9a/1_org_zoom.jpg</t>
        </is>
      </c>
      <c r="U1289" t="inlineStr">
        <is>
          <t>https://cdn.dsmcdn.com/ty1548/prod/QC/20240916/12/aa3d599e-fa6b-3fdf-9516-46e1b82784fd/1_org_zoom.jpg</t>
        </is>
      </c>
      <c r="V1289" t="inlineStr">
        <is>
          <t/>
        </is>
      </c>
      <c r="W1289" t="inlineStr">
        <is>
          <t/>
        </is>
      </c>
      <c r="X1289" t="inlineStr">
        <is>
          <t/>
        </is>
      </c>
      <c r="Y1289" t="inlineStr">
        <is>
          <t/>
        </is>
      </c>
      <c r="Z1289" t="inlineStr">
        <is>
          <t/>
        </is>
      </c>
      <c r="AA1289" t="inlineStr">
        <is>
          <t/>
        </is>
      </c>
      <c r="AB1289" t="inlineStr">
        <is>
          <t/>
        </is>
      </c>
      <c r="AC1289" t="inlineStr">
        <is>
          <t/>
        </is>
      </c>
      <c r="AD1289"/>
      <c r="AE1289" t="inlineStr">
        <is>
          <t/>
        </is>
      </c>
      <c r="AF1289" t="inlineStr">
        <is>
          <t/>
        </is>
      </c>
      <c r="AG1289" s="1" t="inlineStr">
        <is>
          <t>https://www.trendyol.com/mkr/altinbasak-oya-ve-dantel-ipi-20-gr-royaleks-no-430-p-1020486338?merchantId=313265&amp;filterOverPriceListings=false</t>
        </is>
      </c>
    </row>
    <row r="1290">
      <c r="A1290" t="inlineStr">
        <is>
          <t>313265</t>
        </is>
      </c>
      <c r="B1290" t="inlineStr">
        <is>
          <t>6102459412343</t>
        </is>
      </c>
      <c r="C1290" t="inlineStr">
        <is>
          <t>20.5</t>
        </is>
      </c>
      <c r="D1290" t="inlineStr">
        <is>
          <t>RT-RYL-HMR16737</t>
        </is>
      </c>
      <c r="E1290" t="inlineStr">
        <is>
          <t>çok</t>
        </is>
      </c>
      <c r="F1290" t="inlineStr">
        <is>
          <t/>
        </is>
      </c>
      <c r="G1290" t="inlineStr">
        <is>
          <t/>
        </is>
      </c>
      <c r="H1290" t="inlineStr">
        <is>
          <t/>
        </is>
      </c>
      <c r="I1290" t="inlineStr">
        <is>
          <t>MKR</t>
        </is>
      </c>
      <c r="J1290" t="inlineStr">
        <is>
          <t>Nakış İpi</t>
        </is>
      </c>
      <c r="K1290" t="inlineStr">
        <is>
          <t>5324607-0</t>
        </is>
      </c>
      <c r="L1290" t="inlineStr">
        <is>
          <t>3 Adet Altınbaşak Oya ve Dantel İpi 20 gr - Royaleks - No: 239</t>
        </is>
      </c>
      <c r="M1290" t="inlineStr">
        <is>
          <t/>
        </is>
      </c>
      <c r="N1290" t="inlineStr">
        <is>
          <t>289.38</t>
        </is>
      </c>
      <c r="O1290" t="inlineStr">
        <is>
          <t>289.38</t>
        </is>
      </c>
      <c r="P1290" t="inlineStr">
        <is>
          <t/>
        </is>
      </c>
      <c r="Q1290" t="inlineStr">
        <is>
          <t>1742</t>
        </is>
      </c>
      <c r="R1290" t="inlineStr">
        <is>
          <t>10</t>
        </is>
      </c>
      <c r="S1290" t="inlineStr">
        <is>
          <t>0.0</t>
        </is>
      </c>
      <c r="T1290" t="inlineStr">
        <is>
          <t>https://cdn.dsmcdn.com/ty1548/prod/QC/20240916/13/233e8a24-4a51-3763-b3ec-d861488135f9/1_org_zoom.jpg</t>
        </is>
      </c>
      <c r="U1290" t="inlineStr">
        <is>
          <t>https://cdn.dsmcdn.com/ty1549/prod/QC/20240916/13/0b936f31-c88a-30a4-b1ec-4d4babe92102/1_org_zoom.jpg</t>
        </is>
      </c>
      <c r="V1290" t="inlineStr">
        <is>
          <t>https://cdn.dsmcdn.com/ty1550/prod/QC/20240916/13/116569c1-dc0e-32ac-9aa2-e153c564c4ed/1_org_zoom.jpg</t>
        </is>
      </c>
      <c r="W1290" t="inlineStr">
        <is>
          <t/>
        </is>
      </c>
      <c r="X1290" t="inlineStr">
        <is>
          <t/>
        </is>
      </c>
      <c r="Y1290" t="inlineStr">
        <is>
          <t/>
        </is>
      </c>
      <c r="Z1290" t="inlineStr">
        <is>
          <t/>
        </is>
      </c>
      <c r="AA1290" t="inlineStr">
        <is>
          <t/>
        </is>
      </c>
      <c r="AB1290" t="inlineStr">
        <is>
          <t/>
        </is>
      </c>
      <c r="AC1290" t="inlineStr">
        <is>
          <t/>
        </is>
      </c>
      <c r="AD1290"/>
      <c r="AE1290" t="inlineStr">
        <is>
          <t/>
        </is>
      </c>
      <c r="AF1290" t="inlineStr">
        <is>
          <t/>
        </is>
      </c>
      <c r="AG1290" s="1" t="inlineStr">
        <is>
          <t>https://www.trendyol.com/mkr/3-adet-altinbasak-oya-ve-dantel-ipi-20-gr-royaleks-no-239-p-1020486334?merchantId=313265&amp;filterOverPriceListings=false</t>
        </is>
      </c>
    </row>
    <row r="1291">
      <c r="A1291" t="inlineStr">
        <is>
          <t>313265</t>
        </is>
      </c>
      <c r="B1291" t="inlineStr">
        <is>
          <t>6102459812679</t>
        </is>
      </c>
      <c r="C1291" t="inlineStr">
        <is>
          <t>20.5</t>
        </is>
      </c>
      <c r="D1291" t="inlineStr">
        <is>
          <t>RT-RYL-HMR16783</t>
        </is>
      </c>
      <c r="E1291" t="inlineStr">
        <is>
          <t>çok</t>
        </is>
      </c>
      <c r="F1291" t="inlineStr">
        <is>
          <t/>
        </is>
      </c>
      <c r="G1291" t="inlineStr">
        <is>
          <t/>
        </is>
      </c>
      <c r="H1291" t="inlineStr">
        <is>
          <t/>
        </is>
      </c>
      <c r="I1291" t="inlineStr">
        <is>
          <t>MKR</t>
        </is>
      </c>
      <c r="J1291" t="inlineStr">
        <is>
          <t>Nakış İpi</t>
        </is>
      </c>
      <c r="K1291" t="inlineStr">
        <is>
          <t>5324653-0</t>
        </is>
      </c>
      <c r="L1291" t="inlineStr">
        <is>
          <t>3 Adet Altınbaşak Oya ve Dantel İpi 20 gr - Royaleks - No: 020</t>
        </is>
      </c>
      <c r="M1291" t="inlineStr">
        <is>
          <t/>
        </is>
      </c>
      <c r="N1291" t="inlineStr">
        <is>
          <t>289.38</t>
        </is>
      </c>
      <c r="O1291" t="inlineStr">
        <is>
          <t>289.38</t>
        </is>
      </c>
      <c r="P1291" t="inlineStr">
        <is>
          <t/>
        </is>
      </c>
      <c r="Q1291" t="inlineStr">
        <is>
          <t>1742</t>
        </is>
      </c>
      <c r="R1291" t="inlineStr">
        <is>
          <t>10</t>
        </is>
      </c>
      <c r="S1291" t="inlineStr">
        <is>
          <t>0.0</t>
        </is>
      </c>
      <c r="T1291" t="inlineStr">
        <is>
          <t>https://cdn.dsmcdn.com/ty1548/prod/QC/20240916/12/21082885-b754-325c-a090-1bd359b5db52/1_org_zoom.jpg</t>
        </is>
      </c>
      <c r="U1291" t="inlineStr">
        <is>
          <t>https://cdn.dsmcdn.com/ty1549/prod/QC/20240916/12/2403f7d1-6a1e-356c-8edb-41fe8dd9b40b/1_org_zoom.jpg</t>
        </is>
      </c>
      <c r="V1291" t="inlineStr">
        <is>
          <t>https://cdn.dsmcdn.com/ty1549/prod/QC/20240916/12/61671110-84db-333c-b2d2-e0adf24c3822/1_org_zoom.jpg</t>
        </is>
      </c>
      <c r="W1291" t="inlineStr">
        <is>
          <t/>
        </is>
      </c>
      <c r="X1291" t="inlineStr">
        <is>
          <t/>
        </is>
      </c>
      <c r="Y1291" t="inlineStr">
        <is>
          <t/>
        </is>
      </c>
      <c r="Z1291" t="inlineStr">
        <is>
          <t/>
        </is>
      </c>
      <c r="AA1291" t="inlineStr">
        <is>
          <t/>
        </is>
      </c>
      <c r="AB1291" t="inlineStr">
        <is>
          <t/>
        </is>
      </c>
      <c r="AC1291" t="inlineStr">
        <is>
          <t/>
        </is>
      </c>
      <c r="AD1291"/>
      <c r="AE1291" t="inlineStr">
        <is>
          <t/>
        </is>
      </c>
      <c r="AF1291" t="inlineStr">
        <is>
          <t/>
        </is>
      </c>
      <c r="AG1291" s="1" t="inlineStr">
        <is>
          <t>https://www.trendyol.com/mkr/3-adet-altinbasak-oya-ve-dantel-ipi-20-gr-royaleks-no-020-p-1020486328?merchantId=313265&amp;filterOverPriceListings=false</t>
        </is>
      </c>
    </row>
    <row r="1292">
      <c r="A1292" t="inlineStr">
        <is>
          <t>313265</t>
        </is>
      </c>
      <c r="B1292" t="inlineStr">
        <is>
          <t>6102459927779</t>
        </is>
      </c>
      <c r="C1292" t="inlineStr">
        <is>
          <t>20.5</t>
        </is>
      </c>
      <c r="D1292" t="inlineStr">
        <is>
          <t>RT-RYL-HMR16760-1</t>
        </is>
      </c>
      <c r="E1292" t="inlineStr">
        <is>
          <t>çok</t>
        </is>
      </c>
      <c r="F1292" t="inlineStr">
        <is>
          <t/>
        </is>
      </c>
      <c r="G1292" t="inlineStr">
        <is>
          <t/>
        </is>
      </c>
      <c r="H1292" t="inlineStr">
        <is>
          <t/>
        </is>
      </c>
      <c r="I1292" t="inlineStr">
        <is>
          <t>MKR</t>
        </is>
      </c>
      <c r="J1292" t="inlineStr">
        <is>
          <t>Nakış İpi</t>
        </is>
      </c>
      <c r="K1292" t="inlineStr">
        <is>
          <t>5324450-0</t>
        </is>
      </c>
      <c r="L1292" t="inlineStr">
        <is>
          <t>Altınbaşak Oya ve Dantel İpi 20 gr - Royaleks - No: 697</t>
        </is>
      </c>
      <c r="M1292" t="inlineStr">
        <is>
          <t/>
        </is>
      </c>
      <c r="N1292" t="inlineStr">
        <is>
          <t>213.08</t>
        </is>
      </c>
      <c r="O1292" t="inlineStr">
        <is>
          <t>213.08</t>
        </is>
      </c>
      <c r="P1292" t="inlineStr">
        <is>
          <t/>
        </is>
      </c>
      <c r="Q1292" t="inlineStr">
        <is>
          <t>1530</t>
        </is>
      </c>
      <c r="R1292" t="inlineStr">
        <is>
          <t>10</t>
        </is>
      </c>
      <c r="S1292" t="inlineStr">
        <is>
          <t>0.0</t>
        </is>
      </c>
      <c r="T1292" t="inlineStr">
        <is>
          <t>https://cdn.dsmcdn.com/ty1548/prod/QC/20240916/12/ba5d5405-92c9-339f-ac48-0cbeea3bd64b/1_org_zoom.jpg</t>
        </is>
      </c>
      <c r="U1292" t="inlineStr">
        <is>
          <t>https://cdn.dsmcdn.com/ty1550/prod/QC/20240916/12/9d98f3e7-1022-3eb8-adfb-a1fdae2b8526/1_org_zoom.jpg</t>
        </is>
      </c>
      <c r="V1292" t="inlineStr">
        <is>
          <t/>
        </is>
      </c>
      <c r="W1292" t="inlineStr">
        <is>
          <t/>
        </is>
      </c>
      <c r="X1292" t="inlineStr">
        <is>
          <t/>
        </is>
      </c>
      <c r="Y1292" t="inlineStr">
        <is>
          <t/>
        </is>
      </c>
      <c r="Z1292" t="inlineStr">
        <is>
          <t/>
        </is>
      </c>
      <c r="AA1292" t="inlineStr">
        <is>
          <t/>
        </is>
      </c>
      <c r="AB1292" t="inlineStr">
        <is>
          <t/>
        </is>
      </c>
      <c r="AC1292" t="inlineStr">
        <is>
          <t/>
        </is>
      </c>
      <c r="AD1292"/>
      <c r="AE1292" t="inlineStr">
        <is>
          <t/>
        </is>
      </c>
      <c r="AF1292" t="inlineStr">
        <is>
          <t/>
        </is>
      </c>
      <c r="AG1292" s="1" t="inlineStr">
        <is>
          <t>https://www.trendyol.com/mkr/altinbasak-oya-ve-dantel-ipi-20-gr-royaleks-no-697-p-1020486318?merchantId=313265&amp;filterOverPriceListings=false</t>
        </is>
      </c>
    </row>
    <row r="1293">
      <c r="A1293" t="inlineStr">
        <is>
          <t>313265</t>
        </is>
      </c>
      <c r="B1293" t="inlineStr">
        <is>
          <t>6102459881521</t>
        </is>
      </c>
      <c r="C1293" t="inlineStr">
        <is>
          <t>20.5</t>
        </is>
      </c>
      <c r="D1293" t="inlineStr">
        <is>
          <t>RT-RYL-HMR16719</t>
        </is>
      </c>
      <c r="E1293" t="inlineStr">
        <is>
          <t>çok</t>
        </is>
      </c>
      <c r="F1293" t="inlineStr">
        <is>
          <t/>
        </is>
      </c>
      <c r="G1293" t="inlineStr">
        <is>
          <t/>
        </is>
      </c>
      <c r="H1293" t="inlineStr">
        <is>
          <t/>
        </is>
      </c>
      <c r="I1293" t="inlineStr">
        <is>
          <t>MKR</t>
        </is>
      </c>
      <c r="J1293" t="inlineStr">
        <is>
          <t>Nakış İpi</t>
        </is>
      </c>
      <c r="K1293" t="inlineStr">
        <is>
          <t>5324589-0</t>
        </is>
      </c>
      <c r="L1293" t="inlineStr">
        <is>
          <t>3 Adet Altınbaşak Oya ve Dantel İpi 20 gr - Royaleks - No: 648</t>
        </is>
      </c>
      <c r="M1293" t="inlineStr">
        <is>
          <t/>
        </is>
      </c>
      <c r="N1293" t="inlineStr">
        <is>
          <t>289.38</t>
        </is>
      </c>
      <c r="O1293" t="inlineStr">
        <is>
          <t>289.38</t>
        </is>
      </c>
      <c r="P1293" t="inlineStr">
        <is>
          <t/>
        </is>
      </c>
      <c r="Q1293" t="inlineStr">
        <is>
          <t>1742</t>
        </is>
      </c>
      <c r="R1293" t="inlineStr">
        <is>
          <t>10</t>
        </is>
      </c>
      <c r="S1293" t="inlineStr">
        <is>
          <t>0.0</t>
        </is>
      </c>
      <c r="T1293" t="inlineStr">
        <is>
          <t>https://cdn.dsmcdn.com/ty1640/prod/QC/20250219/14/c372e0cc-f525-32bc-a123-f8f5f856a3e9/1_org_zoom.jpg</t>
        </is>
      </c>
      <c r="U1293" t="inlineStr">
        <is>
          <t>https://cdn.dsmcdn.com/ty1640/prod/QC/20250219/14/3889affa-5929-3342-9743-b4bd81f3d367/1_org_zoom.jpg</t>
        </is>
      </c>
      <c r="V1293" t="inlineStr">
        <is>
          <t>https://cdn.dsmcdn.com/ty1549/prod/QC/20240916/12/b8c8ca26-089b-3ada-a205-7ba9c7cd126e/1_org_zoom.jpg</t>
        </is>
      </c>
      <c r="W1293" t="inlineStr">
        <is>
          <t/>
        </is>
      </c>
      <c r="X1293" t="inlineStr">
        <is>
          <t/>
        </is>
      </c>
      <c r="Y1293" t="inlineStr">
        <is>
          <t/>
        </is>
      </c>
      <c r="Z1293" t="inlineStr">
        <is>
          <t/>
        </is>
      </c>
      <c r="AA1293" t="inlineStr">
        <is>
          <t/>
        </is>
      </c>
      <c r="AB1293" t="inlineStr">
        <is>
          <t/>
        </is>
      </c>
      <c r="AC1293" t="inlineStr">
        <is>
          <t/>
        </is>
      </c>
      <c r="AD1293"/>
      <c r="AE1293" t="inlineStr">
        <is>
          <t/>
        </is>
      </c>
      <c r="AF1293" t="inlineStr">
        <is>
          <t/>
        </is>
      </c>
      <c r="AG1293" s="1" t="inlineStr">
        <is>
          <t>https://www.trendyol.com/mkr/3-adet-altinbasak-oya-ve-dantel-ipi-20-gr-royaleks-no-648-p-1020486316?merchantId=313265&amp;filterOverPriceListings=false</t>
        </is>
      </c>
    </row>
    <row r="1294">
      <c r="A1294" t="inlineStr">
        <is>
          <t>313265</t>
        </is>
      </c>
      <c r="B1294" t="inlineStr">
        <is>
          <t>6102459892077</t>
        </is>
      </c>
      <c r="C1294" t="inlineStr">
        <is>
          <t>20.5</t>
        </is>
      </c>
      <c r="D1294" t="inlineStr">
        <is>
          <t>RT-RYL-HMR17611</t>
        </is>
      </c>
      <c r="E1294" t="inlineStr">
        <is>
          <t>çok</t>
        </is>
      </c>
      <c r="F1294" t="inlineStr">
        <is>
          <t/>
        </is>
      </c>
      <c r="G1294" t="inlineStr">
        <is>
          <t/>
        </is>
      </c>
      <c r="H1294" t="inlineStr">
        <is>
          <t/>
        </is>
      </c>
      <c r="I1294" t="inlineStr">
        <is>
          <t>MKR</t>
        </is>
      </c>
      <c r="J1294" t="inlineStr">
        <is>
          <t>Nakış İpi</t>
        </is>
      </c>
      <c r="K1294" t="inlineStr">
        <is>
          <t>5327088-0</t>
        </is>
      </c>
      <c r="L1294" t="inlineStr">
        <is>
          <t>Kaplan Etamin Ve Kanaviçe İpi 8 No Kod/Renk: 580 - Royaleks</t>
        </is>
      </c>
      <c r="M1294" t="inlineStr">
        <is>
          <t/>
        </is>
      </c>
      <c r="N1294" t="inlineStr">
        <is>
          <t>252.05</t>
        </is>
      </c>
      <c r="O1294" t="inlineStr">
        <is>
          <t>252.05</t>
        </is>
      </c>
      <c r="P1294" t="inlineStr">
        <is>
          <t/>
        </is>
      </c>
      <c r="Q1294" t="inlineStr">
        <is>
          <t>911</t>
        </is>
      </c>
      <c r="R1294" t="inlineStr">
        <is>
          <t>10</t>
        </is>
      </c>
      <c r="S1294" t="inlineStr">
        <is>
          <t>0.0</t>
        </is>
      </c>
      <c r="T1294" t="inlineStr">
        <is>
          <t>https://cdn.dsmcdn.com/ty1606/prod/QC/20241127/19/aa96a149-90bc-38a0-bef0-38e195020086/1_org_zoom.jpg</t>
        </is>
      </c>
      <c r="U1294" t="inlineStr">
        <is>
          <t>https://cdn.dsmcdn.com/ty1606/prod/QC/20241127/19/ce0a6ca6-77c7-3a1e-9f52-b86d7e5d79bc/1_org_zoom.jpg</t>
        </is>
      </c>
      <c r="V1294" t="inlineStr">
        <is>
          <t/>
        </is>
      </c>
      <c r="W1294" t="inlineStr">
        <is>
          <t/>
        </is>
      </c>
      <c r="X1294" t="inlineStr">
        <is>
          <t/>
        </is>
      </c>
      <c r="Y1294" t="inlineStr">
        <is>
          <t/>
        </is>
      </c>
      <c r="Z1294" t="inlineStr">
        <is>
          <t/>
        </is>
      </c>
      <c r="AA1294" t="inlineStr">
        <is>
          <t/>
        </is>
      </c>
      <c r="AB1294" t="inlineStr">
        <is>
          <t/>
        </is>
      </c>
      <c r="AC1294" t="inlineStr">
        <is>
          <t/>
        </is>
      </c>
      <c r="AD1294"/>
      <c r="AE1294" t="inlineStr">
        <is>
          <t/>
        </is>
      </c>
      <c r="AF1294" t="inlineStr">
        <is>
          <t/>
        </is>
      </c>
      <c r="AG1294" s="1" t="inlineStr">
        <is>
          <t>https://www.trendyol.com/mkr/kaplan-etamin-ve-kanavice-ipi-8-no-kod-renk-580-royaleks-p-1020486304?merchantId=313265&amp;filterOverPriceListings=false</t>
        </is>
      </c>
    </row>
    <row r="1295">
      <c r="A1295" t="inlineStr">
        <is>
          <t>313265</t>
        </is>
      </c>
      <c r="B1295" t="inlineStr">
        <is>
          <t>6102459584705</t>
        </is>
      </c>
      <c r="C1295" t="inlineStr">
        <is>
          <t>20.5</t>
        </is>
      </c>
      <c r="D1295" t="inlineStr">
        <is>
          <t>RT-RYL-HMR17575</t>
        </is>
      </c>
      <c r="E1295" t="inlineStr">
        <is>
          <t>çok</t>
        </is>
      </c>
      <c r="F1295" t="inlineStr">
        <is>
          <t/>
        </is>
      </c>
      <c r="G1295" t="inlineStr">
        <is>
          <t/>
        </is>
      </c>
      <c r="H1295" t="inlineStr">
        <is>
          <t/>
        </is>
      </c>
      <c r="I1295" t="inlineStr">
        <is>
          <t>MKR</t>
        </is>
      </c>
      <c r="J1295" t="inlineStr">
        <is>
          <t>Nakış İpi</t>
        </is>
      </c>
      <c r="K1295" t="inlineStr">
        <is>
          <t>5327031-0</t>
        </is>
      </c>
      <c r="L1295" t="inlineStr">
        <is>
          <t>Kaplan Etamin Ve Kanaviçe İpi 8 No Kod/Renk: 726 - Royaleks</t>
        </is>
      </c>
      <c r="M1295" t="inlineStr">
        <is>
          <t/>
        </is>
      </c>
      <c r="N1295" t="inlineStr">
        <is>
          <t>252.05</t>
        </is>
      </c>
      <c r="O1295" t="inlineStr">
        <is>
          <t>252.05</t>
        </is>
      </c>
      <c r="P1295" t="inlineStr">
        <is>
          <t/>
        </is>
      </c>
      <c r="Q1295" t="inlineStr">
        <is>
          <t>912</t>
        </is>
      </c>
      <c r="R1295" t="inlineStr">
        <is>
          <t>10</t>
        </is>
      </c>
      <c r="S1295" t="inlineStr">
        <is>
          <t>0.0</t>
        </is>
      </c>
      <c r="T1295" t="inlineStr">
        <is>
          <t>https://cdn.dsmcdn.com/ty1595/prod/QC/20241027/04/b5205167-b465-32b9-ab7b-128f58a3a241/1_org_zoom.jpg</t>
        </is>
      </c>
      <c r="U1295" t="inlineStr">
        <is>
          <t>https://cdn.dsmcdn.com/ty1594/prod/QC/20241027/04/35e050e4-3202-3a87-bcb2-96154c8fcbb8/1_org_zoom.jpg</t>
        </is>
      </c>
      <c r="V1295" t="inlineStr">
        <is>
          <t/>
        </is>
      </c>
      <c r="W1295" t="inlineStr">
        <is>
          <t/>
        </is>
      </c>
      <c r="X1295" t="inlineStr">
        <is>
          <t/>
        </is>
      </c>
      <c r="Y1295" t="inlineStr">
        <is>
          <t/>
        </is>
      </c>
      <c r="Z1295" t="inlineStr">
        <is>
          <t/>
        </is>
      </c>
      <c r="AA1295" t="inlineStr">
        <is>
          <t/>
        </is>
      </c>
      <c r="AB1295" t="inlineStr">
        <is>
          <t/>
        </is>
      </c>
      <c r="AC1295" t="inlineStr">
        <is>
          <t/>
        </is>
      </c>
      <c r="AD1295"/>
      <c r="AE1295" t="inlineStr">
        <is>
          <t/>
        </is>
      </c>
      <c r="AF1295" t="inlineStr">
        <is>
          <t/>
        </is>
      </c>
      <c r="AG1295" s="1" t="inlineStr">
        <is>
          <t>https://www.trendyol.com/mkr/kaplan-etamin-ve-kanavice-ipi-8-no-kod-renk-726-royaleks-p-1020486302?merchantId=313265&amp;filterOverPriceListings=false</t>
        </is>
      </c>
    </row>
    <row r="1296">
      <c r="A1296" t="inlineStr">
        <is>
          <t>313265</t>
        </is>
      </c>
      <c r="B1296" t="inlineStr">
        <is>
          <t>6102459353752</t>
        </is>
      </c>
      <c r="C1296" t="inlineStr">
        <is>
          <t>20.5</t>
        </is>
      </c>
      <c r="D1296" t="inlineStr">
        <is>
          <t>RT-RYL-HMR17583</t>
        </is>
      </c>
      <c r="E1296" t="inlineStr">
        <is>
          <t>çok</t>
        </is>
      </c>
      <c r="F1296" t="inlineStr">
        <is>
          <t/>
        </is>
      </c>
      <c r="G1296" t="inlineStr">
        <is>
          <t/>
        </is>
      </c>
      <c r="H1296" t="inlineStr">
        <is>
          <t/>
        </is>
      </c>
      <c r="I1296" t="inlineStr">
        <is>
          <t>MKR</t>
        </is>
      </c>
      <c r="J1296" t="inlineStr">
        <is>
          <t>Nakış İpi</t>
        </is>
      </c>
      <c r="K1296" t="inlineStr">
        <is>
          <t>5327039-0</t>
        </is>
      </c>
      <c r="L1296" t="inlineStr">
        <is>
          <t>Kaplan Etamin Ve Kanaviçe İpi 8 No Kod/Renk: 115 - Royaleks</t>
        </is>
      </c>
      <c r="M1296" t="inlineStr">
        <is>
          <t/>
        </is>
      </c>
      <c r="N1296" t="inlineStr">
        <is>
          <t>252.05</t>
        </is>
      </c>
      <c r="O1296" t="inlineStr">
        <is>
          <t>252.05</t>
        </is>
      </c>
      <c r="P1296" t="inlineStr">
        <is>
          <t/>
        </is>
      </c>
      <c r="Q1296" t="inlineStr">
        <is>
          <t>912</t>
        </is>
      </c>
      <c r="R1296" t="inlineStr">
        <is>
          <t>10</t>
        </is>
      </c>
      <c r="S1296" t="inlineStr">
        <is>
          <t>0.0</t>
        </is>
      </c>
      <c r="T1296" t="inlineStr">
        <is>
          <t>https://cdn.dsmcdn.com/ty1594/prod/QC/20241027/04/19406ef6-ffbf-32ba-81a8-cf677dd51463/1_org_zoom.jpg</t>
        </is>
      </c>
      <c r="U1296" t="inlineStr">
        <is>
          <t>https://cdn.dsmcdn.com/ty1595/prod/QC/20241027/04/0ea1ebff-bbf8-30ee-9da8-5e5b71baf8bb/1_org_zoom.jpg</t>
        </is>
      </c>
      <c r="V1296" t="inlineStr">
        <is>
          <t/>
        </is>
      </c>
      <c r="W1296" t="inlineStr">
        <is>
          <t/>
        </is>
      </c>
      <c r="X1296" t="inlineStr">
        <is>
          <t/>
        </is>
      </c>
      <c r="Y1296" t="inlineStr">
        <is>
          <t/>
        </is>
      </c>
      <c r="Z1296" t="inlineStr">
        <is>
          <t/>
        </is>
      </c>
      <c r="AA1296" t="inlineStr">
        <is>
          <t/>
        </is>
      </c>
      <c r="AB1296" t="inlineStr">
        <is>
          <t/>
        </is>
      </c>
      <c r="AC1296" t="inlineStr">
        <is>
          <t/>
        </is>
      </c>
      <c r="AD1296"/>
      <c r="AE1296" t="inlineStr">
        <is>
          <t/>
        </is>
      </c>
      <c r="AF1296" t="inlineStr">
        <is>
          <t/>
        </is>
      </c>
      <c r="AG1296" s="1" t="inlineStr">
        <is>
          <t>https://www.trendyol.com/mkr/kaplan-etamin-ve-kanavice-ipi-8-no-kod-renk-115-royaleks-p-1020486298?merchantId=313265&amp;filterOverPriceListings=false</t>
        </is>
      </c>
    </row>
    <row r="1297">
      <c r="A1297" t="inlineStr">
        <is>
          <t>313265</t>
        </is>
      </c>
      <c r="B1297" t="inlineStr">
        <is>
          <t>6102459627044</t>
        </is>
      </c>
      <c r="C1297" t="inlineStr">
        <is>
          <t>20.5</t>
        </is>
      </c>
      <c r="D1297" t="inlineStr">
        <is>
          <t>RT-RYL-HMR16799-1</t>
        </is>
      </c>
      <c r="E1297" t="inlineStr">
        <is>
          <t>çok</t>
        </is>
      </c>
      <c r="F1297" t="inlineStr">
        <is>
          <t/>
        </is>
      </c>
      <c r="G1297" t="inlineStr">
        <is>
          <t/>
        </is>
      </c>
      <c r="H1297" t="inlineStr">
        <is>
          <t/>
        </is>
      </c>
      <c r="I1297" t="inlineStr">
        <is>
          <t>MKR</t>
        </is>
      </c>
      <c r="J1297" t="inlineStr">
        <is>
          <t>Nakış İpi</t>
        </is>
      </c>
      <c r="K1297" t="inlineStr">
        <is>
          <t>5324489-0</t>
        </is>
      </c>
      <c r="L1297" t="inlineStr">
        <is>
          <t>Altınbaşak Oya ve Dantel İpi 20 gr - Royaleks - No: 649</t>
        </is>
      </c>
      <c r="M1297" t="inlineStr">
        <is>
          <t/>
        </is>
      </c>
      <c r="N1297" t="inlineStr">
        <is>
          <t>213.08</t>
        </is>
      </c>
      <c r="O1297" t="inlineStr">
        <is>
          <t>213.08</t>
        </is>
      </c>
      <c r="P1297" t="inlineStr">
        <is>
          <t/>
        </is>
      </c>
      <c r="Q1297" t="inlineStr">
        <is>
          <t>1529</t>
        </is>
      </c>
      <c r="R1297" t="inlineStr">
        <is>
          <t>10</t>
        </is>
      </c>
      <c r="S1297" t="inlineStr">
        <is>
          <t>0.0</t>
        </is>
      </c>
      <c r="T1297" t="inlineStr">
        <is>
          <t>https://cdn.dsmcdn.com/ty1548/prod/QC/20240916/12/51535fae-bec3-3fb5-865e-4a6d75380f4c/1_org_zoom.jpg</t>
        </is>
      </c>
      <c r="U1297" t="inlineStr">
        <is>
          <t>https://cdn.dsmcdn.com/ty1549/prod/QC/20240916/12/94f5e2e4-6ff5-39f4-8f4d-e2654025f3df/1_org_zoom.jpg</t>
        </is>
      </c>
      <c r="V1297" t="inlineStr">
        <is>
          <t/>
        </is>
      </c>
      <c r="W1297" t="inlineStr">
        <is>
          <t/>
        </is>
      </c>
      <c r="X1297" t="inlineStr">
        <is>
          <t/>
        </is>
      </c>
      <c r="Y1297" t="inlineStr">
        <is>
          <t/>
        </is>
      </c>
      <c r="Z1297" t="inlineStr">
        <is>
          <t/>
        </is>
      </c>
      <c r="AA1297" t="inlineStr">
        <is>
          <t/>
        </is>
      </c>
      <c r="AB1297" t="inlineStr">
        <is>
          <t/>
        </is>
      </c>
      <c r="AC1297" t="inlineStr">
        <is>
          <t/>
        </is>
      </c>
      <c r="AD1297"/>
      <c r="AE1297" t="inlineStr">
        <is>
          <t/>
        </is>
      </c>
      <c r="AF1297" t="inlineStr">
        <is>
          <t/>
        </is>
      </c>
      <c r="AG1297" s="1" t="inlineStr">
        <is>
          <t>https://www.trendyol.com/mkr/altinbasak-oya-ve-dantel-ipi-20-gr-royaleks-no-649-p-1020486296?merchantId=313265&amp;filterOverPriceListings=false</t>
        </is>
      </c>
    </row>
    <row r="1298">
      <c r="A1298" t="inlineStr">
        <is>
          <t>313265</t>
        </is>
      </c>
      <c r="B1298" t="inlineStr">
        <is>
          <t>6102459151228</t>
        </is>
      </c>
      <c r="C1298" t="inlineStr">
        <is>
          <t>20.5</t>
        </is>
      </c>
      <c r="D1298" t="inlineStr">
        <is>
          <t>RT-RYL-HMR16775-1</t>
        </is>
      </c>
      <c r="E1298" t="inlineStr">
        <is>
          <t>çok</t>
        </is>
      </c>
      <c r="F1298" t="inlineStr">
        <is>
          <t/>
        </is>
      </c>
      <c r="G1298" t="inlineStr">
        <is>
          <t/>
        </is>
      </c>
      <c r="H1298" t="inlineStr">
        <is>
          <t/>
        </is>
      </c>
      <c r="I1298" t="inlineStr">
        <is>
          <t>MKR</t>
        </is>
      </c>
      <c r="J1298" t="inlineStr">
        <is>
          <t>Nakış İpi</t>
        </is>
      </c>
      <c r="K1298" t="inlineStr">
        <is>
          <t>5324465-0</t>
        </is>
      </c>
      <c r="L1298" t="inlineStr">
        <is>
          <t>Altınbaşak Oya ve Dantel İpi 20 gr - Royaleks - No: 404</t>
        </is>
      </c>
      <c r="M1298" t="inlineStr">
        <is>
          <t/>
        </is>
      </c>
      <c r="N1298" t="inlineStr">
        <is>
          <t>213.08</t>
        </is>
      </c>
      <c r="O1298" t="inlineStr">
        <is>
          <t>213.08</t>
        </is>
      </c>
      <c r="P1298" t="inlineStr">
        <is>
          <t/>
        </is>
      </c>
      <c r="Q1298" t="inlineStr">
        <is>
          <t>1530</t>
        </is>
      </c>
      <c r="R1298" t="inlineStr">
        <is>
          <t>10</t>
        </is>
      </c>
      <c r="S1298" t="inlineStr">
        <is>
          <t>0.0</t>
        </is>
      </c>
      <c r="T1298" t="inlineStr">
        <is>
          <t>https://cdn.dsmcdn.com/ty1548/prod/QC/20240916/12/0e2fd7be-a30c-3daf-aae1-6725e6bc1985/1_org_zoom.jpg</t>
        </is>
      </c>
      <c r="U1298" t="inlineStr">
        <is>
          <t>https://cdn.dsmcdn.com/ty1550/prod/QC/20240916/12/fea01edd-c233-3e13-89db-f80ee27539cf/1_org_zoom.jpg</t>
        </is>
      </c>
      <c r="V1298" t="inlineStr">
        <is>
          <t/>
        </is>
      </c>
      <c r="W1298" t="inlineStr">
        <is>
          <t/>
        </is>
      </c>
      <c r="X1298" t="inlineStr">
        <is>
          <t/>
        </is>
      </c>
      <c r="Y1298" t="inlineStr">
        <is>
          <t/>
        </is>
      </c>
      <c r="Z1298" t="inlineStr">
        <is>
          <t/>
        </is>
      </c>
      <c r="AA1298" t="inlineStr">
        <is>
          <t/>
        </is>
      </c>
      <c r="AB1298" t="inlineStr">
        <is>
          <t/>
        </is>
      </c>
      <c r="AC1298" t="inlineStr">
        <is>
          <t/>
        </is>
      </c>
      <c r="AD1298"/>
      <c r="AE1298" t="inlineStr">
        <is>
          <t/>
        </is>
      </c>
      <c r="AF1298" t="inlineStr">
        <is>
          <t/>
        </is>
      </c>
      <c r="AG1298" s="1" t="inlineStr">
        <is>
          <t>https://www.trendyol.com/mkr/altinbasak-oya-ve-dantel-ipi-20-gr-royaleks-no-404-p-1020486292?merchantId=313265&amp;filterOverPriceListings=false</t>
        </is>
      </c>
    </row>
    <row r="1299">
      <c r="A1299" t="inlineStr">
        <is>
          <t>313265</t>
        </is>
      </c>
      <c r="B1299" t="inlineStr">
        <is>
          <t>6102459872611</t>
        </is>
      </c>
      <c r="C1299" t="inlineStr">
        <is>
          <t>20.5</t>
        </is>
      </c>
      <c r="D1299" t="inlineStr">
        <is>
          <t>RT-RYL-HMR16882</t>
        </is>
      </c>
      <c r="E1299" t="inlineStr">
        <is>
          <t>çok</t>
        </is>
      </c>
      <c r="F1299" t="inlineStr">
        <is>
          <t/>
        </is>
      </c>
      <c r="G1299" t="inlineStr">
        <is>
          <t/>
        </is>
      </c>
      <c r="H1299" t="inlineStr">
        <is>
          <t/>
        </is>
      </c>
      <c r="I1299" t="inlineStr">
        <is>
          <t>MKR</t>
        </is>
      </c>
      <c r="J1299" t="inlineStr">
        <is>
          <t>Nakış İpi</t>
        </is>
      </c>
      <c r="K1299" t="inlineStr">
        <is>
          <t>5324754-0</t>
        </is>
      </c>
      <c r="L1299" t="inlineStr">
        <is>
          <t>3 Adet Altınbaşak Oya ve Dantel İpi 20 gr - Royaleks - No: 008</t>
        </is>
      </c>
      <c r="M1299" t="inlineStr">
        <is>
          <t/>
        </is>
      </c>
      <c r="N1299" t="inlineStr">
        <is>
          <t>289.38</t>
        </is>
      </c>
      <c r="O1299" t="inlineStr">
        <is>
          <t>289.38</t>
        </is>
      </c>
      <c r="P1299" t="inlineStr">
        <is>
          <t/>
        </is>
      </c>
      <c r="Q1299" t="inlineStr">
        <is>
          <t>1742</t>
        </is>
      </c>
      <c r="R1299" t="inlineStr">
        <is>
          <t>10</t>
        </is>
      </c>
      <c r="S1299" t="inlineStr">
        <is>
          <t>0.0</t>
        </is>
      </c>
      <c r="T1299" t="inlineStr">
        <is>
          <t>https://cdn.dsmcdn.com/ty1548/prod/QC/20240916/12/63f43e03-cadc-3dfc-8354-9e088f225ebb/1_org_zoom.jpg</t>
        </is>
      </c>
      <c r="U1299" t="inlineStr">
        <is>
          <t>https://cdn.dsmcdn.com/ty1550/prod/QC/20240916/12/de89e1e2-4526-3934-b8a4-4cee21d56d51/1_org_zoom.jpg</t>
        </is>
      </c>
      <c r="V1299" t="inlineStr">
        <is>
          <t>https://cdn.dsmcdn.com/ty1549/prod/QC/20240916/12/5ff2b034-86e7-35c9-b961-d2e1119a0883/1_org_zoom.jpg</t>
        </is>
      </c>
      <c r="W1299" t="inlineStr">
        <is>
          <t/>
        </is>
      </c>
      <c r="X1299" t="inlineStr">
        <is>
          <t/>
        </is>
      </c>
      <c r="Y1299" t="inlineStr">
        <is>
          <t/>
        </is>
      </c>
      <c r="Z1299" t="inlineStr">
        <is>
          <t/>
        </is>
      </c>
      <c r="AA1299" t="inlineStr">
        <is>
          <t/>
        </is>
      </c>
      <c r="AB1299" t="inlineStr">
        <is>
          <t/>
        </is>
      </c>
      <c r="AC1299" t="inlineStr">
        <is>
          <t/>
        </is>
      </c>
      <c r="AD1299"/>
      <c r="AE1299" t="inlineStr">
        <is>
          <t/>
        </is>
      </c>
      <c r="AF1299" t="inlineStr">
        <is>
          <t/>
        </is>
      </c>
      <c r="AG1299" s="1" t="inlineStr">
        <is>
          <t>https://www.trendyol.com/mkr/3-adet-altinbasak-oya-ve-dantel-ipi-20-gr-royaleks-no-008-p-1020486284?merchantId=313265&amp;filterOverPriceListings=false</t>
        </is>
      </c>
    </row>
    <row r="1300">
      <c r="A1300" t="inlineStr">
        <is>
          <t>313265</t>
        </is>
      </c>
      <c r="B1300" t="inlineStr">
        <is>
          <t>6102459791516</t>
        </is>
      </c>
      <c r="C1300" t="inlineStr">
        <is>
          <t>20.5</t>
        </is>
      </c>
      <c r="D1300" t="inlineStr">
        <is>
          <t>RT-RYL-HMR17350</t>
        </is>
      </c>
      <c r="E1300" t="inlineStr">
        <is>
          <t>çok</t>
        </is>
      </c>
      <c r="F1300" t="inlineStr">
        <is>
          <t/>
        </is>
      </c>
      <c r="G1300" t="inlineStr">
        <is>
          <t/>
        </is>
      </c>
      <c r="H1300" t="inlineStr">
        <is>
          <t/>
        </is>
      </c>
      <c r="I1300" t="inlineStr">
        <is>
          <t>MKR</t>
        </is>
      </c>
      <c r="J1300" t="inlineStr">
        <is>
          <t>Nakış İpi</t>
        </is>
      </c>
      <c r="K1300" t="inlineStr">
        <is>
          <t>5324783-0</t>
        </is>
      </c>
      <c r="L1300" t="inlineStr">
        <is>
          <t>3 Adet Altınbaşak Oya ve Dantel İpi 20 gr - Royaleks - No: 044 - 091 - 127</t>
        </is>
      </c>
      <c r="M1300" t="inlineStr">
        <is>
          <t/>
        </is>
      </c>
      <c r="N1300" t="inlineStr">
        <is>
          <t>289.38</t>
        </is>
      </c>
      <c r="O1300" t="inlineStr">
        <is>
          <t>289.38</t>
        </is>
      </c>
      <c r="P1300" t="inlineStr">
        <is>
          <t/>
        </is>
      </c>
      <c r="Q1300" t="inlineStr">
        <is>
          <t>1742</t>
        </is>
      </c>
      <c r="R1300" t="inlineStr">
        <is>
          <t>10</t>
        </is>
      </c>
      <c r="S1300" t="inlineStr">
        <is>
          <t>0.0</t>
        </is>
      </c>
      <c r="T1300" t="inlineStr">
        <is>
          <t>https://cdn.dsmcdn.com/ty1550/prod/QC/20240916/12/14fb963a-b975-3c73-8e93-66653ccd5901/1_org_zoom.jpg</t>
        </is>
      </c>
      <c r="U1300" t="inlineStr">
        <is>
          <t>https://cdn.dsmcdn.com/ty1548/prod/QC/20240916/12/9c8f97dd-2177-39e6-ba4e-5e75d04af0d2/1_org_zoom.jpg</t>
        </is>
      </c>
      <c r="V1300" t="inlineStr">
        <is>
          <t>https://cdn.dsmcdn.com/ty1548/prod/QC/20240916/12/82d9b850-772a-38b9-801f-7ab5ad302d54/1_org_zoom.jpg</t>
        </is>
      </c>
      <c r="W1300" t="inlineStr">
        <is>
          <t>https://cdn.dsmcdn.com/ty1550/prod/QC/20240916/12/cd5c0dd8-4501-3539-bd2a-5867ed38bc2f/1_org_zoom.jpg</t>
        </is>
      </c>
      <c r="X1300" t="inlineStr">
        <is>
          <t>https://cdn.dsmcdn.com/ty1549/prod/QC/20240916/12/79fdd9a1-c812-393a-bea0-72a917aa1097/1_org_zoom.jpg</t>
        </is>
      </c>
      <c r="Y1300" t="inlineStr">
        <is>
          <t/>
        </is>
      </c>
      <c r="Z1300" t="inlineStr">
        <is>
          <t/>
        </is>
      </c>
      <c r="AA1300" t="inlineStr">
        <is>
          <t/>
        </is>
      </c>
      <c r="AB1300" t="inlineStr">
        <is>
          <t/>
        </is>
      </c>
      <c r="AC1300" t="inlineStr">
        <is>
          <t/>
        </is>
      </c>
      <c r="AD1300"/>
      <c r="AE1300" t="inlineStr">
        <is>
          <t/>
        </is>
      </c>
      <c r="AF1300" t="inlineStr">
        <is>
          <t/>
        </is>
      </c>
      <c r="AG1300" s="1" t="inlineStr">
        <is>
          <t>https://www.trendyol.com/mkr/3-adet-altinbasak-oya-ve-dantel-ipi-20-gr-royaleks-no-044-091-127-p-1020486274?merchantId=313265&amp;filterOverPriceListings=false</t>
        </is>
      </c>
    </row>
    <row r="1301">
      <c r="A1301" t="inlineStr">
        <is>
          <t>313265</t>
        </is>
      </c>
      <c r="B1301" t="inlineStr">
        <is>
          <t>6102459783313</t>
        </is>
      </c>
      <c r="C1301" t="inlineStr">
        <is>
          <t>20.5</t>
        </is>
      </c>
      <c r="D1301" t="inlineStr">
        <is>
          <t>RT-RYL-HMR17388</t>
        </is>
      </c>
      <c r="E1301" t="inlineStr">
        <is>
          <t>çok</t>
        </is>
      </c>
      <c r="F1301" t="inlineStr">
        <is>
          <t/>
        </is>
      </c>
      <c r="G1301" t="inlineStr">
        <is>
          <t/>
        </is>
      </c>
      <c r="H1301" t="inlineStr">
        <is>
          <t/>
        </is>
      </c>
      <c r="I1301" t="inlineStr">
        <is>
          <t>MKR</t>
        </is>
      </c>
      <c r="J1301" t="inlineStr">
        <is>
          <t>Nakış İpi</t>
        </is>
      </c>
      <c r="K1301" t="inlineStr">
        <is>
          <t>5324821-0</t>
        </is>
      </c>
      <c r="L1301" t="inlineStr">
        <is>
          <t>3 Adet Altınbaşak Oya ve Dantel İpi 20 gr - Royaleks - No: 046 - 622 - 229</t>
        </is>
      </c>
      <c r="M1301" t="inlineStr">
        <is>
          <t/>
        </is>
      </c>
      <c r="N1301" t="inlineStr">
        <is>
          <t>289.38</t>
        </is>
      </c>
      <c r="O1301" t="inlineStr">
        <is>
          <t>289.38</t>
        </is>
      </c>
      <c r="P1301" t="inlineStr">
        <is>
          <t/>
        </is>
      </c>
      <c r="Q1301" t="inlineStr">
        <is>
          <t>1741</t>
        </is>
      </c>
      <c r="R1301" t="inlineStr">
        <is>
          <t>10</t>
        </is>
      </c>
      <c r="S1301" t="inlineStr">
        <is>
          <t>0.0</t>
        </is>
      </c>
      <c r="T1301" t="inlineStr">
        <is>
          <t>https://cdn.dsmcdn.com/ty1549/prod/QC/20240916/12/cc10007c-83af-3291-af3b-8e1bc5313c3b/1_org_zoom.jpg</t>
        </is>
      </c>
      <c r="U1301" t="inlineStr">
        <is>
          <t>https://cdn.dsmcdn.com/ty1548/prod/QC/20240916/12/30fd6341-dfc5-3b57-9ba3-c17d627bc99d/1_org_zoom.jpg</t>
        </is>
      </c>
      <c r="V1301" t="inlineStr">
        <is>
          <t>https://cdn.dsmcdn.com/ty1549/prod/QC/20240916/12/42a0e6cb-54d6-34a8-98ee-110e4043ad00/1_org_zoom.jpg</t>
        </is>
      </c>
      <c r="W1301" t="inlineStr">
        <is>
          <t>https://cdn.dsmcdn.com/ty1550/prod/QC/20240916/12/85e72462-7d29-386d-aa0b-26e6be1cdaa2/1_org_zoom.jpg</t>
        </is>
      </c>
      <c r="X1301" t="inlineStr">
        <is>
          <t>https://cdn.dsmcdn.com/ty1548/prod/QC/20240916/12/daa7f0f9-a76c-3be0-b215-019036e58603/1_org_zoom.jpg</t>
        </is>
      </c>
      <c r="Y1301" t="inlineStr">
        <is>
          <t/>
        </is>
      </c>
      <c r="Z1301" t="inlineStr">
        <is>
          <t/>
        </is>
      </c>
      <c r="AA1301" t="inlineStr">
        <is>
          <t/>
        </is>
      </c>
      <c r="AB1301" t="inlineStr">
        <is>
          <t/>
        </is>
      </c>
      <c r="AC1301" t="inlineStr">
        <is>
          <t/>
        </is>
      </c>
      <c r="AD1301"/>
      <c r="AE1301" t="inlineStr">
        <is>
          <t/>
        </is>
      </c>
      <c r="AF1301" t="inlineStr">
        <is>
          <t/>
        </is>
      </c>
      <c r="AG1301" s="1" t="inlineStr">
        <is>
          <t>https://www.trendyol.com/mkr/3-adet-altinbasak-oya-ve-dantel-ipi-20-gr-royaleks-no-046-622-229-p-1020486271?merchantId=313265&amp;filterOverPriceListings=false</t>
        </is>
      </c>
    </row>
    <row r="1302">
      <c r="A1302" t="inlineStr">
        <is>
          <t>313265</t>
        </is>
      </c>
      <c r="B1302" t="inlineStr">
        <is>
          <t>6102459765777</t>
        </is>
      </c>
      <c r="C1302" t="inlineStr">
        <is>
          <t>20.5</t>
        </is>
      </c>
      <c r="D1302" t="inlineStr">
        <is>
          <t>RT-RYL-HMR16786-1</t>
        </is>
      </c>
      <c r="E1302" t="inlineStr">
        <is>
          <t>çok</t>
        </is>
      </c>
      <c r="F1302" t="inlineStr">
        <is>
          <t/>
        </is>
      </c>
      <c r="G1302" t="inlineStr">
        <is>
          <t/>
        </is>
      </c>
      <c r="H1302" t="inlineStr">
        <is>
          <t/>
        </is>
      </c>
      <c r="I1302" t="inlineStr">
        <is>
          <t>MKR</t>
        </is>
      </c>
      <c r="J1302" t="inlineStr">
        <is>
          <t>Nakış İpi</t>
        </is>
      </c>
      <c r="K1302" t="inlineStr">
        <is>
          <t>5324476-0</t>
        </is>
      </c>
      <c r="L1302" t="inlineStr">
        <is>
          <t>Altınbaşak Oya ve Dantel İpi 20 gr - Royaleks - No: 465</t>
        </is>
      </c>
      <c r="M1302" t="inlineStr">
        <is>
          <t/>
        </is>
      </c>
      <c r="N1302" t="inlineStr">
        <is>
          <t>213.08</t>
        </is>
      </c>
      <c r="O1302" t="inlineStr">
        <is>
          <t>213.08</t>
        </is>
      </c>
      <c r="P1302" t="inlineStr">
        <is>
          <t/>
        </is>
      </c>
      <c r="Q1302" t="inlineStr">
        <is>
          <t>1529</t>
        </is>
      </c>
      <c r="R1302" t="inlineStr">
        <is>
          <t>10</t>
        </is>
      </c>
      <c r="S1302" t="inlineStr">
        <is>
          <t>0.0</t>
        </is>
      </c>
      <c r="T1302" t="inlineStr">
        <is>
          <t>https://cdn.dsmcdn.com/ty1548/prod/QC/20240916/12/7430465f-1d24-3b46-85e0-7dc9aeada2b1/1_org_zoom.jpg</t>
        </is>
      </c>
      <c r="U1302" t="inlineStr">
        <is>
          <t>https://cdn.dsmcdn.com/ty1550/prod/QC/20240916/12/500eebc3-be45-331b-bf96-5e3320100b96/1_org_zoom.jpg</t>
        </is>
      </c>
      <c r="V1302" t="inlineStr">
        <is>
          <t/>
        </is>
      </c>
      <c r="W1302" t="inlineStr">
        <is>
          <t/>
        </is>
      </c>
      <c r="X1302" t="inlineStr">
        <is>
          <t/>
        </is>
      </c>
      <c r="Y1302" t="inlineStr">
        <is>
          <t/>
        </is>
      </c>
      <c r="Z1302" t="inlineStr">
        <is>
          <t/>
        </is>
      </c>
      <c r="AA1302" t="inlineStr">
        <is>
          <t/>
        </is>
      </c>
      <c r="AB1302" t="inlineStr">
        <is>
          <t/>
        </is>
      </c>
      <c r="AC1302" t="inlineStr">
        <is>
          <t/>
        </is>
      </c>
      <c r="AD1302"/>
      <c r="AE1302" t="inlineStr">
        <is>
          <t/>
        </is>
      </c>
      <c r="AF1302" t="inlineStr">
        <is>
          <t/>
        </is>
      </c>
      <c r="AG1302" s="1" t="inlineStr">
        <is>
          <t>https://www.trendyol.com/mkr/altinbasak-oya-ve-dantel-ipi-20-gr-royaleks-no-465-p-1020486270?merchantId=313265&amp;filterOverPriceListings=false</t>
        </is>
      </c>
    </row>
    <row r="1303">
      <c r="A1303" t="inlineStr">
        <is>
          <t>313265</t>
        </is>
      </c>
      <c r="B1303" t="inlineStr">
        <is>
          <t>6102459827970</t>
        </is>
      </c>
      <c r="C1303" t="inlineStr">
        <is>
          <t>20.5</t>
        </is>
      </c>
      <c r="D1303" t="inlineStr">
        <is>
          <t>RT-RYL-HMR16722-1</t>
        </is>
      </c>
      <c r="E1303" t="inlineStr">
        <is>
          <t>çok</t>
        </is>
      </c>
      <c r="F1303" t="inlineStr">
        <is>
          <t/>
        </is>
      </c>
      <c r="G1303" t="inlineStr">
        <is>
          <t/>
        </is>
      </c>
      <c r="H1303" t="inlineStr">
        <is>
          <t/>
        </is>
      </c>
      <c r="I1303" t="inlineStr">
        <is>
          <t>MKR</t>
        </is>
      </c>
      <c r="J1303" t="inlineStr">
        <is>
          <t>Nakış İpi</t>
        </is>
      </c>
      <c r="K1303" t="inlineStr">
        <is>
          <t>5324412-0</t>
        </is>
      </c>
      <c r="L1303" t="inlineStr">
        <is>
          <t>Altınbaşak Oya ve Dantel İpi 20 gr - Royaleks - No: 600</t>
        </is>
      </c>
      <c r="M1303" t="inlineStr">
        <is>
          <t/>
        </is>
      </c>
      <c r="N1303" t="inlineStr">
        <is>
          <t>213.08</t>
        </is>
      </c>
      <c r="O1303" t="inlineStr">
        <is>
          <t>213.08</t>
        </is>
      </c>
      <c r="P1303" t="inlineStr">
        <is>
          <t/>
        </is>
      </c>
      <c r="Q1303" t="inlineStr">
        <is>
          <t>1529</t>
        </is>
      </c>
      <c r="R1303" t="inlineStr">
        <is>
          <t>10</t>
        </is>
      </c>
      <c r="S1303" t="inlineStr">
        <is>
          <t>0.0</t>
        </is>
      </c>
      <c r="T1303" t="inlineStr">
        <is>
          <t>https://cdn.dsmcdn.com/ty1639/prod/QC/20250219/14/407d6012-3949-3bb8-b7f8-ab7e08732bca/1_org_zoom.jpg</t>
        </is>
      </c>
      <c r="U1303" t="inlineStr">
        <is>
          <t>https://cdn.dsmcdn.com/ty1638/prod/QC/20250219/14/2511e76e-277b-322a-acf5-fde96b1adaf0/1_org_zoom.jpg</t>
        </is>
      </c>
      <c r="V1303" t="inlineStr">
        <is>
          <t/>
        </is>
      </c>
      <c r="W1303" t="inlineStr">
        <is>
          <t/>
        </is>
      </c>
      <c r="X1303" t="inlineStr">
        <is>
          <t/>
        </is>
      </c>
      <c r="Y1303" t="inlineStr">
        <is>
          <t/>
        </is>
      </c>
      <c r="Z1303" t="inlineStr">
        <is>
          <t/>
        </is>
      </c>
      <c r="AA1303" t="inlineStr">
        <is>
          <t/>
        </is>
      </c>
      <c r="AB1303" t="inlineStr">
        <is>
          <t/>
        </is>
      </c>
      <c r="AC1303" t="inlineStr">
        <is>
          <t/>
        </is>
      </c>
      <c r="AD1303"/>
      <c r="AE1303" t="inlineStr">
        <is>
          <t/>
        </is>
      </c>
      <c r="AF1303" t="inlineStr">
        <is>
          <t/>
        </is>
      </c>
      <c r="AG1303" s="1" t="inlineStr">
        <is>
          <t>https://www.trendyol.com/mkr/altinbasak-oya-ve-dantel-ipi-20-gr-royaleks-no-600-p-1020486269?merchantId=313265&amp;filterOverPriceListings=false</t>
        </is>
      </c>
    </row>
    <row r="1304">
      <c r="A1304" t="inlineStr">
        <is>
          <t>313265</t>
        </is>
      </c>
      <c r="B1304" t="inlineStr">
        <is>
          <t>6102459277980</t>
        </is>
      </c>
      <c r="C1304" t="inlineStr">
        <is>
          <t>20.5</t>
        </is>
      </c>
      <c r="D1304" t="inlineStr">
        <is>
          <t>RT-RYL-HMR16836</t>
        </is>
      </c>
      <c r="E1304" t="inlineStr">
        <is>
          <t>çok</t>
        </is>
      </c>
      <c r="F1304" t="inlineStr">
        <is>
          <t/>
        </is>
      </c>
      <c r="G1304" t="inlineStr">
        <is>
          <t/>
        </is>
      </c>
      <c r="H1304" t="inlineStr">
        <is>
          <t/>
        </is>
      </c>
      <c r="I1304" t="inlineStr">
        <is>
          <t>MKR</t>
        </is>
      </c>
      <c r="J1304" t="inlineStr">
        <is>
          <t>Nakış İpi</t>
        </is>
      </c>
      <c r="K1304" t="inlineStr">
        <is>
          <t>5324706-0</t>
        </is>
      </c>
      <c r="L1304" t="inlineStr">
        <is>
          <t>3 Adet Altınbaşak Oya ve Dantel İpi 20 gr - Royaleks - No: 136</t>
        </is>
      </c>
      <c r="M1304" t="inlineStr">
        <is>
          <t/>
        </is>
      </c>
      <c r="N1304" t="inlineStr">
        <is>
          <t>289.38</t>
        </is>
      </c>
      <c r="O1304" t="inlineStr">
        <is>
          <t>289.38</t>
        </is>
      </c>
      <c r="P1304" t="inlineStr">
        <is>
          <t>228.0</t>
        </is>
      </c>
      <c r="Q1304" t="inlineStr">
        <is>
          <t>1739</t>
        </is>
      </c>
      <c r="R1304" t="inlineStr">
        <is>
          <t>10</t>
        </is>
      </c>
      <c r="S1304" t="inlineStr">
        <is>
          <t>0.0</t>
        </is>
      </c>
      <c r="T1304" t="inlineStr">
        <is>
          <t>https://cdn.dsmcdn.com/ty1550/prod/QC/20240916/12/ae900455-d8b1-3ec3-ad09-8d5731790ec1/1_org_zoom.jpg</t>
        </is>
      </c>
      <c r="U1304" t="inlineStr">
        <is>
          <t>https://cdn.dsmcdn.com/ty1548/prod/QC/20240916/12/e7d65d45-5a26-38da-ae23-8d24a1075f5f/1_org_zoom.jpg</t>
        </is>
      </c>
      <c r="V1304" t="inlineStr">
        <is>
          <t>https://cdn.dsmcdn.com/ty1549/prod/QC/20240916/12/d4d6cd26-9035-317b-b906-00ee57e6d8ed/1_org_zoom.jpg</t>
        </is>
      </c>
      <c r="W1304" t="inlineStr">
        <is>
          <t/>
        </is>
      </c>
      <c r="X1304" t="inlineStr">
        <is>
          <t/>
        </is>
      </c>
      <c r="Y1304" t="inlineStr">
        <is>
          <t/>
        </is>
      </c>
      <c r="Z1304" t="inlineStr">
        <is>
          <t/>
        </is>
      </c>
      <c r="AA1304" t="inlineStr">
        <is>
          <t/>
        </is>
      </c>
      <c r="AB1304" t="inlineStr">
        <is>
          <t/>
        </is>
      </c>
      <c r="AC1304" t="inlineStr">
        <is>
          <t/>
        </is>
      </c>
      <c r="AD1304"/>
      <c r="AE1304" t="inlineStr">
        <is>
          <t/>
        </is>
      </c>
      <c r="AF1304" t="inlineStr">
        <is>
          <t/>
        </is>
      </c>
      <c r="AG1304" s="1" t="inlineStr">
        <is>
          <t>https://www.trendyol.com/mkr/3-adet-altinbasak-oya-ve-dantel-ipi-20-gr-royaleks-no-136-p-1020486267?merchantId=313265&amp;filterOverPriceListings=false</t>
        </is>
      </c>
    </row>
    <row r="1305">
      <c r="A1305" t="inlineStr">
        <is>
          <t>313265</t>
        </is>
      </c>
      <c r="B1305" t="inlineStr">
        <is>
          <t>6102459938812</t>
        </is>
      </c>
      <c r="C1305" t="inlineStr">
        <is>
          <t>20.5</t>
        </is>
      </c>
      <c r="D1305" t="inlineStr">
        <is>
          <t>RT-RYL-HMR17625</t>
        </is>
      </c>
      <c r="E1305" t="inlineStr">
        <is>
          <t>çok</t>
        </is>
      </c>
      <c r="F1305" t="inlineStr">
        <is>
          <t/>
        </is>
      </c>
      <c r="G1305" t="inlineStr">
        <is>
          <t/>
        </is>
      </c>
      <c r="H1305" t="inlineStr">
        <is>
          <t/>
        </is>
      </c>
      <c r="I1305" t="inlineStr">
        <is>
          <t>MKR</t>
        </is>
      </c>
      <c r="J1305" t="inlineStr">
        <is>
          <t>Nakış İpi</t>
        </is>
      </c>
      <c r="K1305" t="inlineStr">
        <is>
          <t>5327102-0</t>
        </is>
      </c>
      <c r="L1305" t="inlineStr">
        <is>
          <t>Kaplan Etamin Ve Kanaviçe İpi 8 No Kod/Renk: 1012 - Royaleks</t>
        </is>
      </c>
      <c r="M1305" t="inlineStr">
        <is>
          <t/>
        </is>
      </c>
      <c r="N1305" t="inlineStr">
        <is>
          <t>252.05</t>
        </is>
      </c>
      <c r="O1305" t="inlineStr">
        <is>
          <t>252.05</t>
        </is>
      </c>
      <c r="P1305" t="inlineStr">
        <is>
          <t/>
        </is>
      </c>
      <c r="Q1305" t="inlineStr">
        <is>
          <t>911</t>
        </is>
      </c>
      <c r="R1305" t="inlineStr">
        <is>
          <t>10</t>
        </is>
      </c>
      <c r="S1305" t="inlineStr">
        <is>
          <t>0.0</t>
        </is>
      </c>
      <c r="T1305" t="inlineStr">
        <is>
          <t>https://cdn.dsmcdn.com/ty1605/prod/QC/20241127/19/0aa2b512-37cf-34f9-833e-06872f3b0073/1_org_zoom.jpg</t>
        </is>
      </c>
      <c r="U1305" t="inlineStr">
        <is>
          <t>https://cdn.dsmcdn.com/ty1605/prod/QC/20241127/19/f5b42e64-58eb-3efe-995f-2907f29b084f/1_org_zoom.jpg</t>
        </is>
      </c>
      <c r="V1305" t="inlineStr">
        <is>
          <t/>
        </is>
      </c>
      <c r="W1305" t="inlineStr">
        <is>
          <t/>
        </is>
      </c>
      <c r="X1305" t="inlineStr">
        <is>
          <t/>
        </is>
      </c>
      <c r="Y1305" t="inlineStr">
        <is>
          <t/>
        </is>
      </c>
      <c r="Z1305" t="inlineStr">
        <is>
          <t/>
        </is>
      </c>
      <c r="AA1305" t="inlineStr">
        <is>
          <t/>
        </is>
      </c>
      <c r="AB1305" t="inlineStr">
        <is>
          <t/>
        </is>
      </c>
      <c r="AC1305" t="inlineStr">
        <is>
          <t/>
        </is>
      </c>
      <c r="AD1305"/>
      <c r="AE1305" t="inlineStr">
        <is>
          <t/>
        </is>
      </c>
      <c r="AF1305" t="inlineStr">
        <is>
          <t/>
        </is>
      </c>
      <c r="AG1305" s="1" t="inlineStr">
        <is>
          <t>https://www.trendyol.com/mkr/kaplan-etamin-ve-kanavice-ipi-8-no-kod-renk-1012-royaleks-p-1020486251?merchantId=313265&amp;filterOverPriceListings=false</t>
        </is>
      </c>
    </row>
    <row r="1306">
      <c r="A1306" t="inlineStr">
        <is>
          <t>313265</t>
        </is>
      </c>
      <c r="B1306" t="inlineStr">
        <is>
          <t>6102459996348</t>
        </is>
      </c>
      <c r="C1306" t="inlineStr">
        <is>
          <t>20.5</t>
        </is>
      </c>
      <c r="D1306" t="inlineStr">
        <is>
          <t>RT-RYL-HMR16807-1</t>
        </is>
      </c>
      <c r="E1306" t="inlineStr">
        <is>
          <t>çok</t>
        </is>
      </c>
      <c r="F1306" t="inlineStr">
        <is>
          <t/>
        </is>
      </c>
      <c r="G1306" t="inlineStr">
        <is>
          <t/>
        </is>
      </c>
      <c r="H1306" t="inlineStr">
        <is>
          <t/>
        </is>
      </c>
      <c r="I1306" t="inlineStr">
        <is>
          <t>MKR</t>
        </is>
      </c>
      <c r="J1306" t="inlineStr">
        <is>
          <t>Nakış İpi</t>
        </is>
      </c>
      <c r="K1306" t="inlineStr">
        <is>
          <t>5324497-0</t>
        </is>
      </c>
      <c r="L1306" t="inlineStr">
        <is>
          <t>Altınbaşak Oya ve Dantel İpi 20 gr - Royaleks - No: 830</t>
        </is>
      </c>
      <c r="M1306" t="inlineStr">
        <is>
          <t/>
        </is>
      </c>
      <c r="N1306" t="inlineStr">
        <is>
          <t>213.08</t>
        </is>
      </c>
      <c r="O1306" t="inlineStr">
        <is>
          <t>213.08</t>
        </is>
      </c>
      <c r="P1306" t="inlineStr">
        <is>
          <t/>
        </is>
      </c>
      <c r="Q1306" t="inlineStr">
        <is>
          <t>1530</t>
        </is>
      </c>
      <c r="R1306" t="inlineStr">
        <is>
          <t>10</t>
        </is>
      </c>
      <c r="S1306" t="inlineStr">
        <is>
          <t>0.0</t>
        </is>
      </c>
      <c r="T1306" t="inlineStr">
        <is>
          <t>https://cdn.dsmcdn.com/ty1550/prod/QC/20240916/12/85f32f29-2576-33ea-bd57-b8c0329a11af/1_org_zoom.jpg</t>
        </is>
      </c>
      <c r="U1306" t="inlineStr">
        <is>
          <t>https://cdn.dsmcdn.com/ty1549/prod/QC/20240916/12/faed5bad-7b12-3987-a0bb-7eff24633d73/1_org_zoom.jpg</t>
        </is>
      </c>
      <c r="V1306" t="inlineStr">
        <is>
          <t/>
        </is>
      </c>
      <c r="W1306" t="inlineStr">
        <is>
          <t/>
        </is>
      </c>
      <c r="X1306" t="inlineStr">
        <is>
          <t/>
        </is>
      </c>
      <c r="Y1306" t="inlineStr">
        <is>
          <t/>
        </is>
      </c>
      <c r="Z1306" t="inlineStr">
        <is>
          <t/>
        </is>
      </c>
      <c r="AA1306" t="inlineStr">
        <is>
          <t/>
        </is>
      </c>
      <c r="AB1306" t="inlineStr">
        <is>
          <t/>
        </is>
      </c>
      <c r="AC1306" t="inlineStr">
        <is>
          <t/>
        </is>
      </c>
      <c r="AD1306"/>
      <c r="AE1306" t="inlineStr">
        <is>
          <t/>
        </is>
      </c>
      <c r="AF1306" t="inlineStr">
        <is>
          <t/>
        </is>
      </c>
      <c r="AG1306" s="1" t="inlineStr">
        <is>
          <t>https://www.trendyol.com/mkr/altinbasak-oya-ve-dantel-ipi-20-gr-royaleks-no-830-p-1020486247?merchantId=313265&amp;filterOverPriceListings=false</t>
        </is>
      </c>
    </row>
    <row r="1307">
      <c r="A1307" t="inlineStr">
        <is>
          <t>313265</t>
        </is>
      </c>
      <c r="B1307" t="inlineStr">
        <is>
          <t>6102459520048</t>
        </is>
      </c>
      <c r="C1307" t="inlineStr">
        <is>
          <t>20.5</t>
        </is>
      </c>
      <c r="D1307" t="inlineStr">
        <is>
          <t>RT-RYL-HMR16822</t>
        </is>
      </c>
      <c r="E1307" t="inlineStr">
        <is>
          <t>çok</t>
        </is>
      </c>
      <c r="F1307" t="inlineStr">
        <is>
          <t/>
        </is>
      </c>
      <c r="G1307" t="inlineStr">
        <is>
          <t/>
        </is>
      </c>
      <c r="H1307" t="inlineStr">
        <is>
          <t/>
        </is>
      </c>
      <c r="I1307" t="inlineStr">
        <is>
          <t>MKR</t>
        </is>
      </c>
      <c r="J1307" t="inlineStr">
        <is>
          <t>Nakış İpi</t>
        </is>
      </c>
      <c r="K1307" t="inlineStr">
        <is>
          <t>5324692-0</t>
        </is>
      </c>
      <c r="L1307" t="inlineStr">
        <is>
          <t>3 Adet Altınbaşak Oya ve Dantel İpi 20 gr - Royaleks - No: 508</t>
        </is>
      </c>
      <c r="M1307" t="inlineStr">
        <is>
          <t/>
        </is>
      </c>
      <c r="N1307" t="inlineStr">
        <is>
          <t>289.38</t>
        </is>
      </c>
      <c r="O1307" t="inlineStr">
        <is>
          <t>289.38</t>
        </is>
      </c>
      <c r="P1307" t="inlineStr">
        <is>
          <t/>
        </is>
      </c>
      <c r="Q1307" t="inlineStr">
        <is>
          <t>1742</t>
        </is>
      </c>
      <c r="R1307" t="inlineStr">
        <is>
          <t>10</t>
        </is>
      </c>
      <c r="S1307" t="inlineStr">
        <is>
          <t>0.0</t>
        </is>
      </c>
      <c r="T1307" t="inlineStr">
        <is>
          <t>https://cdn.dsmcdn.com/ty1550/prod/QC/20240916/12/d1a4350a-4c6a-3ddc-b221-c2d43b53d0e2/1_org_zoom.jpg</t>
        </is>
      </c>
      <c r="U1307" t="inlineStr">
        <is>
          <t>https://cdn.dsmcdn.com/ty1548/prod/QC/20240916/12/87c654b8-9567-3369-a71f-296761eab33a/1_org_zoom.jpg</t>
        </is>
      </c>
      <c r="V1307" t="inlineStr">
        <is>
          <t>https://cdn.dsmcdn.com/ty1548/prod/QC/20240916/12/80a3958c-3d69-38a8-9bdc-251c22ad8162/1_org_zoom.jpg</t>
        </is>
      </c>
      <c r="W1307" t="inlineStr">
        <is>
          <t/>
        </is>
      </c>
      <c r="X1307" t="inlineStr">
        <is>
          <t/>
        </is>
      </c>
      <c r="Y1307" t="inlineStr">
        <is>
          <t/>
        </is>
      </c>
      <c r="Z1307" t="inlineStr">
        <is>
          <t/>
        </is>
      </c>
      <c r="AA1307" t="inlineStr">
        <is>
          <t/>
        </is>
      </c>
      <c r="AB1307" t="inlineStr">
        <is>
          <t/>
        </is>
      </c>
      <c r="AC1307" t="inlineStr">
        <is>
          <t/>
        </is>
      </c>
      <c r="AD1307"/>
      <c r="AE1307" t="inlineStr">
        <is>
          <t/>
        </is>
      </c>
      <c r="AF1307" t="inlineStr">
        <is>
          <t/>
        </is>
      </c>
      <c r="AG1307" s="1" t="inlineStr">
        <is>
          <t>https://www.trendyol.com/mkr/3-adet-altinbasak-oya-ve-dantel-ipi-20-gr-royaleks-no-508-p-1020486237?merchantId=313265&amp;filterOverPriceListings=false</t>
        </is>
      </c>
    </row>
    <row r="1308">
      <c r="A1308" t="inlineStr">
        <is>
          <t>313265</t>
        </is>
      </c>
      <c r="B1308" t="inlineStr">
        <is>
          <t>6102459882122</t>
        </is>
      </c>
      <c r="C1308" t="inlineStr">
        <is>
          <t>20.5</t>
        </is>
      </c>
      <c r="D1308" t="inlineStr">
        <is>
          <t>RT-RYL-HMR16740-1</t>
        </is>
      </c>
      <c r="E1308" t="inlineStr">
        <is>
          <t>çok</t>
        </is>
      </c>
      <c r="F1308" t="inlineStr">
        <is>
          <t/>
        </is>
      </c>
      <c r="G1308" t="inlineStr">
        <is>
          <t/>
        </is>
      </c>
      <c r="H1308" t="inlineStr">
        <is>
          <t/>
        </is>
      </c>
      <c r="I1308" t="inlineStr">
        <is>
          <t>MKR</t>
        </is>
      </c>
      <c r="J1308" t="inlineStr">
        <is>
          <t>Nakış İpi</t>
        </is>
      </c>
      <c r="K1308" t="inlineStr">
        <is>
          <t>5324430-0</t>
        </is>
      </c>
      <c r="L1308" t="inlineStr">
        <is>
          <t>Altınbaşak Oya ve Dantel İpi 20 gr - Royaleks - No: 500</t>
        </is>
      </c>
      <c r="M1308" t="inlineStr">
        <is>
          <t/>
        </is>
      </c>
      <c r="N1308" t="inlineStr">
        <is>
          <t>213.08</t>
        </is>
      </c>
      <c r="O1308" t="inlineStr">
        <is>
          <t>213.08</t>
        </is>
      </c>
      <c r="P1308" t="inlineStr">
        <is>
          <t/>
        </is>
      </c>
      <c r="Q1308" t="inlineStr">
        <is>
          <t>1530</t>
        </is>
      </c>
      <c r="R1308" t="inlineStr">
        <is>
          <t>10</t>
        </is>
      </c>
      <c r="S1308" t="inlineStr">
        <is>
          <t>0.0</t>
        </is>
      </c>
      <c r="T1308" t="inlineStr">
        <is>
          <t>https://cdn.dsmcdn.com/ty1550/prod/QC/20240916/12/e25ac09e-bb94-34e4-a3e6-4b25105201f9/1_org_zoom.jpg</t>
        </is>
      </c>
      <c r="U1308" t="inlineStr">
        <is>
          <t>https://cdn.dsmcdn.com/ty1550/prod/QC/20240916/12/eeb92dc2-9896-318b-a48c-5ffa038757e7/1_org_zoom.jpg</t>
        </is>
      </c>
      <c r="V1308" t="inlineStr">
        <is>
          <t/>
        </is>
      </c>
      <c r="W1308" t="inlineStr">
        <is>
          <t/>
        </is>
      </c>
      <c r="X1308" t="inlineStr">
        <is>
          <t/>
        </is>
      </c>
      <c r="Y1308" t="inlineStr">
        <is>
          <t/>
        </is>
      </c>
      <c r="Z1308" t="inlineStr">
        <is>
          <t/>
        </is>
      </c>
      <c r="AA1308" t="inlineStr">
        <is>
          <t/>
        </is>
      </c>
      <c r="AB1308" t="inlineStr">
        <is>
          <t/>
        </is>
      </c>
      <c r="AC1308" t="inlineStr">
        <is>
          <t/>
        </is>
      </c>
      <c r="AD1308"/>
      <c r="AE1308" t="inlineStr">
        <is>
          <t/>
        </is>
      </c>
      <c r="AF1308" t="inlineStr">
        <is>
          <t/>
        </is>
      </c>
      <c r="AG1308" s="1" t="inlineStr">
        <is>
          <t>https://www.trendyol.com/mkr/altinbasak-oya-ve-dantel-ipi-20-gr-royaleks-no-500-p-1020486234?merchantId=313265&amp;filterOverPriceListings=false</t>
        </is>
      </c>
    </row>
    <row r="1309">
      <c r="A1309" t="inlineStr">
        <is>
          <t>313265</t>
        </is>
      </c>
      <c r="B1309" t="inlineStr">
        <is>
          <t>6102459443880</t>
        </is>
      </c>
      <c r="C1309" t="inlineStr">
        <is>
          <t>20.5</t>
        </is>
      </c>
      <c r="D1309" t="inlineStr">
        <is>
          <t>RT-RYL-MNF2002-11</t>
        </is>
      </c>
      <c r="E1309" t="inlineStr">
        <is>
          <t>çok</t>
        </is>
      </c>
      <c r="F1309" t="inlineStr">
        <is>
          <t/>
        </is>
      </c>
      <c r="G1309" t="inlineStr">
        <is>
          <t>10 x 18</t>
        </is>
      </c>
      <c r="H1309" t="inlineStr">
        <is>
          <t/>
        </is>
      </c>
      <c r="I1309" t="inlineStr">
        <is>
          <t>MKR</t>
        </is>
      </c>
      <c r="J1309" t="inlineStr">
        <is>
          <t>Kumaş</t>
        </is>
      </c>
      <c r="K1309" t="inlineStr">
        <is>
          <t>5317173-0</t>
        </is>
      </c>
      <c r="L1309" t="inlineStr">
        <is>
          <t>Yağmur Damlası Simli Abiye Elbise Şallık Tül Kumaş Koyu Gül Kurusu 36</t>
        </is>
      </c>
      <c r="M1309" t="inlineStr">
        <is>
          <t/>
        </is>
      </c>
      <c r="N1309" t="inlineStr">
        <is>
          <t>450.1</t>
        </is>
      </c>
      <c r="O1309" t="inlineStr">
        <is>
          <t>450.1</t>
        </is>
      </c>
      <c r="P1309" t="inlineStr">
        <is>
          <t/>
        </is>
      </c>
      <c r="Q1309" t="inlineStr">
        <is>
          <t>869</t>
        </is>
      </c>
      <c r="R1309" t="inlineStr">
        <is>
          <t>10</t>
        </is>
      </c>
      <c r="S1309" t="inlineStr">
        <is>
          <t>0.0</t>
        </is>
      </c>
      <c r="T1309" t="inlineStr">
        <is>
          <t>https://cdn.dsmcdn.com/ty1585/prod/QC/20241016/21/2a92e6fc-6bbe-3964-956b-222b7240ae78/1_org_zoom.jpg</t>
        </is>
      </c>
      <c r="U1309" t="inlineStr">
        <is>
          <t>https://cdn.dsmcdn.com/ty1584/prod/QC/20241016/21/24bf0630-d719-3ff4-8ac8-c6f497a20180/1_org_zoom.jpg</t>
        </is>
      </c>
      <c r="V1309" t="inlineStr">
        <is>
          <t/>
        </is>
      </c>
      <c r="W1309" t="inlineStr">
        <is>
          <t/>
        </is>
      </c>
      <c r="X1309" t="inlineStr">
        <is>
          <t/>
        </is>
      </c>
      <c r="Y1309" t="inlineStr">
        <is>
          <t/>
        </is>
      </c>
      <c r="Z1309" t="inlineStr">
        <is>
          <t/>
        </is>
      </c>
      <c r="AA1309" t="inlineStr">
        <is>
          <t/>
        </is>
      </c>
      <c r="AB1309" t="inlineStr">
        <is>
          <t/>
        </is>
      </c>
      <c r="AC1309" t="inlineStr">
        <is>
          <t/>
        </is>
      </c>
      <c r="AD1309"/>
      <c r="AE1309" t="inlineStr">
        <is>
          <t/>
        </is>
      </c>
      <c r="AF1309" t="inlineStr">
        <is>
          <t/>
        </is>
      </c>
      <c r="AG1309" s="1" t="inlineStr">
        <is>
          <t>https://www.trendyol.com/mkr/yagmur-damlasi-simli-abiye-elbise-sallik-tul-kumas-koyu-gul-kurusu-36-p-1020486231?merchantId=313265&amp;filterOverPriceListings=false</t>
        </is>
      </c>
    </row>
    <row r="1310">
      <c r="A1310" t="inlineStr">
        <is>
          <t>313265</t>
        </is>
      </c>
      <c r="B1310" t="inlineStr">
        <is>
          <t>6102459736425</t>
        </is>
      </c>
      <c r="C1310" t="inlineStr">
        <is>
          <t>20.5</t>
        </is>
      </c>
      <c r="D1310" t="inlineStr">
        <is>
          <t>RT-RYL-HMR16835-1</t>
        </is>
      </c>
      <c r="E1310" t="inlineStr">
        <is>
          <t>çok</t>
        </is>
      </c>
      <c r="F1310" t="inlineStr">
        <is>
          <t/>
        </is>
      </c>
      <c r="G1310" t="inlineStr">
        <is>
          <t/>
        </is>
      </c>
      <c r="H1310" t="inlineStr">
        <is>
          <t/>
        </is>
      </c>
      <c r="I1310" t="inlineStr">
        <is>
          <t>MKR</t>
        </is>
      </c>
      <c r="J1310" t="inlineStr">
        <is>
          <t>Nakış İpi</t>
        </is>
      </c>
      <c r="K1310" t="inlineStr">
        <is>
          <t>5324525-0</t>
        </is>
      </c>
      <c r="L1310" t="inlineStr">
        <is>
          <t>Altınbaşak Oya ve Dantel İpi 20 gr - Royaleks - No: 530</t>
        </is>
      </c>
      <c r="M1310" t="inlineStr">
        <is>
          <t/>
        </is>
      </c>
      <c r="N1310" t="inlineStr">
        <is>
          <t>213.08</t>
        </is>
      </c>
      <c r="O1310" t="inlineStr">
        <is>
          <t>213.08</t>
        </is>
      </c>
      <c r="P1310" t="inlineStr">
        <is>
          <t/>
        </is>
      </c>
      <c r="Q1310" t="inlineStr">
        <is>
          <t>1530</t>
        </is>
      </c>
      <c r="R1310" t="inlineStr">
        <is>
          <t>10</t>
        </is>
      </c>
      <c r="S1310" t="inlineStr">
        <is>
          <t>0.0</t>
        </is>
      </c>
      <c r="T1310" t="inlineStr">
        <is>
          <t>https://cdn.dsmcdn.com/ty1549/prod/QC/20240916/12/16e15e47-fd39-3c8b-882f-a6f4cdc36f10/1_org_zoom.jpg</t>
        </is>
      </c>
      <c r="U1310" t="inlineStr">
        <is>
          <t>https://cdn.dsmcdn.com/ty1548/prod/QC/20240916/12/d65165f8-2c83-3394-8646-505a6c9e8568/1_org_zoom.jpg</t>
        </is>
      </c>
      <c r="V1310" t="inlineStr">
        <is>
          <t/>
        </is>
      </c>
      <c r="W1310" t="inlineStr">
        <is>
          <t/>
        </is>
      </c>
      <c r="X1310" t="inlineStr">
        <is>
          <t/>
        </is>
      </c>
      <c r="Y1310" t="inlineStr">
        <is>
          <t/>
        </is>
      </c>
      <c r="Z1310" t="inlineStr">
        <is>
          <t/>
        </is>
      </c>
      <c r="AA1310" t="inlineStr">
        <is>
          <t/>
        </is>
      </c>
      <c r="AB1310" t="inlineStr">
        <is>
          <t/>
        </is>
      </c>
      <c r="AC1310" t="inlineStr">
        <is>
          <t/>
        </is>
      </c>
      <c r="AD1310"/>
      <c r="AE1310" t="inlineStr">
        <is>
          <t/>
        </is>
      </c>
      <c r="AF1310" t="inlineStr">
        <is>
          <t/>
        </is>
      </c>
      <c r="AG1310" s="1" t="inlineStr">
        <is>
          <t>https://www.trendyol.com/mkr/altinbasak-oya-ve-dantel-ipi-20-gr-royaleks-no-530-p-1020486223?merchantId=313265&amp;filterOverPriceListings=false</t>
        </is>
      </c>
    </row>
    <row r="1311">
      <c r="A1311" t="inlineStr">
        <is>
          <t>313265</t>
        </is>
      </c>
      <c r="B1311" t="inlineStr">
        <is>
          <t>6102459935279</t>
        </is>
      </c>
      <c r="C1311" t="inlineStr">
        <is>
          <t>20.5</t>
        </is>
      </c>
      <c r="D1311" t="inlineStr">
        <is>
          <t>RT-RYL-HMR17635</t>
        </is>
      </c>
      <c r="E1311" t="inlineStr">
        <is>
          <t>çok</t>
        </is>
      </c>
      <c r="F1311" t="inlineStr">
        <is>
          <t/>
        </is>
      </c>
      <c r="G1311" t="inlineStr">
        <is>
          <t/>
        </is>
      </c>
      <c r="H1311" t="inlineStr">
        <is>
          <t/>
        </is>
      </c>
      <c r="I1311" t="inlineStr">
        <is>
          <t>MKR</t>
        </is>
      </c>
      <c r="J1311" t="inlineStr">
        <is>
          <t>Nakış İpi</t>
        </is>
      </c>
      <c r="K1311" t="inlineStr">
        <is>
          <t>5327112-0</t>
        </is>
      </c>
      <c r="L1311" t="inlineStr">
        <is>
          <t>3 Adet Kaplan Etamin Ve Kanaviçe İpi 8 No Kod/Renk: 347 - 115 - 915 - Ryl</t>
        </is>
      </c>
      <c r="M1311" t="inlineStr">
        <is>
          <t/>
        </is>
      </c>
      <c r="N1311" t="inlineStr">
        <is>
          <t>407.89</t>
        </is>
      </c>
      <c r="O1311" t="inlineStr">
        <is>
          <t>407.89</t>
        </is>
      </c>
      <c r="P1311" t="inlineStr">
        <is>
          <t/>
        </is>
      </c>
      <c r="Q1311" t="inlineStr">
        <is>
          <t>713</t>
        </is>
      </c>
      <c r="R1311" t="inlineStr">
        <is>
          <t>10</t>
        </is>
      </c>
      <c r="S1311" t="inlineStr">
        <is>
          <t>0.0</t>
        </is>
      </c>
      <c r="T1311" t="inlineStr">
        <is>
          <t>https://cdn.dsmcdn.com/ty1605/prod/QC/20241127/19/99cc0e91-9299-30db-9005-5e6bad9b0d7b/1_org_zoom.jpg</t>
        </is>
      </c>
      <c r="U1311" t="inlineStr">
        <is>
          <t>https://cdn.dsmcdn.com/ty1606/prod/QC/20241127/19/53ab91e3-92ab-36c1-a864-47a982fa2b85/1_org_zoom.jpg</t>
        </is>
      </c>
      <c r="V1311" t="inlineStr">
        <is>
          <t>https://cdn.dsmcdn.com/ty1605/prod/QC/20241127/19/9b6fcab1-7e72-337d-9dac-6c9d3600ab40/1_org_zoom.jpg</t>
        </is>
      </c>
      <c r="W1311" t="inlineStr">
        <is>
          <t>https://cdn.dsmcdn.com/ty1606/prod/QC/20241127/19/0e3038f1-a92b-3f2a-b30d-570bd15260e5/1_org_zoom.jpg</t>
        </is>
      </c>
      <c r="X1311" t="inlineStr">
        <is>
          <t/>
        </is>
      </c>
      <c r="Y1311" t="inlineStr">
        <is>
          <t/>
        </is>
      </c>
      <c r="Z1311" t="inlineStr">
        <is>
          <t/>
        </is>
      </c>
      <c r="AA1311" t="inlineStr">
        <is>
          <t/>
        </is>
      </c>
      <c r="AB1311" t="inlineStr">
        <is>
          <t/>
        </is>
      </c>
      <c r="AC1311" t="inlineStr">
        <is>
          <t/>
        </is>
      </c>
      <c r="AD1311"/>
      <c r="AE1311" t="inlineStr">
        <is>
          <t/>
        </is>
      </c>
      <c r="AF1311" t="inlineStr">
        <is>
          <t/>
        </is>
      </c>
      <c r="AG1311" s="1" t="inlineStr">
        <is>
          <t>https://www.trendyol.com/mkr/3-adet-kaplan-etamin-ve-kanavice-ipi-8-no-kod-renk-347-115-915-ryl-p-1020486221?merchantId=313265&amp;filterOverPriceListings=false</t>
        </is>
      </c>
    </row>
    <row r="1312">
      <c r="A1312" t="inlineStr">
        <is>
          <t>313265</t>
        </is>
      </c>
      <c r="B1312" t="inlineStr">
        <is>
          <t>6102459580547</t>
        </is>
      </c>
      <c r="C1312" t="inlineStr">
        <is>
          <t>20.5</t>
        </is>
      </c>
      <c r="D1312" t="inlineStr">
        <is>
          <t>RT-RYL-HMR17636</t>
        </is>
      </c>
      <c r="E1312" t="inlineStr">
        <is>
          <t>çok</t>
        </is>
      </c>
      <c r="F1312" t="inlineStr">
        <is>
          <t/>
        </is>
      </c>
      <c r="G1312" t="inlineStr">
        <is>
          <t/>
        </is>
      </c>
      <c r="H1312" t="inlineStr">
        <is>
          <t/>
        </is>
      </c>
      <c r="I1312" t="inlineStr">
        <is>
          <t>MKR</t>
        </is>
      </c>
      <c r="J1312" t="inlineStr">
        <is>
          <t>Nakış İpi</t>
        </is>
      </c>
      <c r="K1312" t="inlineStr">
        <is>
          <t>5327113-0</t>
        </is>
      </c>
      <c r="L1312" t="inlineStr">
        <is>
          <t>3 Adet Kaplan Etamin Ve Kanaviçe İpi 8 No Kod/Renk: 444 - 316 - 498 - Ryl</t>
        </is>
      </c>
      <c r="M1312" t="inlineStr">
        <is>
          <t/>
        </is>
      </c>
      <c r="N1312" t="inlineStr">
        <is>
          <t>407.89</t>
        </is>
      </c>
      <c r="O1312" t="inlineStr">
        <is>
          <t>407.89</t>
        </is>
      </c>
      <c r="P1312" t="inlineStr">
        <is>
          <t/>
        </is>
      </c>
      <c r="Q1312" t="inlineStr">
        <is>
          <t>715</t>
        </is>
      </c>
      <c r="R1312" t="inlineStr">
        <is>
          <t>10</t>
        </is>
      </c>
      <c r="S1312" t="inlineStr">
        <is>
          <t>0.0</t>
        </is>
      </c>
      <c r="T1312" t="inlineStr">
        <is>
          <t>https://cdn.dsmcdn.com/ty1607/prod/QC/20241127/19/5aef9b62-2331-3cca-a6bb-6a0692aa5a69/1_org_zoom.jpg</t>
        </is>
      </c>
      <c r="U1312" t="inlineStr">
        <is>
          <t>https://cdn.dsmcdn.com/ty1605/prod/QC/20241127/19/926b4ac5-b34d-3097-a957-29492c6e7cac/1_org_zoom.jpg</t>
        </is>
      </c>
      <c r="V1312" t="inlineStr">
        <is>
          <t>https://cdn.dsmcdn.com/ty1606/prod/QC/20241127/19/d85b4849-618a-34b5-9034-9f46559f930d/1_org_zoom.jpg</t>
        </is>
      </c>
      <c r="W1312" t="inlineStr">
        <is>
          <t>https://cdn.dsmcdn.com/ty1605/prod/QC/20241127/19/4568f3d2-e2ed-3cbb-ba54-bdcbdbaefc2c/1_org_zoom.jpg</t>
        </is>
      </c>
      <c r="X1312" t="inlineStr">
        <is>
          <t/>
        </is>
      </c>
      <c r="Y1312" t="inlineStr">
        <is>
          <t/>
        </is>
      </c>
      <c r="Z1312" t="inlineStr">
        <is>
          <t/>
        </is>
      </c>
      <c r="AA1312" t="inlineStr">
        <is>
          <t/>
        </is>
      </c>
      <c r="AB1312" t="inlineStr">
        <is>
          <t/>
        </is>
      </c>
      <c r="AC1312" t="inlineStr">
        <is>
          <t/>
        </is>
      </c>
      <c r="AD1312"/>
      <c r="AE1312" t="inlineStr">
        <is>
          <t/>
        </is>
      </c>
      <c r="AF1312" t="inlineStr">
        <is>
          <t/>
        </is>
      </c>
      <c r="AG1312" s="1" t="inlineStr">
        <is>
          <t>https://www.trendyol.com/mkr/3-adet-kaplan-etamin-ve-kanavice-ipi-8-no-kod-renk-444-316-498-ryl-p-1020486215?merchantId=313265&amp;filterOverPriceListings=false</t>
        </is>
      </c>
    </row>
    <row r="1313">
      <c r="A1313" t="inlineStr">
        <is>
          <t>313265</t>
        </is>
      </c>
      <c r="B1313" t="inlineStr">
        <is>
          <t>6102459171530</t>
        </is>
      </c>
      <c r="C1313" t="inlineStr">
        <is>
          <t>20.5</t>
        </is>
      </c>
      <c r="D1313" t="inlineStr">
        <is>
          <t>RT-RYL-HMR17595</t>
        </is>
      </c>
      <c r="E1313" t="inlineStr">
        <is>
          <t>çok</t>
        </is>
      </c>
      <c r="F1313" t="inlineStr">
        <is>
          <t/>
        </is>
      </c>
      <c r="G1313" t="inlineStr">
        <is>
          <t/>
        </is>
      </c>
      <c r="H1313" t="inlineStr">
        <is>
          <t/>
        </is>
      </c>
      <c r="I1313" t="inlineStr">
        <is>
          <t>MKR</t>
        </is>
      </c>
      <c r="J1313" t="inlineStr">
        <is>
          <t>Nakış İpi</t>
        </is>
      </c>
      <c r="K1313" t="inlineStr">
        <is>
          <t>5327072-0</t>
        </is>
      </c>
      <c r="L1313" t="inlineStr">
        <is>
          <t>Kaplan Etamin Ve Kanaviçe İpi 8 No Kod/Renk: 741 - Royaleks</t>
        </is>
      </c>
      <c r="M1313" t="inlineStr">
        <is>
          <t/>
        </is>
      </c>
      <c r="N1313" t="inlineStr">
        <is>
          <t>252.05</t>
        </is>
      </c>
      <c r="O1313" t="inlineStr">
        <is>
          <t>252.05</t>
        </is>
      </c>
      <c r="P1313" t="inlineStr">
        <is>
          <t/>
        </is>
      </c>
      <c r="Q1313" t="inlineStr">
        <is>
          <t>912</t>
        </is>
      </c>
      <c r="R1313" t="inlineStr">
        <is>
          <t>10</t>
        </is>
      </c>
      <c r="S1313" t="inlineStr">
        <is>
          <t>0.0</t>
        </is>
      </c>
      <c r="T1313" t="inlineStr">
        <is>
          <t>https://cdn.dsmcdn.com/ty1607/prod/QC/20241127/19/d99a2169-e2ce-3609-a826-17c485913000/1_org_zoom.jpg</t>
        </is>
      </c>
      <c r="U1313" t="inlineStr">
        <is>
          <t>https://cdn.dsmcdn.com/ty1607/prod/QC/20241127/19/f81bd2fc-9df2-3f95-a2e8-bc394ea2b3d6/1_org_zoom.jpg</t>
        </is>
      </c>
      <c r="V1313" t="inlineStr">
        <is>
          <t/>
        </is>
      </c>
      <c r="W1313" t="inlineStr">
        <is>
          <t/>
        </is>
      </c>
      <c r="X1313" t="inlineStr">
        <is>
          <t/>
        </is>
      </c>
      <c r="Y1313" t="inlineStr">
        <is>
          <t/>
        </is>
      </c>
      <c r="Z1313" t="inlineStr">
        <is>
          <t/>
        </is>
      </c>
      <c r="AA1313" t="inlineStr">
        <is>
          <t/>
        </is>
      </c>
      <c r="AB1313" t="inlineStr">
        <is>
          <t/>
        </is>
      </c>
      <c r="AC1313" t="inlineStr">
        <is>
          <t/>
        </is>
      </c>
      <c r="AD1313"/>
      <c r="AE1313" t="inlineStr">
        <is>
          <t/>
        </is>
      </c>
      <c r="AF1313" t="inlineStr">
        <is>
          <t/>
        </is>
      </c>
      <c r="AG1313" s="1" t="inlineStr">
        <is>
          <t>https://www.trendyol.com/mkr/kaplan-etamin-ve-kanavice-ipi-8-no-kod-renk-741-royaleks-p-1020486181?merchantId=313265&amp;filterOverPriceListings=false</t>
        </is>
      </c>
    </row>
    <row r="1314">
      <c r="A1314" t="inlineStr">
        <is>
          <t>313265</t>
        </is>
      </c>
      <c r="B1314" t="inlineStr">
        <is>
          <t>6102459175354</t>
        </is>
      </c>
      <c r="C1314" t="inlineStr">
        <is>
          <t>20.5</t>
        </is>
      </c>
      <c r="D1314" t="inlineStr">
        <is>
          <t>RT-RYL-HMR16718-1</t>
        </is>
      </c>
      <c r="E1314" t="inlineStr">
        <is>
          <t>çok</t>
        </is>
      </c>
      <c r="F1314" t="inlineStr">
        <is>
          <t/>
        </is>
      </c>
      <c r="G1314" t="inlineStr">
        <is>
          <t/>
        </is>
      </c>
      <c r="H1314" t="inlineStr">
        <is>
          <t/>
        </is>
      </c>
      <c r="I1314" t="inlineStr">
        <is>
          <t>MKR</t>
        </is>
      </c>
      <c r="J1314" t="inlineStr">
        <is>
          <t>Nakış İpi</t>
        </is>
      </c>
      <c r="K1314" t="inlineStr">
        <is>
          <t>5324408-0</t>
        </is>
      </c>
      <c r="L1314" t="inlineStr">
        <is>
          <t>Altınbaşak Oya ve Dantel İpi 20 gr - Royaleks - No: 375</t>
        </is>
      </c>
      <c r="M1314" t="inlineStr">
        <is>
          <t/>
        </is>
      </c>
      <c r="N1314" t="inlineStr">
        <is>
          <t>213.08</t>
        </is>
      </c>
      <c r="O1314" t="inlineStr">
        <is>
          <t>213.08</t>
        </is>
      </c>
      <c r="P1314" t="inlineStr">
        <is>
          <t/>
        </is>
      </c>
      <c r="Q1314" t="inlineStr">
        <is>
          <t>1529</t>
        </is>
      </c>
      <c r="R1314" t="inlineStr">
        <is>
          <t>10</t>
        </is>
      </c>
      <c r="S1314" t="inlineStr">
        <is>
          <t>0.0</t>
        </is>
      </c>
      <c r="T1314" t="inlineStr">
        <is>
          <t>https://cdn.dsmcdn.com/ty1549/prod/QC/20240916/12/4d8cddef-a9a9-36c6-a5e7-f3789b27e51e/1_org_zoom.jpg</t>
        </is>
      </c>
      <c r="U1314" t="inlineStr">
        <is>
          <t>https://cdn.dsmcdn.com/ty1548/prod/QC/20240916/12/5f3613c9-f557-3a87-ba16-2eb52bf6424d/1_org_zoom.jpg</t>
        </is>
      </c>
      <c r="V1314" t="inlineStr">
        <is>
          <t/>
        </is>
      </c>
      <c r="W1314" t="inlineStr">
        <is>
          <t/>
        </is>
      </c>
      <c r="X1314" t="inlineStr">
        <is>
          <t/>
        </is>
      </c>
      <c r="Y1314" t="inlineStr">
        <is>
          <t/>
        </is>
      </c>
      <c r="Z1314" t="inlineStr">
        <is>
          <t/>
        </is>
      </c>
      <c r="AA1314" t="inlineStr">
        <is>
          <t/>
        </is>
      </c>
      <c r="AB1314" t="inlineStr">
        <is>
          <t/>
        </is>
      </c>
      <c r="AC1314" t="inlineStr">
        <is>
          <t/>
        </is>
      </c>
      <c r="AD1314"/>
      <c r="AE1314" t="inlineStr">
        <is>
          <t/>
        </is>
      </c>
      <c r="AF1314" t="inlineStr">
        <is>
          <t/>
        </is>
      </c>
      <c r="AG1314" s="1" t="inlineStr">
        <is>
          <t>https://www.trendyol.com/mkr/altinbasak-oya-ve-dantel-ipi-20-gr-royaleks-no-375-p-1020486179?merchantId=313265&amp;filterOverPriceListings=false</t>
        </is>
      </c>
    </row>
    <row r="1315">
      <c r="A1315" t="inlineStr">
        <is>
          <t>313265</t>
        </is>
      </c>
      <c r="B1315" t="inlineStr">
        <is>
          <t>6102459159422</t>
        </is>
      </c>
      <c r="C1315" t="inlineStr">
        <is>
          <t>20.5</t>
        </is>
      </c>
      <c r="D1315" t="inlineStr">
        <is>
          <t>RT-RYL-HMR17389</t>
        </is>
      </c>
      <c r="E1315" t="inlineStr">
        <is>
          <t>çok</t>
        </is>
      </c>
      <c r="F1315" t="inlineStr">
        <is>
          <t/>
        </is>
      </c>
      <c r="G1315" t="inlineStr">
        <is>
          <t/>
        </is>
      </c>
      <c r="H1315" t="inlineStr">
        <is>
          <t/>
        </is>
      </c>
      <c r="I1315" t="inlineStr">
        <is>
          <t>MKR</t>
        </is>
      </c>
      <c r="J1315" t="inlineStr">
        <is>
          <t>Nakış İpi</t>
        </is>
      </c>
      <c r="K1315" t="inlineStr">
        <is>
          <t>5324822-0</t>
        </is>
      </c>
      <c r="L1315" t="inlineStr">
        <is>
          <t>3 Adet Altınbaşak Oya ve Dantel İpi 20 gr - Royaleks - No: 031 - 131 - 956</t>
        </is>
      </c>
      <c r="M1315" t="inlineStr">
        <is>
          <t/>
        </is>
      </c>
      <c r="N1315" t="inlineStr">
        <is>
          <t>289.38</t>
        </is>
      </c>
      <c r="O1315" t="inlineStr">
        <is>
          <t>289.38</t>
        </is>
      </c>
      <c r="P1315" t="inlineStr">
        <is>
          <t/>
        </is>
      </c>
      <c r="Q1315" t="inlineStr">
        <is>
          <t>1742</t>
        </is>
      </c>
      <c r="R1315" t="inlineStr">
        <is>
          <t>10</t>
        </is>
      </c>
      <c r="S1315" t="inlineStr">
        <is>
          <t>0.0</t>
        </is>
      </c>
      <c r="T1315" t="inlineStr">
        <is>
          <t>https://cdn.dsmcdn.com/ty1550/prod/QC/20240916/12/b4987197-7228-3375-8624-e59822e8c490/1_org_zoom.jpg</t>
        </is>
      </c>
      <c r="U1315" t="inlineStr">
        <is>
          <t>https://cdn.dsmcdn.com/ty1550/prod/QC/20240916/12/2647da7e-1351-3357-8526-f4080bd3c332/1_org_zoom.jpg</t>
        </is>
      </c>
      <c r="V1315" t="inlineStr">
        <is>
          <t>https://cdn.dsmcdn.com/ty1548/prod/QC/20240916/12/034046c0-5d55-3b4e-9c04-93c47b85fecb/1_org_zoom.jpg</t>
        </is>
      </c>
      <c r="W1315" t="inlineStr">
        <is>
          <t>https://cdn.dsmcdn.com/ty1548/prod/QC/20240916/12/cc0db8de-560c-35c1-8609-c2e613c1477c/1_org_zoom.jpg</t>
        </is>
      </c>
      <c r="X1315" t="inlineStr">
        <is>
          <t>https://cdn.dsmcdn.com/ty1550/prod/QC/20240916/12/6bb77fdb-de23-3a0e-8c68-9ee4f50dc63b/1_org_zoom.jpg</t>
        </is>
      </c>
      <c r="Y1315" t="inlineStr">
        <is>
          <t/>
        </is>
      </c>
      <c r="Z1315" t="inlineStr">
        <is>
          <t/>
        </is>
      </c>
      <c r="AA1315" t="inlineStr">
        <is>
          <t/>
        </is>
      </c>
      <c r="AB1315" t="inlineStr">
        <is>
          <t/>
        </is>
      </c>
      <c r="AC1315" t="inlineStr">
        <is>
          <t/>
        </is>
      </c>
      <c r="AD1315"/>
      <c r="AE1315" t="inlineStr">
        <is>
          <t/>
        </is>
      </c>
      <c r="AF1315" t="inlineStr">
        <is>
          <t/>
        </is>
      </c>
      <c r="AG1315" s="1" t="inlineStr">
        <is>
          <t>https://www.trendyol.com/mkr/3-adet-altinbasak-oya-ve-dantel-ipi-20-gr-royaleks-no-031-131-956-p-1020486167?merchantId=313265&amp;filterOverPriceListings=false</t>
        </is>
      </c>
    </row>
    <row r="1316">
      <c r="A1316" t="inlineStr">
        <is>
          <t>313265</t>
        </is>
      </c>
      <c r="B1316" t="inlineStr">
        <is>
          <t>6102459706923</t>
        </is>
      </c>
      <c r="C1316" t="inlineStr">
        <is>
          <t>20.5</t>
        </is>
      </c>
      <c r="D1316" t="inlineStr">
        <is>
          <t>RT-RYL-HMR17552</t>
        </is>
      </c>
      <c r="E1316" t="inlineStr">
        <is>
          <t>çok</t>
        </is>
      </c>
      <c r="F1316" t="inlineStr">
        <is>
          <t/>
        </is>
      </c>
      <c r="G1316" t="inlineStr">
        <is>
          <t/>
        </is>
      </c>
      <c r="H1316" t="inlineStr">
        <is>
          <t/>
        </is>
      </c>
      <c r="I1316" t="inlineStr">
        <is>
          <t>MKR</t>
        </is>
      </c>
      <c r="J1316" t="inlineStr">
        <is>
          <t>Nakış İpi</t>
        </is>
      </c>
      <c r="K1316" t="inlineStr">
        <is>
          <t>5327008-0</t>
        </is>
      </c>
      <c r="L1316" t="inlineStr">
        <is>
          <t>Kaplan Etamin Ve Kanaviçe İpi 8 No Kod/Renk: K.BEYAZ - Royaleks</t>
        </is>
      </c>
      <c r="M1316" t="inlineStr">
        <is>
          <t/>
        </is>
      </c>
      <c r="N1316" t="inlineStr">
        <is>
          <t>252.05</t>
        </is>
      </c>
      <c r="O1316" t="inlineStr">
        <is>
          <t>252.05</t>
        </is>
      </c>
      <c r="P1316" t="inlineStr">
        <is>
          <t/>
        </is>
      </c>
      <c r="Q1316" t="inlineStr">
        <is>
          <t>905</t>
        </is>
      </c>
      <c r="R1316" t="inlineStr">
        <is>
          <t>10</t>
        </is>
      </c>
      <c r="S1316" t="inlineStr">
        <is>
          <t>0.0</t>
        </is>
      </c>
      <c r="T1316" t="inlineStr">
        <is>
          <t>https://cdn.dsmcdn.com/ty1593/prod/QC/20241027/05/a4838dbb-b4c0-36e9-8ec1-d6cdbe46a576/1_org_zoom.jpg</t>
        </is>
      </c>
      <c r="U1316" t="inlineStr">
        <is>
          <t>https://cdn.dsmcdn.com/ty1593/prod/QC/20241027/05/baf5255d-9827-3596-9cc9-466397fdc5ed/1_org_zoom.jpg</t>
        </is>
      </c>
      <c r="V1316" t="inlineStr">
        <is>
          <t/>
        </is>
      </c>
      <c r="W1316" t="inlineStr">
        <is>
          <t/>
        </is>
      </c>
      <c r="X1316" t="inlineStr">
        <is>
          <t/>
        </is>
      </c>
      <c r="Y1316" t="inlineStr">
        <is>
          <t/>
        </is>
      </c>
      <c r="Z1316" t="inlineStr">
        <is>
          <t/>
        </is>
      </c>
      <c r="AA1316" t="inlineStr">
        <is>
          <t/>
        </is>
      </c>
      <c r="AB1316" t="inlineStr">
        <is>
          <t/>
        </is>
      </c>
      <c r="AC1316" t="inlineStr">
        <is>
          <t/>
        </is>
      </c>
      <c r="AD1316"/>
      <c r="AE1316" t="inlineStr">
        <is>
          <t/>
        </is>
      </c>
      <c r="AF1316" t="inlineStr">
        <is>
          <t/>
        </is>
      </c>
      <c r="AG1316" s="1" t="inlineStr">
        <is>
          <t>https://www.trendyol.com/mkr/kaplan-etamin-ve-kanavice-ipi-8-no-kod-renk-k-beyaz-royaleks-p-1020486163?merchantId=313265&amp;filterOverPriceListings=false</t>
        </is>
      </c>
    </row>
    <row r="1317">
      <c r="A1317" t="inlineStr">
        <is>
          <t>313265</t>
        </is>
      </c>
      <c r="B1317" t="inlineStr">
        <is>
          <t>6102459387603</t>
        </is>
      </c>
      <c r="C1317" t="inlineStr">
        <is>
          <t>20.5</t>
        </is>
      </c>
      <c r="D1317" t="inlineStr">
        <is>
          <t>RT-RYL-HMR16842-1</t>
        </is>
      </c>
      <c r="E1317" t="inlineStr">
        <is>
          <t>çok</t>
        </is>
      </c>
      <c r="F1317" t="inlineStr">
        <is>
          <t/>
        </is>
      </c>
      <c r="G1317" t="inlineStr">
        <is>
          <t/>
        </is>
      </c>
      <c r="H1317" t="inlineStr">
        <is>
          <t/>
        </is>
      </c>
      <c r="I1317" t="inlineStr">
        <is>
          <t>MKR</t>
        </is>
      </c>
      <c r="J1317" t="inlineStr">
        <is>
          <t>Nakış İpi</t>
        </is>
      </c>
      <c r="K1317" t="inlineStr">
        <is>
          <t>5324532-0</t>
        </is>
      </c>
      <c r="L1317" t="inlineStr">
        <is>
          <t>Altınbaşak Oya ve Dantel İpi 20 gr - Royaleks - No: 363</t>
        </is>
      </c>
      <c r="M1317" t="inlineStr">
        <is>
          <t/>
        </is>
      </c>
      <c r="N1317" t="inlineStr">
        <is>
          <t>213.08</t>
        </is>
      </c>
      <c r="O1317" t="inlineStr">
        <is>
          <t>213.08</t>
        </is>
      </c>
      <c r="P1317" t="inlineStr">
        <is>
          <t/>
        </is>
      </c>
      <c r="Q1317" t="inlineStr">
        <is>
          <t>1530</t>
        </is>
      </c>
      <c r="R1317" t="inlineStr">
        <is>
          <t>10</t>
        </is>
      </c>
      <c r="S1317" t="inlineStr">
        <is>
          <t>0.0</t>
        </is>
      </c>
      <c r="T1317" t="inlineStr">
        <is>
          <t>https://cdn.dsmcdn.com/ty1549/prod/QC/20240916/13/e668e846-18ec-34a4-bd27-fd55e773cac9/1_org_zoom.jpg</t>
        </is>
      </c>
      <c r="U1317" t="inlineStr">
        <is>
          <t>https://cdn.dsmcdn.com/ty1549/prod/QC/20240916/13/1e4ff2b4-fddd-3866-b918-67ad75f56046/1_org_zoom.jpg</t>
        </is>
      </c>
      <c r="V1317" t="inlineStr">
        <is>
          <t/>
        </is>
      </c>
      <c r="W1317" t="inlineStr">
        <is>
          <t/>
        </is>
      </c>
      <c r="X1317" t="inlineStr">
        <is>
          <t/>
        </is>
      </c>
      <c r="Y1317" t="inlineStr">
        <is>
          <t/>
        </is>
      </c>
      <c r="Z1317" t="inlineStr">
        <is>
          <t/>
        </is>
      </c>
      <c r="AA1317" t="inlineStr">
        <is>
          <t/>
        </is>
      </c>
      <c r="AB1317" t="inlineStr">
        <is>
          <t/>
        </is>
      </c>
      <c r="AC1317" t="inlineStr">
        <is>
          <t/>
        </is>
      </c>
      <c r="AD1317"/>
      <c r="AE1317" t="inlineStr">
        <is>
          <t/>
        </is>
      </c>
      <c r="AF1317" t="inlineStr">
        <is>
          <t/>
        </is>
      </c>
      <c r="AG1317" s="1" t="inlineStr">
        <is>
          <t>https://www.trendyol.com/mkr/altinbasak-oya-ve-dantel-ipi-20-gr-royaleks-no-363-p-1020486161?merchantId=313265&amp;filterOverPriceListings=false</t>
        </is>
      </c>
    </row>
    <row r="1318">
      <c r="A1318" t="inlineStr">
        <is>
          <t>313265</t>
        </is>
      </c>
      <c r="B1318" t="inlineStr">
        <is>
          <t>6102459122860</t>
        </is>
      </c>
      <c r="C1318" t="inlineStr">
        <is>
          <t>20.5</t>
        </is>
      </c>
      <c r="D1318" t="inlineStr">
        <is>
          <t>RT-RYL-HMR17593</t>
        </is>
      </c>
      <c r="E1318" t="inlineStr">
        <is>
          <t>çok</t>
        </is>
      </c>
      <c r="F1318" t="inlineStr">
        <is>
          <t/>
        </is>
      </c>
      <c r="G1318" t="inlineStr">
        <is>
          <t/>
        </is>
      </c>
      <c r="H1318" t="inlineStr">
        <is>
          <t/>
        </is>
      </c>
      <c r="I1318" t="inlineStr">
        <is>
          <t>MKR</t>
        </is>
      </c>
      <c r="J1318" t="inlineStr">
        <is>
          <t>Nakış İpi</t>
        </is>
      </c>
      <c r="K1318" t="inlineStr">
        <is>
          <t>5327070-0</t>
        </is>
      </c>
      <c r="L1318" t="inlineStr">
        <is>
          <t>Kaplan Etamin Ve Kanaviçe İpi 8 No Kod/Renk: 1010 - Royaleks</t>
        </is>
      </c>
      <c r="M1318" t="inlineStr">
        <is>
          <t/>
        </is>
      </c>
      <c r="N1318" t="inlineStr">
        <is>
          <t>252.05</t>
        </is>
      </c>
      <c r="O1318" t="inlineStr">
        <is>
          <t>252.05</t>
        </is>
      </c>
      <c r="P1318" t="inlineStr">
        <is>
          <t/>
        </is>
      </c>
      <c r="Q1318" t="inlineStr">
        <is>
          <t>912</t>
        </is>
      </c>
      <c r="R1318" t="inlineStr">
        <is>
          <t>10</t>
        </is>
      </c>
      <c r="S1318" t="inlineStr">
        <is>
          <t>0.0</t>
        </is>
      </c>
      <c r="T1318" t="inlineStr">
        <is>
          <t>https://cdn.dsmcdn.com/ty1606/prod/QC/20241127/19/7744e49f-c02d-349e-a750-f75083f39a94/1_org_zoom.jpg</t>
        </is>
      </c>
      <c r="U1318" t="inlineStr">
        <is>
          <t>https://cdn.dsmcdn.com/ty1607/prod/QC/20241127/19/8a64a2df-8fba-3dd9-9922-4193912cec1b/1_org_zoom.jpg</t>
        </is>
      </c>
      <c r="V1318" t="inlineStr">
        <is>
          <t/>
        </is>
      </c>
      <c r="W1318" t="inlineStr">
        <is>
          <t/>
        </is>
      </c>
      <c r="X1318" t="inlineStr">
        <is>
          <t/>
        </is>
      </c>
      <c r="Y1318" t="inlineStr">
        <is>
          <t/>
        </is>
      </c>
      <c r="Z1318" t="inlineStr">
        <is>
          <t/>
        </is>
      </c>
      <c r="AA1318" t="inlineStr">
        <is>
          <t/>
        </is>
      </c>
      <c r="AB1318" t="inlineStr">
        <is>
          <t/>
        </is>
      </c>
      <c r="AC1318" t="inlineStr">
        <is>
          <t/>
        </is>
      </c>
      <c r="AD1318"/>
      <c r="AE1318" t="inlineStr">
        <is>
          <t/>
        </is>
      </c>
      <c r="AF1318" t="inlineStr">
        <is>
          <t/>
        </is>
      </c>
      <c r="AG1318" s="1" t="inlineStr">
        <is>
          <t>https://www.trendyol.com/mkr/kaplan-etamin-ve-kanavice-ipi-8-no-kod-renk-1010-royaleks-p-1020486157?merchantId=313265&amp;filterOverPriceListings=false</t>
        </is>
      </c>
    </row>
    <row r="1319">
      <c r="A1319" t="inlineStr">
        <is>
          <t>313265</t>
        </is>
      </c>
      <c r="B1319" t="inlineStr">
        <is>
          <t>6102459234099</t>
        </is>
      </c>
      <c r="C1319" t="inlineStr">
        <is>
          <t>20.5</t>
        </is>
      </c>
      <c r="D1319" t="inlineStr">
        <is>
          <t>RT-RYL-HMR17569</t>
        </is>
      </c>
      <c r="E1319" t="inlineStr">
        <is>
          <t>çok</t>
        </is>
      </c>
      <c r="F1319" t="inlineStr">
        <is>
          <t/>
        </is>
      </c>
      <c r="G1319" t="inlineStr">
        <is>
          <t/>
        </is>
      </c>
      <c r="H1319" t="inlineStr">
        <is>
          <t/>
        </is>
      </c>
      <c r="I1319" t="inlineStr">
        <is>
          <t>MKR</t>
        </is>
      </c>
      <c r="J1319" t="inlineStr">
        <is>
          <t>Nakış İpi</t>
        </is>
      </c>
      <c r="K1319" t="inlineStr">
        <is>
          <t>5327025-0</t>
        </is>
      </c>
      <c r="L1319" t="inlineStr">
        <is>
          <t>Kaplan Etamin Ve Kanaviçe İpi 8 No Kod/Renk: 917 - Royaleks</t>
        </is>
      </c>
      <c r="M1319" t="inlineStr">
        <is>
          <t/>
        </is>
      </c>
      <c r="N1319" t="inlineStr">
        <is>
          <t>252.05</t>
        </is>
      </c>
      <c r="O1319" t="inlineStr">
        <is>
          <t>252.05</t>
        </is>
      </c>
      <c r="P1319" t="inlineStr">
        <is>
          <t/>
        </is>
      </c>
      <c r="Q1319" t="inlineStr">
        <is>
          <t>912</t>
        </is>
      </c>
      <c r="R1319" t="inlineStr">
        <is>
          <t>10</t>
        </is>
      </c>
      <c r="S1319" t="inlineStr">
        <is>
          <t>0.0</t>
        </is>
      </c>
      <c r="T1319" t="inlineStr">
        <is>
          <t>https://cdn.dsmcdn.com/ty1593/prod/QC/20241027/04/0e5d35e0-b9ac-3eb8-8ad7-0d649e18a932/1_org_zoom.jpg</t>
        </is>
      </c>
      <c r="U1319" t="inlineStr">
        <is>
          <t>https://cdn.dsmcdn.com/ty1593/prod/QC/20241027/04/ed56ca21-f004-3ae6-b37a-20d3dbb9f7fc/1_org_zoom.jpg</t>
        </is>
      </c>
      <c r="V1319" t="inlineStr">
        <is>
          <t/>
        </is>
      </c>
      <c r="W1319" t="inlineStr">
        <is>
          <t/>
        </is>
      </c>
      <c r="X1319" t="inlineStr">
        <is>
          <t/>
        </is>
      </c>
      <c r="Y1319" t="inlineStr">
        <is>
          <t/>
        </is>
      </c>
      <c r="Z1319" t="inlineStr">
        <is>
          <t/>
        </is>
      </c>
      <c r="AA1319" t="inlineStr">
        <is>
          <t/>
        </is>
      </c>
      <c r="AB1319" t="inlineStr">
        <is>
          <t/>
        </is>
      </c>
      <c r="AC1319" t="inlineStr">
        <is>
          <t/>
        </is>
      </c>
      <c r="AD1319"/>
      <c r="AE1319" t="inlineStr">
        <is>
          <t/>
        </is>
      </c>
      <c r="AF1319" t="inlineStr">
        <is>
          <t/>
        </is>
      </c>
      <c r="AG1319" s="1" t="inlineStr">
        <is>
          <t>https://www.trendyol.com/mkr/kaplan-etamin-ve-kanavice-ipi-8-no-kod-renk-917-royaleks-p-1020486153?merchantId=313265&amp;filterOverPriceListings=false</t>
        </is>
      </c>
    </row>
    <row r="1320">
      <c r="A1320" t="inlineStr">
        <is>
          <t>313265</t>
        </is>
      </c>
      <c r="B1320" t="inlineStr">
        <is>
          <t>6102459528273</t>
        </is>
      </c>
      <c r="C1320" t="inlineStr">
        <is>
          <t>20.5</t>
        </is>
      </c>
      <c r="D1320" t="inlineStr">
        <is>
          <t>RT-RYL-HMR17618</t>
        </is>
      </c>
      <c r="E1320" t="inlineStr">
        <is>
          <t>çok</t>
        </is>
      </c>
      <c r="F1320" t="inlineStr">
        <is>
          <t/>
        </is>
      </c>
      <c r="G1320" t="inlineStr">
        <is>
          <t/>
        </is>
      </c>
      <c r="H1320" t="inlineStr">
        <is>
          <t/>
        </is>
      </c>
      <c r="I1320" t="inlineStr">
        <is>
          <t>MKR</t>
        </is>
      </c>
      <c r="J1320" t="inlineStr">
        <is>
          <t>Nakış İpi</t>
        </is>
      </c>
      <c r="K1320" t="inlineStr">
        <is>
          <t>5327095-0</t>
        </is>
      </c>
      <c r="L1320" t="inlineStr">
        <is>
          <t>Kaplan Etamin Ve Kanaviçe İpi 8 No Kod/Renk: 997 - Royaleks</t>
        </is>
      </c>
      <c r="M1320" t="inlineStr">
        <is>
          <t/>
        </is>
      </c>
      <c r="N1320" t="inlineStr">
        <is>
          <t>252.05</t>
        </is>
      </c>
      <c r="O1320" t="inlineStr">
        <is>
          <t>252.05</t>
        </is>
      </c>
      <c r="P1320" t="inlineStr">
        <is>
          <t/>
        </is>
      </c>
      <c r="Q1320" t="inlineStr">
        <is>
          <t>911</t>
        </is>
      </c>
      <c r="R1320" t="inlineStr">
        <is>
          <t>10</t>
        </is>
      </c>
      <c r="S1320" t="inlineStr">
        <is>
          <t>0.0</t>
        </is>
      </c>
      <c r="T1320" t="inlineStr">
        <is>
          <t>https://cdn.dsmcdn.com/ty1605/prod/QC/20241127/19/fef09c64-913e-373e-9dda-599e7889dccd/1_org_zoom.jpg</t>
        </is>
      </c>
      <c r="U1320" t="inlineStr">
        <is>
          <t>https://cdn.dsmcdn.com/ty1607/prod/QC/20241127/19/16c85c2f-91d5-351e-abc7-d949d6ad7a54/1_org_zoom.jpg</t>
        </is>
      </c>
      <c r="V1320" t="inlineStr">
        <is>
          <t/>
        </is>
      </c>
      <c r="W1320" t="inlineStr">
        <is>
          <t/>
        </is>
      </c>
      <c r="X1320" t="inlineStr">
        <is>
          <t/>
        </is>
      </c>
      <c r="Y1320" t="inlineStr">
        <is>
          <t/>
        </is>
      </c>
      <c r="Z1320" t="inlineStr">
        <is>
          <t/>
        </is>
      </c>
      <c r="AA1320" t="inlineStr">
        <is>
          <t/>
        </is>
      </c>
      <c r="AB1320" t="inlineStr">
        <is>
          <t/>
        </is>
      </c>
      <c r="AC1320" t="inlineStr">
        <is>
          <t/>
        </is>
      </c>
      <c r="AD1320"/>
      <c r="AE1320" t="inlineStr">
        <is>
          <t/>
        </is>
      </c>
      <c r="AF1320" t="inlineStr">
        <is>
          <t/>
        </is>
      </c>
      <c r="AG1320" s="1" t="inlineStr">
        <is>
          <t>https://www.trendyol.com/mkr/kaplan-etamin-ve-kanavice-ipi-8-no-kod-renk-997-royaleks-p-1020486150?merchantId=313265&amp;filterOverPriceListings=false</t>
        </is>
      </c>
    </row>
    <row r="1321">
      <c r="A1321" t="inlineStr">
        <is>
          <t>313265</t>
        </is>
      </c>
      <c r="B1321" t="inlineStr">
        <is>
          <t>6102459292327</t>
        </is>
      </c>
      <c r="C1321" t="inlineStr">
        <is>
          <t>20.5</t>
        </is>
      </c>
      <c r="D1321" t="inlineStr">
        <is>
          <t>RT-RYL-HMR17554</t>
        </is>
      </c>
      <c r="E1321" t="inlineStr">
        <is>
          <t>çok</t>
        </is>
      </c>
      <c r="F1321" t="inlineStr">
        <is>
          <t/>
        </is>
      </c>
      <c r="G1321" t="inlineStr">
        <is>
          <t/>
        </is>
      </c>
      <c r="H1321" t="inlineStr">
        <is>
          <t/>
        </is>
      </c>
      <c r="I1321" t="inlineStr">
        <is>
          <t>MKR</t>
        </is>
      </c>
      <c r="J1321" t="inlineStr">
        <is>
          <t>Nakış İpi</t>
        </is>
      </c>
      <c r="K1321" t="inlineStr">
        <is>
          <t>5327010-0</t>
        </is>
      </c>
      <c r="L1321" t="inlineStr">
        <is>
          <t>Kaplan Etamin Ve Kanaviçe İpi 8 No Kod/Renk: 748 - Royaleks</t>
        </is>
      </c>
      <c r="M1321" t="inlineStr">
        <is>
          <t/>
        </is>
      </c>
      <c r="N1321" t="inlineStr">
        <is>
          <t>252.05</t>
        </is>
      </c>
      <c r="O1321" t="inlineStr">
        <is>
          <t>252.05</t>
        </is>
      </c>
      <c r="P1321" t="inlineStr">
        <is>
          <t/>
        </is>
      </c>
      <c r="Q1321" t="inlineStr">
        <is>
          <t>909</t>
        </is>
      </c>
      <c r="R1321" t="inlineStr">
        <is>
          <t>10</t>
        </is>
      </c>
      <c r="S1321" t="inlineStr">
        <is>
          <t>0.0</t>
        </is>
      </c>
      <c r="T1321" t="inlineStr">
        <is>
          <t>https://cdn.dsmcdn.com/ty1595/prod/QC/20241027/04/d5f9c88d-9ebe-3b9e-82ff-9d016116a5c7/1_org_zoom.jpg</t>
        </is>
      </c>
      <c r="U1321" t="inlineStr">
        <is>
          <t>https://cdn.dsmcdn.com/ty1595/prod/QC/20241027/04/f4d1e34e-db19-316b-b0dc-eec8b25aa7ab/1_org_zoom.jpg</t>
        </is>
      </c>
      <c r="V1321" t="inlineStr">
        <is>
          <t/>
        </is>
      </c>
      <c r="W1321" t="inlineStr">
        <is>
          <t/>
        </is>
      </c>
      <c r="X1321" t="inlineStr">
        <is>
          <t/>
        </is>
      </c>
      <c r="Y1321" t="inlineStr">
        <is>
          <t/>
        </is>
      </c>
      <c r="Z1321" t="inlineStr">
        <is>
          <t/>
        </is>
      </c>
      <c r="AA1321" t="inlineStr">
        <is>
          <t/>
        </is>
      </c>
      <c r="AB1321" t="inlineStr">
        <is>
          <t/>
        </is>
      </c>
      <c r="AC1321" t="inlineStr">
        <is>
          <t/>
        </is>
      </c>
      <c r="AD1321"/>
      <c r="AE1321" t="inlineStr">
        <is>
          <t/>
        </is>
      </c>
      <c r="AF1321" t="inlineStr">
        <is>
          <t/>
        </is>
      </c>
      <c r="AG1321" s="1" t="inlineStr">
        <is>
          <t>https://www.trendyol.com/mkr/kaplan-etamin-ve-kanavice-ipi-8-no-kod-renk-748-royaleks-p-1020486136?merchantId=313265&amp;filterOverPriceListings=false</t>
        </is>
      </c>
    </row>
    <row r="1322">
      <c r="A1322" t="inlineStr">
        <is>
          <t>313265</t>
        </is>
      </c>
      <c r="B1322" t="inlineStr">
        <is>
          <t>6102459990704</t>
        </is>
      </c>
      <c r="C1322" t="inlineStr">
        <is>
          <t>20.5</t>
        </is>
      </c>
      <c r="D1322" t="inlineStr">
        <is>
          <t>RT-RYL-HMR16857</t>
        </is>
      </c>
      <c r="E1322" t="inlineStr">
        <is>
          <t>çok</t>
        </is>
      </c>
      <c r="F1322" t="inlineStr">
        <is>
          <t/>
        </is>
      </c>
      <c r="G1322" t="inlineStr">
        <is>
          <t/>
        </is>
      </c>
      <c r="H1322" t="inlineStr">
        <is>
          <t/>
        </is>
      </c>
      <c r="I1322" t="inlineStr">
        <is>
          <t>MKR</t>
        </is>
      </c>
      <c r="J1322" t="inlineStr">
        <is>
          <t>Nakış İpi</t>
        </is>
      </c>
      <c r="K1322" t="inlineStr">
        <is>
          <t>5324728-0</t>
        </is>
      </c>
      <c r="L1322" t="inlineStr">
        <is>
          <t>3 Adet Altınbaşak Oya ve Dantel İpi 20 gr - Royaleks - No: 715</t>
        </is>
      </c>
      <c r="M1322" t="inlineStr">
        <is>
          <t/>
        </is>
      </c>
      <c r="N1322" t="inlineStr">
        <is>
          <t>289.38</t>
        </is>
      </c>
      <c r="O1322" t="inlineStr">
        <is>
          <t>289.38</t>
        </is>
      </c>
      <c r="P1322" t="inlineStr">
        <is>
          <t/>
        </is>
      </c>
      <c r="Q1322" t="inlineStr">
        <is>
          <t>1738</t>
        </is>
      </c>
      <c r="R1322" t="inlineStr">
        <is>
          <t>10</t>
        </is>
      </c>
      <c r="S1322" t="inlineStr">
        <is>
          <t>0.0</t>
        </is>
      </c>
      <c r="T1322" t="inlineStr">
        <is>
          <t>https://cdn.dsmcdn.com/ty1549/prod/QC/20240916/12/3869ade0-357d-3c29-a0d1-ea04c43b4516/1_org_zoom.jpg</t>
        </is>
      </c>
      <c r="U1322" t="inlineStr">
        <is>
          <t>https://cdn.dsmcdn.com/ty1549/prod/QC/20240916/12/9e670676-80b8-370a-89fd-46e1f1e91946/1_org_zoom.jpg</t>
        </is>
      </c>
      <c r="V1322" t="inlineStr">
        <is>
          <t>https://cdn.dsmcdn.com/ty1550/prod/QC/20240916/12/6919ca13-b829-351d-b145-d71de03231f3/1_org_zoom.jpg</t>
        </is>
      </c>
      <c r="W1322" t="inlineStr">
        <is>
          <t/>
        </is>
      </c>
      <c r="X1322" t="inlineStr">
        <is>
          <t/>
        </is>
      </c>
      <c r="Y1322" t="inlineStr">
        <is>
          <t/>
        </is>
      </c>
      <c r="Z1322" t="inlineStr">
        <is>
          <t/>
        </is>
      </c>
      <c r="AA1322" t="inlineStr">
        <is>
          <t/>
        </is>
      </c>
      <c r="AB1322" t="inlineStr">
        <is>
          <t/>
        </is>
      </c>
      <c r="AC1322" t="inlineStr">
        <is>
          <t/>
        </is>
      </c>
      <c r="AD1322"/>
      <c r="AE1322" t="inlineStr">
        <is>
          <t/>
        </is>
      </c>
      <c r="AF1322" t="inlineStr">
        <is>
          <t/>
        </is>
      </c>
      <c r="AG1322" s="1" t="inlineStr">
        <is>
          <t>https://www.trendyol.com/mkr/3-adet-altinbasak-oya-ve-dantel-ipi-20-gr-royaleks-no-715-p-1020486135?merchantId=313265&amp;filterOverPriceListings=false</t>
        </is>
      </c>
    </row>
    <row r="1323">
      <c r="A1323" t="inlineStr">
        <is>
          <t>313265</t>
        </is>
      </c>
      <c r="B1323" t="inlineStr">
        <is>
          <t>6102459933404</t>
        </is>
      </c>
      <c r="C1323" t="inlineStr">
        <is>
          <t>20.5</t>
        </is>
      </c>
      <c r="D1323" t="inlineStr">
        <is>
          <t>RT-RYL-HMR16763-1</t>
        </is>
      </c>
      <c r="E1323" t="inlineStr">
        <is>
          <t>çok</t>
        </is>
      </c>
      <c r="F1323" t="inlineStr">
        <is>
          <t/>
        </is>
      </c>
      <c r="G1323" t="inlineStr">
        <is>
          <t/>
        </is>
      </c>
      <c r="H1323" t="inlineStr">
        <is>
          <t/>
        </is>
      </c>
      <c r="I1323" t="inlineStr">
        <is>
          <t>MKR</t>
        </is>
      </c>
      <c r="J1323" t="inlineStr">
        <is>
          <t>Nakış İpi</t>
        </is>
      </c>
      <c r="K1323" t="inlineStr">
        <is>
          <t>5324453-0</t>
        </is>
      </c>
      <c r="L1323" t="inlineStr">
        <is>
          <t>Altınbaşak Oya ve Dantel İpi 20 gr - Royaleks - No: 046</t>
        </is>
      </c>
      <c r="M1323" t="inlineStr">
        <is>
          <t/>
        </is>
      </c>
      <c r="N1323" t="inlineStr">
        <is>
          <t>213.08</t>
        </is>
      </c>
      <c r="O1323" t="inlineStr">
        <is>
          <t>213.08</t>
        </is>
      </c>
      <c r="P1323" t="inlineStr">
        <is>
          <t/>
        </is>
      </c>
      <c r="Q1323" t="inlineStr">
        <is>
          <t>1530</t>
        </is>
      </c>
      <c r="R1323" t="inlineStr">
        <is>
          <t>10</t>
        </is>
      </c>
      <c r="S1323" t="inlineStr">
        <is>
          <t>0.0</t>
        </is>
      </c>
      <c r="T1323" t="inlineStr">
        <is>
          <t>https://cdn.dsmcdn.com/ty1550/prod/QC/20240916/12/1536b8df-8ee9-3d63-b54a-41bc5157009b/1_org_zoom.jpg</t>
        </is>
      </c>
      <c r="U1323" t="inlineStr">
        <is>
          <t>https://cdn.dsmcdn.com/ty1550/prod/QC/20240916/12/9350efe1-8b48-3a78-8616-53f7660963dc/1_org_zoom.jpg</t>
        </is>
      </c>
      <c r="V1323" t="inlineStr">
        <is>
          <t/>
        </is>
      </c>
      <c r="W1323" t="inlineStr">
        <is>
          <t/>
        </is>
      </c>
      <c r="X1323" t="inlineStr">
        <is>
          <t/>
        </is>
      </c>
      <c r="Y1323" t="inlineStr">
        <is>
          <t/>
        </is>
      </c>
      <c r="Z1323" t="inlineStr">
        <is>
          <t/>
        </is>
      </c>
      <c r="AA1323" t="inlineStr">
        <is>
          <t/>
        </is>
      </c>
      <c r="AB1323" t="inlineStr">
        <is>
          <t/>
        </is>
      </c>
      <c r="AC1323" t="inlineStr">
        <is>
          <t/>
        </is>
      </c>
      <c r="AD1323"/>
      <c r="AE1323" t="inlineStr">
        <is>
          <t/>
        </is>
      </c>
      <c r="AF1323" t="inlineStr">
        <is>
          <t/>
        </is>
      </c>
      <c r="AG1323" s="1" t="inlineStr">
        <is>
          <t>https://www.trendyol.com/mkr/altinbasak-oya-ve-dantel-ipi-20-gr-royaleks-no-046-p-1020486121?merchantId=313265&amp;filterOverPriceListings=false</t>
        </is>
      </c>
    </row>
    <row r="1324">
      <c r="A1324" t="inlineStr">
        <is>
          <t>313265</t>
        </is>
      </c>
      <c r="B1324" t="inlineStr">
        <is>
          <t>6102459921449</t>
        </is>
      </c>
      <c r="C1324" t="inlineStr">
        <is>
          <t>20.5</t>
        </is>
      </c>
      <c r="D1324" t="inlineStr">
        <is>
          <t>RT-RYL-HMR17343</t>
        </is>
      </c>
      <c r="E1324" t="inlineStr">
        <is>
          <t>çok</t>
        </is>
      </c>
      <c r="F1324" t="inlineStr">
        <is>
          <t/>
        </is>
      </c>
      <c r="G1324" t="inlineStr">
        <is>
          <t/>
        </is>
      </c>
      <c r="H1324" t="inlineStr">
        <is>
          <t/>
        </is>
      </c>
      <c r="I1324" t="inlineStr">
        <is>
          <t>MKR</t>
        </is>
      </c>
      <c r="J1324" t="inlineStr">
        <is>
          <t>Nakış İpi</t>
        </is>
      </c>
      <c r="K1324" t="inlineStr">
        <is>
          <t>5324770-0</t>
        </is>
      </c>
      <c r="L1324" t="inlineStr">
        <is>
          <t>3 Adet Altınbaşak Oya ve Dantel İpi 20 gr - Royaleks - No: 375 - 038 - 316</t>
        </is>
      </c>
      <c r="M1324" t="inlineStr">
        <is>
          <t/>
        </is>
      </c>
      <c r="N1324" t="inlineStr">
        <is>
          <t>289.38</t>
        </is>
      </c>
      <c r="O1324" t="inlineStr">
        <is>
          <t>289.38</t>
        </is>
      </c>
      <c r="P1324" t="inlineStr">
        <is>
          <t/>
        </is>
      </c>
      <c r="Q1324" t="inlineStr">
        <is>
          <t>1741</t>
        </is>
      </c>
      <c r="R1324" t="inlineStr">
        <is>
          <t>10</t>
        </is>
      </c>
      <c r="S1324" t="inlineStr">
        <is>
          <t>0.0</t>
        </is>
      </c>
      <c r="T1324" t="inlineStr">
        <is>
          <t>https://cdn.dsmcdn.com/ty1548/prod/QC/20240916/12/4962256a-c6d1-3d0f-9efd-87960bfc463d/1_org_zoom.jpg</t>
        </is>
      </c>
      <c r="U1324" t="inlineStr">
        <is>
          <t>https://cdn.dsmcdn.com/ty1548/prod/QC/20240916/12/18a72dc8-f2db-395c-816d-5cd4030c8ff6/1_org_zoom.jpg</t>
        </is>
      </c>
      <c r="V1324" t="inlineStr">
        <is>
          <t>https://cdn.dsmcdn.com/ty1549/prod/QC/20240916/12/01213acb-3ba3-306b-95b0-a44d9ee8f0ba/1_org_zoom.jpg</t>
        </is>
      </c>
      <c r="W1324" t="inlineStr">
        <is>
          <t>https://cdn.dsmcdn.com/ty1550/prod/QC/20240916/12/635ec7d0-4dc4-382a-afbc-3c68904ba9a3/1_org_zoom.jpg</t>
        </is>
      </c>
      <c r="X1324" t="inlineStr">
        <is>
          <t>https://cdn.dsmcdn.com/ty1548/prod/QC/20240916/12/1fbded4e-fa27-37ab-8938-77f7fa6a95c2/1_org_zoom.jpg</t>
        </is>
      </c>
      <c r="Y1324" t="inlineStr">
        <is>
          <t/>
        </is>
      </c>
      <c r="Z1324" t="inlineStr">
        <is>
          <t/>
        </is>
      </c>
      <c r="AA1324" t="inlineStr">
        <is>
          <t/>
        </is>
      </c>
      <c r="AB1324" t="inlineStr">
        <is>
          <t/>
        </is>
      </c>
      <c r="AC1324" t="inlineStr">
        <is>
          <t/>
        </is>
      </c>
      <c r="AD1324"/>
      <c r="AE1324" t="inlineStr">
        <is>
          <t/>
        </is>
      </c>
      <c r="AF1324" t="inlineStr">
        <is>
          <t/>
        </is>
      </c>
      <c r="AG1324" s="1" t="inlineStr">
        <is>
          <t>https://www.trendyol.com/mkr/3-adet-altinbasak-oya-ve-dantel-ipi-20-gr-royaleks-no-375-038-316-p-1020486118?merchantId=313265&amp;filterOverPriceListings=false</t>
        </is>
      </c>
    </row>
    <row r="1325">
      <c r="A1325" t="inlineStr">
        <is>
          <t>313265</t>
        </is>
      </c>
      <c r="B1325" t="inlineStr">
        <is>
          <t>6102459332405</t>
        </is>
      </c>
      <c r="C1325" t="inlineStr">
        <is>
          <t>20.5</t>
        </is>
      </c>
      <c r="D1325" t="inlineStr">
        <is>
          <t>RT-RYL-HMR17591</t>
        </is>
      </c>
      <c r="E1325" t="inlineStr">
        <is>
          <t>çok</t>
        </is>
      </c>
      <c r="F1325" t="inlineStr">
        <is>
          <t/>
        </is>
      </c>
      <c r="G1325" t="inlineStr">
        <is>
          <t/>
        </is>
      </c>
      <c r="H1325" t="inlineStr">
        <is>
          <t/>
        </is>
      </c>
      <c r="I1325" t="inlineStr">
        <is>
          <t>MKR</t>
        </is>
      </c>
      <c r="J1325" t="inlineStr">
        <is>
          <t>Nakış İpi</t>
        </is>
      </c>
      <c r="K1325" t="inlineStr">
        <is>
          <t>5327068-0</t>
        </is>
      </c>
      <c r="L1325" t="inlineStr">
        <is>
          <t>Kaplan Etamin Ve Kanaviçe İpi 8 No Kod/Renk: 302 - Royaleks</t>
        </is>
      </c>
      <c r="M1325" t="inlineStr">
        <is>
          <t/>
        </is>
      </c>
      <c r="N1325" t="inlineStr">
        <is>
          <t>252.05</t>
        </is>
      </c>
      <c r="O1325" t="inlineStr">
        <is>
          <t>252.05</t>
        </is>
      </c>
      <c r="P1325" t="inlineStr">
        <is>
          <t/>
        </is>
      </c>
      <c r="Q1325" t="inlineStr">
        <is>
          <t>912</t>
        </is>
      </c>
      <c r="R1325" t="inlineStr">
        <is>
          <t>10</t>
        </is>
      </c>
      <c r="S1325" t="inlineStr">
        <is>
          <t>0.0</t>
        </is>
      </c>
      <c r="T1325" t="inlineStr">
        <is>
          <t>https://cdn.dsmcdn.com/ty1605/prod/QC/20241127/19/43880383-5f13-3635-b998-4e647c16dd6b/1_org_zoom.jpg</t>
        </is>
      </c>
      <c r="U1325" t="inlineStr">
        <is>
          <t>https://cdn.dsmcdn.com/ty1605/prod/QC/20241127/19/6aab2f81-1e38-3c86-be96-e2a50407068a/1_org_zoom.jpg</t>
        </is>
      </c>
      <c r="V1325" t="inlineStr">
        <is>
          <t/>
        </is>
      </c>
      <c r="W1325" t="inlineStr">
        <is>
          <t/>
        </is>
      </c>
      <c r="X1325" t="inlineStr">
        <is>
          <t/>
        </is>
      </c>
      <c r="Y1325" t="inlineStr">
        <is>
          <t/>
        </is>
      </c>
      <c r="Z1325" t="inlineStr">
        <is>
          <t/>
        </is>
      </c>
      <c r="AA1325" t="inlineStr">
        <is>
          <t/>
        </is>
      </c>
      <c r="AB1325" t="inlineStr">
        <is>
          <t/>
        </is>
      </c>
      <c r="AC1325" t="inlineStr">
        <is>
          <t/>
        </is>
      </c>
      <c r="AD1325"/>
      <c r="AE1325" t="inlineStr">
        <is>
          <t/>
        </is>
      </c>
      <c r="AF1325" t="inlineStr">
        <is>
          <t/>
        </is>
      </c>
      <c r="AG1325" s="1" t="inlineStr">
        <is>
          <t>https://www.trendyol.com/mkr/kaplan-etamin-ve-kanavice-ipi-8-no-kod-renk-302-royaleks-p-1020486114?merchantId=313265&amp;filterOverPriceListings=false</t>
        </is>
      </c>
    </row>
    <row r="1326">
      <c r="A1326" t="inlineStr">
        <is>
          <t>313265</t>
        </is>
      </c>
      <c r="B1326" t="inlineStr">
        <is>
          <t>6102459791578</t>
        </is>
      </c>
      <c r="C1326" t="inlineStr">
        <is>
          <t>20.5</t>
        </is>
      </c>
      <c r="D1326" t="inlineStr">
        <is>
          <t>RT-RYL-HMR16837-1</t>
        </is>
      </c>
      <c r="E1326" t="inlineStr">
        <is>
          <t>çok</t>
        </is>
      </c>
      <c r="F1326" t="inlineStr">
        <is>
          <t/>
        </is>
      </c>
      <c r="G1326" t="inlineStr">
        <is>
          <t/>
        </is>
      </c>
      <c r="H1326" t="inlineStr">
        <is>
          <t/>
        </is>
      </c>
      <c r="I1326" t="inlineStr">
        <is>
          <t>MKR</t>
        </is>
      </c>
      <c r="J1326" t="inlineStr">
        <is>
          <t>Nakış İpi</t>
        </is>
      </c>
      <c r="K1326" t="inlineStr">
        <is>
          <t>5324527-0</t>
        </is>
      </c>
      <c r="L1326" t="inlineStr">
        <is>
          <t>Altınbaşak Oya ve Dantel İpi 20 gr - Royaleks - No: 317</t>
        </is>
      </c>
      <c r="M1326" t="inlineStr">
        <is>
          <t/>
        </is>
      </c>
      <c r="N1326" t="inlineStr">
        <is>
          <t>216.33</t>
        </is>
      </c>
      <c r="O1326" t="inlineStr">
        <is>
          <t>216.33</t>
        </is>
      </c>
      <c r="P1326" t="inlineStr">
        <is>
          <t/>
        </is>
      </c>
      <c r="Q1326" t="inlineStr">
        <is>
          <t>1530</t>
        </is>
      </c>
      <c r="R1326" t="inlineStr">
        <is>
          <t>10</t>
        </is>
      </c>
      <c r="S1326" t="inlineStr">
        <is>
          <t>0.0</t>
        </is>
      </c>
      <c r="T1326" t="inlineStr">
        <is>
          <t>https://cdn.dsmcdn.com/ty1549/prod/QC/20240916/12/bdd193e3-6144-38db-b6d0-f5a3afbb1fb7/1_org_zoom.jpg</t>
        </is>
      </c>
      <c r="U1326" t="inlineStr">
        <is>
          <t>https://cdn.dsmcdn.com/ty1550/prod/QC/20240916/12/56b1ee37-ea96-332a-a6fa-8898ac8ff5b6/1_org_zoom.jpg</t>
        </is>
      </c>
      <c r="V1326" t="inlineStr">
        <is>
          <t/>
        </is>
      </c>
      <c r="W1326" t="inlineStr">
        <is>
          <t/>
        </is>
      </c>
      <c r="X1326" t="inlineStr">
        <is>
          <t/>
        </is>
      </c>
      <c r="Y1326" t="inlineStr">
        <is>
          <t/>
        </is>
      </c>
      <c r="Z1326" t="inlineStr">
        <is>
          <t/>
        </is>
      </c>
      <c r="AA1326" t="inlineStr">
        <is>
          <t/>
        </is>
      </c>
      <c r="AB1326" t="inlineStr">
        <is>
          <t/>
        </is>
      </c>
      <c r="AC1326" t="inlineStr">
        <is>
          <t/>
        </is>
      </c>
      <c r="AD1326"/>
      <c r="AE1326" t="inlineStr">
        <is>
          <t/>
        </is>
      </c>
      <c r="AF1326" t="inlineStr">
        <is>
          <t/>
        </is>
      </c>
      <c r="AG1326" s="1" t="inlineStr">
        <is>
          <t>https://www.trendyol.com/mkr/altinbasak-oya-ve-dantel-ipi-20-gr-royaleks-no-317-p-1020486108?merchantId=313265&amp;filterOverPriceListings=false</t>
        </is>
      </c>
    </row>
    <row r="1327">
      <c r="A1327" t="inlineStr">
        <is>
          <t>313265</t>
        </is>
      </c>
      <c r="B1327" t="inlineStr">
        <is>
          <t>6102459301593</t>
        </is>
      </c>
      <c r="C1327" t="inlineStr">
        <is>
          <t>20.5</t>
        </is>
      </c>
      <c r="D1327" t="inlineStr">
        <is>
          <t>RT-RYL-HMR16756-1</t>
        </is>
      </c>
      <c r="E1327" t="inlineStr">
        <is>
          <t>çok</t>
        </is>
      </c>
      <c r="F1327" t="inlineStr">
        <is>
          <t/>
        </is>
      </c>
      <c r="G1327" t="inlineStr">
        <is>
          <t/>
        </is>
      </c>
      <c r="H1327" t="inlineStr">
        <is>
          <t/>
        </is>
      </c>
      <c r="I1327" t="inlineStr">
        <is>
          <t>MKR</t>
        </is>
      </c>
      <c r="J1327" t="inlineStr">
        <is>
          <t>Nakış İpi</t>
        </is>
      </c>
      <c r="K1327" t="inlineStr">
        <is>
          <t>5324446-0</t>
        </is>
      </c>
      <c r="L1327" t="inlineStr">
        <is>
          <t>Altınbaşak Oya ve Dantel İpi 20 gr - Royaleks - No: 415</t>
        </is>
      </c>
      <c r="M1327" t="inlineStr">
        <is>
          <t/>
        </is>
      </c>
      <c r="N1327" t="inlineStr">
        <is>
          <t>213.08</t>
        </is>
      </c>
      <c r="O1327" t="inlineStr">
        <is>
          <t>213.08</t>
        </is>
      </c>
      <c r="P1327" t="inlineStr">
        <is>
          <t/>
        </is>
      </c>
      <c r="Q1327" t="inlineStr">
        <is>
          <t>1530</t>
        </is>
      </c>
      <c r="R1327" t="inlineStr">
        <is>
          <t>10</t>
        </is>
      </c>
      <c r="S1327" t="inlineStr">
        <is>
          <t>0.0</t>
        </is>
      </c>
      <c r="T1327" t="inlineStr">
        <is>
          <t>https://cdn.dsmcdn.com/ty1548/prod/QC/20240916/12/e68e0917-454d-31f4-a68a-78dbd8696eb7/1_org_zoom.jpg</t>
        </is>
      </c>
      <c r="U1327" t="inlineStr">
        <is>
          <t>https://cdn.dsmcdn.com/ty1550/prod/QC/20240916/12/d056ecf1-1575-3e23-b5c5-4480147e5f55/1_org_zoom.jpg</t>
        </is>
      </c>
      <c r="V1327" t="inlineStr">
        <is>
          <t/>
        </is>
      </c>
      <c r="W1327" t="inlineStr">
        <is>
          <t/>
        </is>
      </c>
      <c r="X1327" t="inlineStr">
        <is>
          <t/>
        </is>
      </c>
      <c r="Y1327" t="inlineStr">
        <is>
          <t/>
        </is>
      </c>
      <c r="Z1327" t="inlineStr">
        <is>
          <t/>
        </is>
      </c>
      <c r="AA1327" t="inlineStr">
        <is>
          <t/>
        </is>
      </c>
      <c r="AB1327" t="inlineStr">
        <is>
          <t/>
        </is>
      </c>
      <c r="AC1327" t="inlineStr">
        <is>
          <t/>
        </is>
      </c>
      <c r="AD1327"/>
      <c r="AE1327" t="inlineStr">
        <is>
          <t/>
        </is>
      </c>
      <c r="AF1327" t="inlineStr">
        <is>
          <t/>
        </is>
      </c>
      <c r="AG1327" s="1" t="inlineStr">
        <is>
          <t>https://www.trendyol.com/mkr/altinbasak-oya-ve-dantel-ipi-20-gr-royaleks-no-415-p-1020486107?merchantId=313265&amp;filterOverPriceListings=false</t>
        </is>
      </c>
    </row>
    <row r="1328">
      <c r="A1328" t="inlineStr">
        <is>
          <t>313265</t>
        </is>
      </c>
      <c r="B1328" t="inlineStr">
        <is>
          <t>6102459138236</t>
        </is>
      </c>
      <c r="C1328" t="inlineStr">
        <is>
          <t>20.5</t>
        </is>
      </c>
      <c r="D1328" t="inlineStr">
        <is>
          <t>RT-RYL-HMR16846</t>
        </is>
      </c>
      <c r="E1328" t="inlineStr">
        <is>
          <t>çok</t>
        </is>
      </c>
      <c r="F1328" t="inlineStr">
        <is>
          <t/>
        </is>
      </c>
      <c r="G1328" t="inlineStr">
        <is>
          <t/>
        </is>
      </c>
      <c r="H1328" t="inlineStr">
        <is>
          <t/>
        </is>
      </c>
      <c r="I1328" t="inlineStr">
        <is>
          <t>MKR</t>
        </is>
      </c>
      <c r="J1328" t="inlineStr">
        <is>
          <t>Nakış İpi</t>
        </is>
      </c>
      <c r="K1328" t="inlineStr">
        <is>
          <t>5324716-0</t>
        </is>
      </c>
      <c r="L1328" t="inlineStr">
        <is>
          <t>3 Adet Altınbaşak Oya ve Dantel İpi 20 gr - Royaleks - No: 023</t>
        </is>
      </c>
      <c r="M1328" t="inlineStr">
        <is>
          <t/>
        </is>
      </c>
      <c r="N1328" t="inlineStr">
        <is>
          <t>289.38</t>
        </is>
      </c>
      <c r="O1328" t="inlineStr">
        <is>
          <t>289.38</t>
        </is>
      </c>
      <c r="P1328" t="inlineStr">
        <is>
          <t/>
        </is>
      </c>
      <c r="Q1328" t="inlineStr">
        <is>
          <t>1742</t>
        </is>
      </c>
      <c r="R1328" t="inlineStr">
        <is>
          <t>10</t>
        </is>
      </c>
      <c r="S1328" t="inlineStr">
        <is>
          <t>0.0</t>
        </is>
      </c>
      <c r="T1328" t="inlineStr">
        <is>
          <t>https://cdn.dsmcdn.com/ty1550/prod/QC/20240916/12/1f138174-d44f-3613-963f-99e69b627968/1_org_zoom.jpg</t>
        </is>
      </c>
      <c r="U1328" t="inlineStr">
        <is>
          <t>https://cdn.dsmcdn.com/ty1549/prod/QC/20240916/12/af14de65-cdb2-363c-ab60-4dd5c57f6128/1_org_zoom.jpg</t>
        </is>
      </c>
      <c r="V1328" t="inlineStr">
        <is>
          <t>https://cdn.dsmcdn.com/ty1550/prod/QC/20240916/12/32e88ce1-fc3d-3519-8912-b65c0c3e7658/1_org_zoom.jpg</t>
        </is>
      </c>
      <c r="W1328" t="inlineStr">
        <is>
          <t/>
        </is>
      </c>
      <c r="X1328" t="inlineStr">
        <is>
          <t/>
        </is>
      </c>
      <c r="Y1328" t="inlineStr">
        <is>
          <t/>
        </is>
      </c>
      <c r="Z1328" t="inlineStr">
        <is>
          <t/>
        </is>
      </c>
      <c r="AA1328" t="inlineStr">
        <is>
          <t/>
        </is>
      </c>
      <c r="AB1328" t="inlineStr">
        <is>
          <t/>
        </is>
      </c>
      <c r="AC1328" t="inlineStr">
        <is>
          <t/>
        </is>
      </c>
      <c r="AD1328"/>
      <c r="AE1328" t="inlineStr">
        <is>
          <t/>
        </is>
      </c>
      <c r="AF1328" t="inlineStr">
        <is>
          <t/>
        </is>
      </c>
      <c r="AG1328" s="1" t="inlineStr">
        <is>
          <t>https://www.trendyol.com/mkr/3-adet-altinbasak-oya-ve-dantel-ipi-20-gr-royaleks-no-023-p-1020486097?merchantId=313265&amp;filterOverPriceListings=false</t>
        </is>
      </c>
    </row>
    <row r="1329">
      <c r="A1329" t="inlineStr">
        <is>
          <t>313265</t>
        </is>
      </c>
      <c r="B1329" t="inlineStr">
        <is>
          <t>6102459869543</t>
        </is>
      </c>
      <c r="C1329" t="inlineStr">
        <is>
          <t>20.5</t>
        </is>
      </c>
      <c r="D1329" t="inlineStr">
        <is>
          <t>RT-RYL-HMR17624</t>
        </is>
      </c>
      <c r="E1329" t="inlineStr">
        <is>
          <t>çok</t>
        </is>
      </c>
      <c r="F1329" t="inlineStr">
        <is>
          <t/>
        </is>
      </c>
      <c r="G1329" t="inlineStr">
        <is>
          <t/>
        </is>
      </c>
      <c r="H1329" t="inlineStr">
        <is>
          <t/>
        </is>
      </c>
      <c r="I1329" t="inlineStr">
        <is>
          <t>MKR</t>
        </is>
      </c>
      <c r="J1329" t="inlineStr">
        <is>
          <t>Nakış İpi</t>
        </is>
      </c>
      <c r="K1329" t="inlineStr">
        <is>
          <t>5327101-0</t>
        </is>
      </c>
      <c r="L1329" t="inlineStr">
        <is>
          <t>Kaplan Etamin Ve Kanaviçe İpi 8 No Kod/Renk: 780 - Royaleks</t>
        </is>
      </c>
      <c r="M1329" t="inlineStr">
        <is>
          <t/>
        </is>
      </c>
      <c r="N1329" t="inlineStr">
        <is>
          <t>252.05</t>
        </is>
      </c>
      <c r="O1329" t="inlineStr">
        <is>
          <t>252.05</t>
        </is>
      </c>
      <c r="P1329" t="inlineStr">
        <is>
          <t/>
        </is>
      </c>
      <c r="Q1329" t="inlineStr">
        <is>
          <t>912</t>
        </is>
      </c>
      <c r="R1329" t="inlineStr">
        <is>
          <t>10</t>
        </is>
      </c>
      <c r="S1329" t="inlineStr">
        <is>
          <t>0.0</t>
        </is>
      </c>
      <c r="T1329" t="inlineStr">
        <is>
          <t>https://cdn.dsmcdn.com/ty1607/prod/QC/20241127/19/24e2bbd3-ff6e-3e3b-95e5-d5b070763aee/1_org_zoom.jpg</t>
        </is>
      </c>
      <c r="U1329" t="inlineStr">
        <is>
          <t>https://cdn.dsmcdn.com/ty1606/prod/QC/20241127/19/050ea017-9c75-3a33-a318-54cd8fafddbb/1_org_zoom.jpg</t>
        </is>
      </c>
      <c r="V1329" t="inlineStr">
        <is>
          <t/>
        </is>
      </c>
      <c r="W1329" t="inlineStr">
        <is>
          <t/>
        </is>
      </c>
      <c r="X1329" t="inlineStr">
        <is>
          <t/>
        </is>
      </c>
      <c r="Y1329" t="inlineStr">
        <is>
          <t/>
        </is>
      </c>
      <c r="Z1329" t="inlineStr">
        <is>
          <t/>
        </is>
      </c>
      <c r="AA1329" t="inlineStr">
        <is>
          <t/>
        </is>
      </c>
      <c r="AB1329" t="inlineStr">
        <is>
          <t/>
        </is>
      </c>
      <c r="AC1329" t="inlineStr">
        <is>
          <t/>
        </is>
      </c>
      <c r="AD1329"/>
      <c r="AE1329" t="inlineStr">
        <is>
          <t/>
        </is>
      </c>
      <c r="AF1329" t="inlineStr">
        <is>
          <t/>
        </is>
      </c>
      <c r="AG1329" s="1" t="inlineStr">
        <is>
          <t>https://www.trendyol.com/mkr/kaplan-etamin-ve-kanavice-ipi-8-no-kod-renk-780-royaleks-p-1020486091?merchantId=313265&amp;filterOverPriceListings=false</t>
        </is>
      </c>
    </row>
    <row r="1330">
      <c r="A1330" t="inlineStr">
        <is>
          <t>313265</t>
        </is>
      </c>
      <c r="B1330" t="inlineStr">
        <is>
          <t>6102459778067</t>
        </is>
      </c>
      <c r="C1330" t="inlineStr">
        <is>
          <t>20.5</t>
        </is>
      </c>
      <c r="D1330" t="inlineStr">
        <is>
          <t>RT-RYL-HMR16881</t>
        </is>
      </c>
      <c r="E1330" t="inlineStr">
        <is>
          <t>çok</t>
        </is>
      </c>
      <c r="F1330" t="inlineStr">
        <is>
          <t/>
        </is>
      </c>
      <c r="G1330" t="inlineStr">
        <is>
          <t/>
        </is>
      </c>
      <c r="H1330" t="inlineStr">
        <is>
          <t/>
        </is>
      </c>
      <c r="I1330" t="inlineStr">
        <is>
          <t>MKR</t>
        </is>
      </c>
      <c r="J1330" t="inlineStr">
        <is>
          <t>Nakış İpi</t>
        </is>
      </c>
      <c r="K1330" t="inlineStr">
        <is>
          <t>5324753-0</t>
        </is>
      </c>
      <c r="L1330" t="inlineStr">
        <is>
          <t>3 Adet Altınbaşak Oya ve Dantel İpi 20 gr - Royaleks - No: 197</t>
        </is>
      </c>
      <c r="M1330" t="inlineStr">
        <is>
          <t/>
        </is>
      </c>
      <c r="N1330" t="inlineStr">
        <is>
          <t>289.38</t>
        </is>
      </c>
      <c r="O1330" t="inlineStr">
        <is>
          <t>289.38</t>
        </is>
      </c>
      <c r="P1330" t="inlineStr">
        <is>
          <t/>
        </is>
      </c>
      <c r="Q1330" t="inlineStr">
        <is>
          <t>1742</t>
        </is>
      </c>
      <c r="R1330" t="inlineStr">
        <is>
          <t>10</t>
        </is>
      </c>
      <c r="S1330" t="inlineStr">
        <is>
          <t>0.0</t>
        </is>
      </c>
      <c r="T1330" t="inlineStr">
        <is>
          <t>https://cdn.dsmcdn.com/ty1550/prod/QC/20240916/12/5fabb1f5-374c-375f-8a65-b32f6d8f7beb/1_org_zoom.jpg</t>
        </is>
      </c>
      <c r="U1330" t="inlineStr">
        <is>
          <t>https://cdn.dsmcdn.com/ty1549/prod/QC/20240916/12/7de4e1db-2dc8-3a9d-a37d-b0a9e5a70da3/1_org_zoom.jpg</t>
        </is>
      </c>
      <c r="V1330" t="inlineStr">
        <is>
          <t>https://cdn.dsmcdn.com/ty1550/prod/QC/20240916/12/aa3f9d1e-5f01-37d9-8266-857b64da8c1a/1_org_zoom.jpg</t>
        </is>
      </c>
      <c r="W1330" t="inlineStr">
        <is>
          <t/>
        </is>
      </c>
      <c r="X1330" t="inlineStr">
        <is>
          <t/>
        </is>
      </c>
      <c r="Y1330" t="inlineStr">
        <is>
          <t/>
        </is>
      </c>
      <c r="Z1330" t="inlineStr">
        <is>
          <t/>
        </is>
      </c>
      <c r="AA1330" t="inlineStr">
        <is>
          <t/>
        </is>
      </c>
      <c r="AB1330" t="inlineStr">
        <is>
          <t/>
        </is>
      </c>
      <c r="AC1330" t="inlineStr">
        <is>
          <t/>
        </is>
      </c>
      <c r="AD1330"/>
      <c r="AE1330" t="inlineStr">
        <is>
          <t/>
        </is>
      </c>
      <c r="AF1330" t="inlineStr">
        <is>
          <t/>
        </is>
      </c>
      <c r="AG1330" s="1" t="inlineStr">
        <is>
          <t>https://www.trendyol.com/mkr/3-adet-altinbasak-oya-ve-dantel-ipi-20-gr-royaleks-no-197-p-1020486084?merchantId=313265&amp;filterOverPriceListings=false</t>
        </is>
      </c>
    </row>
    <row r="1331">
      <c r="A1331" t="inlineStr">
        <is>
          <t>313265</t>
        </is>
      </c>
      <c r="B1331" t="inlineStr">
        <is>
          <t>6102459890806</t>
        </is>
      </c>
      <c r="C1331" t="inlineStr">
        <is>
          <t>20.5</t>
        </is>
      </c>
      <c r="D1331" t="inlineStr">
        <is>
          <t>RT-RYL-HMR16784-1</t>
        </is>
      </c>
      <c r="E1331" t="inlineStr">
        <is>
          <t>çok</t>
        </is>
      </c>
      <c r="F1331" t="inlineStr">
        <is>
          <t/>
        </is>
      </c>
      <c r="G1331" t="inlineStr">
        <is>
          <t/>
        </is>
      </c>
      <c r="H1331" t="inlineStr">
        <is>
          <t/>
        </is>
      </c>
      <c r="I1331" t="inlineStr">
        <is>
          <t>MKR</t>
        </is>
      </c>
      <c r="J1331" t="inlineStr">
        <is>
          <t>Nakış İpi</t>
        </is>
      </c>
      <c r="K1331" t="inlineStr">
        <is>
          <t>5324474-0</t>
        </is>
      </c>
      <c r="L1331" t="inlineStr">
        <is>
          <t>Altınbaşak Oya ve Dantel İpi 20 gr - Royaleks - No: 019</t>
        </is>
      </c>
      <c r="M1331" t="inlineStr">
        <is>
          <t/>
        </is>
      </c>
      <c r="N1331" t="inlineStr">
        <is>
          <t>213.08</t>
        </is>
      </c>
      <c r="O1331" t="inlineStr">
        <is>
          <t>213.08</t>
        </is>
      </c>
      <c r="P1331" t="inlineStr">
        <is>
          <t/>
        </is>
      </c>
      <c r="Q1331" t="inlineStr">
        <is>
          <t>1530</t>
        </is>
      </c>
      <c r="R1331" t="inlineStr">
        <is>
          <t>10</t>
        </is>
      </c>
      <c r="S1331" t="inlineStr">
        <is>
          <t>0.0</t>
        </is>
      </c>
      <c r="T1331" t="inlineStr">
        <is>
          <t>https://cdn.dsmcdn.com/ty1549/prod/QC/20240916/12/642ea77e-5bdf-39e5-89db-48f204bf2cd1/1_org_zoom.jpg</t>
        </is>
      </c>
      <c r="U1331" t="inlineStr">
        <is>
          <t>https://cdn.dsmcdn.com/ty1550/prod/QC/20240916/12/f6758895-0fe6-333b-901c-daa3b19af495/1_org_zoom.jpg</t>
        </is>
      </c>
      <c r="V1331" t="inlineStr">
        <is>
          <t/>
        </is>
      </c>
      <c r="W1331" t="inlineStr">
        <is>
          <t/>
        </is>
      </c>
      <c r="X1331" t="inlineStr">
        <is>
          <t/>
        </is>
      </c>
      <c r="Y1331" t="inlineStr">
        <is>
          <t/>
        </is>
      </c>
      <c r="Z1331" t="inlineStr">
        <is>
          <t/>
        </is>
      </c>
      <c r="AA1331" t="inlineStr">
        <is>
          <t/>
        </is>
      </c>
      <c r="AB1331" t="inlineStr">
        <is>
          <t/>
        </is>
      </c>
      <c r="AC1331" t="inlineStr">
        <is>
          <t/>
        </is>
      </c>
      <c r="AD1331"/>
      <c r="AE1331" t="inlineStr">
        <is>
          <t/>
        </is>
      </c>
      <c r="AF1331" t="inlineStr">
        <is>
          <t/>
        </is>
      </c>
      <c r="AG1331" s="1" t="inlineStr">
        <is>
          <t>https://www.trendyol.com/mkr/altinbasak-oya-ve-dantel-ipi-20-gr-royaleks-no-019-p-1020486066?merchantId=313265&amp;filterOverPriceListings=false</t>
        </is>
      </c>
    </row>
    <row r="1332">
      <c r="A1332" t="inlineStr">
        <is>
          <t>313265</t>
        </is>
      </c>
      <c r="B1332" t="inlineStr">
        <is>
          <t>6102459836774</t>
        </is>
      </c>
      <c r="C1332" t="inlineStr">
        <is>
          <t>20.5</t>
        </is>
      </c>
      <c r="D1332" t="inlineStr">
        <is>
          <t>RT-RYL-HMR16811-1</t>
        </is>
      </c>
      <c r="E1332" t="inlineStr">
        <is>
          <t>çok</t>
        </is>
      </c>
      <c r="F1332" t="inlineStr">
        <is>
          <t/>
        </is>
      </c>
      <c r="G1332" t="inlineStr">
        <is>
          <t/>
        </is>
      </c>
      <c r="H1332" t="inlineStr">
        <is>
          <t/>
        </is>
      </c>
      <c r="I1332" t="inlineStr">
        <is>
          <t>MKR</t>
        </is>
      </c>
      <c r="J1332" t="inlineStr">
        <is>
          <t>Nakış İpi</t>
        </is>
      </c>
      <c r="K1332" t="inlineStr">
        <is>
          <t>5324501-0</t>
        </is>
      </c>
      <c r="L1332" t="inlineStr">
        <is>
          <t>Altınbaşak Oya ve Dantel İpi 20 gr - Royaleks - No: 065</t>
        </is>
      </c>
      <c r="M1332" t="inlineStr">
        <is>
          <t/>
        </is>
      </c>
      <c r="N1332" t="inlineStr">
        <is>
          <t>213.08</t>
        </is>
      </c>
      <c r="O1332" t="inlineStr">
        <is>
          <t>213.08</t>
        </is>
      </c>
      <c r="P1332" t="inlineStr">
        <is>
          <t/>
        </is>
      </c>
      <c r="Q1332" t="inlineStr">
        <is>
          <t>1530</t>
        </is>
      </c>
      <c r="R1332" t="inlineStr">
        <is>
          <t>10</t>
        </is>
      </c>
      <c r="S1332" t="inlineStr">
        <is>
          <t>0.0</t>
        </is>
      </c>
      <c r="T1332" t="inlineStr">
        <is>
          <t>https://cdn.dsmcdn.com/ty1550/prod/QC/20240916/12/6802fad2-0755-350f-badf-1853a7b55b45/1_org_zoom.jpg</t>
        </is>
      </c>
      <c r="U1332" t="inlineStr">
        <is>
          <t>https://cdn.dsmcdn.com/ty1550/prod/QC/20240916/12/17d6f242-c016-3b69-b595-398700e9bf09/1_org_zoom.jpg</t>
        </is>
      </c>
      <c r="V1332" t="inlineStr">
        <is>
          <t/>
        </is>
      </c>
      <c r="W1332" t="inlineStr">
        <is>
          <t/>
        </is>
      </c>
      <c r="X1332" t="inlineStr">
        <is>
          <t/>
        </is>
      </c>
      <c r="Y1332" t="inlineStr">
        <is>
          <t/>
        </is>
      </c>
      <c r="Z1332" t="inlineStr">
        <is>
          <t/>
        </is>
      </c>
      <c r="AA1332" t="inlineStr">
        <is>
          <t/>
        </is>
      </c>
      <c r="AB1332" t="inlineStr">
        <is>
          <t/>
        </is>
      </c>
      <c r="AC1332" t="inlineStr">
        <is>
          <t/>
        </is>
      </c>
      <c r="AD1332"/>
      <c r="AE1332" t="inlineStr">
        <is>
          <t/>
        </is>
      </c>
      <c r="AF1332" t="inlineStr">
        <is>
          <t/>
        </is>
      </c>
      <c r="AG1332" s="1" t="inlineStr">
        <is>
          <t>https://www.trendyol.com/mkr/altinbasak-oya-ve-dantel-ipi-20-gr-royaleks-no-065-p-1020486063?merchantId=313265&amp;filterOverPriceListings=false</t>
        </is>
      </c>
    </row>
    <row r="1333">
      <c r="A1333" t="inlineStr">
        <is>
          <t>313265</t>
        </is>
      </c>
      <c r="B1333" t="inlineStr">
        <is>
          <t>6102459620205</t>
        </is>
      </c>
      <c r="C1333" t="inlineStr">
        <is>
          <t>20.5</t>
        </is>
      </c>
      <c r="D1333" t="inlineStr">
        <is>
          <t>RT-RYL-HMR16767-1</t>
        </is>
      </c>
      <c r="E1333" t="inlineStr">
        <is>
          <t>çok</t>
        </is>
      </c>
      <c r="F1333" t="inlineStr">
        <is>
          <t/>
        </is>
      </c>
      <c r="G1333" t="inlineStr">
        <is>
          <t/>
        </is>
      </c>
      <c r="H1333" t="inlineStr">
        <is>
          <t/>
        </is>
      </c>
      <c r="I1333" t="inlineStr">
        <is>
          <t>MKR</t>
        </is>
      </c>
      <c r="J1333" t="inlineStr">
        <is>
          <t>Nakış İpi</t>
        </is>
      </c>
      <c r="K1333" t="inlineStr">
        <is>
          <t>5324457-0</t>
        </is>
      </c>
      <c r="L1333" t="inlineStr">
        <is>
          <t>Altınbaşak Oya ve Dantel İpi 20 gr - Royaleks - No: 763</t>
        </is>
      </c>
      <c r="M1333" t="inlineStr">
        <is>
          <t/>
        </is>
      </c>
      <c r="N1333" t="inlineStr">
        <is>
          <t>213.08</t>
        </is>
      </c>
      <c r="O1333" t="inlineStr">
        <is>
          <t>213.08</t>
        </is>
      </c>
      <c r="P1333" t="inlineStr">
        <is>
          <t/>
        </is>
      </c>
      <c r="Q1333" t="inlineStr">
        <is>
          <t>1529</t>
        </is>
      </c>
      <c r="R1333" t="inlineStr">
        <is>
          <t>10</t>
        </is>
      </c>
      <c r="S1333" t="inlineStr">
        <is>
          <t>0.0</t>
        </is>
      </c>
      <c r="T1333" t="inlineStr">
        <is>
          <t>https://cdn.dsmcdn.com/ty1550/prod/QC/20240916/12/6140d4d7-858f-3877-9cbd-5467b1503ee7/1_org_zoom.jpg</t>
        </is>
      </c>
      <c r="U1333" t="inlineStr">
        <is>
          <t>https://cdn.dsmcdn.com/ty1550/prod/QC/20240916/12/deb3272f-5e30-362d-a62a-b1f064d00bf6/1_org_zoom.jpg</t>
        </is>
      </c>
      <c r="V1333" t="inlineStr">
        <is>
          <t/>
        </is>
      </c>
      <c r="W1333" t="inlineStr">
        <is>
          <t/>
        </is>
      </c>
      <c r="X1333" t="inlineStr">
        <is>
          <t/>
        </is>
      </c>
      <c r="Y1333" t="inlineStr">
        <is>
          <t/>
        </is>
      </c>
      <c r="Z1333" t="inlineStr">
        <is>
          <t/>
        </is>
      </c>
      <c r="AA1333" t="inlineStr">
        <is>
          <t/>
        </is>
      </c>
      <c r="AB1333" t="inlineStr">
        <is>
          <t/>
        </is>
      </c>
      <c r="AC1333" t="inlineStr">
        <is>
          <t/>
        </is>
      </c>
      <c r="AD1333"/>
      <c r="AE1333" t="inlineStr">
        <is>
          <t/>
        </is>
      </c>
      <c r="AF1333" t="inlineStr">
        <is>
          <t/>
        </is>
      </c>
      <c r="AG1333" s="1" t="inlineStr">
        <is>
          <t>https://www.trendyol.com/mkr/altinbasak-oya-ve-dantel-ipi-20-gr-royaleks-no-763-p-1020486059?merchantId=313265&amp;filterOverPriceListings=false</t>
        </is>
      </c>
    </row>
    <row r="1334">
      <c r="A1334" t="inlineStr">
        <is>
          <t>313265</t>
        </is>
      </c>
      <c r="B1334" t="inlineStr">
        <is>
          <t>6102459233696</t>
        </is>
      </c>
      <c r="C1334" t="inlineStr">
        <is>
          <t>20.5</t>
        </is>
      </c>
      <c r="D1334" t="inlineStr">
        <is>
          <t>RT-RYL-HMR17585</t>
        </is>
      </c>
      <c r="E1334" t="inlineStr">
        <is>
          <t>çok</t>
        </is>
      </c>
      <c r="F1334" t="inlineStr">
        <is>
          <t/>
        </is>
      </c>
      <c r="G1334" t="inlineStr">
        <is>
          <t/>
        </is>
      </c>
      <c r="H1334" t="inlineStr">
        <is>
          <t/>
        </is>
      </c>
      <c r="I1334" t="inlineStr">
        <is>
          <t>MKR</t>
        </is>
      </c>
      <c r="J1334" t="inlineStr">
        <is>
          <t>Nakış İpi</t>
        </is>
      </c>
      <c r="K1334" t="inlineStr">
        <is>
          <t>5327062-0</t>
        </is>
      </c>
      <c r="L1334" t="inlineStr">
        <is>
          <t>Kaplan Etamin Ve Kanaviçe İpi 8 No Kod/Renk: 319 - Royaleks</t>
        </is>
      </c>
      <c r="M1334" t="inlineStr">
        <is>
          <t/>
        </is>
      </c>
      <c r="N1334" t="inlineStr">
        <is>
          <t>252.05</t>
        </is>
      </c>
      <c r="O1334" t="inlineStr">
        <is>
          <t>252.05</t>
        </is>
      </c>
      <c r="P1334" t="inlineStr">
        <is>
          <t/>
        </is>
      </c>
      <c r="Q1334" t="inlineStr">
        <is>
          <t>912</t>
        </is>
      </c>
      <c r="R1334" t="inlineStr">
        <is>
          <t>10</t>
        </is>
      </c>
      <c r="S1334" t="inlineStr">
        <is>
          <t>0.0</t>
        </is>
      </c>
      <c r="T1334" t="inlineStr">
        <is>
          <t>https://cdn.dsmcdn.com/ty1605/prod/QC/20241127/19/2d8ff5ee-30bb-3df2-97fc-a100932d4526/1_org_zoom.jpg</t>
        </is>
      </c>
      <c r="U1334" t="inlineStr">
        <is>
          <t>https://cdn.dsmcdn.com/ty1606/prod/QC/20241127/19/54be035e-0442-3074-a8e7-ee5ca882121d/1_org_zoom.jpg</t>
        </is>
      </c>
      <c r="V1334" t="inlineStr">
        <is>
          <t/>
        </is>
      </c>
      <c r="W1334" t="inlineStr">
        <is>
          <t/>
        </is>
      </c>
      <c r="X1334" t="inlineStr">
        <is>
          <t/>
        </is>
      </c>
      <c r="Y1334" t="inlineStr">
        <is>
          <t/>
        </is>
      </c>
      <c r="Z1334" t="inlineStr">
        <is>
          <t/>
        </is>
      </c>
      <c r="AA1334" t="inlineStr">
        <is>
          <t/>
        </is>
      </c>
      <c r="AB1334" t="inlineStr">
        <is>
          <t/>
        </is>
      </c>
      <c r="AC1334" t="inlineStr">
        <is>
          <t/>
        </is>
      </c>
      <c r="AD1334"/>
      <c r="AE1334" t="inlineStr">
        <is>
          <t/>
        </is>
      </c>
      <c r="AF1334" t="inlineStr">
        <is>
          <t/>
        </is>
      </c>
      <c r="AG1334" s="1" t="inlineStr">
        <is>
          <t>https://www.trendyol.com/mkr/kaplan-etamin-ve-kanavice-ipi-8-no-kod-renk-319-royaleks-p-1020486057?merchantId=313265&amp;filterOverPriceListings=false</t>
        </is>
      </c>
    </row>
    <row r="1335">
      <c r="A1335" t="inlineStr">
        <is>
          <t>313265</t>
        </is>
      </c>
      <c r="B1335" t="inlineStr">
        <is>
          <t>6102459302521</t>
        </is>
      </c>
      <c r="C1335" t="inlineStr">
        <is>
          <t>20.5</t>
        </is>
      </c>
      <c r="D1335" t="inlineStr">
        <is>
          <t>RT-RYL-HMR16858-1</t>
        </is>
      </c>
      <c r="E1335" t="inlineStr">
        <is>
          <t>çok</t>
        </is>
      </c>
      <c r="F1335" t="inlineStr">
        <is>
          <t/>
        </is>
      </c>
      <c r="G1335" t="inlineStr">
        <is>
          <t/>
        </is>
      </c>
      <c r="H1335" t="inlineStr">
        <is>
          <t/>
        </is>
      </c>
      <c r="I1335" t="inlineStr">
        <is>
          <t>MKR</t>
        </is>
      </c>
      <c r="J1335" t="inlineStr">
        <is>
          <t>Nakış İpi</t>
        </is>
      </c>
      <c r="K1335" t="inlineStr">
        <is>
          <t>5324548-0</t>
        </is>
      </c>
      <c r="L1335" t="inlineStr">
        <is>
          <t>LitaeTrend Altınbaşak Oya ve Dantel İpi 20 gr - Royaleks - No: 119</t>
        </is>
      </c>
      <c r="M1335" t="inlineStr">
        <is>
          <t>Polyester içeriği sayesinde dayanıklılığı artırılmış, uzun ömürlü kullanım sunar; Altınbaşak oya ve dantel işlerinizde mükemmel sonuçlar elde etmenizi sağlar; 20 gram ağırlığındaki bu ip, kolayca taşınabilir ve pratik kullanım imkanı sunar; Royaleks marka olarak bilinen kaliteli ve güvenilir bir üretici tarafından üretilmiştir;</t>
        </is>
      </c>
      <c r="N1335" t="inlineStr">
        <is>
          <t>213.08</t>
        </is>
      </c>
      <c r="O1335" t="inlineStr">
        <is>
          <t>213.08</t>
        </is>
      </c>
      <c r="P1335" t="inlineStr">
        <is>
          <t>111.0</t>
        </is>
      </c>
      <c r="Q1335" t="inlineStr">
        <is>
          <t>1530</t>
        </is>
      </c>
      <c r="R1335" t="inlineStr">
        <is>
          <t>10</t>
        </is>
      </c>
      <c r="S1335" t="inlineStr">
        <is>
          <t>0.0</t>
        </is>
      </c>
      <c r="T1335" t="inlineStr">
        <is>
          <t>https://cdn.dsmcdn.com/ty1549/prod/QC/20240916/12/7d02a551-288f-3a04-b4ee-2e0c50ce34db/1_org_zoom.jpg</t>
        </is>
      </c>
      <c r="U1335" t="inlineStr">
        <is>
          <t>https://cdn.dsmcdn.com/ty1548/prod/QC/20240916/12/a6800124-55b6-3660-8168-f0ab2eba315b/1_org_zoom.jpg</t>
        </is>
      </c>
      <c r="V1335" t="inlineStr">
        <is>
          <t/>
        </is>
      </c>
      <c r="W1335" t="inlineStr">
        <is>
          <t/>
        </is>
      </c>
      <c r="X1335" t="inlineStr">
        <is>
          <t/>
        </is>
      </c>
      <c r="Y1335" t="inlineStr">
        <is>
          <t/>
        </is>
      </c>
      <c r="Z1335" t="inlineStr">
        <is>
          <t/>
        </is>
      </c>
      <c r="AA1335" t="inlineStr">
        <is>
          <t/>
        </is>
      </c>
      <c r="AB1335" t="inlineStr">
        <is>
          <t/>
        </is>
      </c>
      <c r="AC1335" t="inlineStr">
        <is>
          <t/>
        </is>
      </c>
      <c r="AD1335"/>
      <c r="AE1335" t="inlineStr">
        <is>
          <t/>
        </is>
      </c>
      <c r="AF1335" t="inlineStr">
        <is>
          <t/>
        </is>
      </c>
      <c r="AG1335" s="1" t="inlineStr">
        <is>
          <t>https://www.trendyol.com/mkr/litaetrend-altinbasak-oya-ve-dantel-ipi-20-gr-royaleks-no-119-p-1020486050?merchantId=313265&amp;filterOverPriceListings=false</t>
        </is>
      </c>
    </row>
    <row r="1336">
      <c r="A1336" t="inlineStr">
        <is>
          <t>313265</t>
        </is>
      </c>
      <c r="B1336" t="inlineStr">
        <is>
          <t>6102459498637</t>
        </is>
      </c>
      <c r="C1336" t="inlineStr">
        <is>
          <t>20.5</t>
        </is>
      </c>
      <c r="D1336" t="inlineStr">
        <is>
          <t>RT-RYL-HMR16827</t>
        </is>
      </c>
      <c r="E1336" t="inlineStr">
        <is>
          <t>çok</t>
        </is>
      </c>
      <c r="F1336" t="inlineStr">
        <is>
          <t/>
        </is>
      </c>
      <c r="G1336" t="inlineStr">
        <is>
          <t/>
        </is>
      </c>
      <c r="H1336" t="inlineStr">
        <is>
          <t/>
        </is>
      </c>
      <c r="I1336" t="inlineStr">
        <is>
          <t>MKR</t>
        </is>
      </c>
      <c r="J1336" t="inlineStr">
        <is>
          <t>Nakış İpi</t>
        </is>
      </c>
      <c r="K1336" t="inlineStr">
        <is>
          <t>5324697-0</t>
        </is>
      </c>
      <c r="L1336" t="inlineStr">
        <is>
          <t>3 Adet Altınbaşak Oya ve Dantel İpi 20 gr - Royaleks - No: 392</t>
        </is>
      </c>
      <c r="M1336" t="inlineStr">
        <is>
          <t>3 Adet Altınbaşak Oya ve Dantel İpi 20 gr - Royaleks - No: 392</t>
        </is>
      </c>
      <c r="N1336" t="inlineStr">
        <is>
          <t>289.38</t>
        </is>
      </c>
      <c r="O1336" t="inlineStr">
        <is>
          <t>289.38</t>
        </is>
      </c>
      <c r="P1336" t="inlineStr">
        <is>
          <t>228.0</t>
        </is>
      </c>
      <c r="Q1336" t="inlineStr">
        <is>
          <t>1742</t>
        </is>
      </c>
      <c r="R1336" t="inlineStr">
        <is>
          <t>10</t>
        </is>
      </c>
      <c r="S1336" t="inlineStr">
        <is>
          <t>0.0</t>
        </is>
      </c>
      <c r="T1336" t="inlineStr">
        <is>
          <t>https://cdn.dsmcdn.com/ty1550/prod/QC/20240916/12/3c6128bc-c616-3a3c-9e66-dac5e2b39e0b/1_org_zoom.jpg</t>
        </is>
      </c>
      <c r="U1336" t="inlineStr">
        <is>
          <t>https://cdn.dsmcdn.com/ty1550/prod/QC/20240916/12/a323aeec-be94-317a-878a-65c2278c72cf/1_org_zoom.jpg</t>
        </is>
      </c>
      <c r="V1336" t="inlineStr">
        <is>
          <t>https://cdn.dsmcdn.com/ty1549/prod/QC/20240916/12/e06a8b25-5dc6-379f-8022-5e62d9b9e21a/1_org_zoom.jpg</t>
        </is>
      </c>
      <c r="W1336" t="inlineStr">
        <is>
          <t/>
        </is>
      </c>
      <c r="X1336" t="inlineStr">
        <is>
          <t/>
        </is>
      </c>
      <c r="Y1336" t="inlineStr">
        <is>
          <t/>
        </is>
      </c>
      <c r="Z1336" t="inlineStr">
        <is>
          <t/>
        </is>
      </c>
      <c r="AA1336" t="inlineStr">
        <is>
          <t/>
        </is>
      </c>
      <c r="AB1336" t="inlineStr">
        <is>
          <t/>
        </is>
      </c>
      <c r="AC1336" t="inlineStr">
        <is>
          <t/>
        </is>
      </c>
      <c r="AD1336"/>
      <c r="AE1336" t="inlineStr">
        <is>
          <t/>
        </is>
      </c>
      <c r="AF1336" t="inlineStr">
        <is>
          <t/>
        </is>
      </c>
      <c r="AG1336" s="1" t="inlineStr">
        <is>
          <t>https://www.trendyol.com/mkr/3-adet-altinbasak-oya-ve-dantel-ipi-20-gr-royaleks-no-392-p-1020486048?merchantId=313265&amp;filterOverPriceListings=false</t>
        </is>
      </c>
    </row>
    <row r="1337">
      <c r="A1337" t="inlineStr">
        <is>
          <t>313265</t>
        </is>
      </c>
      <c r="B1337" t="inlineStr">
        <is>
          <t>6102459624777</t>
        </is>
      </c>
      <c r="C1337" t="inlineStr">
        <is>
          <t>20.5</t>
        </is>
      </c>
      <c r="D1337" t="inlineStr">
        <is>
          <t>RT-RYL-HMR17609</t>
        </is>
      </c>
      <c r="E1337" t="inlineStr">
        <is>
          <t>çok</t>
        </is>
      </c>
      <c r="F1337" t="inlineStr">
        <is>
          <t/>
        </is>
      </c>
      <c r="G1337" t="inlineStr">
        <is>
          <t/>
        </is>
      </c>
      <c r="H1337" t="inlineStr">
        <is>
          <t/>
        </is>
      </c>
      <c r="I1337" t="inlineStr">
        <is>
          <t>MKR</t>
        </is>
      </c>
      <c r="J1337" t="inlineStr">
        <is>
          <t>Nakış İpi</t>
        </is>
      </c>
      <c r="K1337" t="inlineStr">
        <is>
          <t>5327086-0</t>
        </is>
      </c>
      <c r="L1337" t="inlineStr">
        <is>
          <t>Kaplan Etamin Ve Kanaviçe İpi 8 No Kod/Renk: 915 - Royaleks</t>
        </is>
      </c>
      <c r="M1337" t="inlineStr">
        <is>
          <t/>
        </is>
      </c>
      <c r="N1337" t="inlineStr">
        <is>
          <t>252.05</t>
        </is>
      </c>
      <c r="O1337" t="inlineStr">
        <is>
          <t>252.05</t>
        </is>
      </c>
      <c r="P1337" t="inlineStr">
        <is>
          <t/>
        </is>
      </c>
      <c r="Q1337" t="inlineStr">
        <is>
          <t>911</t>
        </is>
      </c>
      <c r="R1337" t="inlineStr">
        <is>
          <t>10</t>
        </is>
      </c>
      <c r="S1337" t="inlineStr">
        <is>
          <t>0.0</t>
        </is>
      </c>
      <c r="T1337" t="inlineStr">
        <is>
          <t>https://cdn.dsmcdn.com/ty1607/prod/QC/20241127/19/610046ad-41f2-3585-8d77-92fd97a4236c/1_org_zoom.jpg</t>
        </is>
      </c>
      <c r="U1337" t="inlineStr">
        <is>
          <t>https://cdn.dsmcdn.com/ty1606/prod/QC/20241127/19/94b7c6db-147b-3b61-b620-1071f838822d/1_org_zoom.jpg</t>
        </is>
      </c>
      <c r="V1337" t="inlineStr">
        <is>
          <t/>
        </is>
      </c>
      <c r="W1337" t="inlineStr">
        <is>
          <t/>
        </is>
      </c>
      <c r="X1337" t="inlineStr">
        <is>
          <t/>
        </is>
      </c>
      <c r="Y1337" t="inlineStr">
        <is>
          <t/>
        </is>
      </c>
      <c r="Z1337" t="inlineStr">
        <is>
          <t/>
        </is>
      </c>
      <c r="AA1337" t="inlineStr">
        <is>
          <t/>
        </is>
      </c>
      <c r="AB1337" t="inlineStr">
        <is>
          <t/>
        </is>
      </c>
      <c r="AC1337" t="inlineStr">
        <is>
          <t/>
        </is>
      </c>
      <c r="AD1337"/>
      <c r="AE1337" t="inlineStr">
        <is>
          <t/>
        </is>
      </c>
      <c r="AF1337" t="inlineStr">
        <is>
          <t/>
        </is>
      </c>
      <c r="AG1337" s="1" t="inlineStr">
        <is>
          <t>https://www.trendyol.com/mkr/kaplan-etamin-ve-kanavice-ipi-8-no-kod-renk-915-royaleks-p-1020486042?merchantId=313265&amp;filterOverPriceListings=false</t>
        </is>
      </c>
    </row>
    <row r="1338">
      <c r="A1338" t="inlineStr">
        <is>
          <t>313265</t>
        </is>
      </c>
      <c r="B1338" t="inlineStr">
        <is>
          <t>6102459169810</t>
        </is>
      </c>
      <c r="C1338" t="inlineStr">
        <is>
          <t>20.5</t>
        </is>
      </c>
      <c r="D1338" t="inlineStr">
        <is>
          <t>RT-RYL-HMR17564</t>
        </is>
      </c>
      <c r="E1338" t="inlineStr">
        <is>
          <t>çok</t>
        </is>
      </c>
      <c r="F1338" t="inlineStr">
        <is>
          <t/>
        </is>
      </c>
      <c r="G1338" t="inlineStr">
        <is>
          <t/>
        </is>
      </c>
      <c r="H1338" t="inlineStr">
        <is>
          <t/>
        </is>
      </c>
      <c r="I1338" t="inlineStr">
        <is>
          <t>MKR</t>
        </is>
      </c>
      <c r="J1338" t="inlineStr">
        <is>
          <t>Nakış İpi</t>
        </is>
      </c>
      <c r="K1338" t="inlineStr">
        <is>
          <t>5327020-0</t>
        </is>
      </c>
      <c r="L1338" t="inlineStr">
        <is>
          <t>Kaplan Etamin Ve Kanaviçe İpi 8 No Kod/Renk: 427 - Royaleks</t>
        </is>
      </c>
      <c r="M1338" t="inlineStr">
        <is>
          <t/>
        </is>
      </c>
      <c r="N1338" t="inlineStr">
        <is>
          <t>252.05</t>
        </is>
      </c>
      <c r="O1338" t="inlineStr">
        <is>
          <t>252.05</t>
        </is>
      </c>
      <c r="P1338" t="inlineStr">
        <is>
          <t/>
        </is>
      </c>
      <c r="Q1338" t="inlineStr">
        <is>
          <t>912</t>
        </is>
      </c>
      <c r="R1338" t="inlineStr">
        <is>
          <t>10</t>
        </is>
      </c>
      <c r="S1338" t="inlineStr">
        <is>
          <t>0.0</t>
        </is>
      </c>
      <c r="T1338" t="inlineStr">
        <is>
          <t>https://cdn.dsmcdn.com/ty1594/prod/QC/20241027/04/8b308cb9-df90-3c4e-9576-27a4905da201/1_org_zoom.jpg</t>
        </is>
      </c>
      <c r="U1338" t="inlineStr">
        <is>
          <t>https://cdn.dsmcdn.com/ty1595/prod/QC/20241027/04/e5d78b8b-444c-3625-838c-e57efbe40135/1_org_zoom.jpg</t>
        </is>
      </c>
      <c r="V1338" t="inlineStr">
        <is>
          <t/>
        </is>
      </c>
      <c r="W1338" t="inlineStr">
        <is>
          <t/>
        </is>
      </c>
      <c r="X1338" t="inlineStr">
        <is>
          <t/>
        </is>
      </c>
      <c r="Y1338" t="inlineStr">
        <is>
          <t/>
        </is>
      </c>
      <c r="Z1338" t="inlineStr">
        <is>
          <t/>
        </is>
      </c>
      <c r="AA1338" t="inlineStr">
        <is>
          <t/>
        </is>
      </c>
      <c r="AB1338" t="inlineStr">
        <is>
          <t/>
        </is>
      </c>
      <c r="AC1338" t="inlineStr">
        <is>
          <t/>
        </is>
      </c>
      <c r="AD1338"/>
      <c r="AE1338" t="inlineStr">
        <is>
          <t/>
        </is>
      </c>
      <c r="AF1338" t="inlineStr">
        <is>
          <t/>
        </is>
      </c>
      <c r="AG1338" s="1" t="inlineStr">
        <is>
          <t>https://www.trendyol.com/mkr/kaplan-etamin-ve-kanavice-ipi-8-no-kod-renk-427-royaleks-p-1020486039?merchantId=313265&amp;filterOverPriceListings=false</t>
        </is>
      </c>
    </row>
    <row r="1339">
      <c r="A1339" t="inlineStr">
        <is>
          <t>313265</t>
        </is>
      </c>
      <c r="B1339" t="inlineStr">
        <is>
          <t>6102459767177</t>
        </is>
      </c>
      <c r="C1339" t="inlineStr">
        <is>
          <t>20.5</t>
        </is>
      </c>
      <c r="D1339" t="inlineStr">
        <is>
          <t>RT-RYL-HMR17597</t>
        </is>
      </c>
      <c r="E1339" t="inlineStr">
        <is>
          <t>çok</t>
        </is>
      </c>
      <c r="F1339" t="inlineStr">
        <is>
          <t/>
        </is>
      </c>
      <c r="G1339" t="inlineStr">
        <is>
          <t/>
        </is>
      </c>
      <c r="H1339" t="inlineStr">
        <is>
          <t/>
        </is>
      </c>
      <c r="I1339" t="inlineStr">
        <is>
          <t>MKR</t>
        </is>
      </c>
      <c r="J1339" t="inlineStr">
        <is>
          <t>Nakış İpi</t>
        </is>
      </c>
      <c r="K1339" t="inlineStr">
        <is>
          <t>5327074-0</t>
        </is>
      </c>
      <c r="L1339" t="inlineStr">
        <is>
          <t>Kaplan Etamin Ve Kanaviçe İpi 8 No Kod/Renk: 350 - Royaleks</t>
        </is>
      </c>
      <c r="M1339" t="inlineStr">
        <is>
          <t/>
        </is>
      </c>
      <c r="N1339" t="inlineStr">
        <is>
          <t>252.05</t>
        </is>
      </c>
      <c r="O1339" t="inlineStr">
        <is>
          <t>252.05</t>
        </is>
      </c>
      <c r="P1339" t="inlineStr">
        <is>
          <t/>
        </is>
      </c>
      <c r="Q1339" t="inlineStr">
        <is>
          <t>912</t>
        </is>
      </c>
      <c r="R1339" t="inlineStr">
        <is>
          <t>10</t>
        </is>
      </c>
      <c r="S1339" t="inlineStr">
        <is>
          <t>0.0</t>
        </is>
      </c>
      <c r="T1339" t="inlineStr">
        <is>
          <t>https://cdn.dsmcdn.com/ty1605/prod/QC/20241127/19/04f68fb5-a3d0-325b-8398-362c71d4a713/1_org_zoom.jpg</t>
        </is>
      </c>
      <c r="U1339" t="inlineStr">
        <is>
          <t>https://cdn.dsmcdn.com/ty1605/prod/QC/20241127/19/a1ab7f23-af21-3296-8bfa-00028580157e/1_org_zoom.jpg</t>
        </is>
      </c>
      <c r="V1339" t="inlineStr">
        <is>
          <t/>
        </is>
      </c>
      <c r="W1339" t="inlineStr">
        <is>
          <t/>
        </is>
      </c>
      <c r="X1339" t="inlineStr">
        <is>
          <t/>
        </is>
      </c>
      <c r="Y1339" t="inlineStr">
        <is>
          <t/>
        </is>
      </c>
      <c r="Z1339" t="inlineStr">
        <is>
          <t/>
        </is>
      </c>
      <c r="AA1339" t="inlineStr">
        <is>
          <t/>
        </is>
      </c>
      <c r="AB1339" t="inlineStr">
        <is>
          <t/>
        </is>
      </c>
      <c r="AC1339" t="inlineStr">
        <is>
          <t/>
        </is>
      </c>
      <c r="AD1339"/>
      <c r="AE1339" t="inlineStr">
        <is>
          <t/>
        </is>
      </c>
      <c r="AF1339" t="inlineStr">
        <is>
          <t/>
        </is>
      </c>
      <c r="AG1339" s="1" t="inlineStr">
        <is>
          <t>https://www.trendyol.com/mkr/kaplan-etamin-ve-kanavice-ipi-8-no-kod-renk-350-royaleks-p-1020486025?merchantId=313265&amp;filterOverPriceListings=false</t>
        </is>
      </c>
    </row>
    <row r="1340">
      <c r="A1340" t="inlineStr">
        <is>
          <t>313265</t>
        </is>
      </c>
      <c r="B1340" t="inlineStr">
        <is>
          <t>6102459133712</t>
        </is>
      </c>
      <c r="C1340" t="inlineStr">
        <is>
          <t>20.5</t>
        </is>
      </c>
      <c r="D1340" t="inlineStr">
        <is>
          <t>RT-RYL-HMR16813-1</t>
        </is>
      </c>
      <c r="E1340" t="inlineStr">
        <is>
          <t>çok</t>
        </is>
      </c>
      <c r="F1340" t="inlineStr">
        <is>
          <t/>
        </is>
      </c>
      <c r="G1340" t="inlineStr">
        <is>
          <t/>
        </is>
      </c>
      <c r="H1340" t="inlineStr">
        <is>
          <t/>
        </is>
      </c>
      <c r="I1340" t="inlineStr">
        <is>
          <t>MKR</t>
        </is>
      </c>
      <c r="J1340" t="inlineStr">
        <is>
          <t>Nakış İpi</t>
        </is>
      </c>
      <c r="K1340" t="inlineStr">
        <is>
          <t>5324503-0</t>
        </is>
      </c>
      <c r="L1340" t="inlineStr">
        <is>
          <t>Altınbaşak Oya ve Dantel İpi 20 gr - Royaleks - No: 432</t>
        </is>
      </c>
      <c r="M1340" t="inlineStr">
        <is>
          <t/>
        </is>
      </c>
      <c r="N1340" t="inlineStr">
        <is>
          <t>213.08</t>
        </is>
      </c>
      <c r="O1340" t="inlineStr">
        <is>
          <t>213.08</t>
        </is>
      </c>
      <c r="P1340" t="inlineStr">
        <is>
          <t/>
        </is>
      </c>
      <c r="Q1340" t="inlineStr">
        <is>
          <t>1530</t>
        </is>
      </c>
      <c r="R1340" t="inlineStr">
        <is>
          <t>10</t>
        </is>
      </c>
      <c r="S1340" t="inlineStr">
        <is>
          <t>0.0</t>
        </is>
      </c>
      <c r="T1340" t="inlineStr">
        <is>
          <t>https://cdn.dsmcdn.com/ty1548/prod/QC/20240916/12/0391916a-f8f2-37c1-829b-ab6d52a684bc/1_org_zoom.jpg</t>
        </is>
      </c>
      <c r="U1340" t="inlineStr">
        <is>
          <t>https://cdn.dsmcdn.com/ty1550/prod/QC/20240916/12/b11277a7-6d8f-3279-8d18-1657d1bee991/1_org_zoom.jpg</t>
        </is>
      </c>
      <c r="V1340" t="inlineStr">
        <is>
          <t/>
        </is>
      </c>
      <c r="W1340" t="inlineStr">
        <is>
          <t/>
        </is>
      </c>
      <c r="X1340" t="inlineStr">
        <is>
          <t/>
        </is>
      </c>
      <c r="Y1340" t="inlineStr">
        <is>
          <t/>
        </is>
      </c>
      <c r="Z1340" t="inlineStr">
        <is>
          <t/>
        </is>
      </c>
      <c r="AA1340" t="inlineStr">
        <is>
          <t/>
        </is>
      </c>
      <c r="AB1340" t="inlineStr">
        <is>
          <t/>
        </is>
      </c>
      <c r="AC1340" t="inlineStr">
        <is>
          <t/>
        </is>
      </c>
      <c r="AD1340"/>
      <c r="AE1340" t="inlineStr">
        <is>
          <t/>
        </is>
      </c>
      <c r="AF1340" t="inlineStr">
        <is>
          <t/>
        </is>
      </c>
      <c r="AG1340" s="1" t="inlineStr">
        <is>
          <t>https://www.trendyol.com/mkr/altinbasak-oya-ve-dantel-ipi-20-gr-royaleks-no-432-p-1020486015?merchantId=313265&amp;filterOverPriceListings=false</t>
        </is>
      </c>
    </row>
    <row r="1341">
      <c r="A1341" t="inlineStr">
        <is>
          <t>313265</t>
        </is>
      </c>
      <c r="B1341" t="inlineStr">
        <is>
          <t>6102459257999</t>
        </is>
      </c>
      <c r="C1341" t="inlineStr">
        <is>
          <t>20.5</t>
        </is>
      </c>
      <c r="D1341" t="inlineStr">
        <is>
          <t>RT-RYL-HMR17562</t>
        </is>
      </c>
      <c r="E1341" t="inlineStr">
        <is>
          <t>çok</t>
        </is>
      </c>
      <c r="F1341" t="inlineStr">
        <is>
          <t/>
        </is>
      </c>
      <c r="G1341" t="inlineStr">
        <is>
          <t/>
        </is>
      </c>
      <c r="H1341" t="inlineStr">
        <is>
          <t/>
        </is>
      </c>
      <c r="I1341" t="inlineStr">
        <is>
          <t>MKR</t>
        </is>
      </c>
      <c r="J1341" t="inlineStr">
        <is>
          <t>Nakış İpi</t>
        </is>
      </c>
      <c r="K1341" t="inlineStr">
        <is>
          <t>5327018-0</t>
        </is>
      </c>
      <c r="L1341" t="inlineStr">
        <is>
          <t>Kaplan Etamin Ve Kanaviçe İpi 8 No Kod/Renk: 602 - Royaleks</t>
        </is>
      </c>
      <c r="M1341" t="inlineStr">
        <is>
          <t/>
        </is>
      </c>
      <c r="N1341" t="inlineStr">
        <is>
          <t>252.05</t>
        </is>
      </c>
      <c r="O1341" t="inlineStr">
        <is>
          <t>252.05</t>
        </is>
      </c>
      <c r="P1341" t="inlineStr">
        <is>
          <t/>
        </is>
      </c>
      <c r="Q1341" t="inlineStr">
        <is>
          <t>912</t>
        </is>
      </c>
      <c r="R1341" t="inlineStr">
        <is>
          <t>10</t>
        </is>
      </c>
      <c r="S1341" t="inlineStr">
        <is>
          <t>0.0</t>
        </is>
      </c>
      <c r="T1341" t="inlineStr">
        <is>
          <t>https://cdn.dsmcdn.com/ty1594/prod/QC/20241027/05/e7a3f66c-2423-313f-9ccc-8947587df7c0/1_org_zoom.jpg</t>
        </is>
      </c>
      <c r="U1341" t="inlineStr">
        <is>
          <t>https://cdn.dsmcdn.com/ty1595/prod/QC/20241027/05/3ccf8d02-5c11-3baa-b33c-e17fa32db244/1_org_zoom.jpg</t>
        </is>
      </c>
      <c r="V1341" t="inlineStr">
        <is>
          <t/>
        </is>
      </c>
      <c r="W1341" t="inlineStr">
        <is>
          <t/>
        </is>
      </c>
      <c r="X1341" t="inlineStr">
        <is>
          <t/>
        </is>
      </c>
      <c r="Y1341" t="inlineStr">
        <is>
          <t/>
        </is>
      </c>
      <c r="Z1341" t="inlineStr">
        <is>
          <t/>
        </is>
      </c>
      <c r="AA1341" t="inlineStr">
        <is>
          <t/>
        </is>
      </c>
      <c r="AB1341" t="inlineStr">
        <is>
          <t/>
        </is>
      </c>
      <c r="AC1341" t="inlineStr">
        <is>
          <t/>
        </is>
      </c>
      <c r="AD1341"/>
      <c r="AE1341" t="inlineStr">
        <is>
          <t/>
        </is>
      </c>
      <c r="AF1341" t="inlineStr">
        <is>
          <t/>
        </is>
      </c>
      <c r="AG1341" s="1" t="inlineStr">
        <is>
          <t>https://www.trendyol.com/mkr/kaplan-etamin-ve-kanavice-ipi-8-no-kod-renk-602-royaleks-p-1020486004?merchantId=313265&amp;filterOverPriceListings=false</t>
        </is>
      </c>
    </row>
    <row r="1342">
      <c r="A1342" t="inlineStr">
        <is>
          <t>313265</t>
        </is>
      </c>
      <c r="B1342" t="inlineStr">
        <is>
          <t>6102459657355</t>
        </is>
      </c>
      <c r="C1342" t="inlineStr">
        <is>
          <t>20.5</t>
        </is>
      </c>
      <c r="D1342" t="inlineStr">
        <is>
          <t>RT-RYL-MNF4002</t>
        </is>
      </c>
      <c r="E1342" t="inlineStr">
        <is>
          <t>çok</t>
        </is>
      </c>
      <c r="F1342" t="inlineStr">
        <is>
          <t/>
        </is>
      </c>
      <c r="G1342" t="inlineStr">
        <is>
          <t>10 x 18</t>
        </is>
      </c>
      <c r="H1342" t="inlineStr">
        <is>
          <t/>
        </is>
      </c>
      <c r="I1342" t="inlineStr">
        <is>
          <t>MKR</t>
        </is>
      </c>
      <c r="J1342" t="inlineStr">
        <is>
          <t>Kumaş</t>
        </is>
      </c>
      <c r="K1342" t="inlineStr">
        <is>
          <t>5317368-0</t>
        </is>
      </c>
      <c r="L1342" t="inlineStr">
        <is>
          <t>Çok Amaçlı Müslin Pamuklu Bebek Örtü ve Battaniye Kumaşı Müslin Bez Bordo 23</t>
        </is>
      </c>
      <c r="M1342" t="inlineStr">
        <is>
          <t/>
        </is>
      </c>
      <c r="N1342" t="inlineStr">
        <is>
          <t>808.86</t>
        </is>
      </c>
      <c r="O1342" t="inlineStr">
        <is>
          <t>808.86</t>
        </is>
      </c>
      <c r="P1342" t="inlineStr">
        <is>
          <t/>
        </is>
      </c>
      <c r="Q1342" t="inlineStr">
        <is>
          <t>100</t>
        </is>
      </c>
      <c r="R1342" t="inlineStr">
        <is>
          <t>10</t>
        </is>
      </c>
      <c r="S1342" t="inlineStr">
        <is>
          <t>0.0</t>
        </is>
      </c>
      <c r="T1342" t="inlineStr">
        <is>
          <t>https://cdn.dsmcdn.com/ty1638/prod/QC/20250219/14/ca152d7a-d186-3684-8ae4-0e95cea93c6b/1_org_zoom.jpg</t>
        </is>
      </c>
      <c r="U1342" t="inlineStr">
        <is>
          <t>https://cdn.dsmcdn.com/ty1638/prod/QC/20250219/14/6e146849-b386-3526-a4fa-05f56a39afc1/1_org_zoom.jpg</t>
        </is>
      </c>
      <c r="V1342" t="inlineStr">
        <is>
          <t/>
        </is>
      </c>
      <c r="W1342" t="inlineStr">
        <is>
          <t/>
        </is>
      </c>
      <c r="X1342" t="inlineStr">
        <is>
          <t/>
        </is>
      </c>
      <c r="Y1342" t="inlineStr">
        <is>
          <t/>
        </is>
      </c>
      <c r="Z1342" t="inlineStr">
        <is>
          <t/>
        </is>
      </c>
      <c r="AA1342" t="inlineStr">
        <is>
          <t/>
        </is>
      </c>
      <c r="AB1342" t="inlineStr">
        <is>
          <t/>
        </is>
      </c>
      <c r="AC1342" t="inlineStr">
        <is>
          <t/>
        </is>
      </c>
      <c r="AD1342"/>
      <c r="AE1342" t="inlineStr">
        <is>
          <t/>
        </is>
      </c>
      <c r="AF1342" t="inlineStr">
        <is>
          <t/>
        </is>
      </c>
      <c r="AG1342" s="1" t="inlineStr">
        <is>
          <t>https://www.trendyol.com/mkr/cok-amacli-muslin-pamuklu-bebek-ortu-ve-battaniye-kumasi-muslin-bez-bordo-23-p-1020485499?merchantId=313265&amp;filterOverPriceListings=false</t>
        </is>
      </c>
    </row>
    <row r="1343">
      <c r="A1343" t="inlineStr">
        <is>
          <t>313265</t>
        </is>
      </c>
      <c r="B1343" t="inlineStr">
        <is>
          <t>6102459218044</t>
        </is>
      </c>
      <c r="C1343" t="inlineStr">
        <is>
          <t>20.5</t>
        </is>
      </c>
      <c r="D1343" t="inlineStr">
        <is>
          <t>RT-RYL-MNF4006</t>
        </is>
      </c>
      <c r="E1343" t="inlineStr">
        <is>
          <t>çok</t>
        </is>
      </c>
      <c r="F1343" t="inlineStr">
        <is>
          <t/>
        </is>
      </c>
      <c r="G1343" t="inlineStr">
        <is>
          <t>10 x 18</t>
        </is>
      </c>
      <c r="H1343" t="inlineStr">
        <is>
          <t/>
        </is>
      </c>
      <c r="I1343" t="inlineStr">
        <is>
          <t>MKR</t>
        </is>
      </c>
      <c r="J1343" t="inlineStr">
        <is>
          <t>Kumaş</t>
        </is>
      </c>
      <c r="K1343" t="inlineStr">
        <is>
          <t>5317373-0</t>
        </is>
      </c>
      <c r="L1343" t="inlineStr">
        <is>
          <t>Çok Amaçlı Müslin Pamuklu Bebek Örtü ve Battaniye Kumaşı Müslin Bez Kahve 44</t>
        </is>
      </c>
      <c r="M1343" t="inlineStr">
        <is>
          <t/>
        </is>
      </c>
      <c r="N1343" t="inlineStr">
        <is>
          <t>808.86</t>
        </is>
      </c>
      <c r="O1343" t="inlineStr">
        <is>
          <t>808.86</t>
        </is>
      </c>
      <c r="P1343" t="inlineStr">
        <is>
          <t/>
        </is>
      </c>
      <c r="Q1343" t="inlineStr">
        <is>
          <t>100</t>
        </is>
      </c>
      <c r="R1343" t="inlineStr">
        <is>
          <t>10</t>
        </is>
      </c>
      <c r="S1343" t="inlineStr">
        <is>
          <t>0.0</t>
        </is>
      </c>
      <c r="T1343" t="inlineStr">
        <is>
          <t>https://cdn.dsmcdn.com/ty1586/prod/QC/20241016/21/d8000926-ee7d-3218-8926-406dde4cf7ad/1_org_zoom.jpg</t>
        </is>
      </c>
      <c r="U1343" t="inlineStr">
        <is>
          <t>https://cdn.dsmcdn.com/ty1585/prod/QC/20241016/21/19970e76-c387-3dc8-b63e-9a5df7b2c815/1_org_zoom.jpg</t>
        </is>
      </c>
      <c r="V1343" t="inlineStr">
        <is>
          <t/>
        </is>
      </c>
      <c r="W1343" t="inlineStr">
        <is>
          <t/>
        </is>
      </c>
      <c r="X1343" t="inlineStr">
        <is>
          <t/>
        </is>
      </c>
      <c r="Y1343" t="inlineStr">
        <is>
          <t/>
        </is>
      </c>
      <c r="Z1343" t="inlineStr">
        <is>
          <t/>
        </is>
      </c>
      <c r="AA1343" t="inlineStr">
        <is>
          <t/>
        </is>
      </c>
      <c r="AB1343" t="inlineStr">
        <is>
          <t/>
        </is>
      </c>
      <c r="AC1343" t="inlineStr">
        <is>
          <t/>
        </is>
      </c>
      <c r="AD1343"/>
      <c r="AE1343" t="inlineStr">
        <is>
          <t/>
        </is>
      </c>
      <c r="AF1343" t="inlineStr">
        <is>
          <t/>
        </is>
      </c>
      <c r="AG1343" s="1" t="inlineStr">
        <is>
          <t>https://www.trendyol.com/mkr/cok-amacli-muslin-pamuklu-bebek-ortu-ve-battaniye-kumasi-muslin-bez-kahve-44-p-1020485491?merchantId=313265&amp;filterOverPriceListings=false</t>
        </is>
      </c>
    </row>
    <row r="1344">
      <c r="A1344" t="inlineStr">
        <is>
          <t>313265</t>
        </is>
      </c>
      <c r="B1344" t="inlineStr">
        <is>
          <t>6102459393369</t>
        </is>
      </c>
      <c r="C1344" t="inlineStr">
        <is>
          <t>20.5</t>
        </is>
      </c>
      <c r="D1344" t="inlineStr">
        <is>
          <t>RT-RYL-MNF4008</t>
        </is>
      </c>
      <c r="E1344" t="inlineStr">
        <is>
          <t>çok</t>
        </is>
      </c>
      <c r="F1344" t="inlineStr">
        <is>
          <t/>
        </is>
      </c>
      <c r="G1344" t="inlineStr">
        <is>
          <t>10 x 18</t>
        </is>
      </c>
      <c r="H1344" t="inlineStr">
        <is>
          <t/>
        </is>
      </c>
      <c r="I1344" t="inlineStr">
        <is>
          <t>MKR</t>
        </is>
      </c>
      <c r="J1344" t="inlineStr">
        <is>
          <t>Kumaş</t>
        </is>
      </c>
      <c r="K1344" t="inlineStr">
        <is>
          <t>5317375-0</t>
        </is>
      </c>
      <c r="L1344" t="inlineStr">
        <is>
          <t>Çok Amaçlı Müslin Pamuklu Bebek Örtü ve Battaniye Kumaşı Müslin Bez Haki 82</t>
        </is>
      </c>
      <c r="M1344" t="inlineStr">
        <is>
          <t/>
        </is>
      </c>
      <c r="N1344" t="inlineStr">
        <is>
          <t>808.86</t>
        </is>
      </c>
      <c r="O1344" t="inlineStr">
        <is>
          <t>808.86</t>
        </is>
      </c>
      <c r="P1344" t="inlineStr">
        <is>
          <t/>
        </is>
      </c>
      <c r="Q1344" t="inlineStr">
        <is>
          <t>96</t>
        </is>
      </c>
      <c r="R1344" t="inlineStr">
        <is>
          <t>10</t>
        </is>
      </c>
      <c r="S1344" t="inlineStr">
        <is>
          <t>0.0</t>
        </is>
      </c>
      <c r="T1344" t="inlineStr">
        <is>
          <t>https://cdn.dsmcdn.com/ty1586/prod/QC/20241016/21/032f550b-f062-3a16-9c85-5e8b2bdde6c8/1_org_zoom.jpg</t>
        </is>
      </c>
      <c r="U1344" t="inlineStr">
        <is>
          <t>https://cdn.dsmcdn.com/ty1586/prod/QC/20241016/21/c4319ac5-c701-3ed8-89eb-f792f254d0cc/1_org_zoom.jpg</t>
        </is>
      </c>
      <c r="V1344" t="inlineStr">
        <is>
          <t/>
        </is>
      </c>
      <c r="W1344" t="inlineStr">
        <is>
          <t/>
        </is>
      </c>
      <c r="X1344" t="inlineStr">
        <is>
          <t/>
        </is>
      </c>
      <c r="Y1344" t="inlineStr">
        <is>
          <t/>
        </is>
      </c>
      <c r="Z1344" t="inlineStr">
        <is>
          <t/>
        </is>
      </c>
      <c r="AA1344" t="inlineStr">
        <is>
          <t/>
        </is>
      </c>
      <c r="AB1344" t="inlineStr">
        <is>
          <t/>
        </is>
      </c>
      <c r="AC1344" t="inlineStr">
        <is>
          <t/>
        </is>
      </c>
      <c r="AD1344"/>
      <c r="AE1344" t="inlineStr">
        <is>
          <t/>
        </is>
      </c>
      <c r="AF1344" t="inlineStr">
        <is>
          <t/>
        </is>
      </c>
      <c r="AG1344" s="1" t="inlineStr">
        <is>
          <t>https://www.trendyol.com/mkr/cok-amacli-muslin-pamuklu-bebek-ortu-ve-battaniye-kumasi-muslin-bez-haki-82-p-1020485470?merchantId=313265&amp;filterOverPriceListings=false</t>
        </is>
      </c>
    </row>
    <row r="1345">
      <c r="A1345" t="inlineStr">
        <is>
          <t>313265</t>
        </is>
      </c>
      <c r="B1345" t="inlineStr">
        <is>
          <t>6102459984369</t>
        </is>
      </c>
      <c r="C1345" t="inlineStr">
        <is>
          <t>20.5</t>
        </is>
      </c>
      <c r="D1345" t="inlineStr">
        <is>
          <t>RT-RYL-MNF5005</t>
        </is>
      </c>
      <c r="E1345" t="inlineStr">
        <is>
          <t>çok</t>
        </is>
      </c>
      <c r="F1345" t="inlineStr">
        <is>
          <t/>
        </is>
      </c>
      <c r="G1345" t="inlineStr">
        <is>
          <t>10 x 18</t>
        </is>
      </c>
      <c r="H1345" t="inlineStr">
        <is>
          <t/>
        </is>
      </c>
      <c r="I1345" t="inlineStr">
        <is>
          <t>MKR</t>
        </is>
      </c>
      <c r="J1345" t="inlineStr">
        <is>
          <t>Kumaş</t>
        </is>
      </c>
      <c r="K1345" t="inlineStr">
        <is>
          <t>5317561-0</t>
        </is>
      </c>
      <c r="L1345" t="inlineStr">
        <is>
          <t>Keten Kumaş - Organik Kumaş - Perde Kumaşı - Ince Keten - Kıyafet Için Kumaş Örtü Koyu Bej 81</t>
        </is>
      </c>
      <c r="M1345" t="inlineStr">
        <is>
          <t/>
        </is>
      </c>
      <c r="N1345" t="inlineStr">
        <is>
          <t>711.46</t>
        </is>
      </c>
      <c r="O1345" t="inlineStr">
        <is>
          <t>711.46</t>
        </is>
      </c>
      <c r="P1345" t="inlineStr">
        <is>
          <t/>
        </is>
      </c>
      <c r="Q1345" t="inlineStr">
        <is>
          <t>814</t>
        </is>
      </c>
      <c r="R1345" t="inlineStr">
        <is>
          <t>10</t>
        </is>
      </c>
      <c r="S1345" t="inlineStr">
        <is>
          <t>0.0</t>
        </is>
      </c>
      <c r="T1345" t="inlineStr">
        <is>
          <t>https://cdn.dsmcdn.com/ty1585/prod/QC/20241016/21/519df103-6168-3e61-8f38-c5fd1215396c/1_org_zoom.jpg</t>
        </is>
      </c>
      <c r="U1345" t="inlineStr">
        <is>
          <t>https://cdn.dsmcdn.com/ty1585/prod/QC/20241016/21/186db6b6-ee0e-3bde-a030-d26e2981b9d1/1_org_zoom.jpg</t>
        </is>
      </c>
      <c r="V1345" t="inlineStr">
        <is>
          <t/>
        </is>
      </c>
      <c r="W1345" t="inlineStr">
        <is>
          <t/>
        </is>
      </c>
      <c r="X1345" t="inlineStr">
        <is>
          <t/>
        </is>
      </c>
      <c r="Y1345" t="inlineStr">
        <is>
          <t/>
        </is>
      </c>
      <c r="Z1345" t="inlineStr">
        <is>
          <t/>
        </is>
      </c>
      <c r="AA1345" t="inlineStr">
        <is>
          <t/>
        </is>
      </c>
      <c r="AB1345" t="inlineStr">
        <is>
          <t/>
        </is>
      </c>
      <c r="AC1345" t="inlineStr">
        <is>
          <t/>
        </is>
      </c>
      <c r="AD1345"/>
      <c r="AE1345" t="inlineStr">
        <is>
          <t/>
        </is>
      </c>
      <c r="AF1345" t="inlineStr">
        <is>
          <t/>
        </is>
      </c>
      <c r="AG1345" s="1" t="inlineStr">
        <is>
          <t>https://www.trendyol.com/mkr/keten-kumas-organik-kumas-perde-kumasi-ince-keten-kiyafet-icin-kumas-ortu-koyu-bej-81-p-1020485422?merchantId=313265&amp;filterOverPriceListings=false</t>
        </is>
      </c>
    </row>
    <row r="1346">
      <c r="A1346" t="inlineStr">
        <is>
          <t>313265</t>
        </is>
      </c>
      <c r="B1346" t="inlineStr">
        <is>
          <t>6102459693513</t>
        </is>
      </c>
      <c r="C1346" t="inlineStr">
        <is>
          <t>20.5</t>
        </is>
      </c>
      <c r="D1346" t="inlineStr">
        <is>
          <t>RT-RYL-MNF5003</t>
        </is>
      </c>
      <c r="E1346" t="inlineStr">
        <is>
          <t>çok</t>
        </is>
      </c>
      <c r="F1346" t="inlineStr">
        <is>
          <t/>
        </is>
      </c>
      <c r="G1346" t="inlineStr">
        <is>
          <t>10 x 18</t>
        </is>
      </c>
      <c r="H1346" t="inlineStr">
        <is>
          <t/>
        </is>
      </c>
      <c r="I1346" t="inlineStr">
        <is>
          <t>MKR</t>
        </is>
      </c>
      <c r="J1346" t="inlineStr">
        <is>
          <t>Kumaş</t>
        </is>
      </c>
      <c r="K1346" t="inlineStr">
        <is>
          <t>5317559-0</t>
        </is>
      </c>
      <c r="L1346" t="inlineStr">
        <is>
          <t>Keten Kumaş - Organik Kumaş - Perde Kumaşı - Ince Keten - Kıyafet Için Kumaş Örtü Fuşya 73</t>
        </is>
      </c>
      <c r="M1346" t="inlineStr">
        <is>
          <t/>
        </is>
      </c>
      <c r="N1346" t="inlineStr">
        <is>
          <t>711.46</t>
        </is>
      </c>
      <c r="O1346" t="inlineStr">
        <is>
          <t>711.46</t>
        </is>
      </c>
      <c r="P1346" t="inlineStr">
        <is>
          <t/>
        </is>
      </c>
      <c r="Q1346" t="inlineStr">
        <is>
          <t>815</t>
        </is>
      </c>
      <c r="R1346" t="inlineStr">
        <is>
          <t>10</t>
        </is>
      </c>
      <c r="S1346" t="inlineStr">
        <is>
          <t>0.0</t>
        </is>
      </c>
      <c r="T1346" t="inlineStr">
        <is>
          <t>https://cdn.dsmcdn.com/ty1638/prod/QC/20250219/14/4011a707-5b01-3d91-8cab-c9fdc14f2490/1_org_zoom.jpg</t>
        </is>
      </c>
      <c r="U1346" t="inlineStr">
        <is>
          <t>https://cdn.dsmcdn.com/ty1639/prod/QC/20250219/14/6a80df70-b382-3383-9b1c-1019b3cad1b0/1_org_zoom.jpg</t>
        </is>
      </c>
      <c r="V1346" t="inlineStr">
        <is>
          <t/>
        </is>
      </c>
      <c r="W1346" t="inlineStr">
        <is>
          <t/>
        </is>
      </c>
      <c r="X1346" t="inlineStr">
        <is>
          <t/>
        </is>
      </c>
      <c r="Y1346" t="inlineStr">
        <is>
          <t/>
        </is>
      </c>
      <c r="Z1346" t="inlineStr">
        <is>
          <t/>
        </is>
      </c>
      <c r="AA1346" t="inlineStr">
        <is>
          <t/>
        </is>
      </c>
      <c r="AB1346" t="inlineStr">
        <is>
          <t/>
        </is>
      </c>
      <c r="AC1346" t="inlineStr">
        <is>
          <t/>
        </is>
      </c>
      <c r="AD1346"/>
      <c r="AE1346" t="inlineStr">
        <is>
          <t/>
        </is>
      </c>
      <c r="AF1346" t="inlineStr">
        <is>
          <t/>
        </is>
      </c>
      <c r="AG1346" s="1" t="inlineStr">
        <is>
          <t>https://www.trendyol.com/mkr/keten-kumas-organik-kumas-perde-kumasi-ince-keten-kiyafet-icin-kumas-ortu-fusya-73-p-1020485369?merchantId=313265&amp;filterOverPriceListings=false</t>
        </is>
      </c>
    </row>
    <row r="1347">
      <c r="A1347" t="inlineStr">
        <is>
          <t>313265</t>
        </is>
      </c>
      <c r="B1347" t="inlineStr">
        <is>
          <t>6102459844793</t>
        </is>
      </c>
      <c r="C1347" t="inlineStr">
        <is>
          <t>20.5</t>
        </is>
      </c>
      <c r="D1347" t="inlineStr">
        <is>
          <t>RT-RYL-MNF5011</t>
        </is>
      </c>
      <c r="E1347" t="inlineStr">
        <is>
          <t>çok</t>
        </is>
      </c>
      <c r="F1347" t="inlineStr">
        <is>
          <t/>
        </is>
      </c>
      <c r="G1347" t="inlineStr">
        <is>
          <t>10 x 18</t>
        </is>
      </c>
      <c r="H1347" t="inlineStr">
        <is>
          <t/>
        </is>
      </c>
      <c r="I1347" t="inlineStr">
        <is>
          <t>MKR</t>
        </is>
      </c>
      <c r="J1347" t="inlineStr">
        <is>
          <t>Kumaş</t>
        </is>
      </c>
      <c r="K1347" t="inlineStr">
        <is>
          <t>5317567-0</t>
        </is>
      </c>
      <c r="L1347" t="inlineStr">
        <is>
          <t>Keten Kumaş - Organik Kumaş - Perde Kumaşı - Ince Keten - Kıyafet Için Kumaş Örtü Koyu Yeşil</t>
        </is>
      </c>
      <c r="M1347" t="inlineStr">
        <is>
          <t/>
        </is>
      </c>
      <c r="N1347" t="inlineStr">
        <is>
          <t>711.46</t>
        </is>
      </c>
      <c r="O1347" t="inlineStr">
        <is>
          <t>711.46</t>
        </is>
      </c>
      <c r="P1347" t="inlineStr">
        <is>
          <t/>
        </is>
      </c>
      <c r="Q1347" t="inlineStr">
        <is>
          <t>814</t>
        </is>
      </c>
      <c r="R1347" t="inlineStr">
        <is>
          <t>10</t>
        </is>
      </c>
      <c r="S1347" t="inlineStr">
        <is>
          <t>0.0</t>
        </is>
      </c>
      <c r="T1347" t="inlineStr">
        <is>
          <t>https://cdn.dsmcdn.com/ty1584/prod/QC/20241016/21/25f599e2-b11e-3b71-8944-5bd6c688fd8a/1_org_zoom.jpg</t>
        </is>
      </c>
      <c r="U1347" t="inlineStr">
        <is>
          <t>https://cdn.dsmcdn.com/ty1585/prod/QC/20241016/21/a3052ada-2b52-3fa5-ba0e-d5387153b76e/1_org_zoom.jpg</t>
        </is>
      </c>
      <c r="V1347" t="inlineStr">
        <is>
          <t/>
        </is>
      </c>
      <c r="W1347" t="inlineStr">
        <is>
          <t/>
        </is>
      </c>
      <c r="X1347" t="inlineStr">
        <is>
          <t/>
        </is>
      </c>
      <c r="Y1347" t="inlineStr">
        <is>
          <t/>
        </is>
      </c>
      <c r="Z1347" t="inlineStr">
        <is>
          <t/>
        </is>
      </c>
      <c r="AA1347" t="inlineStr">
        <is>
          <t/>
        </is>
      </c>
      <c r="AB1347" t="inlineStr">
        <is>
          <t/>
        </is>
      </c>
      <c r="AC1347" t="inlineStr">
        <is>
          <t/>
        </is>
      </c>
      <c r="AD1347"/>
      <c r="AE1347" t="inlineStr">
        <is>
          <t/>
        </is>
      </c>
      <c r="AF1347" t="inlineStr">
        <is>
          <t/>
        </is>
      </c>
      <c r="AG1347" s="1" t="inlineStr">
        <is>
          <t>https://www.trendyol.com/mkr/keten-kumas-organik-kumas-perde-kumasi-ince-keten-kiyafet-icin-kumas-ortu-koyu-yesil-p-1020485361?merchantId=313265&amp;filterOverPriceListings=false</t>
        </is>
      </c>
    </row>
    <row r="1348">
      <c r="A1348" t="inlineStr">
        <is>
          <t>313265</t>
        </is>
      </c>
      <c r="B1348" t="inlineStr">
        <is>
          <t>6102459301418</t>
        </is>
      </c>
      <c r="C1348" t="inlineStr">
        <is>
          <t>20.5</t>
        </is>
      </c>
      <c r="D1348" t="inlineStr">
        <is>
          <t>RT-RYL-HMR16781</t>
        </is>
      </c>
      <c r="E1348" t="inlineStr">
        <is>
          <t>çok</t>
        </is>
      </c>
      <c r="F1348" t="inlineStr">
        <is>
          <t/>
        </is>
      </c>
      <c r="G1348" t="inlineStr">
        <is>
          <t/>
        </is>
      </c>
      <c r="H1348" t="inlineStr">
        <is>
          <t/>
        </is>
      </c>
      <c r="I1348" t="inlineStr">
        <is>
          <t>MKR</t>
        </is>
      </c>
      <c r="J1348" t="inlineStr">
        <is>
          <t>Nakış İpi</t>
        </is>
      </c>
      <c r="K1348" t="inlineStr">
        <is>
          <t>5324651-0</t>
        </is>
      </c>
      <c r="L1348" t="inlineStr">
        <is>
          <t>3 Adet Altınbaşak Oya ve Dantel İpi 20 gr - Royaleks - No: 040</t>
        </is>
      </c>
      <c r="M1348" t="inlineStr">
        <is>
          <t/>
        </is>
      </c>
      <c r="N1348" t="inlineStr">
        <is>
          <t>289.38</t>
        </is>
      </c>
      <c r="O1348" t="inlineStr">
        <is>
          <t>289.38</t>
        </is>
      </c>
      <c r="P1348" t="inlineStr">
        <is>
          <t/>
        </is>
      </c>
      <c r="Q1348" t="inlineStr">
        <is>
          <t>1742</t>
        </is>
      </c>
      <c r="R1348" t="inlineStr">
        <is>
          <t>10</t>
        </is>
      </c>
      <c r="S1348" t="inlineStr">
        <is>
          <t>0.0</t>
        </is>
      </c>
      <c r="T1348" t="inlineStr">
        <is>
          <t>https://cdn.dsmcdn.com/ty1550/prod/QC/20240916/12/8470c7e2-f499-3e21-b3ec-0df23c1f1c29/1_org_zoom.jpg</t>
        </is>
      </c>
      <c r="U1348" t="inlineStr">
        <is>
          <t>https://cdn.dsmcdn.com/ty1549/prod/QC/20240916/12/df4a2216-9a55-309c-b859-e37fd5744254/1_org_zoom.jpg</t>
        </is>
      </c>
      <c r="V1348" t="inlineStr">
        <is>
          <t>https://cdn.dsmcdn.com/ty1548/prod/QC/20240916/12/17e70eb1-8b1b-39f2-8877-d44e0904d98f/1_org_zoom.jpg</t>
        </is>
      </c>
      <c r="W1348" t="inlineStr">
        <is>
          <t/>
        </is>
      </c>
      <c r="X1348" t="inlineStr">
        <is>
          <t/>
        </is>
      </c>
      <c r="Y1348" t="inlineStr">
        <is>
          <t/>
        </is>
      </c>
      <c r="Z1348" t="inlineStr">
        <is>
          <t/>
        </is>
      </c>
      <c r="AA1348" t="inlineStr">
        <is>
          <t/>
        </is>
      </c>
      <c r="AB1348" t="inlineStr">
        <is>
          <t/>
        </is>
      </c>
      <c r="AC1348" t="inlineStr">
        <is>
          <t/>
        </is>
      </c>
      <c r="AD1348"/>
      <c r="AE1348" t="inlineStr">
        <is>
          <t/>
        </is>
      </c>
      <c r="AF1348" t="inlineStr">
        <is>
          <t/>
        </is>
      </c>
      <c r="AG1348" s="1" t="inlineStr">
        <is>
          <t>https://www.trendyol.com/mkr/3-adet-altinbasak-oya-ve-dantel-ipi-20-gr-royaleks-no-040-p-1020484659?merchantId=313265&amp;filterOverPriceListings=false</t>
        </is>
      </c>
    </row>
    <row r="1349">
      <c r="A1349" t="inlineStr">
        <is>
          <t>313265</t>
        </is>
      </c>
      <c r="B1349" t="inlineStr">
        <is>
          <t>6102459325711</t>
        </is>
      </c>
      <c r="C1349" t="inlineStr">
        <is>
          <t>20.5</t>
        </is>
      </c>
      <c r="D1349" t="inlineStr">
        <is>
          <t>RT-RYL-HMR16829-1</t>
        </is>
      </c>
      <c r="E1349" t="inlineStr">
        <is>
          <t>çok</t>
        </is>
      </c>
      <c r="F1349" t="inlineStr">
        <is>
          <t/>
        </is>
      </c>
      <c r="G1349" t="inlineStr">
        <is>
          <t/>
        </is>
      </c>
      <c r="H1349" t="inlineStr">
        <is>
          <t/>
        </is>
      </c>
      <c r="I1349" t="inlineStr">
        <is>
          <t>MKR</t>
        </is>
      </c>
      <c r="J1349" t="inlineStr">
        <is>
          <t>Nakış İpi</t>
        </is>
      </c>
      <c r="K1349" t="inlineStr">
        <is>
          <t>5324519-0</t>
        </is>
      </c>
      <c r="L1349" t="inlineStr">
        <is>
          <t>Altınbaşak Oya ve Dantel İpi 20 gr - Royaleks - No: 811</t>
        </is>
      </c>
      <c r="M1349" t="inlineStr">
        <is>
          <t/>
        </is>
      </c>
      <c r="N1349" t="inlineStr">
        <is>
          <t>213.08</t>
        </is>
      </c>
      <c r="O1349" t="inlineStr">
        <is>
          <t>213.08</t>
        </is>
      </c>
      <c r="P1349" t="inlineStr">
        <is>
          <t/>
        </is>
      </c>
      <c r="Q1349" t="inlineStr">
        <is>
          <t>1530</t>
        </is>
      </c>
      <c r="R1349" t="inlineStr">
        <is>
          <t>10</t>
        </is>
      </c>
      <c r="S1349" t="inlineStr">
        <is>
          <t>0.0</t>
        </is>
      </c>
      <c r="T1349" t="inlineStr">
        <is>
          <t>https://cdn.dsmcdn.com/ty1548/prod/QC/20240916/12/7125e6b0-7114-389d-84fe-58a77d5e9454/1_org_zoom.jpg</t>
        </is>
      </c>
      <c r="U1349" t="inlineStr">
        <is>
          <t>https://cdn.dsmcdn.com/ty1548/prod/QC/20240916/12/51d85d41-541c-35da-a5b6-13c8f73abb4d/1_org_zoom.jpg</t>
        </is>
      </c>
      <c r="V1349" t="inlineStr">
        <is>
          <t/>
        </is>
      </c>
      <c r="W1349" t="inlineStr">
        <is>
          <t/>
        </is>
      </c>
      <c r="X1349" t="inlineStr">
        <is>
          <t/>
        </is>
      </c>
      <c r="Y1349" t="inlineStr">
        <is>
          <t/>
        </is>
      </c>
      <c r="Z1349" t="inlineStr">
        <is>
          <t/>
        </is>
      </c>
      <c r="AA1349" t="inlineStr">
        <is>
          <t/>
        </is>
      </c>
      <c r="AB1349" t="inlineStr">
        <is>
          <t/>
        </is>
      </c>
      <c r="AC1349" t="inlineStr">
        <is>
          <t/>
        </is>
      </c>
      <c r="AD1349"/>
      <c r="AE1349" t="inlineStr">
        <is>
          <t/>
        </is>
      </c>
      <c r="AF1349" t="inlineStr">
        <is>
          <t/>
        </is>
      </c>
      <c r="AG1349" s="1" t="inlineStr">
        <is>
          <t>https://www.trendyol.com/mkr/altinbasak-oya-ve-dantel-ipi-20-gr-royaleks-no-811-p-1020484592?merchantId=313265&amp;filterOverPriceListings=false</t>
        </is>
      </c>
    </row>
    <row r="1350">
      <c r="A1350" t="inlineStr">
        <is>
          <t>313265</t>
        </is>
      </c>
      <c r="B1350" t="inlineStr">
        <is>
          <t>6102459772317</t>
        </is>
      </c>
      <c r="C1350" t="inlineStr">
        <is>
          <t>20.5</t>
        </is>
      </c>
      <c r="D1350" t="inlineStr">
        <is>
          <t>RT-RYL-HMR16827-1</t>
        </is>
      </c>
      <c r="E1350" t="inlineStr">
        <is>
          <t>çok</t>
        </is>
      </c>
      <c r="F1350" t="inlineStr">
        <is>
          <t/>
        </is>
      </c>
      <c r="G1350" t="inlineStr">
        <is>
          <t/>
        </is>
      </c>
      <c r="H1350" t="inlineStr">
        <is>
          <t/>
        </is>
      </c>
      <c r="I1350" t="inlineStr">
        <is>
          <t>MKR</t>
        </is>
      </c>
      <c r="J1350" t="inlineStr">
        <is>
          <t>Nakış İpi</t>
        </is>
      </c>
      <c r="K1350" t="inlineStr">
        <is>
          <t>5324517-0</t>
        </is>
      </c>
      <c r="L1350" t="inlineStr">
        <is>
          <t>Altınbaşak Oya ve Dantel İpi 20 gr - Royaleks - No: 392</t>
        </is>
      </c>
      <c r="M1350" t="inlineStr">
        <is>
          <t/>
        </is>
      </c>
      <c r="N1350" t="inlineStr">
        <is>
          <t>213.08</t>
        </is>
      </c>
      <c r="O1350" t="inlineStr">
        <is>
          <t>213.08</t>
        </is>
      </c>
      <c r="P1350" t="inlineStr">
        <is>
          <t/>
        </is>
      </c>
      <c r="Q1350" t="inlineStr">
        <is>
          <t>1530</t>
        </is>
      </c>
      <c r="R1350" t="inlineStr">
        <is>
          <t>10</t>
        </is>
      </c>
      <c r="S1350" t="inlineStr">
        <is>
          <t>0.0</t>
        </is>
      </c>
      <c r="T1350" t="inlineStr">
        <is>
          <t>https://cdn.dsmcdn.com/ty1548/prod/QC/20240916/12/369fc5d8-dc60-3589-81e9-a4dd629b73d5/1_org_zoom.jpg</t>
        </is>
      </c>
      <c r="U1350" t="inlineStr">
        <is>
          <t>https://cdn.dsmcdn.com/ty1548/prod/QC/20240916/12/af51e88d-4628-31dd-ad42-9e443e88854d/1_org_zoom.jpg</t>
        </is>
      </c>
      <c r="V1350" t="inlineStr">
        <is>
          <t/>
        </is>
      </c>
      <c r="W1350" t="inlineStr">
        <is>
          <t/>
        </is>
      </c>
      <c r="X1350" t="inlineStr">
        <is>
          <t/>
        </is>
      </c>
      <c r="Y1350" t="inlineStr">
        <is>
          <t/>
        </is>
      </c>
      <c r="Z1350" t="inlineStr">
        <is>
          <t/>
        </is>
      </c>
      <c r="AA1350" t="inlineStr">
        <is>
          <t/>
        </is>
      </c>
      <c r="AB1350" t="inlineStr">
        <is>
          <t/>
        </is>
      </c>
      <c r="AC1350" t="inlineStr">
        <is>
          <t/>
        </is>
      </c>
      <c r="AD1350"/>
      <c r="AE1350" t="inlineStr">
        <is>
          <t/>
        </is>
      </c>
      <c r="AF1350" t="inlineStr">
        <is>
          <t/>
        </is>
      </c>
      <c r="AG1350" s="1" t="inlineStr">
        <is>
          <t>https://www.trendyol.com/mkr/altinbasak-oya-ve-dantel-ipi-20-gr-royaleks-no-392-p-1020484580?merchantId=313265&amp;filterOverPriceListings=false</t>
        </is>
      </c>
    </row>
    <row r="1351">
      <c r="A1351" t="inlineStr">
        <is>
          <t>313265</t>
        </is>
      </c>
      <c r="B1351" t="inlineStr">
        <is>
          <t>6102459830505</t>
        </is>
      </c>
      <c r="C1351" t="inlineStr">
        <is>
          <t>20.5</t>
        </is>
      </c>
      <c r="D1351" t="inlineStr">
        <is>
          <t>RT-RYL-HMR16830</t>
        </is>
      </c>
      <c r="E1351" t="inlineStr">
        <is>
          <t>çok</t>
        </is>
      </c>
      <c r="F1351" t="inlineStr">
        <is>
          <t/>
        </is>
      </c>
      <c r="G1351" t="inlineStr">
        <is>
          <t/>
        </is>
      </c>
      <c r="H1351" t="inlineStr">
        <is>
          <t/>
        </is>
      </c>
      <c r="I1351" t="inlineStr">
        <is>
          <t>MKR</t>
        </is>
      </c>
      <c r="J1351" t="inlineStr">
        <is>
          <t>Nakış İpi</t>
        </is>
      </c>
      <c r="K1351" t="inlineStr">
        <is>
          <t>5324700-0</t>
        </is>
      </c>
      <c r="L1351" t="inlineStr">
        <is>
          <t>3 Adet Altınbaşak Oya ve Dantel İpi 20 gr - Royaleks - No: 466</t>
        </is>
      </c>
      <c r="M1351" t="inlineStr">
        <is>
          <t/>
        </is>
      </c>
      <c r="N1351" t="inlineStr">
        <is>
          <t>289.38</t>
        </is>
      </c>
      <c r="O1351" t="inlineStr">
        <is>
          <t>289.38</t>
        </is>
      </c>
      <c r="P1351" t="inlineStr">
        <is>
          <t/>
        </is>
      </c>
      <c r="Q1351" t="inlineStr">
        <is>
          <t>1742</t>
        </is>
      </c>
      <c r="R1351" t="inlineStr">
        <is>
          <t>10</t>
        </is>
      </c>
      <c r="S1351" t="inlineStr">
        <is>
          <t>0.0</t>
        </is>
      </c>
      <c r="T1351" t="inlineStr">
        <is>
          <t>https://cdn.dsmcdn.com/ty1548/prod/QC/20240916/12/727da96c-988f-32bb-8ebb-25076fe59f65/1_org_zoom.jpg</t>
        </is>
      </c>
      <c r="U1351" t="inlineStr">
        <is>
          <t>https://cdn.dsmcdn.com/ty1548/prod/QC/20240916/12/fe0ffa0e-cf49-3f51-9f1f-330de251b1d9/1_org_zoom.jpg</t>
        </is>
      </c>
      <c r="V1351" t="inlineStr">
        <is>
          <t>https://cdn.dsmcdn.com/ty1550/prod/QC/20240916/12/46c79853-3a62-3ed3-83ee-c01f9681e9f5/1_org_zoom.jpg</t>
        </is>
      </c>
      <c r="W1351" t="inlineStr">
        <is>
          <t/>
        </is>
      </c>
      <c r="X1351" t="inlineStr">
        <is>
          <t/>
        </is>
      </c>
      <c r="Y1351" t="inlineStr">
        <is>
          <t/>
        </is>
      </c>
      <c r="Z1351" t="inlineStr">
        <is>
          <t/>
        </is>
      </c>
      <c r="AA1351" t="inlineStr">
        <is>
          <t/>
        </is>
      </c>
      <c r="AB1351" t="inlineStr">
        <is>
          <t/>
        </is>
      </c>
      <c r="AC1351" t="inlineStr">
        <is>
          <t/>
        </is>
      </c>
      <c r="AD1351"/>
      <c r="AE1351" t="inlineStr">
        <is>
          <t/>
        </is>
      </c>
      <c r="AF1351" t="inlineStr">
        <is>
          <t/>
        </is>
      </c>
      <c r="AG1351" s="1" t="inlineStr">
        <is>
          <t>https://www.trendyol.com/mkr/3-adet-altinbasak-oya-ve-dantel-ipi-20-gr-royaleks-no-466-p-1020484554?merchantId=313265&amp;filterOverPriceListings=false</t>
        </is>
      </c>
    </row>
    <row r="1352">
      <c r="A1352" t="inlineStr">
        <is>
          <t>313265</t>
        </is>
      </c>
      <c r="B1352" t="inlineStr">
        <is>
          <t>6102459554388</t>
        </is>
      </c>
      <c r="C1352" t="inlineStr">
        <is>
          <t>20.5</t>
        </is>
      </c>
      <c r="D1352" t="inlineStr">
        <is>
          <t>RT-RYL-HMR16831</t>
        </is>
      </c>
      <c r="E1352" t="inlineStr">
        <is>
          <t>çok</t>
        </is>
      </c>
      <c r="F1352" t="inlineStr">
        <is>
          <t/>
        </is>
      </c>
      <c r="G1352" t="inlineStr">
        <is>
          <t/>
        </is>
      </c>
      <c r="H1352" t="inlineStr">
        <is>
          <t/>
        </is>
      </c>
      <c r="I1352" t="inlineStr">
        <is>
          <t>MKR</t>
        </is>
      </c>
      <c r="J1352" t="inlineStr">
        <is>
          <t>Nakış İpi</t>
        </is>
      </c>
      <c r="K1352" t="inlineStr">
        <is>
          <t>5324701-0</t>
        </is>
      </c>
      <c r="L1352" t="inlineStr">
        <is>
          <t>3 Adet Altınbaşak Oya ve Dantel İpi 20 gr - Royaleks - No: 559</t>
        </is>
      </c>
      <c r="M1352" t="inlineStr">
        <is>
          <t/>
        </is>
      </c>
      <c r="N1352" t="inlineStr">
        <is>
          <t>289.38</t>
        </is>
      </c>
      <c r="O1352" t="inlineStr">
        <is>
          <t>289.38</t>
        </is>
      </c>
      <c r="P1352" t="inlineStr">
        <is>
          <t/>
        </is>
      </c>
      <c r="Q1352" t="inlineStr">
        <is>
          <t>1741</t>
        </is>
      </c>
      <c r="R1352" t="inlineStr">
        <is>
          <t>10</t>
        </is>
      </c>
      <c r="S1352" t="inlineStr">
        <is>
          <t>0.0</t>
        </is>
      </c>
      <c r="T1352" t="inlineStr">
        <is>
          <t>https://cdn.dsmcdn.com/ty1548/prod/QC/20240916/12/07f971b5-086f-37c8-979d-901fc2865000/1_org_zoom.jpg</t>
        </is>
      </c>
      <c r="U1352" t="inlineStr">
        <is>
          <t>https://cdn.dsmcdn.com/ty1548/prod/QC/20240916/12/5c919d97-47ba-3aef-baa6-35a71abb818d/1_org_zoom.jpg</t>
        </is>
      </c>
      <c r="V1352" t="inlineStr">
        <is>
          <t>https://cdn.dsmcdn.com/ty1548/prod/QC/20240916/12/f3af91f6-a14d-3262-b323-8ef8068a1281/1_org_zoom.jpg</t>
        </is>
      </c>
      <c r="W1352" t="inlineStr">
        <is>
          <t/>
        </is>
      </c>
      <c r="X1352" t="inlineStr">
        <is>
          <t/>
        </is>
      </c>
      <c r="Y1352" t="inlineStr">
        <is>
          <t/>
        </is>
      </c>
      <c r="Z1352" t="inlineStr">
        <is>
          <t/>
        </is>
      </c>
      <c r="AA1352" t="inlineStr">
        <is>
          <t/>
        </is>
      </c>
      <c r="AB1352" t="inlineStr">
        <is>
          <t/>
        </is>
      </c>
      <c r="AC1352" t="inlineStr">
        <is>
          <t/>
        </is>
      </c>
      <c r="AD1352"/>
      <c r="AE1352" t="inlineStr">
        <is>
          <t/>
        </is>
      </c>
      <c r="AF1352" t="inlineStr">
        <is>
          <t/>
        </is>
      </c>
      <c r="AG1352" s="1" t="inlineStr">
        <is>
          <t>https://www.trendyol.com/mkr/3-adet-altinbasak-oya-ve-dantel-ipi-20-gr-royaleks-no-559-p-1020484549?merchantId=313265&amp;filterOverPriceListings=false</t>
        </is>
      </c>
    </row>
    <row r="1353">
      <c r="A1353" t="inlineStr">
        <is>
          <t>313265</t>
        </is>
      </c>
      <c r="B1353" t="inlineStr">
        <is>
          <t>6102459484869</t>
        </is>
      </c>
      <c r="C1353" t="inlineStr">
        <is>
          <t>20.5</t>
        </is>
      </c>
      <c r="D1353" t="inlineStr">
        <is>
          <t>RT-RYL-HMR17652</t>
        </is>
      </c>
      <c r="E1353" t="inlineStr">
        <is>
          <t>çok</t>
        </is>
      </c>
      <c r="F1353" t="inlineStr">
        <is>
          <t/>
        </is>
      </c>
      <c r="G1353" t="inlineStr">
        <is>
          <t/>
        </is>
      </c>
      <c r="H1353" t="inlineStr">
        <is>
          <t/>
        </is>
      </c>
      <c r="I1353" t="inlineStr">
        <is>
          <t>MKR</t>
        </is>
      </c>
      <c r="J1353" t="inlineStr">
        <is>
          <t>Nakış İpi</t>
        </is>
      </c>
      <c r="K1353" t="inlineStr">
        <is>
          <t>5327130-0</t>
        </is>
      </c>
      <c r="L1353" t="inlineStr">
        <is>
          <t>3 Adet Kaplan Etamin Ve Kanaviçe İpi 8 No Kod/Renk: 470 - 111 - 941 - Ryl</t>
        </is>
      </c>
      <c r="M1353" t="inlineStr">
        <is>
          <t/>
        </is>
      </c>
      <c r="N1353" t="inlineStr">
        <is>
          <t>407.89</t>
        </is>
      </c>
      <c r="O1353" t="inlineStr">
        <is>
          <t>407.89</t>
        </is>
      </c>
      <c r="P1353" t="inlineStr">
        <is>
          <t/>
        </is>
      </c>
      <c r="Q1353" t="inlineStr">
        <is>
          <t>714</t>
        </is>
      </c>
      <c r="R1353" t="inlineStr">
        <is>
          <t>10</t>
        </is>
      </c>
      <c r="S1353" t="inlineStr">
        <is>
          <t>0.0</t>
        </is>
      </c>
      <c r="T1353" t="inlineStr">
        <is>
          <t>https://cdn.dsmcdn.com/ty1606/prod/QC/20241127/19/9c1a028f-3311-3fa9-8abd-242c18f64190/1_org_zoom.jpg</t>
        </is>
      </c>
      <c r="U1353" t="inlineStr">
        <is>
          <t>https://cdn.dsmcdn.com/ty1607/prod/QC/20241127/19/2e61ce48-b15c-3831-8371-8f57c9efcfd6/1_org_zoom.jpg</t>
        </is>
      </c>
      <c r="V1353" t="inlineStr">
        <is>
          <t>https://cdn.dsmcdn.com/ty1605/prod/QC/20241127/19/d269544e-9e31-362c-a8a0-abc00d39c9b6/1_org_zoom.jpg</t>
        </is>
      </c>
      <c r="W1353" t="inlineStr">
        <is>
          <t>https://cdn.dsmcdn.com/ty1606/prod/QC/20241127/19/9dbe6bfc-f3db-3577-8873-85477d01681a/1_org_zoom.jpg</t>
        </is>
      </c>
      <c r="X1353" t="inlineStr">
        <is>
          <t/>
        </is>
      </c>
      <c r="Y1353" t="inlineStr">
        <is>
          <t/>
        </is>
      </c>
      <c r="Z1353" t="inlineStr">
        <is>
          <t/>
        </is>
      </c>
      <c r="AA1353" t="inlineStr">
        <is>
          <t/>
        </is>
      </c>
      <c r="AB1353" t="inlineStr">
        <is>
          <t/>
        </is>
      </c>
      <c r="AC1353" t="inlineStr">
        <is>
          <t/>
        </is>
      </c>
      <c r="AD1353"/>
      <c r="AE1353" t="inlineStr">
        <is>
          <t/>
        </is>
      </c>
      <c r="AF1353" t="inlineStr">
        <is>
          <t/>
        </is>
      </c>
      <c r="AG1353" s="1" t="inlineStr">
        <is>
          <t>https://www.trendyol.com/mkr/3-adet-kaplan-etamin-ve-kanavice-ipi-8-no-kod-renk-470-111-941-ryl-p-1020484413?merchantId=313265&amp;filterOverPriceListings=false</t>
        </is>
      </c>
    </row>
    <row r="1354">
      <c r="A1354" t="inlineStr">
        <is>
          <t>313265</t>
        </is>
      </c>
      <c r="B1354" t="inlineStr">
        <is>
          <t>6102459996195</t>
        </is>
      </c>
      <c r="C1354" t="inlineStr">
        <is>
          <t>20.5</t>
        </is>
      </c>
      <c r="D1354" t="inlineStr">
        <is>
          <t>RT-RYL-3ARSLYM86</t>
        </is>
      </c>
      <c r="E1354" t="inlineStr">
        <is>
          <t>çok</t>
        </is>
      </c>
      <c r="F1354" t="inlineStr">
        <is>
          <t/>
        </is>
      </c>
      <c r="G1354" t="inlineStr">
        <is>
          <t/>
        </is>
      </c>
      <c r="H1354" t="inlineStr">
        <is>
          <t/>
        </is>
      </c>
      <c r="I1354" t="inlineStr">
        <is>
          <t>MKR</t>
        </is>
      </c>
      <c r="J1354" t="inlineStr">
        <is>
          <t>Örgü İpi</t>
        </is>
      </c>
      <c r="K1354" t="inlineStr">
        <is>
          <t>5315041-0</t>
        </is>
      </c>
      <c r="L1354" t="inlineStr">
        <is>
          <t>Yumoş Sakallı El Örgü Ipi Yünü 86</t>
        </is>
      </c>
      <c r="M1354" t="inlineStr">
        <is>
          <t/>
        </is>
      </c>
      <c r="N1354" t="inlineStr">
        <is>
          <t>323.47</t>
        </is>
      </c>
      <c r="O1354" t="inlineStr">
        <is>
          <t>323.47</t>
        </is>
      </c>
      <c r="P1354" t="inlineStr">
        <is>
          <t/>
        </is>
      </c>
      <c r="Q1354" t="inlineStr">
        <is>
          <t>5</t>
        </is>
      </c>
      <c r="R1354" t="inlineStr">
        <is>
          <t>10</t>
        </is>
      </c>
      <c r="S1354" t="inlineStr">
        <is>
          <t>0.0</t>
        </is>
      </c>
      <c r="T1354" t="inlineStr">
        <is>
          <t>https://cdn.dsmcdn.com/ty1594/prod/QC/20241028/21/32257090-721b-3c7e-9293-e54a351d0203/1_org_zoom.jpg</t>
        </is>
      </c>
      <c r="U1354" t="inlineStr">
        <is>
          <t/>
        </is>
      </c>
      <c r="V1354" t="inlineStr">
        <is>
          <t/>
        </is>
      </c>
      <c r="W1354" t="inlineStr">
        <is>
          <t/>
        </is>
      </c>
      <c r="X1354" t="inlineStr">
        <is>
          <t/>
        </is>
      </c>
      <c r="Y1354" t="inlineStr">
        <is>
          <t/>
        </is>
      </c>
      <c r="Z1354" t="inlineStr">
        <is>
          <t/>
        </is>
      </c>
      <c r="AA1354" t="inlineStr">
        <is>
          <t/>
        </is>
      </c>
      <c r="AB1354" t="inlineStr">
        <is>
          <t/>
        </is>
      </c>
      <c r="AC1354" t="inlineStr">
        <is>
          <t/>
        </is>
      </c>
      <c r="AD1354"/>
      <c r="AE1354" t="inlineStr">
        <is>
          <t/>
        </is>
      </c>
      <c r="AF1354" t="inlineStr">
        <is>
          <t/>
        </is>
      </c>
      <c r="AG1354" s="1" t="inlineStr">
        <is>
          <t>https://www.trendyol.com/mkr/yumos-sakalli-el-orgu-ipi-yunu-86-p-1020481291?merchantId=313265&amp;filterOverPriceListings=false</t>
        </is>
      </c>
    </row>
    <row r="1355">
      <c r="A1355" t="inlineStr">
        <is>
          <t>313265</t>
        </is>
      </c>
      <c r="B1355" t="inlineStr">
        <is>
          <t>6102459665763</t>
        </is>
      </c>
      <c r="C1355" t="inlineStr">
        <is>
          <t>20.5</t>
        </is>
      </c>
      <c r="D1355" t="inlineStr">
        <is>
          <t>RT-RYL-5ARSLTMKRMSYH</t>
        </is>
      </c>
      <c r="E1355" t="inlineStr">
        <is>
          <t>çok</t>
        </is>
      </c>
      <c r="F1355" t="inlineStr">
        <is>
          <t/>
        </is>
      </c>
      <c r="G1355" t="inlineStr">
        <is>
          <t/>
        </is>
      </c>
      <c r="H1355" t="inlineStr">
        <is>
          <t/>
        </is>
      </c>
      <c r="I1355" t="inlineStr">
        <is>
          <t>MKR</t>
        </is>
      </c>
      <c r="J1355" t="inlineStr">
        <is>
          <t>Örgü İpi</t>
        </is>
      </c>
      <c r="K1355" t="inlineStr">
        <is>
          <t>5314440-0</t>
        </is>
      </c>
      <c r="L1355" t="inlineStr">
        <is>
          <t>5 Adet Polyester Makrome İpi SYH Siyah 100 gr</t>
        </is>
      </c>
      <c r="M1355" t="inlineStr">
        <is>
          <t/>
        </is>
      </c>
      <c r="N1355" t="inlineStr">
        <is>
          <t>727.69</t>
        </is>
      </c>
      <c r="O1355" t="inlineStr">
        <is>
          <t>727.69</t>
        </is>
      </c>
      <c r="P1355" t="inlineStr">
        <is>
          <t/>
        </is>
      </c>
      <c r="Q1355" t="inlineStr">
        <is>
          <t>9</t>
        </is>
      </c>
      <c r="R1355" t="inlineStr">
        <is>
          <t>20</t>
        </is>
      </c>
      <c r="S1355" t="inlineStr">
        <is>
          <t>0.0</t>
        </is>
      </c>
      <c r="T1355" t="inlineStr">
        <is>
          <t>https://cdn.dsmcdn.com/ty1584/prod/QC/20241016/22/610890af-05bd-38cf-96f0-20c5e467a3d3/1_org_zoom.jpg</t>
        </is>
      </c>
      <c r="U1355" t="inlineStr">
        <is>
          <t/>
        </is>
      </c>
      <c r="V1355" t="inlineStr">
        <is>
          <t/>
        </is>
      </c>
      <c r="W1355" t="inlineStr">
        <is>
          <t/>
        </is>
      </c>
      <c r="X1355" t="inlineStr">
        <is>
          <t/>
        </is>
      </c>
      <c r="Y1355" t="inlineStr">
        <is>
          <t/>
        </is>
      </c>
      <c r="Z1355" t="inlineStr">
        <is>
          <t/>
        </is>
      </c>
      <c r="AA1355" t="inlineStr">
        <is>
          <t/>
        </is>
      </c>
      <c r="AB1355" t="inlineStr">
        <is>
          <t/>
        </is>
      </c>
      <c r="AC1355" t="inlineStr">
        <is>
          <t/>
        </is>
      </c>
      <c r="AD1355"/>
      <c r="AE1355" t="inlineStr">
        <is>
          <t/>
        </is>
      </c>
      <c r="AF1355" t="inlineStr">
        <is>
          <t/>
        </is>
      </c>
      <c r="AG1355" s="1" t="inlineStr">
        <is>
          <t>https://www.trendyol.com/mkr/5-adet-polyester-makrome-ipi-syh-siyah-100-gr-p-1020481012?merchantId=313265&amp;filterOverPriceListings=false</t>
        </is>
      </c>
    </row>
    <row r="1356">
      <c r="A1356" t="inlineStr">
        <is>
          <t>313265</t>
        </is>
      </c>
      <c r="B1356" t="inlineStr">
        <is>
          <t>6102459519929</t>
        </is>
      </c>
      <c r="C1356" t="inlineStr">
        <is>
          <t>20.5</t>
        </is>
      </c>
      <c r="D1356" t="inlineStr">
        <is>
          <t>RT-RYL-5ARSLTMKRM10</t>
        </is>
      </c>
      <c r="E1356" t="inlineStr">
        <is>
          <t>çok</t>
        </is>
      </c>
      <c r="F1356" t="inlineStr">
        <is>
          <t/>
        </is>
      </c>
      <c r="G1356" t="inlineStr">
        <is>
          <t/>
        </is>
      </c>
      <c r="H1356" t="inlineStr">
        <is>
          <t/>
        </is>
      </c>
      <c r="I1356" t="inlineStr">
        <is>
          <t>MKR</t>
        </is>
      </c>
      <c r="J1356" t="inlineStr">
        <is>
          <t>Örgü İpi</t>
        </is>
      </c>
      <c r="K1356" t="inlineStr">
        <is>
          <t>5314418-0</t>
        </is>
      </c>
      <c r="L1356" t="inlineStr">
        <is>
          <t>5 Adet Polyester Makrome İpi 10 Kar Beyaz 100 gr</t>
        </is>
      </c>
      <c r="M1356" t="inlineStr">
        <is>
          <t/>
        </is>
      </c>
      <c r="N1356" t="inlineStr">
        <is>
          <t>727.69</t>
        </is>
      </c>
      <c r="O1356" t="inlineStr">
        <is>
          <t>727.69</t>
        </is>
      </c>
      <c r="P1356" t="inlineStr">
        <is>
          <t/>
        </is>
      </c>
      <c r="Q1356" t="inlineStr">
        <is>
          <t>10</t>
        </is>
      </c>
      <c r="R1356" t="inlineStr">
        <is>
          <t>20</t>
        </is>
      </c>
      <c r="S1356" t="inlineStr">
        <is>
          <t>0.0</t>
        </is>
      </c>
      <c r="T1356" t="inlineStr">
        <is>
          <t>https://cdn.dsmcdn.com/ty1585/prod/QC/20241016/22/02f3133f-9ef4-3be8-a9ce-f32ae86f81fd/1_org_zoom.jpg</t>
        </is>
      </c>
      <c r="U1356" t="inlineStr">
        <is>
          <t/>
        </is>
      </c>
      <c r="V1356" t="inlineStr">
        <is>
          <t/>
        </is>
      </c>
      <c r="W1356" t="inlineStr">
        <is>
          <t/>
        </is>
      </c>
      <c r="X1356" t="inlineStr">
        <is>
          <t/>
        </is>
      </c>
      <c r="Y1356" t="inlineStr">
        <is>
          <t/>
        </is>
      </c>
      <c r="Z1356" t="inlineStr">
        <is>
          <t/>
        </is>
      </c>
      <c r="AA1356" t="inlineStr">
        <is>
          <t/>
        </is>
      </c>
      <c r="AB1356" t="inlineStr">
        <is>
          <t/>
        </is>
      </c>
      <c r="AC1356" t="inlineStr">
        <is>
          <t/>
        </is>
      </c>
      <c r="AD1356"/>
      <c r="AE1356" t="inlineStr">
        <is>
          <t/>
        </is>
      </c>
      <c r="AF1356" t="inlineStr">
        <is>
          <t/>
        </is>
      </c>
      <c r="AG1356" s="1" t="inlineStr">
        <is>
          <t>https://www.trendyol.com/mkr/5-adet-polyester-makrome-ipi-10-kar-beyaz-100-gr-p-1020481000?merchantId=313265&amp;filterOverPriceListings=false</t>
        </is>
      </c>
    </row>
    <row r="1357">
      <c r="A1357" t="inlineStr">
        <is>
          <t>313265</t>
        </is>
      </c>
      <c r="B1357" t="inlineStr">
        <is>
          <t>6102459914359</t>
        </is>
      </c>
      <c r="C1357" t="inlineStr">
        <is>
          <t>20.5</t>
        </is>
      </c>
      <c r="D1357" t="inlineStr">
        <is>
          <t>RT-RYL-5ARSLTMKRM2060</t>
        </is>
      </c>
      <c r="E1357" t="inlineStr">
        <is>
          <t>çok</t>
        </is>
      </c>
      <c r="F1357" t="inlineStr">
        <is>
          <t/>
        </is>
      </c>
      <c r="G1357" t="inlineStr">
        <is>
          <t/>
        </is>
      </c>
      <c r="H1357" t="inlineStr">
        <is>
          <t/>
        </is>
      </c>
      <c r="I1357" t="inlineStr">
        <is>
          <t>MKR</t>
        </is>
      </c>
      <c r="J1357" t="inlineStr">
        <is>
          <t>Örgü İpi</t>
        </is>
      </c>
      <c r="K1357" t="inlineStr">
        <is>
          <t>5314434-0</t>
        </is>
      </c>
      <c r="L1357" t="inlineStr">
        <is>
          <t>5 Adet Polyester Makrome İpi 2060 Taba 100 gr</t>
        </is>
      </c>
      <c r="M1357" t="inlineStr">
        <is>
          <t/>
        </is>
      </c>
      <c r="N1357" t="inlineStr">
        <is>
          <t>727.69</t>
        </is>
      </c>
      <c r="O1357" t="inlineStr">
        <is>
          <t>727.69</t>
        </is>
      </c>
      <c r="P1357" t="inlineStr">
        <is>
          <t/>
        </is>
      </c>
      <c r="Q1357" t="inlineStr">
        <is>
          <t>14</t>
        </is>
      </c>
      <c r="R1357" t="inlineStr">
        <is>
          <t>20</t>
        </is>
      </c>
      <c r="S1357" t="inlineStr">
        <is>
          <t>0.0</t>
        </is>
      </c>
      <c r="T1357" t="inlineStr">
        <is>
          <t>https://cdn.dsmcdn.com/ty1586/prod/QC/20241016/22/d87b4719-1772-3cf9-b599-5556161252f6/1_org_zoom.jpg</t>
        </is>
      </c>
      <c r="U1357" t="inlineStr">
        <is>
          <t/>
        </is>
      </c>
      <c r="V1357" t="inlineStr">
        <is>
          <t/>
        </is>
      </c>
      <c r="W1357" t="inlineStr">
        <is>
          <t/>
        </is>
      </c>
      <c r="X1357" t="inlineStr">
        <is>
          <t/>
        </is>
      </c>
      <c r="Y1357" t="inlineStr">
        <is>
          <t/>
        </is>
      </c>
      <c r="Z1357" t="inlineStr">
        <is>
          <t/>
        </is>
      </c>
      <c r="AA1357" t="inlineStr">
        <is>
          <t/>
        </is>
      </c>
      <c r="AB1357" t="inlineStr">
        <is>
          <t/>
        </is>
      </c>
      <c r="AC1357" t="inlineStr">
        <is>
          <t/>
        </is>
      </c>
      <c r="AD1357"/>
      <c r="AE1357" t="inlineStr">
        <is>
          <t/>
        </is>
      </c>
      <c r="AF1357" t="inlineStr">
        <is>
          <t/>
        </is>
      </c>
      <c r="AG1357" s="1" t="inlineStr">
        <is>
          <t>https://www.trendyol.com/mkr/5-adet-polyester-makrome-ipi-2060-taba-100-gr-p-1020470648?merchantId=313265&amp;filterOverPriceListings=false</t>
        </is>
      </c>
    </row>
    <row r="1358">
      <c r="A1358" t="inlineStr">
        <is>
          <t>313265</t>
        </is>
      </c>
      <c r="B1358" t="inlineStr">
        <is>
          <t>6102459765562</t>
        </is>
      </c>
      <c r="C1358" t="inlineStr">
        <is>
          <t>20.5</t>
        </is>
      </c>
      <c r="D1358" t="inlineStr">
        <is>
          <t>RT-RYL-5ARSLTMKRM1545</t>
        </is>
      </c>
      <c r="E1358" t="inlineStr">
        <is>
          <t>çok</t>
        </is>
      </c>
      <c r="F1358" t="inlineStr">
        <is>
          <t/>
        </is>
      </c>
      <c r="G1358" t="inlineStr">
        <is>
          <t/>
        </is>
      </c>
      <c r="H1358" t="inlineStr">
        <is>
          <t/>
        </is>
      </c>
      <c r="I1358" t="inlineStr">
        <is>
          <t>MKR</t>
        </is>
      </c>
      <c r="J1358" t="inlineStr">
        <is>
          <t>Örgü İpi</t>
        </is>
      </c>
      <c r="K1358" t="inlineStr">
        <is>
          <t>5314431-0</t>
        </is>
      </c>
      <c r="L1358" t="inlineStr">
        <is>
          <t>5 Adet Polyester Makrome İpi 1545 Pembe 100 gr</t>
        </is>
      </c>
      <c r="M1358" t="inlineStr">
        <is>
          <t/>
        </is>
      </c>
      <c r="N1358" t="inlineStr">
        <is>
          <t>727.69</t>
        </is>
      </c>
      <c r="O1358" t="inlineStr">
        <is>
          <t>727.69</t>
        </is>
      </c>
      <c r="P1358" t="inlineStr">
        <is>
          <t/>
        </is>
      </c>
      <c r="Q1358" t="inlineStr">
        <is>
          <t>15</t>
        </is>
      </c>
      <c r="R1358" t="inlineStr">
        <is>
          <t>20</t>
        </is>
      </c>
      <c r="S1358" t="inlineStr">
        <is>
          <t>0.0</t>
        </is>
      </c>
      <c r="T1358" t="inlineStr">
        <is>
          <t>https://cdn.dsmcdn.com/ty1584/prod/QC/20241016/22/e31b31b0-0a54-3eb7-b1a5-adc5e58c55a6/1_org_zoom.jpg</t>
        </is>
      </c>
      <c r="U1358" t="inlineStr">
        <is>
          <t/>
        </is>
      </c>
      <c r="V1358" t="inlineStr">
        <is>
          <t/>
        </is>
      </c>
      <c r="W1358" t="inlineStr">
        <is>
          <t/>
        </is>
      </c>
      <c r="X1358" t="inlineStr">
        <is>
          <t/>
        </is>
      </c>
      <c r="Y1358" t="inlineStr">
        <is>
          <t/>
        </is>
      </c>
      <c r="Z1358" t="inlineStr">
        <is>
          <t/>
        </is>
      </c>
      <c r="AA1358" t="inlineStr">
        <is>
          <t/>
        </is>
      </c>
      <c r="AB1358" t="inlineStr">
        <is>
          <t/>
        </is>
      </c>
      <c r="AC1358" t="inlineStr">
        <is>
          <t/>
        </is>
      </c>
      <c r="AD1358"/>
      <c r="AE1358" t="inlineStr">
        <is>
          <t/>
        </is>
      </c>
      <c r="AF1358" t="inlineStr">
        <is>
          <t/>
        </is>
      </c>
      <c r="AG1358" s="1" t="inlineStr">
        <is>
          <t>https://www.trendyol.com/mkr/5-adet-polyester-makrome-ipi-1545-pembe-100-gr-p-1020464968?merchantId=313265&amp;filterOverPriceListings=false</t>
        </is>
      </c>
    </row>
    <row r="1359">
      <c r="A1359" t="inlineStr">
        <is>
          <t>313265</t>
        </is>
      </c>
      <c r="B1359" t="inlineStr">
        <is>
          <t>6102459553213</t>
        </is>
      </c>
      <c r="C1359" t="inlineStr">
        <is>
          <t>20.5</t>
        </is>
      </c>
      <c r="D1359" t="inlineStr">
        <is>
          <t>RT-RYL-5ARSLTMKRM230</t>
        </is>
      </c>
      <c r="E1359" t="inlineStr">
        <is>
          <t>çok</t>
        </is>
      </c>
      <c r="F1359" t="inlineStr">
        <is>
          <t/>
        </is>
      </c>
      <c r="G1359" t="inlineStr">
        <is>
          <t/>
        </is>
      </c>
      <c r="H1359" t="inlineStr">
        <is>
          <t/>
        </is>
      </c>
      <c r="I1359" t="inlineStr">
        <is>
          <t>MKR</t>
        </is>
      </c>
      <c r="J1359" t="inlineStr">
        <is>
          <t>Örgü İpi</t>
        </is>
      </c>
      <c r="K1359" t="inlineStr">
        <is>
          <t>5314422-0</t>
        </is>
      </c>
      <c r="L1359" t="inlineStr">
        <is>
          <t>5 Adet Polyester Makrome İpi 230 Açık Bej 100 gr</t>
        </is>
      </c>
      <c r="M1359" t="inlineStr">
        <is>
          <t/>
        </is>
      </c>
      <c r="N1359" t="inlineStr">
        <is>
          <t>727.69</t>
        </is>
      </c>
      <c r="O1359" t="inlineStr">
        <is>
          <t>727.69</t>
        </is>
      </c>
      <c r="P1359" t="inlineStr">
        <is>
          <t/>
        </is>
      </c>
      <c r="Q1359" t="inlineStr">
        <is>
          <t>5</t>
        </is>
      </c>
      <c r="R1359" t="inlineStr">
        <is>
          <t>20</t>
        </is>
      </c>
      <c r="S1359" t="inlineStr">
        <is>
          <t>0.0</t>
        </is>
      </c>
      <c r="T1359" t="inlineStr">
        <is>
          <t>https://cdn.dsmcdn.com/ty1585/prod/QC/20241016/22/16f79a6d-3d70-35af-b0a9-81b058b1f929/1_org_zoom.jpg</t>
        </is>
      </c>
      <c r="U1359" t="inlineStr">
        <is>
          <t/>
        </is>
      </c>
      <c r="V1359" t="inlineStr">
        <is>
          <t/>
        </is>
      </c>
      <c r="W1359" t="inlineStr">
        <is>
          <t/>
        </is>
      </c>
      <c r="X1359" t="inlineStr">
        <is>
          <t/>
        </is>
      </c>
      <c r="Y1359" t="inlineStr">
        <is>
          <t/>
        </is>
      </c>
      <c r="Z1359" t="inlineStr">
        <is>
          <t/>
        </is>
      </c>
      <c r="AA1359" t="inlineStr">
        <is>
          <t/>
        </is>
      </c>
      <c r="AB1359" t="inlineStr">
        <is>
          <t/>
        </is>
      </c>
      <c r="AC1359" t="inlineStr">
        <is>
          <t/>
        </is>
      </c>
      <c r="AD1359"/>
      <c r="AE1359" t="inlineStr">
        <is>
          <t/>
        </is>
      </c>
      <c r="AF1359" t="inlineStr">
        <is>
          <t/>
        </is>
      </c>
      <c r="AG1359" s="1" t="inlineStr">
        <is>
          <t>https://www.trendyol.com/mkr/5-adet-polyester-makrome-ipi-230-acik-bej-100-gr-p-1020464914?merchantId=313265&amp;filterOverPriceListings=false</t>
        </is>
      </c>
    </row>
    <row r="1360">
      <c r="A1360" t="inlineStr">
        <is>
          <t>313265</t>
        </is>
      </c>
      <c r="B1360" t="inlineStr">
        <is>
          <t>6102459498330</t>
        </is>
      </c>
      <c r="C1360" t="inlineStr">
        <is>
          <t>20.5</t>
        </is>
      </c>
      <c r="D1360" t="inlineStr">
        <is>
          <t>RT-RYL-5ARSLTMKRM2070</t>
        </is>
      </c>
      <c r="E1360" t="inlineStr">
        <is>
          <t>çok</t>
        </is>
      </c>
      <c r="F1360" t="inlineStr">
        <is>
          <t/>
        </is>
      </c>
      <c r="G1360" t="inlineStr">
        <is>
          <t/>
        </is>
      </c>
      <c r="H1360" t="inlineStr">
        <is>
          <t/>
        </is>
      </c>
      <c r="I1360" t="inlineStr">
        <is>
          <t>MKR</t>
        </is>
      </c>
      <c r="J1360" t="inlineStr">
        <is>
          <t>Örgü İpi</t>
        </is>
      </c>
      <c r="K1360" t="inlineStr">
        <is>
          <t>5314435-0</t>
        </is>
      </c>
      <c r="L1360" t="inlineStr">
        <is>
          <t>5 Adet Polyester Makrome İpi 2070 Kahve 100 gr</t>
        </is>
      </c>
      <c r="M1360" t="inlineStr">
        <is>
          <t/>
        </is>
      </c>
      <c r="N1360" t="inlineStr">
        <is>
          <t>727.69</t>
        </is>
      </c>
      <c r="O1360" t="inlineStr">
        <is>
          <t>727.69</t>
        </is>
      </c>
      <c r="P1360" t="inlineStr">
        <is>
          <t/>
        </is>
      </c>
      <c r="Q1360" t="inlineStr">
        <is>
          <t>8</t>
        </is>
      </c>
      <c r="R1360" t="inlineStr">
        <is>
          <t>20</t>
        </is>
      </c>
      <c r="S1360" t="inlineStr">
        <is>
          <t>0.0</t>
        </is>
      </c>
      <c r="T1360" t="inlineStr">
        <is>
          <t>https://cdn.dsmcdn.com/ty1585/prod/QC/20241016/22/6c30d55a-659c-3e4b-a714-b793158d38af/1_org_zoom.jpg</t>
        </is>
      </c>
      <c r="U1360" t="inlineStr">
        <is>
          <t/>
        </is>
      </c>
      <c r="V1360" t="inlineStr">
        <is>
          <t/>
        </is>
      </c>
      <c r="W1360" t="inlineStr">
        <is>
          <t/>
        </is>
      </c>
      <c r="X1360" t="inlineStr">
        <is>
          <t/>
        </is>
      </c>
      <c r="Y1360" t="inlineStr">
        <is>
          <t/>
        </is>
      </c>
      <c r="Z1360" t="inlineStr">
        <is>
          <t/>
        </is>
      </c>
      <c r="AA1360" t="inlineStr">
        <is>
          <t/>
        </is>
      </c>
      <c r="AB1360" t="inlineStr">
        <is>
          <t/>
        </is>
      </c>
      <c r="AC1360" t="inlineStr">
        <is>
          <t/>
        </is>
      </c>
      <c r="AD1360"/>
      <c r="AE1360" t="inlineStr">
        <is>
          <t/>
        </is>
      </c>
      <c r="AF1360" t="inlineStr">
        <is>
          <t/>
        </is>
      </c>
      <c r="AG1360" s="1" t="inlineStr">
        <is>
          <t>https://www.trendyol.com/mkr/5-adet-polyester-makrome-ipi-2070-kahve-100-gr-p-1020464766?merchantId=313265&amp;filterOverPriceListings=false</t>
        </is>
      </c>
    </row>
    <row r="1361">
      <c r="A1361" t="inlineStr">
        <is>
          <t>313265</t>
        </is>
      </c>
      <c r="B1361" t="inlineStr">
        <is>
          <t>6102459412046</t>
        </is>
      </c>
      <c r="C1361" t="inlineStr">
        <is>
          <t>20.5</t>
        </is>
      </c>
      <c r="D1361" t="inlineStr">
        <is>
          <t>RT-RYL-5ARSLTMKRM420</t>
        </is>
      </c>
      <c r="E1361" t="inlineStr">
        <is>
          <t>çok</t>
        </is>
      </c>
      <c r="F1361" t="inlineStr">
        <is>
          <t/>
        </is>
      </c>
      <c r="G1361" t="inlineStr">
        <is>
          <t/>
        </is>
      </c>
      <c r="H1361" t="inlineStr">
        <is>
          <t/>
        </is>
      </c>
      <c r="I1361" t="inlineStr">
        <is>
          <t>MKR</t>
        </is>
      </c>
      <c r="J1361" t="inlineStr">
        <is>
          <t>Örgü İpi</t>
        </is>
      </c>
      <c r="K1361" t="inlineStr">
        <is>
          <t>5314427-0</t>
        </is>
      </c>
      <c r="L1361" t="inlineStr">
        <is>
          <t>5 Adet Polyester Makrome İpi 420 Koyu Gri 100 gr</t>
        </is>
      </c>
      <c r="M1361" t="inlineStr">
        <is>
          <t/>
        </is>
      </c>
      <c r="N1361" t="inlineStr">
        <is>
          <t>727.69</t>
        </is>
      </c>
      <c r="O1361" t="inlineStr">
        <is>
          <t>727.69</t>
        </is>
      </c>
      <c r="P1361" t="inlineStr">
        <is>
          <t/>
        </is>
      </c>
      <c r="Q1361" t="inlineStr">
        <is>
          <t>14</t>
        </is>
      </c>
      <c r="R1361" t="inlineStr">
        <is>
          <t>20</t>
        </is>
      </c>
      <c r="S1361" t="inlineStr">
        <is>
          <t>0.0</t>
        </is>
      </c>
      <c r="T1361" t="inlineStr">
        <is>
          <t>https://cdn.dsmcdn.com/ty1584/prod/QC/20241016/22/d66208ae-e7bf-36d1-a9cd-550b38d80f3b/1_org_zoom.jpg</t>
        </is>
      </c>
      <c r="U1361" t="inlineStr">
        <is>
          <t/>
        </is>
      </c>
      <c r="V1361" t="inlineStr">
        <is>
          <t/>
        </is>
      </c>
      <c r="W1361" t="inlineStr">
        <is>
          <t/>
        </is>
      </c>
      <c r="X1361" t="inlineStr">
        <is>
          <t/>
        </is>
      </c>
      <c r="Y1361" t="inlineStr">
        <is>
          <t/>
        </is>
      </c>
      <c r="Z1361" t="inlineStr">
        <is>
          <t/>
        </is>
      </c>
      <c r="AA1361" t="inlineStr">
        <is>
          <t/>
        </is>
      </c>
      <c r="AB1361" t="inlineStr">
        <is>
          <t/>
        </is>
      </c>
      <c r="AC1361" t="inlineStr">
        <is>
          <t/>
        </is>
      </c>
      <c r="AD1361"/>
      <c r="AE1361" t="inlineStr">
        <is>
          <t/>
        </is>
      </c>
      <c r="AF1361" t="inlineStr">
        <is>
          <t/>
        </is>
      </c>
      <c r="AG1361" s="1" t="inlineStr">
        <is>
          <t>https://www.trendyol.com/mkr/5-adet-polyester-makrome-ipi-420-koyu-gri-100-gr-p-1020464381?merchantId=313265&amp;filterOverPriceListings=false</t>
        </is>
      </c>
    </row>
    <row r="1362">
      <c r="A1362" t="inlineStr">
        <is>
          <t>313265</t>
        </is>
      </c>
      <c r="B1362" t="inlineStr">
        <is>
          <t>6102459977569</t>
        </is>
      </c>
      <c r="C1362" t="inlineStr">
        <is>
          <t>20.5</t>
        </is>
      </c>
      <c r="D1362" t="inlineStr">
        <is>
          <t>RT-RYL-5ASTSSG-1560</t>
        </is>
      </c>
      <c r="E1362" t="inlineStr">
        <is>
          <t>çok</t>
        </is>
      </c>
      <c r="F1362" t="inlineStr">
        <is>
          <t/>
        </is>
      </c>
      <c r="G1362" t="inlineStr">
        <is>
          <t/>
        </is>
      </c>
      <c r="H1362" t="inlineStr">
        <is>
          <t/>
        </is>
      </c>
      <c r="I1362" t="inlineStr">
        <is>
          <t>MKR</t>
        </is>
      </c>
      <c r="J1362" t="inlineStr">
        <is>
          <t>Örgü İpi</t>
        </is>
      </c>
      <c r="K1362" t="inlineStr">
        <is>
          <t>5314483-0</t>
        </is>
      </c>
      <c r="L1362" t="inlineStr">
        <is>
          <t>5 Adet Polyester Simli Makrome İpi SG-1560</t>
        </is>
      </c>
      <c r="M1362" t="inlineStr">
        <is>
          <t/>
        </is>
      </c>
      <c r="N1362" t="inlineStr">
        <is>
          <t>760.16</t>
        </is>
      </c>
      <c r="O1362" t="inlineStr">
        <is>
          <t>760.16</t>
        </is>
      </c>
      <c r="P1362" t="inlineStr">
        <is>
          <t/>
        </is>
      </c>
      <c r="Q1362" t="inlineStr">
        <is>
          <t>16</t>
        </is>
      </c>
      <c r="R1362" t="inlineStr">
        <is>
          <t>20</t>
        </is>
      </c>
      <c r="S1362" t="inlineStr">
        <is>
          <t>0.0</t>
        </is>
      </c>
      <c r="T1362" t="inlineStr">
        <is>
          <t>https://cdn.dsmcdn.com/ty1586/prod/QC/20241016/22/1a80f642-51a8-390d-adc4-f37a843bee45/1_org_zoom.jpg</t>
        </is>
      </c>
      <c r="U1362" t="inlineStr">
        <is>
          <t/>
        </is>
      </c>
      <c r="V1362" t="inlineStr">
        <is>
          <t/>
        </is>
      </c>
      <c r="W1362" t="inlineStr">
        <is>
          <t/>
        </is>
      </c>
      <c r="X1362" t="inlineStr">
        <is>
          <t/>
        </is>
      </c>
      <c r="Y1362" t="inlineStr">
        <is>
          <t/>
        </is>
      </c>
      <c r="Z1362" t="inlineStr">
        <is>
          <t/>
        </is>
      </c>
      <c r="AA1362" t="inlineStr">
        <is>
          <t/>
        </is>
      </c>
      <c r="AB1362" t="inlineStr">
        <is>
          <t/>
        </is>
      </c>
      <c r="AC1362" t="inlineStr">
        <is>
          <t/>
        </is>
      </c>
      <c r="AD1362"/>
      <c r="AE1362" t="inlineStr">
        <is>
          <t/>
        </is>
      </c>
      <c r="AF1362" t="inlineStr">
        <is>
          <t/>
        </is>
      </c>
      <c r="AG1362" s="1" t="inlineStr">
        <is>
          <t>https://www.trendyol.com/mkr/5-adet-polyester-simli-makrome-ipi-sg-1560-p-1020464369?merchantId=313265&amp;filterOverPriceListings=false</t>
        </is>
      </c>
    </row>
    <row r="1363">
      <c r="A1363" t="inlineStr">
        <is>
          <t>313265</t>
        </is>
      </c>
      <c r="B1363" t="inlineStr">
        <is>
          <t>6102459666968</t>
        </is>
      </c>
      <c r="C1363" t="inlineStr">
        <is>
          <t>20.5</t>
        </is>
      </c>
      <c r="D1363" t="inlineStr">
        <is>
          <t>RT-RYL-HMR16156</t>
        </is>
      </c>
      <c r="E1363" t="inlineStr">
        <is>
          <t>çok</t>
        </is>
      </c>
      <c r="F1363" t="inlineStr">
        <is>
          <t/>
        </is>
      </c>
      <c r="G1363" t="inlineStr">
        <is>
          <t/>
        </is>
      </c>
      <c r="H1363" t="inlineStr">
        <is>
          <t/>
        </is>
      </c>
      <c r="I1363" t="inlineStr">
        <is>
          <t>MKR</t>
        </is>
      </c>
      <c r="J1363" t="inlineStr">
        <is>
          <t>Örgü İpi</t>
        </is>
      </c>
      <c r="K1363" t="inlineStr">
        <is>
          <t>5322733-0</t>
        </is>
      </c>
      <c r="L1363" t="inlineStr">
        <is>
          <t>5 Adet Cotton Lüks Yelek Tunik Kazak Bluz Hırka İpi Yünü Kızıl Kahve 97556</t>
        </is>
      </c>
      <c r="M1363" t="inlineStr">
        <is>
          <t/>
        </is>
      </c>
      <c r="N1363" t="inlineStr">
        <is>
          <t>1191.98</t>
        </is>
      </c>
      <c r="O1363" t="inlineStr">
        <is>
          <t>1191.98</t>
        </is>
      </c>
      <c r="P1363" t="inlineStr">
        <is>
          <t/>
        </is>
      </c>
      <c r="Q1363" t="inlineStr">
        <is>
          <t>215</t>
        </is>
      </c>
      <c r="R1363" t="inlineStr">
        <is>
          <t>10</t>
        </is>
      </c>
      <c r="S1363" t="inlineStr">
        <is>
          <t>0.0</t>
        </is>
      </c>
      <c r="T1363" t="inlineStr">
        <is>
          <t>https://cdn.dsmcdn.com/ty1585/prod/QC/20241016/22/ee689d8c-85a2-3d98-87b8-9e6c89da430e/1_org_zoom.jpg</t>
        </is>
      </c>
      <c r="U1363" t="inlineStr">
        <is>
          <t>https://cdn.dsmcdn.com/ty1584/prod/QC/20241016/22/1a1fadee-379a-33ec-8337-18e066ea5d6a/1_org_zoom.jpg</t>
        </is>
      </c>
      <c r="V1363" t="inlineStr">
        <is>
          <t/>
        </is>
      </c>
      <c r="W1363" t="inlineStr">
        <is>
          <t/>
        </is>
      </c>
      <c r="X1363" t="inlineStr">
        <is>
          <t/>
        </is>
      </c>
      <c r="Y1363" t="inlineStr">
        <is>
          <t/>
        </is>
      </c>
      <c r="Z1363" t="inlineStr">
        <is>
          <t/>
        </is>
      </c>
      <c r="AA1363" t="inlineStr">
        <is>
          <t/>
        </is>
      </c>
      <c r="AB1363" t="inlineStr">
        <is>
          <t/>
        </is>
      </c>
      <c r="AC1363" t="inlineStr">
        <is>
          <t/>
        </is>
      </c>
      <c r="AD1363"/>
      <c r="AE1363" t="inlineStr">
        <is>
          <t/>
        </is>
      </c>
      <c r="AF1363" t="inlineStr">
        <is>
          <t/>
        </is>
      </c>
      <c r="AG1363" s="1" t="inlineStr">
        <is>
          <t>https://www.trendyol.com/mkr/5-adet-cotton-luks-yelek-tunik-kazak-bluz-hirka-ipi-yunu-kizil-kahve-97556-p-1020464322?merchantId=313265&amp;filterOverPriceListings=false</t>
        </is>
      </c>
    </row>
    <row r="1364">
      <c r="A1364" t="inlineStr">
        <is>
          <t>313265</t>
        </is>
      </c>
      <c r="B1364" t="inlineStr">
        <is>
          <t>6102459453940</t>
        </is>
      </c>
      <c r="C1364" t="inlineStr">
        <is>
          <t>20.5</t>
        </is>
      </c>
      <c r="D1364" t="inlineStr">
        <is>
          <t>RT-RYL-ARNKELB1469</t>
        </is>
      </c>
      <c r="E1364" t="inlineStr">
        <is>
          <t>çok</t>
        </is>
      </c>
      <c r="F1364" t="inlineStr">
        <is>
          <t/>
        </is>
      </c>
      <c r="G1364" t="inlineStr">
        <is>
          <t/>
        </is>
      </c>
      <c r="H1364" t="inlineStr">
        <is>
          <t/>
        </is>
      </c>
      <c r="I1364" t="inlineStr">
        <is>
          <t>MKR</t>
        </is>
      </c>
      <c r="J1364" t="inlineStr">
        <is>
          <t>Örgü İpi</t>
        </is>
      </c>
      <c r="K1364" t="inlineStr">
        <is>
          <t>5312837-0</t>
        </is>
      </c>
      <c r="L1364" t="inlineStr">
        <is>
          <t>Elite Baby El Örgü İpi Tüylenmeyen Bebek Yünü Somon 1469</t>
        </is>
      </c>
      <c r="M1364" t="inlineStr">
        <is>
          <t/>
        </is>
      </c>
      <c r="N1364" t="inlineStr">
        <is>
          <t>378.67</t>
        </is>
      </c>
      <c r="O1364" t="inlineStr">
        <is>
          <t>378.67</t>
        </is>
      </c>
      <c r="P1364" t="inlineStr">
        <is>
          <t/>
        </is>
      </c>
      <c r="Q1364" t="inlineStr">
        <is>
          <t>5</t>
        </is>
      </c>
      <c r="R1364" t="inlineStr">
        <is>
          <t>10</t>
        </is>
      </c>
      <c r="S1364" t="inlineStr">
        <is>
          <t>0.0</t>
        </is>
      </c>
      <c r="T1364" t="inlineStr">
        <is>
          <t>https://cdn.dsmcdn.com/ty1594/prod/QC/20241028/21/0a6adba9-cd50-3766-9f02-c0b94e51cf86/1_org_zoom.jpg</t>
        </is>
      </c>
      <c r="U1364" t="inlineStr">
        <is>
          <t/>
        </is>
      </c>
      <c r="V1364" t="inlineStr">
        <is>
          <t/>
        </is>
      </c>
      <c r="W1364" t="inlineStr">
        <is>
          <t/>
        </is>
      </c>
      <c r="X1364" t="inlineStr">
        <is>
          <t/>
        </is>
      </c>
      <c r="Y1364" t="inlineStr">
        <is>
          <t/>
        </is>
      </c>
      <c r="Z1364" t="inlineStr">
        <is>
          <t/>
        </is>
      </c>
      <c r="AA1364" t="inlineStr">
        <is>
          <t/>
        </is>
      </c>
      <c r="AB1364" t="inlineStr">
        <is>
          <t/>
        </is>
      </c>
      <c r="AC1364" t="inlineStr">
        <is>
          <t/>
        </is>
      </c>
      <c r="AD1364"/>
      <c r="AE1364" t="inlineStr">
        <is>
          <t/>
        </is>
      </c>
      <c r="AF1364" t="inlineStr">
        <is>
          <t/>
        </is>
      </c>
      <c r="AG1364" s="1" t="inlineStr">
        <is>
          <t>https://www.trendyol.com/mkr/elite-baby-el-orgu-ipi-tuylenmeyen-bebek-yunu-somon-1469-p-1020464297?merchantId=313265&amp;filterOverPriceListings=false</t>
        </is>
      </c>
    </row>
    <row r="1365">
      <c r="A1365" t="inlineStr">
        <is>
          <t>313265</t>
        </is>
      </c>
      <c r="B1365" t="inlineStr">
        <is>
          <t>6102459867280</t>
        </is>
      </c>
      <c r="C1365" t="inlineStr">
        <is>
          <t>20.5</t>
        </is>
      </c>
      <c r="D1365" t="inlineStr">
        <is>
          <t>RT-RYL-HMR16127</t>
        </is>
      </c>
      <c r="E1365" t="inlineStr">
        <is>
          <t>çok</t>
        </is>
      </c>
      <c r="F1365" t="inlineStr">
        <is>
          <t/>
        </is>
      </c>
      <c r="G1365" t="inlineStr">
        <is>
          <t/>
        </is>
      </c>
      <c r="H1365" t="inlineStr">
        <is>
          <t/>
        </is>
      </c>
      <c r="I1365" t="inlineStr">
        <is>
          <t>MKR</t>
        </is>
      </c>
      <c r="J1365" t="inlineStr">
        <is>
          <t>Örgü İpi</t>
        </is>
      </c>
      <c r="K1365" t="inlineStr">
        <is>
          <t>5322707-0</t>
        </is>
      </c>
      <c r="L1365" t="inlineStr">
        <is>
          <t>5 Adet Cotton Lüks Yelek Tunik Kazak Bluz Hırka İpi Yünü Ten 97544</t>
        </is>
      </c>
      <c r="M1365" t="inlineStr">
        <is>
          <t/>
        </is>
      </c>
      <c r="N1365" t="inlineStr">
        <is>
          <t>1191.98</t>
        </is>
      </c>
      <c r="O1365" t="inlineStr">
        <is>
          <t>1191.98</t>
        </is>
      </c>
      <c r="P1365" t="inlineStr">
        <is>
          <t/>
        </is>
      </c>
      <c r="Q1365" t="inlineStr">
        <is>
          <t>213</t>
        </is>
      </c>
      <c r="R1365" t="inlineStr">
        <is>
          <t>10</t>
        </is>
      </c>
      <c r="S1365" t="inlineStr">
        <is>
          <t>0.0</t>
        </is>
      </c>
      <c r="T1365" t="inlineStr">
        <is>
          <t>https://cdn.dsmcdn.com/ty1584/prod/QC/20241016/22/511f0530-495b-3eaf-8e26-b56e658b7bbc/1_org_zoom.jpg</t>
        </is>
      </c>
      <c r="U1365" t="inlineStr">
        <is>
          <t>https://cdn.dsmcdn.com/ty1585/prod/QC/20241016/22/e7155839-09c6-3171-a984-38403bcaca79/1_org_zoom.jpg</t>
        </is>
      </c>
      <c r="V1365" t="inlineStr">
        <is>
          <t/>
        </is>
      </c>
      <c r="W1365" t="inlineStr">
        <is>
          <t/>
        </is>
      </c>
      <c r="X1365" t="inlineStr">
        <is>
          <t/>
        </is>
      </c>
      <c r="Y1365" t="inlineStr">
        <is>
          <t/>
        </is>
      </c>
      <c r="Z1365" t="inlineStr">
        <is>
          <t/>
        </is>
      </c>
      <c r="AA1365" t="inlineStr">
        <is>
          <t/>
        </is>
      </c>
      <c r="AB1365" t="inlineStr">
        <is>
          <t/>
        </is>
      </c>
      <c r="AC1365" t="inlineStr">
        <is>
          <t/>
        </is>
      </c>
      <c r="AD1365"/>
      <c r="AE1365" t="inlineStr">
        <is>
          <t/>
        </is>
      </c>
      <c r="AF1365" t="inlineStr">
        <is>
          <t/>
        </is>
      </c>
      <c r="AG1365" s="1" t="inlineStr">
        <is>
          <t>https://www.trendyol.com/mkr/5-adet-cotton-luks-yelek-tunik-kazak-bluz-hirka-ipi-yunu-ten-97544-p-1020464259?merchantId=313265&amp;filterOverPriceListings=false</t>
        </is>
      </c>
    </row>
    <row r="1366">
      <c r="A1366" t="inlineStr">
        <is>
          <t>313265</t>
        </is>
      </c>
      <c r="B1366" t="inlineStr">
        <is>
          <t>6102459563571</t>
        </is>
      </c>
      <c r="C1366" t="inlineStr">
        <is>
          <t>20.5</t>
        </is>
      </c>
      <c r="D1366" t="inlineStr">
        <is>
          <t>RT-RYL-HMR16139</t>
        </is>
      </c>
      <c r="E1366" t="inlineStr">
        <is>
          <t>çok</t>
        </is>
      </c>
      <c r="F1366" t="inlineStr">
        <is>
          <t/>
        </is>
      </c>
      <c r="G1366" t="inlineStr">
        <is>
          <t/>
        </is>
      </c>
      <c r="H1366" t="inlineStr">
        <is>
          <t/>
        </is>
      </c>
      <c r="I1366" t="inlineStr">
        <is>
          <t>MKR</t>
        </is>
      </c>
      <c r="J1366" t="inlineStr">
        <is>
          <t>Örgü İpi</t>
        </is>
      </c>
      <c r="K1366" t="inlineStr">
        <is>
          <t>5322717-0</t>
        </is>
      </c>
      <c r="L1366" t="inlineStr">
        <is>
          <t>5 Adet Cotton Lüks Yelek Tunik Kazak Bluz Hırka İpi Yünü Gül Pembe 97551</t>
        </is>
      </c>
      <c r="M1366" t="inlineStr">
        <is>
          <t/>
        </is>
      </c>
      <c r="N1366" t="inlineStr">
        <is>
          <t>1191.98</t>
        </is>
      </c>
      <c r="O1366" t="inlineStr">
        <is>
          <t>1191.98</t>
        </is>
      </c>
      <c r="P1366" t="inlineStr">
        <is>
          <t/>
        </is>
      </c>
      <c r="Q1366" t="inlineStr">
        <is>
          <t>214</t>
        </is>
      </c>
      <c r="R1366" t="inlineStr">
        <is>
          <t>10</t>
        </is>
      </c>
      <c r="S1366" t="inlineStr">
        <is>
          <t>0.0</t>
        </is>
      </c>
      <c r="T1366" t="inlineStr">
        <is>
          <t>https://cdn.dsmcdn.com/ty1584/prod/QC/20241016/22/220e4fd6-80e4-3d1b-9d0c-c656d83062d8/1_org_zoom.jpg</t>
        </is>
      </c>
      <c r="U1366" t="inlineStr">
        <is>
          <t>https://cdn.dsmcdn.com/ty1586/prod/QC/20241016/22/1b927d3e-6088-3360-96ff-3c8c39575611/1_org_zoom.jpg</t>
        </is>
      </c>
      <c r="V1366" t="inlineStr">
        <is>
          <t/>
        </is>
      </c>
      <c r="W1366" t="inlineStr">
        <is>
          <t/>
        </is>
      </c>
      <c r="X1366" t="inlineStr">
        <is>
          <t/>
        </is>
      </c>
      <c r="Y1366" t="inlineStr">
        <is>
          <t/>
        </is>
      </c>
      <c r="Z1366" t="inlineStr">
        <is>
          <t/>
        </is>
      </c>
      <c r="AA1366" t="inlineStr">
        <is>
          <t/>
        </is>
      </c>
      <c r="AB1366" t="inlineStr">
        <is>
          <t/>
        </is>
      </c>
      <c r="AC1366" t="inlineStr">
        <is>
          <t/>
        </is>
      </c>
      <c r="AD1366"/>
      <c r="AE1366" t="inlineStr">
        <is>
          <t/>
        </is>
      </c>
      <c r="AF1366" t="inlineStr">
        <is>
          <t/>
        </is>
      </c>
      <c r="AG1366" s="1" t="inlineStr">
        <is>
          <t>https://www.trendyol.com/mkr/5-adet-cotton-luks-yelek-tunik-kazak-bluz-hirka-ipi-yunu-gul-pembe-97551-p-1020464215?merchantId=313265&amp;filterOverPriceListings=false</t>
        </is>
      </c>
    </row>
    <row r="1367">
      <c r="A1367" t="inlineStr">
        <is>
          <t>313265</t>
        </is>
      </c>
      <c r="B1367" t="inlineStr">
        <is>
          <t>6102459258958</t>
        </is>
      </c>
      <c r="C1367" t="inlineStr">
        <is>
          <t>20.5</t>
        </is>
      </c>
      <c r="D1367" t="inlineStr">
        <is>
          <t>RT-RYL-HMR16153</t>
        </is>
      </c>
      <c r="E1367" t="inlineStr">
        <is>
          <t>çok</t>
        </is>
      </c>
      <c r="F1367" t="inlineStr">
        <is>
          <t/>
        </is>
      </c>
      <c r="G1367" t="inlineStr">
        <is>
          <t/>
        </is>
      </c>
      <c r="H1367" t="inlineStr">
        <is>
          <t/>
        </is>
      </c>
      <c r="I1367" t="inlineStr">
        <is>
          <t>MKR</t>
        </is>
      </c>
      <c r="J1367" t="inlineStr">
        <is>
          <t>Örgü İpi</t>
        </is>
      </c>
      <c r="K1367" t="inlineStr">
        <is>
          <t>5322730-0</t>
        </is>
      </c>
      <c r="L1367" t="inlineStr">
        <is>
          <t>5 Adet Cotton Lüks Yelek Tunik Kazak Bluz Hırka İpi Yünü Saks Mavi 97561</t>
        </is>
      </c>
      <c r="M1367" t="inlineStr">
        <is>
          <t/>
        </is>
      </c>
      <c r="N1367" t="inlineStr">
        <is>
          <t>1191.98</t>
        </is>
      </c>
      <c r="O1367" t="inlineStr">
        <is>
          <t>1191.98</t>
        </is>
      </c>
      <c r="P1367" t="inlineStr">
        <is>
          <t/>
        </is>
      </c>
      <c r="Q1367" t="inlineStr">
        <is>
          <t>214</t>
        </is>
      </c>
      <c r="R1367" t="inlineStr">
        <is>
          <t>10</t>
        </is>
      </c>
      <c r="S1367" t="inlineStr">
        <is>
          <t>0.0</t>
        </is>
      </c>
      <c r="T1367" t="inlineStr">
        <is>
          <t>https://cdn.dsmcdn.com/ty1586/prod/QC/20241014/23/39616ae0-2adc-33ef-b4a7-134a97925685/1_org_zoom.jpg</t>
        </is>
      </c>
      <c r="U1367" t="inlineStr">
        <is>
          <t>https://cdn.dsmcdn.com/ty1586/prod/QC/20241014/23/bf46a31c-574a-3b9c-bb24-499401e15a9e/1_org_zoom.jpg</t>
        </is>
      </c>
      <c r="V1367" t="inlineStr">
        <is>
          <t/>
        </is>
      </c>
      <c r="W1367" t="inlineStr">
        <is>
          <t/>
        </is>
      </c>
      <c r="X1367" t="inlineStr">
        <is>
          <t/>
        </is>
      </c>
      <c r="Y1367" t="inlineStr">
        <is>
          <t/>
        </is>
      </c>
      <c r="Z1367" t="inlineStr">
        <is>
          <t/>
        </is>
      </c>
      <c r="AA1367" t="inlineStr">
        <is>
          <t/>
        </is>
      </c>
      <c r="AB1367" t="inlineStr">
        <is>
          <t/>
        </is>
      </c>
      <c r="AC1367" t="inlineStr">
        <is>
          <t/>
        </is>
      </c>
      <c r="AD1367"/>
      <c r="AE1367" t="inlineStr">
        <is>
          <t/>
        </is>
      </c>
      <c r="AF1367" t="inlineStr">
        <is>
          <t/>
        </is>
      </c>
      <c r="AG1367" s="1" t="inlineStr">
        <is>
          <t>https://www.trendyol.com/mkr/5-adet-cotton-luks-yelek-tunik-kazak-bluz-hirka-ipi-yunu-saks-mavi-97561-p-1020464200?merchantId=313265&amp;filterOverPriceListings=false</t>
        </is>
      </c>
    </row>
    <row r="1368">
      <c r="A1368" t="inlineStr">
        <is>
          <t>313265</t>
        </is>
      </c>
      <c r="B1368" t="inlineStr">
        <is>
          <t>6102459526361</t>
        </is>
      </c>
      <c r="C1368" t="inlineStr">
        <is>
          <t>20.5</t>
        </is>
      </c>
      <c r="D1368" t="inlineStr">
        <is>
          <t>RT-RYL-HMR16140</t>
        </is>
      </c>
      <c r="E1368" t="inlineStr">
        <is>
          <t>çok</t>
        </is>
      </c>
      <c r="F1368" t="inlineStr">
        <is>
          <t/>
        </is>
      </c>
      <c r="G1368" t="inlineStr">
        <is>
          <t/>
        </is>
      </c>
      <c r="H1368" t="inlineStr">
        <is>
          <t/>
        </is>
      </c>
      <c r="I1368" t="inlineStr">
        <is>
          <t>MKR</t>
        </is>
      </c>
      <c r="J1368" t="inlineStr">
        <is>
          <t>Örgü İpi</t>
        </is>
      </c>
      <c r="K1368" t="inlineStr">
        <is>
          <t>5322718-0</t>
        </is>
      </c>
      <c r="L1368" t="inlineStr">
        <is>
          <t>5 Adet Cotton Lüks Yelek Tunik Kazak Bluz Hırka İpi Yünü Koyu Turkuaz 97581</t>
        </is>
      </c>
      <c r="M1368" t="inlineStr">
        <is>
          <t/>
        </is>
      </c>
      <c r="N1368" t="inlineStr">
        <is>
          <t>1191.98</t>
        </is>
      </c>
      <c r="O1368" t="inlineStr">
        <is>
          <t>1191.98</t>
        </is>
      </c>
      <c r="P1368" t="inlineStr">
        <is>
          <t/>
        </is>
      </c>
      <c r="Q1368" t="inlineStr">
        <is>
          <t>215</t>
        </is>
      </c>
      <c r="R1368" t="inlineStr">
        <is>
          <t>10</t>
        </is>
      </c>
      <c r="S1368" t="inlineStr">
        <is>
          <t>0.0</t>
        </is>
      </c>
      <c r="T1368" t="inlineStr">
        <is>
          <t>https://cdn.dsmcdn.com/ty1586/prod/QC/20241014/23/6d3bba2d-a088-3a32-8237-cbcb6ad1c717/1_org_zoom.jpg</t>
        </is>
      </c>
      <c r="U1368" t="inlineStr">
        <is>
          <t>https://cdn.dsmcdn.com/ty1584/prod/QC/20241014/23/16895e99-e9e3-3ce8-abbd-02f999e52a42/1_org_zoom.jpg</t>
        </is>
      </c>
      <c r="V1368" t="inlineStr">
        <is>
          <t/>
        </is>
      </c>
      <c r="W1368" t="inlineStr">
        <is>
          <t/>
        </is>
      </c>
      <c r="X1368" t="inlineStr">
        <is>
          <t/>
        </is>
      </c>
      <c r="Y1368" t="inlineStr">
        <is>
          <t/>
        </is>
      </c>
      <c r="Z1368" t="inlineStr">
        <is>
          <t/>
        </is>
      </c>
      <c r="AA1368" t="inlineStr">
        <is>
          <t/>
        </is>
      </c>
      <c r="AB1368" t="inlineStr">
        <is>
          <t/>
        </is>
      </c>
      <c r="AC1368" t="inlineStr">
        <is>
          <t/>
        </is>
      </c>
      <c r="AD1368"/>
      <c r="AE1368" t="inlineStr">
        <is>
          <t/>
        </is>
      </c>
      <c r="AF1368" t="inlineStr">
        <is>
          <t/>
        </is>
      </c>
      <c r="AG1368" s="1" t="inlineStr">
        <is>
          <t>https://www.trendyol.com/mkr/5-adet-cotton-luks-yelek-tunik-kazak-bluz-hirka-ipi-yunu-koyu-turkuaz-97581-p-1020464178?merchantId=313265&amp;filterOverPriceListings=false</t>
        </is>
      </c>
    </row>
    <row r="1369">
      <c r="A1369" t="inlineStr">
        <is>
          <t>313265</t>
        </is>
      </c>
      <c r="B1369" t="inlineStr">
        <is>
          <t>6102459201176</t>
        </is>
      </c>
      <c r="C1369" t="inlineStr">
        <is>
          <t>20.5</t>
        </is>
      </c>
      <c r="D1369" t="inlineStr">
        <is>
          <t>RT-RYL-HMR16210</t>
        </is>
      </c>
      <c r="E1369" t="inlineStr">
        <is>
          <t>çok</t>
        </is>
      </c>
      <c r="F1369" t="inlineStr">
        <is>
          <t/>
        </is>
      </c>
      <c r="G1369" t="inlineStr">
        <is>
          <t/>
        </is>
      </c>
      <c r="H1369" t="inlineStr">
        <is>
          <t/>
        </is>
      </c>
      <c r="I1369" t="inlineStr">
        <is>
          <t>MKR</t>
        </is>
      </c>
      <c r="J1369" t="inlineStr">
        <is>
          <t>Örgü İpi</t>
        </is>
      </c>
      <c r="K1369" t="inlineStr">
        <is>
          <t>5322751-0</t>
        </is>
      </c>
      <c r="L1369" t="inlineStr">
        <is>
          <t>5 Adet Hercai Ebruli Hırka Kazak Atkı Bere El Örgü İpi Yünü 7248</t>
        </is>
      </c>
      <c r="M1369" t="inlineStr">
        <is>
          <t/>
        </is>
      </c>
      <c r="N1369" t="inlineStr">
        <is>
          <t>1092.95</t>
        </is>
      </c>
      <c r="O1369" t="inlineStr">
        <is>
          <t>1092.95</t>
        </is>
      </c>
      <c r="P1369" t="inlineStr">
        <is>
          <t/>
        </is>
      </c>
      <c r="Q1369" t="inlineStr">
        <is>
          <t>215</t>
        </is>
      </c>
      <c r="R1369" t="inlineStr">
        <is>
          <t>10</t>
        </is>
      </c>
      <c r="S1369" t="inlineStr">
        <is>
          <t>0.0</t>
        </is>
      </c>
      <c r="T1369" t="inlineStr">
        <is>
          <t>https://cdn.dsmcdn.com/ty1584/prod/QC/20241016/22/7f9b2422-51f9-36a6-936d-b3f939a72cce/1_org_zoom.jpg</t>
        </is>
      </c>
      <c r="U1369" t="inlineStr">
        <is>
          <t>https://cdn.dsmcdn.com/ty1584/prod/QC/20241016/22/00dfcbd0-9df9-3eac-a651-b7e759cef3aa/1_org_zoom.jpg</t>
        </is>
      </c>
      <c r="V1369" t="inlineStr">
        <is>
          <t/>
        </is>
      </c>
      <c r="W1369" t="inlineStr">
        <is>
          <t/>
        </is>
      </c>
      <c r="X1369" t="inlineStr">
        <is>
          <t/>
        </is>
      </c>
      <c r="Y1369" t="inlineStr">
        <is>
          <t/>
        </is>
      </c>
      <c r="Z1369" t="inlineStr">
        <is>
          <t/>
        </is>
      </c>
      <c r="AA1369" t="inlineStr">
        <is>
          <t/>
        </is>
      </c>
      <c r="AB1369" t="inlineStr">
        <is>
          <t/>
        </is>
      </c>
      <c r="AC1369" t="inlineStr">
        <is>
          <t/>
        </is>
      </c>
      <c r="AD1369"/>
      <c r="AE1369" t="inlineStr">
        <is>
          <t/>
        </is>
      </c>
      <c r="AF1369" t="inlineStr">
        <is>
          <t/>
        </is>
      </c>
      <c r="AG1369" s="1" t="inlineStr">
        <is>
          <t>https://www.trendyol.com/mkr/5-adet-hercai-ebruli-hirka-kazak-atki-bere-el-orgu-ipi-yunu-7248-p-1020464001?merchantId=313265&amp;filterOverPriceListings=false</t>
        </is>
      </c>
    </row>
    <row r="1370">
      <c r="A1370" t="inlineStr">
        <is>
          <t>313265</t>
        </is>
      </c>
      <c r="B1370" t="inlineStr">
        <is>
          <t>6102459446249</t>
        </is>
      </c>
      <c r="C1370" t="inlineStr">
        <is>
          <t>20.5</t>
        </is>
      </c>
      <c r="D1370" t="inlineStr">
        <is>
          <t>RT-RYL-HMR16196</t>
        </is>
      </c>
      <c r="E1370" t="inlineStr">
        <is>
          <t>çok</t>
        </is>
      </c>
      <c r="F1370" t="inlineStr">
        <is>
          <t/>
        </is>
      </c>
      <c r="G1370" t="inlineStr">
        <is>
          <t/>
        </is>
      </c>
      <c r="H1370" t="inlineStr">
        <is>
          <t/>
        </is>
      </c>
      <c r="I1370" t="inlineStr">
        <is>
          <t>MKR</t>
        </is>
      </c>
      <c r="J1370" t="inlineStr">
        <is>
          <t>Örgü İpi</t>
        </is>
      </c>
      <c r="K1370" t="inlineStr">
        <is>
          <t>5322738-0</t>
        </is>
      </c>
      <c r="L1370" t="inlineStr">
        <is>
          <t>5 Adet Hercai Ebruli Hırka Kazak Atkı Bere El Örgü İpi Yünü 28181</t>
        </is>
      </c>
      <c r="M1370" t="inlineStr">
        <is>
          <t/>
        </is>
      </c>
      <c r="N1370" t="inlineStr">
        <is>
          <t>1092.95</t>
        </is>
      </c>
      <c r="O1370" t="inlineStr">
        <is>
          <t>1092.95</t>
        </is>
      </c>
      <c r="P1370" t="inlineStr">
        <is>
          <t/>
        </is>
      </c>
      <c r="Q1370" t="inlineStr">
        <is>
          <t>210</t>
        </is>
      </c>
      <c r="R1370" t="inlineStr">
        <is>
          <t>10</t>
        </is>
      </c>
      <c r="S1370" t="inlineStr">
        <is>
          <t>0.0</t>
        </is>
      </c>
      <c r="T1370" t="inlineStr">
        <is>
          <t>https://cdn.dsmcdn.com/ty1585/prod/QC/20241016/22/95cecbb0-6e50-3872-af7b-b09773beac69/1_org_zoom.jpg</t>
        </is>
      </c>
      <c r="U1370" t="inlineStr">
        <is>
          <t>https://cdn.dsmcdn.com/ty1585/prod/QC/20241016/22/82ea3a39-0987-3455-b3e9-e7b9d1ec1b8d/1_org_zoom.jpg</t>
        </is>
      </c>
      <c r="V1370" t="inlineStr">
        <is>
          <t/>
        </is>
      </c>
      <c r="W1370" t="inlineStr">
        <is>
          <t/>
        </is>
      </c>
      <c r="X1370" t="inlineStr">
        <is>
          <t/>
        </is>
      </c>
      <c r="Y1370" t="inlineStr">
        <is>
          <t/>
        </is>
      </c>
      <c r="Z1370" t="inlineStr">
        <is>
          <t/>
        </is>
      </c>
      <c r="AA1370" t="inlineStr">
        <is>
          <t/>
        </is>
      </c>
      <c r="AB1370" t="inlineStr">
        <is>
          <t/>
        </is>
      </c>
      <c r="AC1370" t="inlineStr">
        <is>
          <t/>
        </is>
      </c>
      <c r="AD1370"/>
      <c r="AE1370" t="inlineStr">
        <is>
          <t/>
        </is>
      </c>
      <c r="AF1370" t="inlineStr">
        <is>
          <t/>
        </is>
      </c>
      <c r="AG1370" s="1" t="inlineStr">
        <is>
          <t>https://www.trendyol.com/mkr/5-adet-hercai-ebruli-hirka-kazak-atki-bere-el-orgu-ipi-yunu-28181-p-1020463970?merchantId=313265&amp;filterOverPriceListings=false</t>
        </is>
      </c>
    </row>
    <row r="1371">
      <c r="A1371" t="inlineStr">
        <is>
          <t>313265</t>
        </is>
      </c>
      <c r="B1371" t="inlineStr">
        <is>
          <t>6102459129319</t>
        </is>
      </c>
      <c r="C1371" t="inlineStr">
        <is>
          <t>20.5</t>
        </is>
      </c>
      <c r="D1371" t="inlineStr">
        <is>
          <t>RT-RYL-HMR16198</t>
        </is>
      </c>
      <c r="E1371" t="inlineStr">
        <is>
          <t>çok</t>
        </is>
      </c>
      <c r="F1371" t="inlineStr">
        <is>
          <t/>
        </is>
      </c>
      <c r="G1371" t="inlineStr">
        <is>
          <t/>
        </is>
      </c>
      <c r="H1371" t="inlineStr">
        <is>
          <t/>
        </is>
      </c>
      <c r="I1371" t="inlineStr">
        <is>
          <t>MKR</t>
        </is>
      </c>
      <c r="J1371" t="inlineStr">
        <is>
          <t>Örgü İpi</t>
        </is>
      </c>
      <c r="K1371" t="inlineStr">
        <is>
          <t>5322741-0</t>
        </is>
      </c>
      <c r="L1371" t="inlineStr">
        <is>
          <t>5 Adet Hercai Ebruli Hırka Kazak Atkı Bere El Örgü İpi Yünü 7309</t>
        </is>
      </c>
      <c r="M1371" t="inlineStr">
        <is>
          <t/>
        </is>
      </c>
      <c r="N1371" t="inlineStr">
        <is>
          <t>1092.95</t>
        </is>
      </c>
      <c r="O1371" t="inlineStr">
        <is>
          <t>1092.95</t>
        </is>
      </c>
      <c r="P1371" t="inlineStr">
        <is>
          <t/>
        </is>
      </c>
      <c r="Q1371" t="inlineStr">
        <is>
          <t>214</t>
        </is>
      </c>
      <c r="R1371" t="inlineStr">
        <is>
          <t>10</t>
        </is>
      </c>
      <c r="S1371" t="inlineStr">
        <is>
          <t>0.0</t>
        </is>
      </c>
      <c r="T1371" t="inlineStr">
        <is>
          <t>https://cdn.dsmcdn.com/ty1585/prod/QC/20241014/23/2b92834f-aea1-3665-bf07-7f6a0b68a911/1_org_zoom.jpg</t>
        </is>
      </c>
      <c r="U1371" t="inlineStr">
        <is>
          <t>https://cdn.dsmcdn.com/ty1585/prod/QC/20241014/23/6d21e940-9596-340b-a729-193a66a134c6/1_org_zoom.jpg</t>
        </is>
      </c>
      <c r="V1371" t="inlineStr">
        <is>
          <t/>
        </is>
      </c>
      <c r="W1371" t="inlineStr">
        <is>
          <t/>
        </is>
      </c>
      <c r="X1371" t="inlineStr">
        <is>
          <t/>
        </is>
      </c>
      <c r="Y1371" t="inlineStr">
        <is>
          <t/>
        </is>
      </c>
      <c r="Z1371" t="inlineStr">
        <is>
          <t/>
        </is>
      </c>
      <c r="AA1371" t="inlineStr">
        <is>
          <t/>
        </is>
      </c>
      <c r="AB1371" t="inlineStr">
        <is>
          <t/>
        </is>
      </c>
      <c r="AC1371" t="inlineStr">
        <is>
          <t/>
        </is>
      </c>
      <c r="AD1371"/>
      <c r="AE1371" t="inlineStr">
        <is>
          <t/>
        </is>
      </c>
      <c r="AF1371" t="inlineStr">
        <is>
          <t/>
        </is>
      </c>
      <c r="AG1371" s="1" t="inlineStr">
        <is>
          <t>https://www.trendyol.com/mkr/5-adet-hercai-ebruli-hirka-kazak-atki-bere-el-orgu-ipi-yunu-7309-p-1020463946?merchantId=313265&amp;filterOverPriceListings=false</t>
        </is>
      </c>
    </row>
    <row r="1372">
      <c r="A1372" t="inlineStr">
        <is>
          <t>313265</t>
        </is>
      </c>
      <c r="B1372" t="inlineStr">
        <is>
          <t>6102459692196</t>
        </is>
      </c>
      <c r="C1372" t="inlineStr">
        <is>
          <t>20.5</t>
        </is>
      </c>
      <c r="D1372" t="inlineStr">
        <is>
          <t>RT-RYL-HMR16209</t>
        </is>
      </c>
      <c r="E1372" t="inlineStr">
        <is>
          <t>çok</t>
        </is>
      </c>
      <c r="F1372" t="inlineStr">
        <is>
          <t/>
        </is>
      </c>
      <c r="G1372" t="inlineStr">
        <is>
          <t/>
        </is>
      </c>
      <c r="H1372" t="inlineStr">
        <is>
          <t/>
        </is>
      </c>
      <c r="I1372" t="inlineStr">
        <is>
          <t>MKR</t>
        </is>
      </c>
      <c r="J1372" t="inlineStr">
        <is>
          <t>Örgü İpi</t>
        </is>
      </c>
      <c r="K1372" t="inlineStr">
        <is>
          <t>5322750-0</t>
        </is>
      </c>
      <c r="L1372" t="inlineStr">
        <is>
          <t>5 Adet Hercai Ebruli Hırka Kazak Atkı Bere El Örgü İpi Yünü 7252</t>
        </is>
      </c>
      <c r="M1372" t="inlineStr">
        <is>
          <t/>
        </is>
      </c>
      <c r="N1372" t="inlineStr">
        <is>
          <t>1092.95</t>
        </is>
      </c>
      <c r="O1372" t="inlineStr">
        <is>
          <t>1092.95</t>
        </is>
      </c>
      <c r="P1372" t="inlineStr">
        <is>
          <t/>
        </is>
      </c>
      <c r="Q1372" t="inlineStr">
        <is>
          <t>211</t>
        </is>
      </c>
      <c r="R1372" t="inlineStr">
        <is>
          <t>10</t>
        </is>
      </c>
      <c r="S1372" t="inlineStr">
        <is>
          <t>0.0</t>
        </is>
      </c>
      <c r="T1372" t="inlineStr">
        <is>
          <t>https://cdn.dsmcdn.com/ty1638/prod/QC/20250219/14/b6b46e63-7618-372b-8f36-8c444d622ba7/1_org_zoom.jpg</t>
        </is>
      </c>
      <c r="U1372" t="inlineStr">
        <is>
          <t>https://cdn.dsmcdn.com/ty1639/prod/QC/20250219/14/a4f32ee8-8c03-315c-a5e6-b04f39b3896b/1_org_zoom.jpg</t>
        </is>
      </c>
      <c r="V1372" t="inlineStr">
        <is>
          <t/>
        </is>
      </c>
      <c r="W1372" t="inlineStr">
        <is>
          <t/>
        </is>
      </c>
      <c r="X1372" t="inlineStr">
        <is>
          <t/>
        </is>
      </c>
      <c r="Y1372" t="inlineStr">
        <is>
          <t/>
        </is>
      </c>
      <c r="Z1372" t="inlineStr">
        <is>
          <t/>
        </is>
      </c>
      <c r="AA1372" t="inlineStr">
        <is>
          <t/>
        </is>
      </c>
      <c r="AB1372" t="inlineStr">
        <is>
          <t/>
        </is>
      </c>
      <c r="AC1372" t="inlineStr">
        <is>
          <t/>
        </is>
      </c>
      <c r="AD1372"/>
      <c r="AE1372" t="inlineStr">
        <is>
          <t/>
        </is>
      </c>
      <c r="AF1372" t="inlineStr">
        <is>
          <t/>
        </is>
      </c>
      <c r="AG1372" s="1" t="inlineStr">
        <is>
          <t>https://www.trendyol.com/mkr/5-adet-hercai-ebruli-hirka-kazak-atki-bere-el-orgu-ipi-yunu-7252-p-1020463905?merchantId=313265&amp;filterOverPriceListings=false</t>
        </is>
      </c>
    </row>
    <row r="1373">
      <c r="A1373" t="inlineStr">
        <is>
          <t>313265</t>
        </is>
      </c>
      <c r="B1373" t="inlineStr">
        <is>
          <t>6102459827963</t>
        </is>
      </c>
      <c r="C1373" t="inlineStr">
        <is>
          <t>20.5</t>
        </is>
      </c>
      <c r="D1373" t="inlineStr">
        <is>
          <t>RT-RYL-HMR17450</t>
        </is>
      </c>
      <c r="E1373" t="inlineStr">
        <is>
          <t>çok</t>
        </is>
      </c>
      <c r="F1373" t="inlineStr">
        <is>
          <t/>
        </is>
      </c>
      <c r="G1373" t="inlineStr">
        <is>
          <t/>
        </is>
      </c>
      <c r="H1373" t="inlineStr">
        <is>
          <t/>
        </is>
      </c>
      <c r="I1373" t="inlineStr">
        <is>
          <t>MKR</t>
        </is>
      </c>
      <c r="J1373" t="inlineStr">
        <is>
          <t>Örgü İpi</t>
        </is>
      </c>
      <c r="K1373" t="inlineStr">
        <is>
          <t>5326700-0</t>
        </is>
      </c>
      <c r="L1373" t="inlineStr">
        <is>
          <t>KahveRenk Renk Çile Kağıt İp Çanta Ipi Supla Ipi No:43 - (550-600 gr)</t>
        </is>
      </c>
      <c r="M1373" t="inlineStr">
        <is>
          <t/>
        </is>
      </c>
      <c r="N1373" t="inlineStr">
        <is>
          <t>640.03</t>
        </is>
      </c>
      <c r="O1373" t="inlineStr">
        <is>
          <t>640.03</t>
        </is>
      </c>
      <c r="P1373" t="inlineStr">
        <is>
          <t/>
        </is>
      </c>
      <c r="Q1373" t="inlineStr">
        <is>
          <t>755</t>
        </is>
      </c>
      <c r="R1373" t="inlineStr">
        <is>
          <t>10</t>
        </is>
      </c>
      <c r="S1373" t="inlineStr">
        <is>
          <t>0.0</t>
        </is>
      </c>
      <c r="T1373" t="inlineStr">
        <is>
          <t>https://cdn.dsmcdn.com/ty1581/prod/QC/20241009/00/b6babc5f-ac84-3990-8719-86108dbe1ed1/1_org_zoom.jpg</t>
        </is>
      </c>
      <c r="U1373" t="inlineStr">
        <is>
          <t/>
        </is>
      </c>
      <c r="V1373" t="inlineStr">
        <is>
          <t/>
        </is>
      </c>
      <c r="W1373" t="inlineStr">
        <is>
          <t/>
        </is>
      </c>
      <c r="X1373" t="inlineStr">
        <is>
          <t/>
        </is>
      </c>
      <c r="Y1373" t="inlineStr">
        <is>
          <t/>
        </is>
      </c>
      <c r="Z1373" t="inlineStr">
        <is>
          <t/>
        </is>
      </c>
      <c r="AA1373" t="inlineStr">
        <is>
          <t/>
        </is>
      </c>
      <c r="AB1373" t="inlineStr">
        <is>
          <t/>
        </is>
      </c>
      <c r="AC1373" t="inlineStr">
        <is>
          <t/>
        </is>
      </c>
      <c r="AD1373"/>
      <c r="AE1373" t="inlineStr">
        <is>
          <t/>
        </is>
      </c>
      <c r="AF1373" t="inlineStr">
        <is>
          <t/>
        </is>
      </c>
      <c r="AG1373" s="1" t="inlineStr">
        <is>
          <t>https://www.trendyol.com/mkr/kahverenk-renk-cile-kagit-ip-canta-ipi-supla-ipi-no-43-550-600-gr-p-1020463869?merchantId=313265&amp;filterOverPriceListings=false</t>
        </is>
      </c>
    </row>
    <row r="1374">
      <c r="A1374" t="inlineStr">
        <is>
          <t>313265</t>
        </is>
      </c>
      <c r="B1374" t="inlineStr">
        <is>
          <t>6102459963517</t>
        </is>
      </c>
      <c r="C1374" t="inlineStr">
        <is>
          <t>20.5</t>
        </is>
      </c>
      <c r="D1374" t="inlineStr">
        <is>
          <t>RT-RYL-HMR17452</t>
        </is>
      </c>
      <c r="E1374" t="inlineStr">
        <is>
          <t>çok</t>
        </is>
      </c>
      <c r="F1374" t="inlineStr">
        <is>
          <t/>
        </is>
      </c>
      <c r="G1374" t="inlineStr">
        <is>
          <t/>
        </is>
      </c>
      <c r="H1374" t="inlineStr">
        <is>
          <t/>
        </is>
      </c>
      <c r="I1374" t="inlineStr">
        <is>
          <t>MKR</t>
        </is>
      </c>
      <c r="J1374" t="inlineStr">
        <is>
          <t>Örgü İpi</t>
        </is>
      </c>
      <c r="K1374" t="inlineStr">
        <is>
          <t>5326701-0</t>
        </is>
      </c>
      <c r="L1374" t="inlineStr">
        <is>
          <t>Küf Yeşili Renk Çile Kağıt İp Çanta Ipi Supla Ipi No:49 - (550-600 gr)</t>
        </is>
      </c>
      <c r="M1374" t="inlineStr">
        <is>
          <t/>
        </is>
      </c>
      <c r="N1374" t="inlineStr">
        <is>
          <t>640.03</t>
        </is>
      </c>
      <c r="O1374" t="inlineStr">
        <is>
          <t>640.03</t>
        </is>
      </c>
      <c r="P1374" t="inlineStr">
        <is>
          <t/>
        </is>
      </c>
      <c r="Q1374" t="inlineStr">
        <is>
          <t>755</t>
        </is>
      </c>
      <c r="R1374" t="inlineStr">
        <is>
          <t>10</t>
        </is>
      </c>
      <c r="S1374" t="inlineStr">
        <is>
          <t>0.0</t>
        </is>
      </c>
      <c r="T1374" t="inlineStr">
        <is>
          <t>https://cdn.dsmcdn.com/ty1583/prod/QC/20241009/00/b2c29e28-160a-348a-9da8-e117c030103f/1_org_zoom.jpg</t>
        </is>
      </c>
      <c r="U1374" t="inlineStr">
        <is>
          <t/>
        </is>
      </c>
      <c r="V1374" t="inlineStr">
        <is>
          <t/>
        </is>
      </c>
      <c r="W1374" t="inlineStr">
        <is>
          <t/>
        </is>
      </c>
      <c r="X1374" t="inlineStr">
        <is>
          <t/>
        </is>
      </c>
      <c r="Y1374" t="inlineStr">
        <is>
          <t/>
        </is>
      </c>
      <c r="Z1374" t="inlineStr">
        <is>
          <t/>
        </is>
      </c>
      <c r="AA1374" t="inlineStr">
        <is>
          <t/>
        </is>
      </c>
      <c r="AB1374" t="inlineStr">
        <is>
          <t/>
        </is>
      </c>
      <c r="AC1374" t="inlineStr">
        <is>
          <t/>
        </is>
      </c>
      <c r="AD1374"/>
      <c r="AE1374" t="inlineStr">
        <is>
          <t/>
        </is>
      </c>
      <c r="AF1374" t="inlineStr">
        <is>
          <t/>
        </is>
      </c>
      <c r="AG1374" s="1" t="inlineStr">
        <is>
          <t>https://www.trendyol.com/mkr/kuf-yesili-renk-cile-kagit-ip-canta-ipi-supla-ipi-no-49-550-600-gr-p-1020463857?merchantId=313265&amp;filterOverPriceListings=false</t>
        </is>
      </c>
    </row>
    <row r="1375">
      <c r="A1375" t="inlineStr">
        <is>
          <t>313265</t>
        </is>
      </c>
      <c r="B1375" t="inlineStr">
        <is>
          <t>6102459122754</t>
        </is>
      </c>
      <c r="C1375" t="inlineStr">
        <is>
          <t>20.5</t>
        </is>
      </c>
      <c r="D1375" t="inlineStr">
        <is>
          <t>RT-RYL-HMR17469</t>
        </is>
      </c>
      <c r="E1375" t="inlineStr">
        <is>
          <t>çok</t>
        </is>
      </c>
      <c r="F1375" t="inlineStr">
        <is>
          <t/>
        </is>
      </c>
      <c r="G1375" t="inlineStr">
        <is>
          <t/>
        </is>
      </c>
      <c r="H1375" t="inlineStr">
        <is>
          <t/>
        </is>
      </c>
      <c r="I1375" t="inlineStr">
        <is>
          <t>MKR</t>
        </is>
      </c>
      <c r="J1375" t="inlineStr">
        <is>
          <t>Örgü İpi</t>
        </is>
      </c>
      <c r="K1375" t="inlineStr">
        <is>
          <t>5326709-0</t>
        </is>
      </c>
      <c r="L1375" t="inlineStr">
        <is>
          <t>Taba Renk Çile Kağıt İp Çanta Ipi Supla Ipi No:42 - (550-600 gr)</t>
        </is>
      </c>
      <c r="M1375" t="inlineStr">
        <is>
          <t/>
        </is>
      </c>
      <c r="N1375" t="inlineStr">
        <is>
          <t>640.03</t>
        </is>
      </c>
      <c r="O1375" t="inlineStr">
        <is>
          <t>640.03</t>
        </is>
      </c>
      <c r="P1375" t="inlineStr">
        <is>
          <t/>
        </is>
      </c>
      <c r="Q1375" t="inlineStr">
        <is>
          <t>751</t>
        </is>
      </c>
      <c r="R1375" t="inlineStr">
        <is>
          <t>10</t>
        </is>
      </c>
      <c r="S1375" t="inlineStr">
        <is>
          <t>0.0</t>
        </is>
      </c>
      <c r="T1375" t="inlineStr">
        <is>
          <t>https://cdn.dsmcdn.com/ty1583/prod/QC/20241009/00/2e3f3d66-bfaf-3585-97a3-a1d8a47d87c6/1_org_zoom.jpg</t>
        </is>
      </c>
      <c r="U1375" t="inlineStr">
        <is>
          <t/>
        </is>
      </c>
      <c r="V1375" t="inlineStr">
        <is>
          <t/>
        </is>
      </c>
      <c r="W1375" t="inlineStr">
        <is>
          <t/>
        </is>
      </c>
      <c r="X1375" t="inlineStr">
        <is>
          <t/>
        </is>
      </c>
      <c r="Y1375" t="inlineStr">
        <is>
          <t/>
        </is>
      </c>
      <c r="Z1375" t="inlineStr">
        <is>
          <t/>
        </is>
      </c>
      <c r="AA1375" t="inlineStr">
        <is>
          <t/>
        </is>
      </c>
      <c r="AB1375" t="inlineStr">
        <is>
          <t/>
        </is>
      </c>
      <c r="AC1375" t="inlineStr">
        <is>
          <t/>
        </is>
      </c>
      <c r="AD1375"/>
      <c r="AE1375" t="inlineStr">
        <is>
          <t/>
        </is>
      </c>
      <c r="AF1375" t="inlineStr">
        <is>
          <t/>
        </is>
      </c>
      <c r="AG1375" s="1" t="inlineStr">
        <is>
          <t>https://www.trendyol.com/mkr/taba-renk-cile-kagit-ip-canta-ipi-supla-ipi-no-42-550-600-gr-p-1020463821?merchantId=313265&amp;filterOverPriceListings=false</t>
        </is>
      </c>
    </row>
    <row r="1376">
      <c r="A1376" t="inlineStr">
        <is>
          <t>313265</t>
        </is>
      </c>
      <c r="B1376" t="inlineStr">
        <is>
          <t>6102459653128</t>
        </is>
      </c>
      <c r="C1376" t="inlineStr">
        <is>
          <t>20.5</t>
        </is>
      </c>
      <c r="D1376" t="inlineStr">
        <is>
          <t>RT-RYL-HMR17468</t>
        </is>
      </c>
      <c r="E1376" t="inlineStr">
        <is>
          <t>çok</t>
        </is>
      </c>
      <c r="F1376" t="inlineStr">
        <is>
          <t/>
        </is>
      </c>
      <c r="G1376" t="inlineStr">
        <is>
          <t/>
        </is>
      </c>
      <c r="H1376" t="inlineStr">
        <is>
          <t/>
        </is>
      </c>
      <c r="I1376" t="inlineStr">
        <is>
          <t>MKR</t>
        </is>
      </c>
      <c r="J1376" t="inlineStr">
        <is>
          <t>Örgü İpi</t>
        </is>
      </c>
      <c r="K1376" t="inlineStr">
        <is>
          <t>5326708-0</t>
        </is>
      </c>
      <c r="L1376" t="inlineStr">
        <is>
          <t>Sarı Renk Çile Kağıt İp Çanta Ipi Supla Ipi No:59 - (550-600 gr)</t>
        </is>
      </c>
      <c r="M1376" t="inlineStr">
        <is>
          <t/>
        </is>
      </c>
      <c r="N1376" t="inlineStr">
        <is>
          <t>640.03</t>
        </is>
      </c>
      <c r="O1376" t="inlineStr">
        <is>
          <t>640.03</t>
        </is>
      </c>
      <c r="P1376" t="inlineStr">
        <is>
          <t/>
        </is>
      </c>
      <c r="Q1376" t="inlineStr">
        <is>
          <t>755</t>
        </is>
      </c>
      <c r="R1376" t="inlineStr">
        <is>
          <t>10</t>
        </is>
      </c>
      <c r="S1376" t="inlineStr">
        <is>
          <t>0.0</t>
        </is>
      </c>
      <c r="T1376" t="inlineStr">
        <is>
          <t>https://cdn.dsmcdn.com/ty1581/prod/QC/20241009/00/ab6ca6ba-c900-362a-8504-db5381f1c56b/1_org_zoom.jpg</t>
        </is>
      </c>
      <c r="U1376" t="inlineStr">
        <is>
          <t/>
        </is>
      </c>
      <c r="V1376" t="inlineStr">
        <is>
          <t/>
        </is>
      </c>
      <c r="W1376" t="inlineStr">
        <is>
          <t/>
        </is>
      </c>
      <c r="X1376" t="inlineStr">
        <is>
          <t/>
        </is>
      </c>
      <c r="Y1376" t="inlineStr">
        <is>
          <t/>
        </is>
      </c>
      <c r="Z1376" t="inlineStr">
        <is>
          <t/>
        </is>
      </c>
      <c r="AA1376" t="inlineStr">
        <is>
          <t/>
        </is>
      </c>
      <c r="AB1376" t="inlineStr">
        <is>
          <t/>
        </is>
      </c>
      <c r="AC1376" t="inlineStr">
        <is>
          <t/>
        </is>
      </c>
      <c r="AD1376"/>
      <c r="AE1376" t="inlineStr">
        <is>
          <t/>
        </is>
      </c>
      <c r="AF1376" t="inlineStr">
        <is>
          <t/>
        </is>
      </c>
      <c r="AG1376" s="1" t="inlineStr">
        <is>
          <t>https://www.trendyol.com/mkr/sari-renk-cile-kagit-ip-canta-ipi-supla-ipi-no-59-550-600-gr-p-1020463810?merchantId=313265&amp;filterOverPriceListings=false</t>
        </is>
      </c>
    </row>
    <row r="1377">
      <c r="A1377" t="inlineStr">
        <is>
          <t>313265</t>
        </is>
      </c>
      <c r="B1377" t="inlineStr">
        <is>
          <t>6102459520444</t>
        </is>
      </c>
      <c r="C1377" t="inlineStr">
        <is>
          <t>20.5</t>
        </is>
      </c>
      <c r="D1377" t="inlineStr">
        <is>
          <t>RT-RYL-HMR17465</t>
        </is>
      </c>
      <c r="E1377" t="inlineStr">
        <is>
          <t>çok</t>
        </is>
      </c>
      <c r="F1377" t="inlineStr">
        <is>
          <t/>
        </is>
      </c>
      <c r="G1377" t="inlineStr">
        <is>
          <t/>
        </is>
      </c>
      <c r="H1377" t="inlineStr">
        <is>
          <t/>
        </is>
      </c>
      <c r="I1377" t="inlineStr">
        <is>
          <t>MKR</t>
        </is>
      </c>
      <c r="J1377" t="inlineStr">
        <is>
          <t>Örgü İpi</t>
        </is>
      </c>
      <c r="K1377" t="inlineStr">
        <is>
          <t>5326707-0</t>
        </is>
      </c>
      <c r="L1377" t="inlineStr">
        <is>
          <t>Kırmızı Renk Çile Kağıt İp Çanta Ipi Supla Ipi No:78 - (550-600 gr)</t>
        </is>
      </c>
      <c r="M1377" t="inlineStr">
        <is>
          <t/>
        </is>
      </c>
      <c r="N1377" t="inlineStr">
        <is>
          <t>640.03</t>
        </is>
      </c>
      <c r="O1377" t="inlineStr">
        <is>
          <t>640.03</t>
        </is>
      </c>
      <c r="P1377" t="inlineStr">
        <is>
          <t/>
        </is>
      </c>
      <c r="Q1377" t="inlineStr">
        <is>
          <t>754</t>
        </is>
      </c>
      <c r="R1377" t="inlineStr">
        <is>
          <t>10</t>
        </is>
      </c>
      <c r="S1377" t="inlineStr">
        <is>
          <t>0.0</t>
        </is>
      </c>
      <c r="T1377" t="inlineStr">
        <is>
          <t>https://cdn.dsmcdn.com/ty1581/prod/QC/20241009/00/e6b93b1a-9f12-32c3-960c-3821f2068d66/1_org_zoom.jpg</t>
        </is>
      </c>
      <c r="U1377" t="inlineStr">
        <is>
          <t/>
        </is>
      </c>
      <c r="V1377" t="inlineStr">
        <is>
          <t/>
        </is>
      </c>
      <c r="W1377" t="inlineStr">
        <is>
          <t/>
        </is>
      </c>
      <c r="X1377" t="inlineStr">
        <is>
          <t/>
        </is>
      </c>
      <c r="Y1377" t="inlineStr">
        <is>
          <t/>
        </is>
      </c>
      <c r="Z1377" t="inlineStr">
        <is>
          <t/>
        </is>
      </c>
      <c r="AA1377" t="inlineStr">
        <is>
          <t/>
        </is>
      </c>
      <c r="AB1377" t="inlineStr">
        <is>
          <t/>
        </is>
      </c>
      <c r="AC1377" t="inlineStr">
        <is>
          <t/>
        </is>
      </c>
      <c r="AD1377"/>
      <c r="AE1377" t="inlineStr">
        <is>
          <t/>
        </is>
      </c>
      <c r="AF1377" t="inlineStr">
        <is>
          <t/>
        </is>
      </c>
      <c r="AG1377" s="1" t="inlineStr">
        <is>
          <t>https://www.trendyol.com/mkr/kirmizi-renk-cile-kagit-ip-canta-ipi-supla-ipi-no-78-550-600-gr-p-1020463801?merchantId=313265&amp;filterOverPriceListings=false</t>
        </is>
      </c>
    </row>
    <row r="1378">
      <c r="A1378" t="inlineStr">
        <is>
          <t>313265</t>
        </is>
      </c>
      <c r="B1378" t="inlineStr">
        <is>
          <t>6102459800904</t>
        </is>
      </c>
      <c r="C1378" t="inlineStr">
        <is>
          <t>20.5</t>
        </is>
      </c>
      <c r="D1378" t="inlineStr">
        <is>
          <t>RT-RYL-HMR17460</t>
        </is>
      </c>
      <c r="E1378" t="inlineStr">
        <is>
          <t>çok</t>
        </is>
      </c>
      <c r="F1378" t="inlineStr">
        <is>
          <t/>
        </is>
      </c>
      <c r="G1378" t="inlineStr">
        <is>
          <t/>
        </is>
      </c>
      <c r="H1378" t="inlineStr">
        <is>
          <t/>
        </is>
      </c>
      <c r="I1378" t="inlineStr">
        <is>
          <t>MKR</t>
        </is>
      </c>
      <c r="J1378" t="inlineStr">
        <is>
          <t>Örgü İpi</t>
        </is>
      </c>
      <c r="K1378" t="inlineStr">
        <is>
          <t>5326705-0</t>
        </is>
      </c>
      <c r="L1378" t="inlineStr">
        <is>
          <t>Eflatun Renk Çile Kağıt İp Çanta Ipi Supla Ipi No:80 - (550-600 gr)</t>
        </is>
      </c>
      <c r="M1378" t="inlineStr">
        <is>
          <t/>
        </is>
      </c>
      <c r="N1378" t="inlineStr">
        <is>
          <t>640.03</t>
        </is>
      </c>
      <c r="O1378" t="inlineStr">
        <is>
          <t>640.03</t>
        </is>
      </c>
      <c r="P1378" t="inlineStr">
        <is>
          <t/>
        </is>
      </c>
      <c r="Q1378" t="inlineStr">
        <is>
          <t>755</t>
        </is>
      </c>
      <c r="R1378" t="inlineStr">
        <is>
          <t>10</t>
        </is>
      </c>
      <c r="S1378" t="inlineStr">
        <is>
          <t>0.0</t>
        </is>
      </c>
      <c r="T1378" t="inlineStr">
        <is>
          <t>https://cdn.dsmcdn.com/ty1583/prod/QC/20241009/00/1266b452-4c2e-3481-a27b-17dc39fa253f/1_org_zoom.jpg</t>
        </is>
      </c>
      <c r="U1378" t="inlineStr">
        <is>
          <t/>
        </is>
      </c>
      <c r="V1378" t="inlineStr">
        <is>
          <t/>
        </is>
      </c>
      <c r="W1378" t="inlineStr">
        <is>
          <t/>
        </is>
      </c>
      <c r="X1378" t="inlineStr">
        <is>
          <t/>
        </is>
      </c>
      <c r="Y1378" t="inlineStr">
        <is>
          <t/>
        </is>
      </c>
      <c r="Z1378" t="inlineStr">
        <is>
          <t/>
        </is>
      </c>
      <c r="AA1378" t="inlineStr">
        <is>
          <t/>
        </is>
      </c>
      <c r="AB1378" t="inlineStr">
        <is>
          <t/>
        </is>
      </c>
      <c r="AC1378" t="inlineStr">
        <is>
          <t/>
        </is>
      </c>
      <c r="AD1378"/>
      <c r="AE1378" t="inlineStr">
        <is>
          <t/>
        </is>
      </c>
      <c r="AF1378" t="inlineStr">
        <is>
          <t/>
        </is>
      </c>
      <c r="AG1378" s="1" t="inlineStr">
        <is>
          <t>https://www.trendyol.com/mkr/eflatun-renk-cile-kagit-ip-canta-ipi-supla-ipi-no-80-550-600-gr-p-1020463774?merchantId=313265&amp;filterOverPriceListings=false</t>
        </is>
      </c>
    </row>
    <row r="1379">
      <c r="A1379" t="inlineStr">
        <is>
          <t>313265</t>
        </is>
      </c>
      <c r="B1379" t="inlineStr">
        <is>
          <t>6102459216170</t>
        </is>
      </c>
      <c r="C1379" t="inlineStr">
        <is>
          <t>20.5</t>
        </is>
      </c>
      <c r="D1379" t="inlineStr">
        <is>
          <t>RT-RYL-HMR17473</t>
        </is>
      </c>
      <c r="E1379" t="inlineStr">
        <is>
          <t>çok</t>
        </is>
      </c>
      <c r="F1379" t="inlineStr">
        <is>
          <t/>
        </is>
      </c>
      <c r="G1379" t="inlineStr">
        <is>
          <t/>
        </is>
      </c>
      <c r="H1379" t="inlineStr">
        <is>
          <t/>
        </is>
      </c>
      <c r="I1379" t="inlineStr">
        <is>
          <t>MKR</t>
        </is>
      </c>
      <c r="J1379" t="inlineStr">
        <is>
          <t>Örgü İpi</t>
        </is>
      </c>
      <c r="K1379" t="inlineStr">
        <is>
          <t>5326712-0</t>
        </is>
      </c>
      <c r="L1379" t="inlineStr">
        <is>
          <t>Fıstık Yeşili Renk Çile Kağıt İp Çanta Ipi Supla Ipi No:40 - (550-600 gr)</t>
        </is>
      </c>
      <c r="M1379" t="inlineStr">
        <is>
          <t/>
        </is>
      </c>
      <c r="N1379" t="inlineStr">
        <is>
          <t>640.03</t>
        </is>
      </c>
      <c r="O1379" t="inlineStr">
        <is>
          <t>640.03</t>
        </is>
      </c>
      <c r="P1379" t="inlineStr">
        <is>
          <t/>
        </is>
      </c>
      <c r="Q1379" t="inlineStr">
        <is>
          <t>755</t>
        </is>
      </c>
      <c r="R1379" t="inlineStr">
        <is>
          <t>10</t>
        </is>
      </c>
      <c r="S1379" t="inlineStr">
        <is>
          <t>0.0</t>
        </is>
      </c>
      <c r="T1379" t="inlineStr">
        <is>
          <t>https://cdn.dsmcdn.com/ty1581/prod/QC/20241009/00/c4ef2da2-004f-3b2b-ae02-ae8efc081bdc/1_org_zoom.jpg</t>
        </is>
      </c>
      <c r="U1379" t="inlineStr">
        <is>
          <t/>
        </is>
      </c>
      <c r="V1379" t="inlineStr">
        <is>
          <t/>
        </is>
      </c>
      <c r="W1379" t="inlineStr">
        <is>
          <t/>
        </is>
      </c>
      <c r="X1379" t="inlineStr">
        <is>
          <t/>
        </is>
      </c>
      <c r="Y1379" t="inlineStr">
        <is>
          <t/>
        </is>
      </c>
      <c r="Z1379" t="inlineStr">
        <is>
          <t/>
        </is>
      </c>
      <c r="AA1379" t="inlineStr">
        <is>
          <t/>
        </is>
      </c>
      <c r="AB1379" t="inlineStr">
        <is>
          <t/>
        </is>
      </c>
      <c r="AC1379" t="inlineStr">
        <is>
          <t/>
        </is>
      </c>
      <c r="AD1379"/>
      <c r="AE1379" t="inlineStr">
        <is>
          <t/>
        </is>
      </c>
      <c r="AF1379" t="inlineStr">
        <is>
          <t/>
        </is>
      </c>
      <c r="AG1379" s="1" t="inlineStr">
        <is>
          <t>https://www.trendyol.com/mkr/fistik-yesili-renk-cile-kagit-ip-canta-ipi-supla-ipi-no-40-550-600-gr-p-1020463773?merchantId=313265&amp;filterOverPriceListings=false</t>
        </is>
      </c>
    </row>
    <row r="1380">
      <c r="A1380" t="inlineStr">
        <is>
          <t>313265</t>
        </is>
      </c>
      <c r="B1380" t="inlineStr">
        <is>
          <t>6102459142950</t>
        </is>
      </c>
      <c r="C1380" t="inlineStr">
        <is>
          <t>20.5</t>
        </is>
      </c>
      <c r="D1380" t="inlineStr">
        <is>
          <t>RT-RYL-HMR17476</t>
        </is>
      </c>
      <c r="E1380" t="inlineStr">
        <is>
          <t>çok</t>
        </is>
      </c>
      <c r="F1380" t="inlineStr">
        <is>
          <t/>
        </is>
      </c>
      <c r="G1380" t="inlineStr">
        <is>
          <t/>
        </is>
      </c>
      <c r="H1380" t="inlineStr">
        <is>
          <t/>
        </is>
      </c>
      <c r="I1380" t="inlineStr">
        <is>
          <t>MKR</t>
        </is>
      </c>
      <c r="J1380" t="inlineStr">
        <is>
          <t>Örgü İpi</t>
        </is>
      </c>
      <c r="K1380" t="inlineStr">
        <is>
          <t>5326714-0</t>
        </is>
      </c>
      <c r="L1380" t="inlineStr">
        <is>
          <t>Hasır Renk Çile Kağıt İp Çanta Ipi Supla Ipi No:70 - (550-600 gr)</t>
        </is>
      </c>
      <c r="M1380" t="inlineStr">
        <is>
          <t/>
        </is>
      </c>
      <c r="N1380" t="inlineStr">
        <is>
          <t>640.03</t>
        </is>
      </c>
      <c r="O1380" t="inlineStr">
        <is>
          <t>640.03</t>
        </is>
      </c>
      <c r="P1380" t="inlineStr">
        <is>
          <t/>
        </is>
      </c>
      <c r="Q1380" t="inlineStr">
        <is>
          <t>750</t>
        </is>
      </c>
      <c r="R1380" t="inlineStr">
        <is>
          <t>10</t>
        </is>
      </c>
      <c r="S1380" t="inlineStr">
        <is>
          <t>0.0</t>
        </is>
      </c>
      <c r="T1380" t="inlineStr">
        <is>
          <t>https://cdn.dsmcdn.com/ty1581/prod/QC/20241009/00/2ea85a48-2acf-329a-9720-becc31c2f846/1_org_zoom.jpg</t>
        </is>
      </c>
      <c r="U1380" t="inlineStr">
        <is>
          <t/>
        </is>
      </c>
      <c r="V1380" t="inlineStr">
        <is>
          <t/>
        </is>
      </c>
      <c r="W1380" t="inlineStr">
        <is>
          <t/>
        </is>
      </c>
      <c r="X1380" t="inlineStr">
        <is>
          <t/>
        </is>
      </c>
      <c r="Y1380" t="inlineStr">
        <is>
          <t/>
        </is>
      </c>
      <c r="Z1380" t="inlineStr">
        <is>
          <t/>
        </is>
      </c>
      <c r="AA1380" t="inlineStr">
        <is>
          <t/>
        </is>
      </c>
      <c r="AB1380" t="inlineStr">
        <is>
          <t/>
        </is>
      </c>
      <c r="AC1380" t="inlineStr">
        <is>
          <t/>
        </is>
      </c>
      <c r="AD1380"/>
      <c r="AE1380" t="inlineStr">
        <is>
          <t/>
        </is>
      </c>
      <c r="AF1380" t="inlineStr">
        <is>
          <t/>
        </is>
      </c>
      <c r="AG1380" s="1" t="inlineStr">
        <is>
          <t>https://www.trendyol.com/mkr/hasir-renk-cile-kagit-ip-canta-ipi-supla-ipi-no-70-550-600-gr-p-1020463757?merchantId=313265&amp;filterOverPriceListings=false</t>
        </is>
      </c>
    </row>
    <row r="1381">
      <c r="A1381" t="inlineStr">
        <is>
          <t>313265</t>
        </is>
      </c>
      <c r="B1381" t="inlineStr">
        <is>
          <t>6102459107607</t>
        </is>
      </c>
      <c r="C1381" t="inlineStr">
        <is>
          <t>15.0</t>
        </is>
      </c>
      <c r="D1381" t="inlineStr">
        <is>
          <t>RT-RYL-HMR11855</t>
        </is>
      </c>
      <c r="E1381" t="inlineStr">
        <is>
          <t>Default</t>
        </is>
      </c>
      <c r="F1381" t="inlineStr">
        <is>
          <t/>
        </is>
      </c>
      <c r="G1381" t="inlineStr">
        <is>
          <t/>
        </is>
      </c>
      <c r="H1381" t="inlineStr">
        <is>
          <t/>
        </is>
      </c>
      <c r="I1381" t="inlineStr">
        <is>
          <t>MKR</t>
        </is>
      </c>
      <c r="J1381" t="inlineStr">
        <is>
          <t>Blok Flüt</t>
        </is>
      </c>
      <c r="K1381" t="inlineStr">
        <is>
          <t>5319904-0</t>
        </is>
      </c>
      <c r="L1381" t="inlineStr">
        <is>
          <t>Mas 880 Blok Flüt (Kutulu) Pembe</t>
        </is>
      </c>
      <c r="M1381" t="inlineStr">
        <is>
          <t/>
        </is>
      </c>
      <c r="N1381" t="inlineStr">
        <is>
          <t>359.19</t>
        </is>
      </c>
      <c r="O1381" t="inlineStr">
        <is>
          <t>359.19</t>
        </is>
      </c>
      <c r="P1381" t="inlineStr">
        <is>
          <t/>
        </is>
      </c>
      <c r="Q1381" t="inlineStr">
        <is>
          <t>655</t>
        </is>
      </c>
      <c r="R1381" t="inlineStr">
        <is>
          <t>20</t>
        </is>
      </c>
      <c r="S1381" t="inlineStr">
        <is>
          <t>0.0</t>
        </is>
      </c>
      <c r="T1381" t="inlineStr">
        <is>
          <t>https://cdn.dsmcdn.com/ty1571/prod/QC/20240924/22/bbe43ae1-cc5e-34d1-9467-cb3e14d1e4d6/1_org_zoom.jpg</t>
        </is>
      </c>
      <c r="U1381" t="inlineStr">
        <is>
          <t/>
        </is>
      </c>
      <c r="V1381" t="inlineStr">
        <is>
          <t/>
        </is>
      </c>
      <c r="W1381" t="inlineStr">
        <is>
          <t/>
        </is>
      </c>
      <c r="X1381" t="inlineStr">
        <is>
          <t/>
        </is>
      </c>
      <c r="Y1381" t="inlineStr">
        <is>
          <t/>
        </is>
      </c>
      <c r="Z1381" t="inlineStr">
        <is>
          <t/>
        </is>
      </c>
      <c r="AA1381" t="inlineStr">
        <is>
          <t/>
        </is>
      </c>
      <c r="AB1381" t="inlineStr">
        <is>
          <t/>
        </is>
      </c>
      <c r="AC1381" t="inlineStr">
        <is>
          <t/>
        </is>
      </c>
      <c r="AD1381"/>
      <c r="AE1381" t="inlineStr">
        <is>
          <t/>
        </is>
      </c>
      <c r="AF1381" t="inlineStr">
        <is>
          <t/>
        </is>
      </c>
      <c r="AG1381" s="1" t="inlineStr">
        <is>
          <t>https://www.trendyol.com/mkr/mas-880-blok-flut-kutulu-pembe-p-1020460641?merchantId=313265&amp;filterOverPriceListings=false</t>
        </is>
      </c>
    </row>
    <row r="1382">
      <c r="A1382" t="inlineStr">
        <is>
          <t>313265</t>
        </is>
      </c>
      <c r="B1382" t="inlineStr">
        <is>
          <t>6102459768952</t>
        </is>
      </c>
      <c r="C1382" t="inlineStr">
        <is>
          <t>20.5</t>
        </is>
      </c>
      <c r="D1382" t="inlineStr">
        <is>
          <t>RT-RYL-H-1248</t>
        </is>
      </c>
      <c r="E1382" t="inlineStr">
        <is>
          <t/>
        </is>
      </c>
      <c r="F1382" t="inlineStr">
        <is>
          <t/>
        </is>
      </c>
      <c r="G1382" t="inlineStr">
        <is>
          <t/>
        </is>
      </c>
      <c r="H1382" t="inlineStr">
        <is>
          <t/>
        </is>
      </c>
      <c r="I1382" t="inlineStr">
        <is>
          <t>MKR</t>
        </is>
      </c>
      <c r="J1382" t="inlineStr">
        <is>
          <t>Örgü Kiti</t>
        </is>
      </c>
      <c r="K1382" t="inlineStr">
        <is>
          <t>5327176-0</t>
        </is>
      </c>
      <c r="L1382" t="inlineStr">
        <is>
          <t>Dikiş İplik Seti Büyük Royaleks-NRX-316</t>
        </is>
      </c>
      <c r="M1382" t="inlineStr">
        <is>
          <t/>
        </is>
      </c>
      <c r="N1382" t="inlineStr">
        <is>
          <t>302.37</t>
        </is>
      </c>
      <c r="O1382" t="inlineStr">
        <is>
          <t>302.37</t>
        </is>
      </c>
      <c r="P1382" t="inlineStr">
        <is>
          <t/>
        </is>
      </c>
      <c r="Q1382" t="inlineStr">
        <is>
          <t>244</t>
        </is>
      </c>
      <c r="R1382" t="inlineStr">
        <is>
          <t>20</t>
        </is>
      </c>
      <c r="S1382" t="inlineStr">
        <is>
          <t>0.0</t>
        </is>
      </c>
      <c r="T1382" t="inlineStr">
        <is>
          <t>https://cdn.dsmcdn.com/ty1599/prod/QC/20241111/16/a94a8686-00e5-3e3f-91d1-e029758e57bb/1_org_zoom.jpg</t>
        </is>
      </c>
      <c r="U1382" t="inlineStr">
        <is>
          <t/>
        </is>
      </c>
      <c r="V1382" t="inlineStr">
        <is>
          <t/>
        </is>
      </c>
      <c r="W1382" t="inlineStr">
        <is>
          <t/>
        </is>
      </c>
      <c r="X1382" t="inlineStr">
        <is>
          <t/>
        </is>
      </c>
      <c r="Y1382" t="inlineStr">
        <is>
          <t/>
        </is>
      </c>
      <c r="Z1382" t="inlineStr">
        <is>
          <t/>
        </is>
      </c>
      <c r="AA1382" t="inlineStr">
        <is>
          <t/>
        </is>
      </c>
      <c r="AB1382" t="inlineStr">
        <is>
          <t/>
        </is>
      </c>
      <c r="AC1382" t="inlineStr">
        <is>
          <t/>
        </is>
      </c>
      <c r="AD1382"/>
      <c r="AE1382" t="inlineStr">
        <is>
          <t/>
        </is>
      </c>
      <c r="AF1382" t="inlineStr">
        <is>
          <t/>
        </is>
      </c>
      <c r="AG1382" s="1" t="inlineStr">
        <is>
          <t>https://www.trendyol.com/mkr/dikis-iplik-seti-buyuk-royaleks-nrx-316-p-1020456575?merchantId=313265&amp;filterOverPriceListings=false</t>
        </is>
      </c>
    </row>
    <row r="1383">
      <c r="A1383" t="inlineStr">
        <is>
          <t>313265</t>
        </is>
      </c>
      <c r="B1383" t="inlineStr">
        <is>
          <t>6102459398326</t>
        </is>
      </c>
      <c r="C1383" t="inlineStr">
        <is>
          <t>20.5</t>
        </is>
      </c>
      <c r="D1383" t="inlineStr">
        <is>
          <t>RT-RYL-HMR13103</t>
        </is>
      </c>
      <c r="E1383" t="inlineStr">
        <is>
          <t/>
        </is>
      </c>
      <c r="F1383" t="inlineStr">
        <is>
          <t/>
        </is>
      </c>
      <c r="G1383" t="inlineStr">
        <is>
          <t/>
        </is>
      </c>
      <c r="H1383" t="inlineStr">
        <is>
          <t/>
        </is>
      </c>
      <c r="I1383" t="inlineStr">
        <is>
          <t>MKR</t>
        </is>
      </c>
      <c r="J1383" t="inlineStr">
        <is>
          <t>Ponpon</t>
        </is>
      </c>
      <c r="K1383" t="inlineStr">
        <is>
          <t>5321771-0</t>
        </is>
      </c>
      <c r="L1383" t="inlineStr">
        <is>
          <t>Viva Puti Şönil 30 Cm Metalik 20'li</t>
        </is>
      </c>
      <c r="M1383" t="inlineStr">
        <is>
          <t/>
        </is>
      </c>
      <c r="N1383" t="inlineStr">
        <is>
          <t>1463.08</t>
        </is>
      </c>
      <c r="O1383" t="inlineStr">
        <is>
          <t>1463.08</t>
        </is>
      </c>
      <c r="P1383" t="inlineStr">
        <is>
          <t/>
        </is>
      </c>
      <c r="Q1383" t="inlineStr">
        <is>
          <t>200</t>
        </is>
      </c>
      <c r="R1383" t="inlineStr">
        <is>
          <t>20</t>
        </is>
      </c>
      <c r="S1383" t="inlineStr">
        <is>
          <t>0.0</t>
        </is>
      </c>
      <c r="T1383" t="inlineStr">
        <is>
          <t>https://cdn.dsmcdn.com/ty1569/prod/QC/20240924/16/f2a03288-6111-3f17-b6e2-7f398e290ff7/1_org_zoom.jpg</t>
        </is>
      </c>
      <c r="U1383" t="inlineStr">
        <is>
          <t/>
        </is>
      </c>
      <c r="V1383" t="inlineStr">
        <is>
          <t/>
        </is>
      </c>
      <c r="W1383" t="inlineStr">
        <is>
          <t/>
        </is>
      </c>
      <c r="X1383" t="inlineStr">
        <is>
          <t/>
        </is>
      </c>
      <c r="Y1383" t="inlineStr">
        <is>
          <t/>
        </is>
      </c>
      <c r="Z1383" t="inlineStr">
        <is>
          <t/>
        </is>
      </c>
      <c r="AA1383" t="inlineStr">
        <is>
          <t/>
        </is>
      </c>
      <c r="AB1383" t="inlineStr">
        <is>
          <t/>
        </is>
      </c>
      <c r="AC1383" t="inlineStr">
        <is>
          <t/>
        </is>
      </c>
      <c r="AD1383"/>
      <c r="AE1383" t="inlineStr">
        <is>
          <t/>
        </is>
      </c>
      <c r="AF1383" t="inlineStr">
        <is>
          <t/>
        </is>
      </c>
      <c r="AG1383" s="1" t="inlineStr">
        <is>
          <t>https://www.trendyol.com/mkr/viva-puti-sonil-30-cm-metalik-20-li-p-1020455876?merchantId=313265&amp;filterOverPriceListings=false</t>
        </is>
      </c>
    </row>
    <row r="1384">
      <c r="A1384" t="inlineStr">
        <is>
          <t>313265</t>
        </is>
      </c>
      <c r="B1384" t="inlineStr">
        <is>
          <t>6102459161760</t>
        </is>
      </c>
      <c r="C1384" t="inlineStr">
        <is>
          <t>20.5</t>
        </is>
      </c>
      <c r="D1384" t="inlineStr">
        <is>
          <t>RT-RYL-HMR11879</t>
        </is>
      </c>
      <c r="E1384" t="inlineStr">
        <is>
          <t>Default</t>
        </is>
      </c>
      <c r="F1384" t="inlineStr">
        <is>
          <t/>
        </is>
      </c>
      <c r="G1384" t="inlineStr">
        <is>
          <t/>
        </is>
      </c>
      <c r="H1384" t="inlineStr">
        <is>
          <t/>
        </is>
      </c>
      <c r="I1384" t="inlineStr">
        <is>
          <t>MKR</t>
        </is>
      </c>
      <c r="J1384" t="inlineStr">
        <is>
          <t>Örgü İpi</t>
        </is>
      </c>
      <c r="K1384" t="inlineStr">
        <is>
          <t>5319928-0</t>
        </is>
      </c>
      <c r="L1384" t="inlineStr">
        <is>
          <t>Misyon Lastikli Misine İpi 0.6 Mm 10 Adet</t>
        </is>
      </c>
      <c r="M1384" t="inlineStr">
        <is>
          <t/>
        </is>
      </c>
      <c r="N1384" t="inlineStr">
        <is>
          <t>575.1</t>
        </is>
      </c>
      <c r="O1384" t="inlineStr">
        <is>
          <t>575.1</t>
        </is>
      </c>
      <c r="P1384" t="inlineStr">
        <is>
          <t/>
        </is>
      </c>
      <c r="Q1384" t="inlineStr">
        <is>
          <t>655</t>
        </is>
      </c>
      <c r="R1384" t="inlineStr">
        <is>
          <t>20</t>
        </is>
      </c>
      <c r="S1384" t="inlineStr">
        <is>
          <t>0.0</t>
        </is>
      </c>
      <c r="T1384" t="inlineStr">
        <is>
          <t>https://cdn.dsmcdn.com/ty1569/prod/QC/20240924/16/60f5aa5a-dde7-3e3b-9e63-472b405e82a2/1_org_zoom.jpg</t>
        </is>
      </c>
      <c r="U1384" t="inlineStr">
        <is>
          <t/>
        </is>
      </c>
      <c r="V1384" t="inlineStr">
        <is>
          <t/>
        </is>
      </c>
      <c r="W1384" t="inlineStr">
        <is>
          <t/>
        </is>
      </c>
      <c r="X1384" t="inlineStr">
        <is>
          <t/>
        </is>
      </c>
      <c r="Y1384" t="inlineStr">
        <is>
          <t/>
        </is>
      </c>
      <c r="Z1384" t="inlineStr">
        <is>
          <t/>
        </is>
      </c>
      <c r="AA1384" t="inlineStr">
        <is>
          <t/>
        </is>
      </c>
      <c r="AB1384" t="inlineStr">
        <is>
          <t/>
        </is>
      </c>
      <c r="AC1384" t="inlineStr">
        <is>
          <t/>
        </is>
      </c>
      <c r="AD1384"/>
      <c r="AE1384" t="inlineStr">
        <is>
          <t/>
        </is>
      </c>
      <c r="AF1384" t="inlineStr">
        <is>
          <t/>
        </is>
      </c>
      <c r="AG1384" s="1" t="inlineStr">
        <is>
          <t>https://www.trendyol.com/mkr/misyon-lastikli-misine-ipi-0-6-mm-10-adet-p-1020453710?merchantId=313265&amp;filterOverPriceListings=false</t>
        </is>
      </c>
    </row>
    <row r="1385">
      <c r="A1385" t="inlineStr">
        <is>
          <t>313265</t>
        </is>
      </c>
      <c r="B1385" t="inlineStr">
        <is>
          <t>6102459763339</t>
        </is>
      </c>
      <c r="C1385" t="inlineStr">
        <is>
          <t>23.0</t>
        </is>
      </c>
      <c r="D1385" t="inlineStr">
        <is>
          <t>RT-RYL-H-308</t>
        </is>
      </c>
      <c r="E1385" t="inlineStr">
        <is>
          <t>Default</t>
        </is>
      </c>
      <c r="F1385" t="inlineStr">
        <is>
          <t/>
        </is>
      </c>
      <c r="G1385" t="inlineStr">
        <is>
          <t/>
        </is>
      </c>
      <c r="H1385" t="inlineStr">
        <is>
          <t/>
        </is>
      </c>
      <c r="I1385" t="inlineStr">
        <is>
          <t>MKR</t>
        </is>
      </c>
      <c r="J1385" t="inlineStr">
        <is>
          <t>Ayakkabılık</t>
        </is>
      </c>
      <c r="K1385" t="inlineStr">
        <is>
          <t>5326273-0</t>
        </is>
      </c>
      <c r="L1385" t="inlineStr">
        <is>
          <t>Rattan Ayakkabılık Royaleks-KP177</t>
        </is>
      </c>
      <c r="M1385" t="inlineStr">
        <is>
          <t/>
        </is>
      </c>
      <c r="N1385" t="inlineStr">
        <is>
          <t>1118.93</t>
        </is>
      </c>
      <c r="O1385" t="inlineStr">
        <is>
          <t>1118.93</t>
        </is>
      </c>
      <c r="P1385" t="inlineStr">
        <is>
          <t/>
        </is>
      </c>
      <c r="Q1385" t="inlineStr">
        <is>
          <t>249</t>
        </is>
      </c>
      <c r="R1385" t="inlineStr">
        <is>
          <t>20</t>
        </is>
      </c>
      <c r="S1385" t="inlineStr">
        <is>
          <t>0.0</t>
        </is>
      </c>
      <c r="T1385" t="inlineStr">
        <is>
          <t>https://cdn.dsmcdn.com/ty1597/prod/QC/20241104/00/c73bff62-5ae9-3bf9-bdd7-e0b9a947a910/1_org_zoom.jpg</t>
        </is>
      </c>
      <c r="U1385" t="inlineStr">
        <is>
          <t/>
        </is>
      </c>
      <c r="V1385" t="inlineStr">
        <is>
          <t/>
        </is>
      </c>
      <c r="W1385" t="inlineStr">
        <is>
          <t/>
        </is>
      </c>
      <c r="X1385" t="inlineStr">
        <is>
          <t/>
        </is>
      </c>
      <c r="Y1385" t="inlineStr">
        <is>
          <t/>
        </is>
      </c>
      <c r="Z1385" t="inlineStr">
        <is>
          <t/>
        </is>
      </c>
      <c r="AA1385" t="inlineStr">
        <is>
          <t/>
        </is>
      </c>
      <c r="AB1385" t="inlineStr">
        <is>
          <t/>
        </is>
      </c>
      <c r="AC1385" t="inlineStr">
        <is>
          <t/>
        </is>
      </c>
      <c r="AD1385"/>
      <c r="AE1385" t="inlineStr">
        <is>
          <t/>
        </is>
      </c>
      <c r="AF1385" t="inlineStr">
        <is>
          <t/>
        </is>
      </c>
      <c r="AG1385" s="1" t="inlineStr">
        <is>
          <t>https://www.trendyol.com/mkr/rattan-ayakkabilik-royaleks-kp177-p-1020451581?merchantId=313265&amp;filterOverPriceListings=false</t>
        </is>
      </c>
    </row>
    <row r="1386">
      <c r="A1386" t="inlineStr">
        <is>
          <t>313265</t>
        </is>
      </c>
      <c r="B1386" t="inlineStr">
        <is>
          <t>6102459685624</t>
        </is>
      </c>
      <c r="C1386" t="inlineStr">
        <is>
          <t>23.0</t>
        </is>
      </c>
      <c r="D1386" t="inlineStr">
        <is>
          <t>RT-RYL-H-13246</t>
        </is>
      </c>
      <c r="E1386" t="inlineStr">
        <is>
          <t>Default</t>
        </is>
      </c>
      <c r="F1386" t="inlineStr">
        <is>
          <t/>
        </is>
      </c>
      <c r="G1386" t="inlineStr">
        <is>
          <t/>
        </is>
      </c>
      <c r="H1386" t="inlineStr">
        <is>
          <t/>
        </is>
      </c>
      <c r="I1386" t="inlineStr">
        <is>
          <t>MKR</t>
        </is>
      </c>
      <c r="J1386" t="inlineStr">
        <is>
          <t>Ayakkabılık</t>
        </is>
      </c>
      <c r="K1386" t="inlineStr">
        <is>
          <t>5326272-0</t>
        </is>
      </c>
      <c r="L1386" t="inlineStr">
        <is>
          <t>Desenli Ayakkabılık Royaleks-KP091</t>
        </is>
      </c>
      <c r="M1386" t="inlineStr">
        <is>
          <t/>
        </is>
      </c>
      <c r="N1386" t="inlineStr">
        <is>
          <t>922.5</t>
        </is>
      </c>
      <c r="O1386" t="inlineStr">
        <is>
          <t>922.5</t>
        </is>
      </c>
      <c r="P1386" t="inlineStr">
        <is>
          <t/>
        </is>
      </c>
      <c r="Q1386" t="inlineStr">
        <is>
          <t>218</t>
        </is>
      </c>
      <c r="R1386" t="inlineStr">
        <is>
          <t>20</t>
        </is>
      </c>
      <c r="S1386" t="inlineStr">
        <is>
          <t>0.0</t>
        </is>
      </c>
      <c r="T1386" t="inlineStr">
        <is>
          <t>https://cdn.dsmcdn.com/ty1597/prod/QC/20241104/00/abfc8748-036c-3604-8e0a-50aeb8db7c8f/1_org_zoom.jpg</t>
        </is>
      </c>
      <c r="U1386" t="inlineStr">
        <is>
          <t/>
        </is>
      </c>
      <c r="V1386" t="inlineStr">
        <is>
          <t/>
        </is>
      </c>
      <c r="W1386" t="inlineStr">
        <is>
          <t/>
        </is>
      </c>
      <c r="X1386" t="inlineStr">
        <is>
          <t/>
        </is>
      </c>
      <c r="Y1386" t="inlineStr">
        <is>
          <t/>
        </is>
      </c>
      <c r="Z1386" t="inlineStr">
        <is>
          <t/>
        </is>
      </c>
      <c r="AA1386" t="inlineStr">
        <is>
          <t/>
        </is>
      </c>
      <c r="AB1386" t="inlineStr">
        <is>
          <t/>
        </is>
      </c>
      <c r="AC1386" t="inlineStr">
        <is>
          <t/>
        </is>
      </c>
      <c r="AD1386"/>
      <c r="AE1386" t="inlineStr">
        <is>
          <t/>
        </is>
      </c>
      <c r="AF1386" t="inlineStr">
        <is>
          <t/>
        </is>
      </c>
      <c r="AG1386" s="1" t="inlineStr">
        <is>
          <t>https://www.trendyol.com/mkr/desenli-ayakkabilik-royaleks-kp091-p-1020451533?merchantId=313265&amp;filterOverPriceListings=false</t>
        </is>
      </c>
    </row>
    <row r="1387">
      <c r="A1387" t="inlineStr">
        <is>
          <t>313265</t>
        </is>
      </c>
      <c r="B1387" t="inlineStr">
        <is>
          <t>6102459595473</t>
        </is>
      </c>
      <c r="C1387" t="inlineStr">
        <is>
          <t>23.5</t>
        </is>
      </c>
      <c r="D1387" t="inlineStr">
        <is>
          <t>RT-RY-H-82663</t>
        </is>
      </c>
      <c r="E1387" t="inlineStr">
        <is>
          <t>Default</t>
        </is>
      </c>
      <c r="F1387" t="inlineStr">
        <is>
          <t/>
        </is>
      </c>
      <c r="G1387" t="inlineStr">
        <is>
          <t>10 x 10</t>
        </is>
      </c>
      <c r="H1387" t="inlineStr">
        <is>
          <t/>
        </is>
      </c>
      <c r="I1387" t="inlineStr">
        <is>
          <t>MKR</t>
        </is>
      </c>
      <c r="J1387" t="inlineStr">
        <is>
          <t>Masa ve Gece Lambası</t>
        </is>
      </c>
      <c r="K1387" t="inlineStr">
        <is>
          <t>5322690-0</t>
        </is>
      </c>
      <c r="L1387" t="inlineStr">
        <is>
          <t>Masaüstü Elektrikli Masa Lambası 1 Adet Royaleks-CLKN-1352</t>
        </is>
      </c>
      <c r="M1387" t="inlineStr">
        <is>
          <t/>
        </is>
      </c>
      <c r="N1387" t="inlineStr">
        <is>
          <t>656.27</t>
        </is>
      </c>
      <c r="O1387" t="inlineStr">
        <is>
          <t>656.27</t>
        </is>
      </c>
      <c r="P1387" t="inlineStr">
        <is>
          <t/>
        </is>
      </c>
      <c r="Q1387" t="inlineStr">
        <is>
          <t>316</t>
        </is>
      </c>
      <c r="R1387" t="inlineStr">
        <is>
          <t>20</t>
        </is>
      </c>
      <c r="S1387" t="inlineStr">
        <is>
          <t>0.0</t>
        </is>
      </c>
      <c r="T1387" t="inlineStr">
        <is>
          <t>https://cdn.dsmcdn.com/ty1586/prod/QC/20241016/22/c9c44ccd-4cf7-3635-813c-e2cab32ca01f/1_org_zoom.jpg</t>
        </is>
      </c>
      <c r="U1387" t="inlineStr">
        <is>
          <t/>
        </is>
      </c>
      <c r="V1387" t="inlineStr">
        <is>
          <t/>
        </is>
      </c>
      <c r="W1387" t="inlineStr">
        <is>
          <t/>
        </is>
      </c>
      <c r="X1387" t="inlineStr">
        <is>
          <t/>
        </is>
      </c>
      <c r="Y1387" t="inlineStr">
        <is>
          <t/>
        </is>
      </c>
      <c r="Z1387" t="inlineStr">
        <is>
          <t/>
        </is>
      </c>
      <c r="AA1387" t="inlineStr">
        <is>
          <t/>
        </is>
      </c>
      <c r="AB1387" t="inlineStr">
        <is>
          <t/>
        </is>
      </c>
      <c r="AC1387" t="inlineStr">
        <is>
          <t/>
        </is>
      </c>
      <c r="AD1387"/>
      <c r="AE1387" t="inlineStr">
        <is>
          <t/>
        </is>
      </c>
      <c r="AF1387" t="inlineStr">
        <is>
          <t/>
        </is>
      </c>
      <c r="AG1387" s="1" t="inlineStr">
        <is>
          <t>https://www.trendyol.com/mkr/masaustu-elektrikli-masa-lambasi-1-adet-royaleks-clkn-1352-p-1020451281?merchantId=313265&amp;filterOverPriceListings=false</t>
        </is>
      </c>
    </row>
    <row r="1388">
      <c r="A1388" t="inlineStr">
        <is>
          <t>313265</t>
        </is>
      </c>
      <c r="B1388" t="inlineStr">
        <is>
          <t>6102459616390</t>
        </is>
      </c>
      <c r="C1388" t="inlineStr">
        <is>
          <t>23.0</t>
        </is>
      </c>
      <c r="D1388" t="inlineStr">
        <is>
          <t>RT-RY-H-81043</t>
        </is>
      </c>
      <c r="E1388" t="inlineStr">
        <is>
          <t>Default</t>
        </is>
      </c>
      <c r="F1388" t="inlineStr">
        <is>
          <t/>
        </is>
      </c>
      <c r="G1388" t="inlineStr">
        <is>
          <t/>
        </is>
      </c>
      <c r="H1388" t="inlineStr">
        <is>
          <t/>
        </is>
      </c>
      <c r="I1388" t="inlineStr">
        <is>
          <t>MKR</t>
        </is>
      </c>
      <c r="J1388" t="inlineStr">
        <is>
          <t>Tabure</t>
        </is>
      </c>
      <c r="K1388" t="inlineStr">
        <is>
          <t>5323782-0</t>
        </is>
      </c>
      <c r="L1388" t="inlineStr">
        <is>
          <t>Lüx Orta Tabure Royaleks-E275</t>
        </is>
      </c>
      <c r="M1388" t="inlineStr">
        <is>
          <t/>
        </is>
      </c>
      <c r="N1388" t="inlineStr">
        <is>
          <t>700.1</t>
        </is>
      </c>
      <c r="O1388" t="inlineStr">
        <is>
          <t>700.1</t>
        </is>
      </c>
      <c r="P1388" t="inlineStr">
        <is>
          <t/>
        </is>
      </c>
      <c r="Q1388" t="inlineStr">
        <is>
          <t>377</t>
        </is>
      </c>
      <c r="R1388" t="inlineStr">
        <is>
          <t>20</t>
        </is>
      </c>
      <c r="S1388" t="inlineStr">
        <is>
          <t>0.0</t>
        </is>
      </c>
      <c r="T1388" t="inlineStr">
        <is>
          <t>https://cdn.dsmcdn.com/ty1569/prod/QC/20240924/14/f7c5b097-8a12-30bb-ae87-456d4652f5cd/1_org_zoom.jpg</t>
        </is>
      </c>
      <c r="U1388" t="inlineStr">
        <is>
          <t/>
        </is>
      </c>
      <c r="V1388" t="inlineStr">
        <is>
          <t/>
        </is>
      </c>
      <c r="W1388" t="inlineStr">
        <is>
          <t/>
        </is>
      </c>
      <c r="X1388" t="inlineStr">
        <is>
          <t/>
        </is>
      </c>
      <c r="Y1388" t="inlineStr">
        <is>
          <t/>
        </is>
      </c>
      <c r="Z1388" t="inlineStr">
        <is>
          <t/>
        </is>
      </c>
      <c r="AA1388" t="inlineStr">
        <is>
          <t/>
        </is>
      </c>
      <c r="AB1388" t="inlineStr">
        <is>
          <t/>
        </is>
      </c>
      <c r="AC1388" t="inlineStr">
        <is>
          <t/>
        </is>
      </c>
      <c r="AD1388"/>
      <c r="AE1388" t="inlineStr">
        <is>
          <t/>
        </is>
      </c>
      <c r="AF1388" t="inlineStr">
        <is>
          <t/>
        </is>
      </c>
      <c r="AG1388" s="1" t="inlineStr">
        <is>
          <t>https://www.trendyol.com/mkr/lux-orta-tabure-royaleks-e275-p-1020450702?merchantId=313265&amp;filterOverPriceListings=false</t>
        </is>
      </c>
    </row>
    <row r="1389">
      <c r="A1389" t="inlineStr">
        <is>
          <t>313265</t>
        </is>
      </c>
      <c r="B1389" t="inlineStr">
        <is>
          <t>6102459747513</t>
        </is>
      </c>
      <c r="C1389" t="inlineStr">
        <is>
          <t>23.0</t>
        </is>
      </c>
      <c r="D1389" t="inlineStr">
        <is>
          <t>RT-RYL-5HMH10130</t>
        </is>
      </c>
      <c r="E1389" t="inlineStr">
        <is>
          <t>Default</t>
        </is>
      </c>
      <c r="F1389" t="inlineStr">
        <is>
          <t/>
        </is>
      </c>
      <c r="G1389" t="inlineStr">
        <is>
          <t/>
        </is>
      </c>
      <c r="H1389" t="inlineStr">
        <is>
          <t/>
        </is>
      </c>
      <c r="I1389" t="inlineStr">
        <is>
          <t>MKR</t>
        </is>
      </c>
      <c r="J1389" t="inlineStr">
        <is>
          <t>Tabure</t>
        </is>
      </c>
      <c r="K1389" t="inlineStr">
        <is>
          <t>5317702-0</t>
        </is>
      </c>
      <c r="L1389" t="inlineStr">
        <is>
          <t>Katlanır Rattan Tabure Büyük</t>
        </is>
      </c>
      <c r="M1389" t="inlineStr">
        <is>
          <t/>
        </is>
      </c>
      <c r="N1389" t="inlineStr">
        <is>
          <t>742.31</t>
        </is>
      </c>
      <c r="O1389" t="inlineStr">
        <is>
          <t>742.31</t>
        </is>
      </c>
      <c r="P1389" t="inlineStr">
        <is>
          <t/>
        </is>
      </c>
      <c r="Q1389" t="inlineStr">
        <is>
          <t>543</t>
        </is>
      </c>
      <c r="R1389" t="inlineStr">
        <is>
          <t>20</t>
        </is>
      </c>
      <c r="S1389" t="inlineStr">
        <is>
          <t>0.0</t>
        </is>
      </c>
      <c r="T1389" t="inlineStr">
        <is>
          <t>https://cdn.dsmcdn.com/ty1571/prod/QC/20240924/14/253b6182-9860-3290-9c8f-10e6189fa88f/1_org_zoom.jpg</t>
        </is>
      </c>
      <c r="U1389" t="inlineStr">
        <is>
          <t/>
        </is>
      </c>
      <c r="V1389" t="inlineStr">
        <is>
          <t/>
        </is>
      </c>
      <c r="W1389" t="inlineStr">
        <is>
          <t/>
        </is>
      </c>
      <c r="X1389" t="inlineStr">
        <is>
          <t/>
        </is>
      </c>
      <c r="Y1389" t="inlineStr">
        <is>
          <t/>
        </is>
      </c>
      <c r="Z1389" t="inlineStr">
        <is>
          <t/>
        </is>
      </c>
      <c r="AA1389" t="inlineStr">
        <is>
          <t/>
        </is>
      </c>
      <c r="AB1389" t="inlineStr">
        <is>
          <t/>
        </is>
      </c>
      <c r="AC1389" t="inlineStr">
        <is>
          <t/>
        </is>
      </c>
      <c r="AD1389"/>
      <c r="AE1389" t="inlineStr">
        <is>
          <t/>
        </is>
      </c>
      <c r="AF1389" t="inlineStr">
        <is>
          <t/>
        </is>
      </c>
      <c r="AG1389" s="1" t="inlineStr">
        <is>
          <t>https://www.trendyol.com/mkr/katlanir-rattan-tabure-buyuk-p-1020449761?merchantId=313265&amp;filterOverPriceListings=false</t>
        </is>
      </c>
    </row>
    <row r="1390">
      <c r="A1390" t="inlineStr">
        <is>
          <t>313265</t>
        </is>
      </c>
      <c r="B1390" t="inlineStr">
        <is>
          <t>6102459734254</t>
        </is>
      </c>
      <c r="C1390" t="inlineStr">
        <is>
          <t>23.0</t>
        </is>
      </c>
      <c r="D1390" t="inlineStr">
        <is>
          <t>RT-RY-H-81641</t>
        </is>
      </c>
      <c r="E1390" t="inlineStr">
        <is>
          <t>Default</t>
        </is>
      </c>
      <c r="F1390" t="inlineStr">
        <is>
          <t/>
        </is>
      </c>
      <c r="G1390" t="inlineStr">
        <is>
          <t/>
        </is>
      </c>
      <c r="H1390" t="inlineStr">
        <is>
          <t/>
        </is>
      </c>
      <c r="I1390" t="inlineStr">
        <is>
          <t>MKR</t>
        </is>
      </c>
      <c r="J1390" t="inlineStr">
        <is>
          <t>Tabure</t>
        </is>
      </c>
      <c r="K1390" t="inlineStr">
        <is>
          <t>5323554-0</t>
        </is>
      </c>
      <c r="L1390" t="inlineStr">
        <is>
          <t>Granur Kemer Tabure Büyük Royaleks-908</t>
        </is>
      </c>
      <c r="M1390" t="inlineStr">
        <is>
          <t/>
        </is>
      </c>
      <c r="N1390" t="inlineStr">
        <is>
          <t>614.06</t>
        </is>
      </c>
      <c r="O1390" t="inlineStr">
        <is>
          <t>614.06</t>
        </is>
      </c>
      <c r="P1390" t="inlineStr">
        <is>
          <t/>
        </is>
      </c>
      <c r="Q1390" t="inlineStr">
        <is>
          <t>247</t>
        </is>
      </c>
      <c r="R1390" t="inlineStr">
        <is>
          <t>20</t>
        </is>
      </c>
      <c r="S1390" t="inlineStr">
        <is>
          <t>0.0</t>
        </is>
      </c>
      <c r="T1390" t="inlineStr">
        <is>
          <t>https://cdn.dsmcdn.com/ty1571/prod/QC/20240924/14/31ec9a42-f9db-3912-b2f3-7da0715e865b/1_org_zoom.jpg</t>
        </is>
      </c>
      <c r="U1390" t="inlineStr">
        <is>
          <t/>
        </is>
      </c>
      <c r="V1390" t="inlineStr">
        <is>
          <t/>
        </is>
      </c>
      <c r="W1390" t="inlineStr">
        <is>
          <t/>
        </is>
      </c>
      <c r="X1390" t="inlineStr">
        <is>
          <t/>
        </is>
      </c>
      <c r="Y1390" t="inlineStr">
        <is>
          <t/>
        </is>
      </c>
      <c r="Z1390" t="inlineStr">
        <is>
          <t/>
        </is>
      </c>
      <c r="AA1390" t="inlineStr">
        <is>
          <t/>
        </is>
      </c>
      <c r="AB1390" t="inlineStr">
        <is>
          <t/>
        </is>
      </c>
      <c r="AC1390" t="inlineStr">
        <is>
          <t/>
        </is>
      </c>
      <c r="AD1390"/>
      <c r="AE1390" t="inlineStr">
        <is>
          <t/>
        </is>
      </c>
      <c r="AF1390" t="inlineStr">
        <is>
          <t/>
        </is>
      </c>
      <c r="AG1390" s="1" t="inlineStr">
        <is>
          <t>https://www.trendyol.com/mkr/granur-kemer-tabure-buyuk-royaleks-908-p-1020449735?merchantId=313265&amp;filterOverPriceListings=false</t>
        </is>
      </c>
    </row>
    <row r="1391">
      <c r="A1391" t="inlineStr">
        <is>
          <t>313265</t>
        </is>
      </c>
      <c r="B1391" t="inlineStr">
        <is>
          <t>6102459952047</t>
        </is>
      </c>
      <c r="C1391" t="inlineStr">
        <is>
          <t>23.0</t>
        </is>
      </c>
      <c r="D1391" t="inlineStr">
        <is>
          <t>RT-RYL-H-1672</t>
        </is>
      </c>
      <c r="E1391" t="inlineStr">
        <is>
          <t>Default</t>
        </is>
      </c>
      <c r="F1391" t="inlineStr">
        <is>
          <t/>
        </is>
      </c>
      <c r="G1391" t="inlineStr">
        <is>
          <t/>
        </is>
      </c>
      <c r="H1391" t="inlineStr">
        <is>
          <t/>
        </is>
      </c>
      <c r="I1391" t="inlineStr">
        <is>
          <t>MKR</t>
        </is>
      </c>
      <c r="J1391" t="inlineStr">
        <is>
          <t>Tabure</t>
        </is>
      </c>
      <c r="K1391" t="inlineStr">
        <is>
          <t>5326270-0</t>
        </is>
      </c>
      <c r="L1391" t="inlineStr">
        <is>
          <t>Büyük Kuşaklı Tabure 1 Adet Royaleks-Kp051</t>
        </is>
      </c>
      <c r="M1391" t="inlineStr">
        <is>
          <t/>
        </is>
      </c>
      <c r="N1391" t="inlineStr">
        <is>
          <t>344.58</t>
        </is>
      </c>
      <c r="O1391" t="inlineStr">
        <is>
          <t>344.58</t>
        </is>
      </c>
      <c r="P1391" t="inlineStr">
        <is>
          <t/>
        </is>
      </c>
      <c r="Q1391" t="inlineStr">
        <is>
          <t>193</t>
        </is>
      </c>
      <c r="R1391" t="inlineStr">
        <is>
          <t>20</t>
        </is>
      </c>
      <c r="S1391" t="inlineStr">
        <is>
          <t>0.0</t>
        </is>
      </c>
      <c r="T1391" t="inlineStr">
        <is>
          <t>https://cdn.dsmcdn.com/ty1537/prod/QC/20240912/00/6678bc45-3279-31b0-a22c-b4fa14dc9dcb/1_org_zoom.jpg</t>
        </is>
      </c>
      <c r="U1391" t="inlineStr">
        <is>
          <t/>
        </is>
      </c>
      <c r="V1391" t="inlineStr">
        <is>
          <t/>
        </is>
      </c>
      <c r="W1391" t="inlineStr">
        <is>
          <t/>
        </is>
      </c>
      <c r="X1391" t="inlineStr">
        <is>
          <t/>
        </is>
      </c>
      <c r="Y1391" t="inlineStr">
        <is>
          <t/>
        </is>
      </c>
      <c r="Z1391" t="inlineStr">
        <is>
          <t/>
        </is>
      </c>
      <c r="AA1391" t="inlineStr">
        <is>
          <t/>
        </is>
      </c>
      <c r="AB1391" t="inlineStr">
        <is>
          <t/>
        </is>
      </c>
      <c r="AC1391" t="inlineStr">
        <is>
          <t/>
        </is>
      </c>
      <c r="AD1391"/>
      <c r="AE1391" t="inlineStr">
        <is>
          <t/>
        </is>
      </c>
      <c r="AF1391" t="inlineStr">
        <is>
          <t/>
        </is>
      </c>
      <c r="AG1391" s="1" t="inlineStr">
        <is>
          <t>https://www.trendyol.com/mkr/buyuk-kusakli-tabure-1-adet-royaleks-kp051-p-1020449605?merchantId=313265&amp;filterOverPriceListings=false</t>
        </is>
      </c>
    </row>
    <row r="1392">
      <c r="A1392" t="inlineStr">
        <is>
          <t>313265</t>
        </is>
      </c>
      <c r="B1392" t="inlineStr">
        <is>
          <t>6102459666623</t>
        </is>
      </c>
      <c r="C1392" t="inlineStr">
        <is>
          <t>23.0</t>
        </is>
      </c>
      <c r="D1392" t="inlineStr">
        <is>
          <t>RT-RYL-H-55656</t>
        </is>
      </c>
      <c r="E1392" t="inlineStr">
        <is>
          <t>Default</t>
        </is>
      </c>
      <c r="F1392" t="inlineStr">
        <is>
          <t/>
        </is>
      </c>
      <c r="G1392" t="inlineStr">
        <is>
          <t/>
        </is>
      </c>
      <c r="H1392" t="inlineStr">
        <is>
          <t/>
        </is>
      </c>
      <c r="I1392" t="inlineStr">
        <is>
          <t>MKR</t>
        </is>
      </c>
      <c r="J1392" t="inlineStr">
        <is>
          <t>Tabure</t>
        </is>
      </c>
      <c r="K1392" t="inlineStr">
        <is>
          <t>5326564-0</t>
        </is>
      </c>
      <c r="L1392" t="inlineStr">
        <is>
          <t>Büyük Katlanır Tabure Naturel Royaleks-MRD979</t>
        </is>
      </c>
      <c r="M1392" t="inlineStr">
        <is>
          <t/>
        </is>
      </c>
      <c r="N1392" t="inlineStr">
        <is>
          <t>745.55</t>
        </is>
      </c>
      <c r="O1392" t="inlineStr">
        <is>
          <t>745.55</t>
        </is>
      </c>
      <c r="P1392" t="inlineStr">
        <is>
          <t/>
        </is>
      </c>
      <c r="Q1392" t="inlineStr">
        <is>
          <t>409</t>
        </is>
      </c>
      <c r="R1392" t="inlineStr">
        <is>
          <t>20</t>
        </is>
      </c>
      <c r="S1392" t="inlineStr">
        <is>
          <t>0.0</t>
        </is>
      </c>
      <c r="T1392" t="inlineStr">
        <is>
          <t>https://cdn.dsmcdn.com/ty1571/prod/QC/20240924/14/045e9320-fc9d-3688-a9d7-8ddd53e7c795/1_org_zoom.jpg</t>
        </is>
      </c>
      <c r="U1392" t="inlineStr">
        <is>
          <t/>
        </is>
      </c>
      <c r="V1392" t="inlineStr">
        <is>
          <t/>
        </is>
      </c>
      <c r="W1392" t="inlineStr">
        <is>
          <t/>
        </is>
      </c>
      <c r="X1392" t="inlineStr">
        <is>
          <t/>
        </is>
      </c>
      <c r="Y1392" t="inlineStr">
        <is>
          <t/>
        </is>
      </c>
      <c r="Z1392" t="inlineStr">
        <is>
          <t/>
        </is>
      </c>
      <c r="AA1392" t="inlineStr">
        <is>
          <t/>
        </is>
      </c>
      <c r="AB1392" t="inlineStr">
        <is>
          <t/>
        </is>
      </c>
      <c r="AC1392" t="inlineStr">
        <is>
          <t/>
        </is>
      </c>
      <c r="AD1392"/>
      <c r="AE1392" t="inlineStr">
        <is>
          <t/>
        </is>
      </c>
      <c r="AF1392" t="inlineStr">
        <is>
          <t/>
        </is>
      </c>
      <c r="AG1392" s="1" t="inlineStr">
        <is>
          <t>https://www.trendyol.com/mkr/buyuk-katlanir-tabure-naturel-royaleks-mrd979-p-1020449582?merchantId=313265&amp;filterOverPriceListings=false</t>
        </is>
      </c>
    </row>
    <row r="1393">
      <c r="A1393" t="inlineStr">
        <is>
          <t>313265</t>
        </is>
      </c>
      <c r="B1393" t="inlineStr">
        <is>
          <t>6102459109779</t>
        </is>
      </c>
      <c r="C1393" t="inlineStr">
        <is>
          <t>23.0</t>
        </is>
      </c>
      <c r="D1393" t="inlineStr">
        <is>
          <t>RT-RYL-5HMH10129</t>
        </is>
      </c>
      <c r="E1393" t="inlineStr">
        <is>
          <t>Default</t>
        </is>
      </c>
      <c r="F1393" t="inlineStr">
        <is>
          <t/>
        </is>
      </c>
      <c r="G1393" t="inlineStr">
        <is>
          <t/>
        </is>
      </c>
      <c r="H1393" t="inlineStr">
        <is>
          <t/>
        </is>
      </c>
      <c r="I1393" t="inlineStr">
        <is>
          <t>MKR</t>
        </is>
      </c>
      <c r="J1393" t="inlineStr">
        <is>
          <t>Tabure</t>
        </is>
      </c>
      <c r="K1393" t="inlineStr">
        <is>
          <t>5317703-0</t>
        </is>
      </c>
      <c r="L1393" t="inlineStr">
        <is>
          <t>Büyük Katlanır Tabure</t>
        </is>
      </c>
      <c r="M1393" t="inlineStr">
        <is>
          <t/>
        </is>
      </c>
      <c r="N1393" t="inlineStr">
        <is>
          <t>742.31</t>
        </is>
      </c>
      <c r="O1393" t="inlineStr">
        <is>
          <t>742.31</t>
        </is>
      </c>
      <c r="P1393" t="inlineStr">
        <is>
          <t/>
        </is>
      </c>
      <c r="Q1393" t="inlineStr">
        <is>
          <t>648</t>
        </is>
      </c>
      <c r="R1393" t="inlineStr">
        <is>
          <t>20</t>
        </is>
      </c>
      <c r="S1393" t="inlineStr">
        <is>
          <t>0.0</t>
        </is>
      </c>
      <c r="T1393" t="inlineStr">
        <is>
          <t>https://cdn.dsmcdn.com/ty1570/prod/QC/20240924/14/bd7c20d3-a277-3952-9d33-5d70e268a23d/1_org_zoom.jpg</t>
        </is>
      </c>
      <c r="U1393" t="inlineStr">
        <is>
          <t/>
        </is>
      </c>
      <c r="V1393" t="inlineStr">
        <is>
          <t/>
        </is>
      </c>
      <c r="W1393" t="inlineStr">
        <is>
          <t/>
        </is>
      </c>
      <c r="X1393" t="inlineStr">
        <is>
          <t/>
        </is>
      </c>
      <c r="Y1393" t="inlineStr">
        <is>
          <t/>
        </is>
      </c>
      <c r="Z1393" t="inlineStr">
        <is>
          <t/>
        </is>
      </c>
      <c r="AA1393" t="inlineStr">
        <is>
          <t/>
        </is>
      </c>
      <c r="AB1393" t="inlineStr">
        <is>
          <t/>
        </is>
      </c>
      <c r="AC1393" t="inlineStr">
        <is>
          <t/>
        </is>
      </c>
      <c r="AD1393"/>
      <c r="AE1393" t="inlineStr">
        <is>
          <t/>
        </is>
      </c>
      <c r="AF1393" t="inlineStr">
        <is>
          <t/>
        </is>
      </c>
      <c r="AG1393" s="1" t="inlineStr">
        <is>
          <t>https://www.trendyol.com/mkr/buyuk-katlanir-tabure-p-1020449561?merchantId=313265&amp;filterOverPriceListings=false</t>
        </is>
      </c>
    </row>
    <row r="1394">
      <c r="A1394" t="inlineStr">
        <is>
          <t>313265</t>
        </is>
      </c>
      <c r="B1394" t="inlineStr">
        <is>
          <t>6102459137260</t>
        </is>
      </c>
      <c r="C1394" t="inlineStr">
        <is>
          <t>22.5</t>
        </is>
      </c>
      <c r="D1394" t="inlineStr">
        <is>
          <t>RT-RYL-ARML10034</t>
        </is>
      </c>
      <c r="E1394" t="inlineStr">
        <is>
          <t>Default</t>
        </is>
      </c>
      <c r="F1394" t="inlineStr">
        <is>
          <t/>
        </is>
      </c>
      <c r="G1394" t="inlineStr">
        <is>
          <t/>
        </is>
      </c>
      <c r="H1394" t="inlineStr">
        <is>
          <t/>
        </is>
      </c>
      <c r="I1394" t="inlineStr">
        <is>
          <t>MKR</t>
        </is>
      </c>
      <c r="J1394" t="inlineStr">
        <is>
          <t>Perde Aksesuarı</t>
        </is>
      </c>
      <c r="K1394" t="inlineStr">
        <is>
          <t>5317875-0</t>
        </is>
      </c>
      <c r="L1394" t="inlineStr">
        <is>
          <t>Dikmeli Sistem 75 adet Tül ve Perde Düğmesi Sağlam Korniş Halkası</t>
        </is>
      </c>
      <c r="M1394" t="inlineStr">
        <is>
          <t/>
        </is>
      </c>
      <c r="N1394" t="inlineStr">
        <is>
          <t>232.56</t>
        </is>
      </c>
      <c r="O1394" t="inlineStr">
        <is>
          <t>232.56</t>
        </is>
      </c>
      <c r="P1394" t="inlineStr">
        <is>
          <t/>
        </is>
      </c>
      <c r="Q1394" t="inlineStr">
        <is>
          <t>1193</t>
        </is>
      </c>
      <c r="R1394" t="inlineStr">
        <is>
          <t>20</t>
        </is>
      </c>
      <c r="S1394" t="inlineStr">
        <is>
          <t>0.0</t>
        </is>
      </c>
      <c r="T1394" t="inlineStr">
        <is>
          <t>https://cdn.dsmcdn.com/ty1585/prod/QC/20241016/22/bb240c08-2937-3a33-9543-43017db9e264/1_org_zoom.jpg</t>
        </is>
      </c>
      <c r="U1394" t="inlineStr">
        <is>
          <t/>
        </is>
      </c>
      <c r="V1394" t="inlineStr">
        <is>
          <t/>
        </is>
      </c>
      <c r="W1394" t="inlineStr">
        <is>
          <t/>
        </is>
      </c>
      <c r="X1394" t="inlineStr">
        <is>
          <t/>
        </is>
      </c>
      <c r="Y1394" t="inlineStr">
        <is>
          <t/>
        </is>
      </c>
      <c r="Z1394" t="inlineStr">
        <is>
          <t/>
        </is>
      </c>
      <c r="AA1394" t="inlineStr">
        <is>
          <t/>
        </is>
      </c>
      <c r="AB1394" t="inlineStr">
        <is>
          <t/>
        </is>
      </c>
      <c r="AC1394" t="inlineStr">
        <is>
          <t/>
        </is>
      </c>
      <c r="AD1394"/>
      <c r="AE1394" t="inlineStr">
        <is>
          <t/>
        </is>
      </c>
      <c r="AF1394" t="inlineStr">
        <is>
          <t/>
        </is>
      </c>
      <c r="AG1394" s="1" t="inlineStr">
        <is>
          <t>https://www.trendyol.com/mkr/dikmeli-sistem-75-adet-tul-ve-perde-dugmesi-saglam-kornis-halkasi-p-1020448892?merchantId=313265&amp;filterOverPriceListings=false</t>
        </is>
      </c>
    </row>
    <row r="1395">
      <c r="A1395" t="inlineStr">
        <is>
          <t>313265</t>
        </is>
      </c>
      <c r="B1395" t="inlineStr">
        <is>
          <t>6102459805121</t>
        </is>
      </c>
      <c r="C1395" t="inlineStr">
        <is>
          <t>21.0</t>
        </is>
      </c>
      <c r="D1395" t="inlineStr">
        <is>
          <t>RT-RY-H-10</t>
        </is>
      </c>
      <c r="E1395" t="inlineStr">
        <is>
          <t/>
        </is>
      </c>
      <c r="F1395" t="inlineStr">
        <is>
          <t/>
        </is>
      </c>
      <c r="G1395" t="inlineStr">
        <is>
          <t/>
        </is>
      </c>
      <c r="H1395" t="inlineStr">
        <is>
          <t/>
        </is>
      </c>
      <c r="I1395" t="inlineStr">
        <is>
          <t>MKR</t>
        </is>
      </c>
      <c r="J1395" t="inlineStr">
        <is>
          <t>Yumurta Fırçası</t>
        </is>
      </c>
      <c r="K1395" t="inlineStr">
        <is>
          <t>5322561-0</t>
        </is>
      </c>
      <c r="L1395" t="inlineStr">
        <is>
          <t>Yakut Hazneli Silikon Yumurta Fırçası Royaleks-9710</t>
        </is>
      </c>
      <c r="M1395" t="inlineStr">
        <is>
          <t/>
        </is>
      </c>
      <c r="N1395" t="inlineStr">
        <is>
          <t>258.54</t>
        </is>
      </c>
      <c r="O1395" t="inlineStr">
        <is>
          <t>258.54</t>
        </is>
      </c>
      <c r="P1395" t="inlineStr">
        <is>
          <t/>
        </is>
      </c>
      <c r="Q1395" t="inlineStr">
        <is>
          <t>546</t>
        </is>
      </c>
      <c r="R1395" t="inlineStr">
        <is>
          <t>20</t>
        </is>
      </c>
      <c r="S1395" t="inlineStr">
        <is>
          <t>0.0</t>
        </is>
      </c>
      <c r="T1395" t="inlineStr">
        <is>
          <t>https://cdn.dsmcdn.com/ty1580/prod/QC/20241005/13/038a498d-f89c-3c15-9f4c-6cf148da099b/1_org_zoom.jpg</t>
        </is>
      </c>
      <c r="U1395" t="inlineStr">
        <is>
          <t>https://cdn.dsmcdn.com/ty1580/prod/QC/20241005/13/f11cd291-0345-3531-887a-7f14f531b87d/1_org_zoom.jpg</t>
        </is>
      </c>
      <c r="V1395" t="inlineStr">
        <is>
          <t>https://cdn.dsmcdn.com/ty1580/prod/QC/20241005/13/a862b6a5-1dec-3142-926b-e3bd7d6f242d/1_org_zoom.jpg</t>
        </is>
      </c>
      <c r="W1395" t="inlineStr">
        <is>
          <t/>
        </is>
      </c>
      <c r="X1395" t="inlineStr">
        <is>
          <t/>
        </is>
      </c>
      <c r="Y1395" t="inlineStr">
        <is>
          <t/>
        </is>
      </c>
      <c r="Z1395" t="inlineStr">
        <is>
          <t/>
        </is>
      </c>
      <c r="AA1395" t="inlineStr">
        <is>
          <t/>
        </is>
      </c>
      <c r="AB1395" t="inlineStr">
        <is>
          <t/>
        </is>
      </c>
      <c r="AC1395" t="inlineStr">
        <is>
          <t/>
        </is>
      </c>
      <c r="AD1395"/>
      <c r="AE1395" t="inlineStr">
        <is>
          <t/>
        </is>
      </c>
      <c r="AF1395" t="inlineStr">
        <is>
          <t/>
        </is>
      </c>
      <c r="AG1395" s="1" t="inlineStr">
        <is>
          <t>https://www.trendyol.com/mkr/yakut-hazneli-silikon-yumurta-fircasi-royaleks-9710-p-1020448398?merchantId=313265&amp;filterOverPriceListings=false</t>
        </is>
      </c>
    </row>
    <row r="1396">
      <c r="A1396" t="inlineStr">
        <is>
          <t>313265</t>
        </is>
      </c>
      <c r="B1396" t="inlineStr">
        <is>
          <t>6102459646823</t>
        </is>
      </c>
      <c r="C1396" t="inlineStr">
        <is>
          <t>17.0</t>
        </is>
      </c>
      <c r="D1396" t="inlineStr">
        <is>
          <t>RT-RYL-H-69942</t>
        </is>
      </c>
      <c r="E1396" t="inlineStr">
        <is>
          <t>Default</t>
        </is>
      </c>
      <c r="F1396" t="inlineStr">
        <is>
          <t/>
        </is>
      </c>
      <c r="G1396" t="inlineStr">
        <is>
          <t/>
        </is>
      </c>
      <c r="H1396" t="inlineStr">
        <is>
          <t/>
        </is>
      </c>
      <c r="I1396" t="inlineStr">
        <is>
          <t>MKR</t>
        </is>
      </c>
      <c r="J1396" t="inlineStr">
        <is>
          <t>Suluk</t>
        </is>
      </c>
      <c r="K1396" t="inlineStr">
        <is>
          <t>5326182-0</t>
        </is>
      </c>
      <c r="L1396" t="inlineStr">
        <is>
          <t>Rio Pipetli Suluk Royaleks-0346</t>
        </is>
      </c>
      <c r="M1396" t="inlineStr">
        <is>
          <t/>
        </is>
      </c>
      <c r="N1396" t="inlineStr">
        <is>
          <t>258.54</t>
        </is>
      </c>
      <c r="O1396" t="inlineStr">
        <is>
          <t>258.54</t>
        </is>
      </c>
      <c r="P1396" t="inlineStr">
        <is>
          <t/>
        </is>
      </c>
      <c r="Q1396" t="inlineStr">
        <is>
          <t>388</t>
        </is>
      </c>
      <c r="R1396" t="inlineStr">
        <is>
          <t>20</t>
        </is>
      </c>
      <c r="S1396" t="inlineStr">
        <is>
          <t>0.0</t>
        </is>
      </c>
      <c r="T1396" t="inlineStr">
        <is>
          <t>https://cdn.dsmcdn.com/ty1599/prod/QC/20241107/17/2d67e799-643f-3d8a-951d-12f9ea01021e/1_org_zoom.jpg</t>
        </is>
      </c>
      <c r="U1396" t="inlineStr">
        <is>
          <t/>
        </is>
      </c>
      <c r="V1396" t="inlineStr">
        <is>
          <t/>
        </is>
      </c>
      <c r="W1396" t="inlineStr">
        <is>
          <t/>
        </is>
      </c>
      <c r="X1396" t="inlineStr">
        <is>
          <t/>
        </is>
      </c>
      <c r="Y1396" t="inlineStr">
        <is>
          <t/>
        </is>
      </c>
      <c r="Z1396" t="inlineStr">
        <is>
          <t/>
        </is>
      </c>
      <c r="AA1396" t="inlineStr">
        <is>
          <t/>
        </is>
      </c>
      <c r="AB1396" t="inlineStr">
        <is>
          <t/>
        </is>
      </c>
      <c r="AC1396" t="inlineStr">
        <is>
          <t/>
        </is>
      </c>
      <c r="AD1396"/>
      <c r="AE1396" t="inlineStr">
        <is>
          <t/>
        </is>
      </c>
      <c r="AF1396" t="inlineStr">
        <is>
          <t/>
        </is>
      </c>
      <c r="AG1396" s="1" t="inlineStr">
        <is>
          <t>https://www.trendyol.com/mkr/rio-pipetli-suluk-royaleks-0346-p-1020448228?merchantId=313265&amp;filterOverPriceListings=false</t>
        </is>
      </c>
    </row>
    <row r="1397">
      <c r="A1397" t="inlineStr">
        <is>
          <t>313265</t>
        </is>
      </c>
      <c r="B1397" t="inlineStr">
        <is>
          <t>6102459607619</t>
        </is>
      </c>
      <c r="C1397" t="inlineStr">
        <is>
          <t>17.0</t>
        </is>
      </c>
      <c r="D1397" t="inlineStr">
        <is>
          <t>RT-RYL-H-81973</t>
        </is>
      </c>
      <c r="E1397" t="inlineStr">
        <is>
          <t>Default</t>
        </is>
      </c>
      <c r="F1397" t="inlineStr">
        <is>
          <t/>
        </is>
      </c>
      <c r="G1397" t="inlineStr">
        <is>
          <t/>
        </is>
      </c>
      <c r="H1397" t="inlineStr">
        <is>
          <t/>
        </is>
      </c>
      <c r="I1397" t="inlineStr">
        <is>
          <t>MKR</t>
        </is>
      </c>
      <c r="J1397" t="inlineStr">
        <is>
          <t>Suluk &amp; Matara</t>
        </is>
      </c>
      <c r="K1397" t="inlineStr">
        <is>
          <t>5326518-0</t>
        </is>
      </c>
      <c r="L1397" t="inlineStr">
        <is>
          <t>Renkli Matara 20 cm Metal 600 Ml. Royaleks-BİE-15-0047</t>
        </is>
      </c>
      <c r="M1397" t="inlineStr">
        <is>
          <t/>
        </is>
      </c>
      <c r="N1397" t="inlineStr">
        <is>
          <t>594.58</t>
        </is>
      </c>
      <c r="O1397" t="inlineStr">
        <is>
          <t>594.58</t>
        </is>
      </c>
      <c r="P1397" t="inlineStr">
        <is>
          <t/>
        </is>
      </c>
      <c r="Q1397" t="inlineStr">
        <is>
          <t>228</t>
        </is>
      </c>
      <c r="R1397" t="inlineStr">
        <is>
          <t>20</t>
        </is>
      </c>
      <c r="S1397" t="inlineStr">
        <is>
          <t>0.0</t>
        </is>
      </c>
      <c r="T1397" t="inlineStr">
        <is>
          <t>https://cdn.dsmcdn.com/ty1600/prod/QC/20241107/17/4d1a5b79-b41e-39b4-a8e5-921b3eeee877/1_org_zoom.jpg</t>
        </is>
      </c>
      <c r="U1397" t="inlineStr">
        <is>
          <t/>
        </is>
      </c>
      <c r="V1397" t="inlineStr">
        <is>
          <t/>
        </is>
      </c>
      <c r="W1397" t="inlineStr">
        <is>
          <t/>
        </is>
      </c>
      <c r="X1397" t="inlineStr">
        <is>
          <t/>
        </is>
      </c>
      <c r="Y1397" t="inlineStr">
        <is>
          <t/>
        </is>
      </c>
      <c r="Z1397" t="inlineStr">
        <is>
          <t/>
        </is>
      </c>
      <c r="AA1397" t="inlineStr">
        <is>
          <t/>
        </is>
      </c>
      <c r="AB1397" t="inlineStr">
        <is>
          <t/>
        </is>
      </c>
      <c r="AC1397" t="inlineStr">
        <is>
          <t/>
        </is>
      </c>
      <c r="AD1397"/>
      <c r="AE1397" t="inlineStr">
        <is>
          <t/>
        </is>
      </c>
      <c r="AF1397" t="inlineStr">
        <is>
          <t/>
        </is>
      </c>
      <c r="AG1397" s="1" t="inlineStr">
        <is>
          <t>https://www.trendyol.com/mkr/renkli-matara-20-cm-metal-600-ml-royaleks-bie-15-0047-p-1020445580?merchantId=313265&amp;filterOverPriceListings=false</t>
        </is>
      </c>
    </row>
    <row r="1398">
      <c r="A1398" t="inlineStr">
        <is>
          <t>313265</t>
        </is>
      </c>
      <c r="B1398" t="inlineStr">
        <is>
          <t>6102459846124</t>
        </is>
      </c>
      <c r="C1398" t="inlineStr">
        <is>
          <t>17.0</t>
        </is>
      </c>
      <c r="D1398" t="inlineStr">
        <is>
          <t>RT-RYL-H-68659</t>
        </is>
      </c>
      <c r="E1398" t="inlineStr">
        <is>
          <t>Default</t>
        </is>
      </c>
      <c r="F1398" t="inlineStr">
        <is>
          <t/>
        </is>
      </c>
      <c r="G1398" t="inlineStr">
        <is>
          <t/>
        </is>
      </c>
      <c r="H1398" t="inlineStr">
        <is>
          <t/>
        </is>
      </c>
      <c r="I1398" t="inlineStr">
        <is>
          <t>MKR</t>
        </is>
      </c>
      <c r="J1398" t="inlineStr">
        <is>
          <t>Suluk &amp; Matara</t>
        </is>
      </c>
      <c r="K1398" t="inlineStr">
        <is>
          <t>5326492-0</t>
        </is>
      </c>
      <c r="L1398" t="inlineStr">
        <is>
          <t>Çocuk Pipetli Matara Royaleks-L500</t>
        </is>
      </c>
      <c r="M1398" t="inlineStr">
        <is>
          <t/>
        </is>
      </c>
      <c r="N1398" t="inlineStr">
        <is>
          <t>318.6</t>
        </is>
      </c>
      <c r="O1398" t="inlineStr">
        <is>
          <t>318.6</t>
        </is>
      </c>
      <c r="P1398" t="inlineStr">
        <is>
          <t/>
        </is>
      </c>
      <c r="Q1398" t="inlineStr">
        <is>
          <t>240</t>
        </is>
      </c>
      <c r="R1398" t="inlineStr">
        <is>
          <t>20</t>
        </is>
      </c>
      <c r="S1398" t="inlineStr">
        <is>
          <t>0.0</t>
        </is>
      </c>
      <c r="T1398" t="inlineStr">
        <is>
          <t>https://cdn.dsmcdn.com/ty1599/prod/QC/20241107/17/a640abb6-7380-3553-af63-8a9e5809aadb/1_org_zoom.jpg</t>
        </is>
      </c>
      <c r="U1398" t="inlineStr">
        <is>
          <t/>
        </is>
      </c>
      <c r="V1398" t="inlineStr">
        <is>
          <t/>
        </is>
      </c>
      <c r="W1398" t="inlineStr">
        <is>
          <t/>
        </is>
      </c>
      <c r="X1398" t="inlineStr">
        <is>
          <t/>
        </is>
      </c>
      <c r="Y1398" t="inlineStr">
        <is>
          <t/>
        </is>
      </c>
      <c r="Z1398" t="inlineStr">
        <is>
          <t/>
        </is>
      </c>
      <c r="AA1398" t="inlineStr">
        <is>
          <t/>
        </is>
      </c>
      <c r="AB1398" t="inlineStr">
        <is>
          <t/>
        </is>
      </c>
      <c r="AC1398" t="inlineStr">
        <is>
          <t/>
        </is>
      </c>
      <c r="AD1398"/>
      <c r="AE1398" t="inlineStr">
        <is>
          <t/>
        </is>
      </c>
      <c r="AF1398" t="inlineStr">
        <is>
          <t/>
        </is>
      </c>
      <c r="AG1398" s="1" t="inlineStr">
        <is>
          <t>https://www.trendyol.com/mkr/cocuk-pipetli-matara-royaleks-l500-p-1020445403?merchantId=313265&amp;filterOverPriceListings=false</t>
        </is>
      </c>
    </row>
    <row r="1399">
      <c r="A1399" t="inlineStr">
        <is>
          <t>313265</t>
        </is>
      </c>
      <c r="B1399" t="inlineStr">
        <is>
          <t>6102459246856</t>
        </is>
      </c>
      <c r="C1399" t="inlineStr">
        <is>
          <t>20.0</t>
        </is>
      </c>
      <c r="D1399" t="inlineStr">
        <is>
          <t>RT-RY-H-82067</t>
        </is>
      </c>
      <c r="E1399" t="inlineStr">
        <is>
          <t>Default</t>
        </is>
      </c>
      <c r="F1399" t="inlineStr">
        <is>
          <t/>
        </is>
      </c>
      <c r="G1399" t="inlineStr">
        <is>
          <t/>
        </is>
      </c>
      <c r="H1399" t="inlineStr">
        <is>
          <t/>
        </is>
      </c>
      <c r="I1399" t="inlineStr">
        <is>
          <t>MKR</t>
        </is>
      </c>
      <c r="J1399" t="inlineStr">
        <is>
          <t>Yağdanlık</t>
        </is>
      </c>
      <c r="K1399" t="inlineStr">
        <is>
          <t>5323374-0</t>
        </is>
      </c>
      <c r="L1399" t="inlineStr">
        <is>
          <t>Spreyli Cam Yağdanlık 200 Ml Royaleks-CLKN-1880</t>
        </is>
      </c>
      <c r="M1399" t="inlineStr">
        <is>
          <t/>
        </is>
      </c>
      <c r="N1399" t="inlineStr">
        <is>
          <t>419.25</t>
        </is>
      </c>
      <c r="O1399" t="inlineStr">
        <is>
          <t>419.25</t>
        </is>
      </c>
      <c r="P1399" t="inlineStr">
        <is>
          <t>318.99</t>
        </is>
      </c>
      <c r="Q1399" t="inlineStr">
        <is>
          <t>446</t>
        </is>
      </c>
      <c r="R1399" t="inlineStr">
        <is>
          <t>20</t>
        </is>
      </c>
      <c r="S1399" t="inlineStr">
        <is>
          <t>0.0</t>
        </is>
      </c>
      <c r="T1399" t="inlineStr">
        <is>
          <t>https://cdn.dsmcdn.com/ty1599/prod/QC/20241107/17/538df878-bef6-388e-93ce-4f3850b6e741/1_org_zoom.jpg</t>
        </is>
      </c>
      <c r="U1399" t="inlineStr">
        <is>
          <t/>
        </is>
      </c>
      <c r="V1399" t="inlineStr">
        <is>
          <t/>
        </is>
      </c>
      <c r="W1399" t="inlineStr">
        <is>
          <t/>
        </is>
      </c>
      <c r="X1399" t="inlineStr">
        <is>
          <t/>
        </is>
      </c>
      <c r="Y1399" t="inlineStr">
        <is>
          <t/>
        </is>
      </c>
      <c r="Z1399" t="inlineStr">
        <is>
          <t/>
        </is>
      </c>
      <c r="AA1399" t="inlineStr">
        <is>
          <t/>
        </is>
      </c>
      <c r="AB1399" t="inlineStr">
        <is>
          <t/>
        </is>
      </c>
      <c r="AC1399" t="inlineStr">
        <is>
          <t/>
        </is>
      </c>
      <c r="AD1399"/>
      <c r="AE1399" t="inlineStr">
        <is>
          <t/>
        </is>
      </c>
      <c r="AF1399" t="inlineStr">
        <is>
          <t/>
        </is>
      </c>
      <c r="AG1399" s="1" t="inlineStr">
        <is>
          <t>https://www.trendyol.com/mkr/spreyli-cam-yagdanlik-200-ml-royaleks-clkn-1880-p-1020444895?merchantId=313265&amp;filterOverPriceListings=false</t>
        </is>
      </c>
    </row>
    <row r="1400">
      <c r="A1400" t="inlineStr">
        <is>
          <t>313265</t>
        </is>
      </c>
      <c r="B1400" t="inlineStr">
        <is>
          <t>6102459714072</t>
        </is>
      </c>
      <c r="C1400" t="inlineStr">
        <is>
          <t>20.0</t>
        </is>
      </c>
      <c r="D1400" t="inlineStr">
        <is>
          <t>RT-RY-H-82066</t>
        </is>
      </c>
      <c r="E1400" t="inlineStr">
        <is>
          <t>Default</t>
        </is>
      </c>
      <c r="F1400" t="inlineStr">
        <is>
          <t/>
        </is>
      </c>
      <c r="G1400" t="inlineStr">
        <is>
          <t/>
        </is>
      </c>
      <c r="H1400" t="inlineStr">
        <is>
          <t/>
        </is>
      </c>
      <c r="I1400" t="inlineStr">
        <is>
          <t>MKR</t>
        </is>
      </c>
      <c r="J1400" t="inlineStr">
        <is>
          <t>Yağdanlık</t>
        </is>
      </c>
      <c r="K1400" t="inlineStr">
        <is>
          <t>5323375-0</t>
        </is>
      </c>
      <c r="L1400" t="inlineStr">
        <is>
          <t>Spreyli Cam Yağdanlık 100 Ml Royaleks-CLKN-1779</t>
        </is>
      </c>
      <c r="M1400" t="inlineStr">
        <is>
          <t>- Yüksek kaliteli cam malzeme kullanılarak üretilmiş, dayanıklı ve şık bir tasarıma sahip; - Tek parça halinde gelen bu yağdanlık, kolay kullanım ve pratiklik sunar; - 100 ml kapasitesiyle uzun süreli yağ ihtiyacınızı karşılar ve mutfakta yerden tasarruf etmenizi sağlar;</t>
        </is>
      </c>
      <c r="N1400" t="inlineStr">
        <is>
          <t>300.75</t>
        </is>
      </c>
      <c r="O1400" t="inlineStr">
        <is>
          <t>300.75</t>
        </is>
      </c>
      <c r="P1400" t="inlineStr">
        <is>
          <t>134.99</t>
        </is>
      </c>
      <c r="Q1400" t="inlineStr">
        <is>
          <t>468</t>
        </is>
      </c>
      <c r="R1400" t="inlineStr">
        <is>
          <t>20</t>
        </is>
      </c>
      <c r="S1400" t="inlineStr">
        <is>
          <t>0.0</t>
        </is>
      </c>
      <c r="T1400" t="inlineStr">
        <is>
          <t>https://cdn.dsmcdn.com/ty1600/prod/QC/20241107/17/101becfd-a6b2-37eb-ab04-2e88c44e7062/1_org_zoom.jpg</t>
        </is>
      </c>
      <c r="U1400" t="inlineStr">
        <is>
          <t>https://cdn.dsmcdn.com/ty1601/prod/QC/20241107/17/609c9b7e-23ef-3b04-8a4a-505fd44a3176/1_org_zoom.jpg</t>
        </is>
      </c>
      <c r="V1400" t="inlineStr">
        <is>
          <t/>
        </is>
      </c>
      <c r="W1400" t="inlineStr">
        <is>
          <t/>
        </is>
      </c>
      <c r="X1400" t="inlineStr">
        <is>
          <t/>
        </is>
      </c>
      <c r="Y1400" t="inlineStr">
        <is>
          <t/>
        </is>
      </c>
      <c r="Z1400" t="inlineStr">
        <is>
          <t/>
        </is>
      </c>
      <c r="AA1400" t="inlineStr">
        <is>
          <t/>
        </is>
      </c>
      <c r="AB1400" t="inlineStr">
        <is>
          <t/>
        </is>
      </c>
      <c r="AC1400" t="inlineStr">
        <is>
          <t/>
        </is>
      </c>
      <c r="AD1400"/>
      <c r="AE1400" t="inlineStr">
        <is>
          <t/>
        </is>
      </c>
      <c r="AF1400" t="inlineStr">
        <is>
          <t/>
        </is>
      </c>
      <c r="AG1400" s="1" t="inlineStr">
        <is>
          <t>https://www.trendyol.com/mkr/spreyli-cam-yagdanlik-100-ml-royaleks-clkn-1779-p-1020444868?merchantId=313265&amp;filterOverPriceListings=false</t>
        </is>
      </c>
    </row>
    <row r="1401">
      <c r="A1401" t="inlineStr">
        <is>
          <t>313265</t>
        </is>
      </c>
      <c r="B1401" t="inlineStr">
        <is>
          <t>6102459816103</t>
        </is>
      </c>
      <c r="C1401" t="inlineStr">
        <is>
          <t>20.0</t>
        </is>
      </c>
      <c r="D1401" t="inlineStr">
        <is>
          <t>RT-RYL-HMR10514</t>
        </is>
      </c>
      <c r="E1401" t="inlineStr">
        <is>
          <t>Default</t>
        </is>
      </c>
      <c r="F1401" t="inlineStr">
        <is>
          <t/>
        </is>
      </c>
      <c r="G1401" t="inlineStr">
        <is>
          <t/>
        </is>
      </c>
      <c r="H1401" t="inlineStr">
        <is>
          <t/>
        </is>
      </c>
      <c r="I1401" t="inlineStr">
        <is>
          <t>MKR</t>
        </is>
      </c>
      <c r="J1401" t="inlineStr">
        <is>
          <t>Yağdanlık</t>
        </is>
      </c>
      <c r="K1401" t="inlineStr">
        <is>
          <t>5318629-0</t>
        </is>
      </c>
      <c r="L1401" t="inlineStr">
        <is>
          <t>Sprey Cam Şişe Zeytinyağı Sirke Yağ Püskürtücü Yağdanlık 100 ml</t>
        </is>
      </c>
      <c r="M1401" t="inlineStr">
        <is>
          <t/>
        </is>
      </c>
      <c r="N1401" t="inlineStr">
        <is>
          <t>355.94</t>
        </is>
      </c>
      <c r="O1401" t="inlineStr">
        <is>
          <t>355.94</t>
        </is>
      </c>
      <c r="P1401" t="inlineStr">
        <is>
          <t/>
        </is>
      </c>
      <c r="Q1401" t="inlineStr">
        <is>
          <t>115</t>
        </is>
      </c>
      <c r="R1401" t="inlineStr">
        <is>
          <t>20</t>
        </is>
      </c>
      <c r="S1401" t="inlineStr">
        <is>
          <t>0.0</t>
        </is>
      </c>
      <c r="T1401" t="inlineStr">
        <is>
          <t>https://cdn.dsmcdn.com/ty1601/prod/QC/20241107/17/fd649e9f-4f13-35d4-846f-c64994edf330/1_org_zoom.jpg</t>
        </is>
      </c>
      <c r="U1401" t="inlineStr">
        <is>
          <t>https://cdn.dsmcdn.com/ty1601/prod/QC/20241107/17/4f08244f-4745-3cc1-91d0-83d28311da4a/1_org_zoom.jpg</t>
        </is>
      </c>
      <c r="V1401" t="inlineStr">
        <is>
          <t/>
        </is>
      </c>
      <c r="W1401" t="inlineStr">
        <is>
          <t/>
        </is>
      </c>
      <c r="X1401" t="inlineStr">
        <is>
          <t/>
        </is>
      </c>
      <c r="Y1401" t="inlineStr">
        <is>
          <t/>
        </is>
      </c>
      <c r="Z1401" t="inlineStr">
        <is>
          <t/>
        </is>
      </c>
      <c r="AA1401" t="inlineStr">
        <is>
          <t/>
        </is>
      </c>
      <c r="AB1401" t="inlineStr">
        <is>
          <t/>
        </is>
      </c>
      <c r="AC1401" t="inlineStr">
        <is>
          <t/>
        </is>
      </c>
      <c r="AD1401"/>
      <c r="AE1401" t="inlineStr">
        <is>
          <t/>
        </is>
      </c>
      <c r="AF1401" t="inlineStr">
        <is>
          <t/>
        </is>
      </c>
      <c r="AG1401" s="1" t="inlineStr">
        <is>
          <t>https://www.trendyol.com/mkr/sprey-cam-sise-zeytinyagi-sirke-yag-puskurtucu-yagdanlik-100-ml-p-1020444840?merchantId=313265&amp;filterOverPriceListings=false</t>
        </is>
      </c>
    </row>
    <row r="1402">
      <c r="A1402" t="inlineStr">
        <is>
          <t>313265</t>
        </is>
      </c>
      <c r="B1402" t="inlineStr">
        <is>
          <t>6102459779743</t>
        </is>
      </c>
      <c r="C1402" t="inlineStr">
        <is>
          <t>20.0</t>
        </is>
      </c>
      <c r="D1402" t="inlineStr">
        <is>
          <t>RT-RY-H-80909</t>
        </is>
      </c>
      <c r="E1402" t="inlineStr">
        <is>
          <t>Default</t>
        </is>
      </c>
      <c r="F1402" t="inlineStr">
        <is>
          <t/>
        </is>
      </c>
      <c r="G1402" t="inlineStr">
        <is>
          <t/>
        </is>
      </c>
      <c r="H1402" t="inlineStr">
        <is>
          <t/>
        </is>
      </c>
      <c r="I1402" t="inlineStr">
        <is>
          <t>MKR</t>
        </is>
      </c>
      <c r="J1402" t="inlineStr">
        <is>
          <t>Yağdanlık</t>
        </is>
      </c>
      <c r="K1402" t="inlineStr">
        <is>
          <t>5323861-0</t>
        </is>
      </c>
      <c r="L1402" t="inlineStr">
        <is>
          <t>Plastik Yağlık Sirkelik Sosluk 700 Ml 1 Adet Royaleks-AS-113</t>
        </is>
      </c>
      <c r="M1402" t="inlineStr">
        <is>
          <t/>
        </is>
      </c>
      <c r="N1402" t="inlineStr">
        <is>
          <t>226.07</t>
        </is>
      </c>
      <c r="O1402" t="inlineStr">
        <is>
          <t>226.07</t>
        </is>
      </c>
      <c r="P1402" t="inlineStr">
        <is>
          <t/>
        </is>
      </c>
      <c r="Q1402" t="inlineStr">
        <is>
          <t>309</t>
        </is>
      </c>
      <c r="R1402" t="inlineStr">
        <is>
          <t>20</t>
        </is>
      </c>
      <c r="S1402" t="inlineStr">
        <is>
          <t>0.0</t>
        </is>
      </c>
      <c r="T1402" t="inlineStr">
        <is>
          <t>https://cdn.dsmcdn.com/ty1601/prod/QC/20241107/17/7efec114-82d3-368b-9e88-c6b5be7d936a/1_org_zoom.jpg</t>
        </is>
      </c>
      <c r="U1402" t="inlineStr">
        <is>
          <t>https://cdn.dsmcdn.com/ty1601/prod/QC/20241107/17/6ace4752-ce94-3ad9-aa42-75e3f066fa32/1_org_zoom.jpg</t>
        </is>
      </c>
      <c r="V1402" t="inlineStr">
        <is>
          <t>https://cdn.dsmcdn.com/ty1601/prod/QC/20241107/17/881a1ddd-b6a7-3140-93a0-0d1ad16d0645/1_org_zoom.jpg</t>
        </is>
      </c>
      <c r="W1402" t="inlineStr">
        <is>
          <t>https://cdn.dsmcdn.com/ty1600/prod/QC/20241107/17/cf925b1a-5105-3855-8bc5-71fe941601ea/1_org_zoom.jpg</t>
        </is>
      </c>
      <c r="X1402" t="inlineStr">
        <is>
          <t/>
        </is>
      </c>
      <c r="Y1402" t="inlineStr">
        <is>
          <t/>
        </is>
      </c>
      <c r="Z1402" t="inlineStr">
        <is>
          <t/>
        </is>
      </c>
      <c r="AA1402" t="inlineStr">
        <is>
          <t/>
        </is>
      </c>
      <c r="AB1402" t="inlineStr">
        <is>
          <t/>
        </is>
      </c>
      <c r="AC1402" t="inlineStr">
        <is>
          <t/>
        </is>
      </c>
      <c r="AD1402"/>
      <c r="AE1402" t="inlineStr">
        <is>
          <t/>
        </is>
      </c>
      <c r="AF1402" t="inlineStr">
        <is>
          <t/>
        </is>
      </c>
      <c r="AG1402" s="1" t="inlineStr">
        <is>
          <t>https://www.trendyol.com/mkr/plastik-yaglik-sirkelik-sosluk-700-ml-1-adet-royaleks-as-113-p-1020444798?merchantId=313265&amp;filterOverPriceListings=false</t>
        </is>
      </c>
    </row>
    <row r="1403">
      <c r="A1403" t="inlineStr">
        <is>
          <t>313265</t>
        </is>
      </c>
      <c r="B1403" t="inlineStr">
        <is>
          <t>6102459622810</t>
        </is>
      </c>
      <c r="C1403" t="inlineStr">
        <is>
          <t>20.0</t>
        </is>
      </c>
      <c r="D1403" t="inlineStr">
        <is>
          <t>RT-RYL-H-67926</t>
        </is>
      </c>
      <c r="E1403" t="inlineStr">
        <is>
          <t>Default</t>
        </is>
      </c>
      <c r="F1403" t="inlineStr">
        <is>
          <t/>
        </is>
      </c>
      <c r="G1403" t="inlineStr">
        <is>
          <t/>
        </is>
      </c>
      <c r="H1403" t="inlineStr">
        <is>
          <t/>
        </is>
      </c>
      <c r="I1403" t="inlineStr">
        <is>
          <t>MKR</t>
        </is>
      </c>
      <c r="J1403" t="inlineStr">
        <is>
          <t>Yağdanlık</t>
        </is>
      </c>
      <c r="K1403" t="inlineStr">
        <is>
          <t>5326036-0</t>
        </is>
      </c>
      <c r="L1403" t="inlineStr">
        <is>
          <t>İnci Yağlık 1000 Ml 1 Lt. Royaleks-E402</t>
        </is>
      </c>
      <c r="M1403" t="inlineStr">
        <is>
          <t/>
        </is>
      </c>
      <c r="N1403" t="inlineStr">
        <is>
          <t>320.23</t>
        </is>
      </c>
      <c r="O1403" t="inlineStr">
        <is>
          <t>320.23</t>
        </is>
      </c>
      <c r="P1403" t="inlineStr">
        <is>
          <t/>
        </is>
      </c>
      <c r="Q1403" t="inlineStr">
        <is>
          <t>438</t>
        </is>
      </c>
      <c r="R1403" t="inlineStr">
        <is>
          <t>20</t>
        </is>
      </c>
      <c r="S1403" t="inlineStr">
        <is>
          <t>0.0</t>
        </is>
      </c>
      <c r="T1403" t="inlineStr">
        <is>
          <t>https://cdn.dsmcdn.com/ty1600/prod/QC/20241107/17/e956d16d-9c5f-30f8-ac95-d5e1f68cfa9a/1_org_zoom.jpg</t>
        </is>
      </c>
      <c r="U1403" t="inlineStr">
        <is>
          <t/>
        </is>
      </c>
      <c r="V1403" t="inlineStr">
        <is>
          <t/>
        </is>
      </c>
      <c r="W1403" t="inlineStr">
        <is>
          <t/>
        </is>
      </c>
      <c r="X1403" t="inlineStr">
        <is>
          <t/>
        </is>
      </c>
      <c r="Y1403" t="inlineStr">
        <is>
          <t/>
        </is>
      </c>
      <c r="Z1403" t="inlineStr">
        <is>
          <t/>
        </is>
      </c>
      <c r="AA1403" t="inlineStr">
        <is>
          <t/>
        </is>
      </c>
      <c r="AB1403" t="inlineStr">
        <is>
          <t/>
        </is>
      </c>
      <c r="AC1403" t="inlineStr">
        <is>
          <t/>
        </is>
      </c>
      <c r="AD1403"/>
      <c r="AE1403" t="inlineStr">
        <is>
          <t/>
        </is>
      </c>
      <c r="AF1403" t="inlineStr">
        <is>
          <t/>
        </is>
      </c>
      <c r="AG1403" s="1" t="inlineStr">
        <is>
          <t>https://www.trendyol.com/mkr/inci-yaglik-1000-ml-1-lt-royaleks-e402-p-1020444547?merchantId=313265&amp;filterOverPriceListings=false</t>
        </is>
      </c>
    </row>
    <row r="1404">
      <c r="A1404" t="inlineStr">
        <is>
          <t>313265</t>
        </is>
      </c>
      <c r="B1404" t="inlineStr">
        <is>
          <t>6102459804353</t>
        </is>
      </c>
      <c r="C1404" t="inlineStr">
        <is>
          <t>20.0</t>
        </is>
      </c>
      <c r="D1404" t="inlineStr">
        <is>
          <t>RT-RY-H-81709</t>
        </is>
      </c>
      <c r="E1404" t="inlineStr">
        <is>
          <t>Default</t>
        </is>
      </c>
      <c r="F1404" t="inlineStr">
        <is>
          <t/>
        </is>
      </c>
      <c r="G1404" t="inlineStr">
        <is>
          <t/>
        </is>
      </c>
      <c r="H1404" t="inlineStr">
        <is>
          <t/>
        </is>
      </c>
      <c r="I1404" t="inlineStr">
        <is>
          <t>MKR</t>
        </is>
      </c>
      <c r="J1404" t="inlineStr">
        <is>
          <t>Yağdanlık</t>
        </is>
      </c>
      <c r="K1404" t="inlineStr">
        <is>
          <t>5323532-0</t>
        </is>
      </c>
      <c r="L1404" t="inlineStr">
        <is>
          <t>Home Paris Yeşil Yağlık 500 cc Royaleks-HN-1523</t>
        </is>
      </c>
      <c r="M1404" t="inlineStr">
        <is>
          <t/>
        </is>
      </c>
      <c r="N1404" t="inlineStr">
        <is>
          <t>208.21</t>
        </is>
      </c>
      <c r="O1404" t="inlineStr">
        <is>
          <t>208.21</t>
        </is>
      </c>
      <c r="P1404" t="inlineStr">
        <is>
          <t>134.17</t>
        </is>
      </c>
      <c r="Q1404" t="inlineStr">
        <is>
          <t>500</t>
        </is>
      </c>
      <c r="R1404" t="inlineStr">
        <is>
          <t>20</t>
        </is>
      </c>
      <c r="S1404" t="inlineStr">
        <is>
          <t>0.0</t>
        </is>
      </c>
      <c r="T1404" t="inlineStr">
        <is>
          <t>https://cdn.dsmcdn.com/ty1599/prod/QC/20241107/17/cdc8595b-b62f-38ad-aa2c-fba17ee67c6d/1_org_zoom.jpg</t>
        </is>
      </c>
      <c r="U1404" t="inlineStr">
        <is>
          <t/>
        </is>
      </c>
      <c r="V1404" t="inlineStr">
        <is>
          <t/>
        </is>
      </c>
      <c r="W1404" t="inlineStr">
        <is>
          <t/>
        </is>
      </c>
      <c r="X1404" t="inlineStr">
        <is>
          <t/>
        </is>
      </c>
      <c r="Y1404" t="inlineStr">
        <is>
          <t/>
        </is>
      </c>
      <c r="Z1404" t="inlineStr">
        <is>
          <t/>
        </is>
      </c>
      <c r="AA1404" t="inlineStr">
        <is>
          <t/>
        </is>
      </c>
      <c r="AB1404" t="inlineStr">
        <is>
          <t/>
        </is>
      </c>
      <c r="AC1404" t="inlineStr">
        <is>
          <t/>
        </is>
      </c>
      <c r="AD1404"/>
      <c r="AE1404" t="inlineStr">
        <is>
          <t/>
        </is>
      </c>
      <c r="AF1404" t="inlineStr">
        <is>
          <t/>
        </is>
      </c>
      <c r="AG1404" s="1" t="inlineStr">
        <is>
          <t>https://www.trendyol.com/mkr/home-paris-yesil-yaglik-500-cc-royaleks-hn-1523-p-1020444530?merchantId=313265&amp;filterOverPriceListings=false</t>
        </is>
      </c>
    </row>
    <row r="1405">
      <c r="A1405" t="inlineStr">
        <is>
          <t>313265</t>
        </is>
      </c>
      <c r="B1405" t="inlineStr">
        <is>
          <t>6102459708583</t>
        </is>
      </c>
      <c r="C1405" t="inlineStr">
        <is>
          <t>20.0</t>
        </is>
      </c>
      <c r="D1405" t="inlineStr">
        <is>
          <t>RT-RYL-HMR11172</t>
        </is>
      </c>
      <c r="E1405" t="inlineStr">
        <is>
          <t>Default</t>
        </is>
      </c>
      <c r="F1405" t="inlineStr">
        <is>
          <t/>
        </is>
      </c>
      <c r="G1405" t="inlineStr">
        <is>
          <t/>
        </is>
      </c>
      <c r="H1405" t="inlineStr">
        <is>
          <t/>
        </is>
      </c>
      <c r="I1405" t="inlineStr">
        <is>
          <t>MKR</t>
        </is>
      </c>
      <c r="J1405" t="inlineStr">
        <is>
          <t>Yağdanlık</t>
        </is>
      </c>
      <c r="K1405" t="inlineStr">
        <is>
          <t>5318803-0</t>
        </is>
      </c>
      <c r="L1405" t="inlineStr">
        <is>
          <t>Hazneli Silikon Uçlu Cam Yağdanlık Sirke Yağ Yumurta Ve Sos Fırçası Asorti</t>
        </is>
      </c>
      <c r="M1405" t="inlineStr">
        <is>
          <t>Silikon damla filtre ve silikon fırça tasarımı size çok fazla pişirme rahatlığı getirebilir.; ; Sıradan yağ fırçası yağ çıkışını kontrol edemez ve yağ bir kerede çok fazla dökülür veya her yere damlar.; ; Ölçek ve kapaklı cam yağ kavanozu, yağı doğru bir şekilde dökmenizi ve uygulamanızı sağlar.; ; Kullanımı kolay: damla filtresini hafifçe sıkın ve sıvıyı sürün.; Sonra yavaşça tavaya bırakın ve pişirin veya yiyeceklere eşit şekilde püskürtün.; ; Yağ israfını önlemek için yağı eşit olarak fırçalayabilirsiniz.; Yemek yapmayı sevenler için vazgeçilmez bir mutfak gerekliliği!; Temizlemesi kolay: silikon yağ kontrol fırçamızın ve şişenin en büyük avantajı, bir seferde yağ miktarını değil, yağ miktarını kontrol edebilmesidir.; ; Stoğa göre renk gönderilecektir.; Asorti üründür;</t>
        </is>
      </c>
      <c r="N1405" t="inlineStr">
        <is>
          <t>352.69</t>
        </is>
      </c>
      <c r="O1405" t="inlineStr">
        <is>
          <t>352.69</t>
        </is>
      </c>
      <c r="P1405" t="inlineStr">
        <is>
          <t/>
        </is>
      </c>
      <c r="Q1405" t="inlineStr">
        <is>
          <t>533</t>
        </is>
      </c>
      <c r="R1405" t="inlineStr">
        <is>
          <t>20</t>
        </is>
      </c>
      <c r="S1405" t="inlineStr">
        <is>
          <t>0.0</t>
        </is>
      </c>
      <c r="T1405" t="inlineStr">
        <is>
          <t>https://cdn.dsmcdn.com/ty1585/prod/QC/20241014/23/1cdfd6f1-4365-35ad-9ed0-6d747c5dbcb2/1_org_zoom.jpg</t>
        </is>
      </c>
      <c r="U1405" t="inlineStr">
        <is>
          <t>https://cdn.dsmcdn.com/ty1585/prod/QC/20241014/23/219630b9-15d8-3108-92d7-de23b672a347/1_org_zoom.jpg</t>
        </is>
      </c>
      <c r="V1405" t="inlineStr">
        <is>
          <t>https://cdn.dsmcdn.com/ty1584/prod/QC/20241014/23/07e96c5a-f520-372b-af7a-c9e979c17d76/1_org_zoom.jpg</t>
        </is>
      </c>
      <c r="W1405" t="inlineStr">
        <is>
          <t/>
        </is>
      </c>
      <c r="X1405" t="inlineStr">
        <is>
          <t/>
        </is>
      </c>
      <c r="Y1405" t="inlineStr">
        <is>
          <t/>
        </is>
      </c>
      <c r="Z1405" t="inlineStr">
        <is>
          <t/>
        </is>
      </c>
      <c r="AA1405" t="inlineStr">
        <is>
          <t/>
        </is>
      </c>
      <c r="AB1405" t="inlineStr">
        <is>
          <t/>
        </is>
      </c>
      <c r="AC1405" t="inlineStr">
        <is>
          <t/>
        </is>
      </c>
      <c r="AD1405"/>
      <c r="AE1405" t="inlineStr">
        <is>
          <t/>
        </is>
      </c>
      <c r="AF1405" t="inlineStr">
        <is>
          <t/>
        </is>
      </c>
      <c r="AG1405" s="1" t="inlineStr">
        <is>
          <t>https://www.trendyol.com/mkr/hazneli-silikon-uclu-cam-yagdanlik-sirke-yag-yumurta-ve-sos-fircasi-asorti-p-1020444485?merchantId=313265&amp;filterOverPriceListings=false</t>
        </is>
      </c>
    </row>
    <row r="1406">
      <c r="A1406" t="inlineStr">
        <is>
          <t>313265</t>
        </is>
      </c>
      <c r="B1406" t="inlineStr">
        <is>
          <t>6102459722305</t>
        </is>
      </c>
      <c r="C1406" t="inlineStr">
        <is>
          <t>20.0</t>
        </is>
      </c>
      <c r="D1406" t="inlineStr">
        <is>
          <t>RT-RY-H-70612</t>
        </is>
      </c>
      <c r="E1406" t="inlineStr">
        <is>
          <t>Default</t>
        </is>
      </c>
      <c r="F1406" t="inlineStr">
        <is>
          <t/>
        </is>
      </c>
      <c r="G1406" t="inlineStr">
        <is>
          <t/>
        </is>
      </c>
      <c r="H1406" t="inlineStr">
        <is>
          <t/>
        </is>
      </c>
      <c r="I1406" t="inlineStr">
        <is>
          <t>MKR</t>
        </is>
      </c>
      <c r="J1406" t="inlineStr">
        <is>
          <t>Yağdanlık</t>
        </is>
      </c>
      <c r="K1406" t="inlineStr">
        <is>
          <t>5323962-0</t>
        </is>
      </c>
      <c r="L1406" t="inlineStr">
        <is>
          <t>Dörtlü Cam Yağlık Seti 370Cc Royaleks-3384</t>
        </is>
      </c>
      <c r="M1406" t="inlineStr">
        <is>
          <t/>
        </is>
      </c>
      <c r="N1406" t="inlineStr">
        <is>
          <t>403.02</t>
        </is>
      </c>
      <c r="O1406" t="inlineStr">
        <is>
          <t>403.02</t>
        </is>
      </c>
      <c r="P1406" t="inlineStr">
        <is>
          <t/>
        </is>
      </c>
      <c r="Q1406" t="inlineStr">
        <is>
          <t>382</t>
        </is>
      </c>
      <c r="R1406" t="inlineStr">
        <is>
          <t>20</t>
        </is>
      </c>
      <c r="S1406" t="inlineStr">
        <is>
          <t>0.0</t>
        </is>
      </c>
      <c r="T1406" t="inlineStr">
        <is>
          <t>https://cdn.dsmcdn.com/ty1591/prod/QC/20241023/11/8a05cd9f-ba1a-309d-9f9f-b919f950c643/1_org_zoom.jpg</t>
        </is>
      </c>
      <c r="U1406" t="inlineStr">
        <is>
          <t/>
        </is>
      </c>
      <c r="V1406" t="inlineStr">
        <is>
          <t/>
        </is>
      </c>
      <c r="W1406" t="inlineStr">
        <is>
          <t/>
        </is>
      </c>
      <c r="X1406" t="inlineStr">
        <is>
          <t/>
        </is>
      </c>
      <c r="Y1406" t="inlineStr">
        <is>
          <t/>
        </is>
      </c>
      <c r="Z1406" t="inlineStr">
        <is>
          <t/>
        </is>
      </c>
      <c r="AA1406" t="inlineStr">
        <is>
          <t/>
        </is>
      </c>
      <c r="AB1406" t="inlineStr">
        <is>
          <t/>
        </is>
      </c>
      <c r="AC1406" t="inlineStr">
        <is>
          <t/>
        </is>
      </c>
      <c r="AD1406"/>
      <c r="AE1406" t="inlineStr">
        <is>
          <t/>
        </is>
      </c>
      <c r="AF1406" t="inlineStr">
        <is>
          <t/>
        </is>
      </c>
      <c r="AG1406" s="1" t="inlineStr">
        <is>
          <t>https://www.trendyol.com/mkr/dortlu-cam-yaglik-seti-370cc-royaleks-3384-p-1020444438?merchantId=313265&amp;filterOverPriceListings=false</t>
        </is>
      </c>
    </row>
    <row r="1407">
      <c r="A1407" t="inlineStr">
        <is>
          <t>313265</t>
        </is>
      </c>
      <c r="B1407" t="inlineStr">
        <is>
          <t>6102459358597</t>
        </is>
      </c>
      <c r="C1407" t="inlineStr">
        <is>
          <t>20.0</t>
        </is>
      </c>
      <c r="D1407" t="inlineStr">
        <is>
          <t>RT-RYL-HMR24192</t>
        </is>
      </c>
      <c r="E1407" t="inlineStr">
        <is>
          <t>Default</t>
        </is>
      </c>
      <c r="F1407" t="inlineStr">
        <is>
          <t/>
        </is>
      </c>
      <c r="G1407" t="inlineStr">
        <is>
          <t/>
        </is>
      </c>
      <c r="H1407" t="inlineStr">
        <is>
          <t/>
        </is>
      </c>
      <c r="I1407" t="inlineStr">
        <is>
          <t>MKR</t>
        </is>
      </c>
      <c r="J1407" t="inlineStr">
        <is>
          <t>Yağdanlık</t>
        </is>
      </c>
      <c r="K1407" t="inlineStr">
        <is>
          <t>5327965-0</t>
        </is>
      </c>
      <c r="L1407" t="inlineStr">
        <is>
          <t>Cam Yağdanlık 500 Ml Royaleks-CLKN</t>
        </is>
      </c>
      <c r="M1407" t="inlineStr">
        <is>
          <t/>
        </is>
      </c>
      <c r="N1407" t="inlineStr">
        <is>
          <t>480.94</t>
        </is>
      </c>
      <c r="O1407" t="inlineStr">
        <is>
          <t>480.94</t>
        </is>
      </c>
      <c r="P1407" t="inlineStr">
        <is>
          <t>431.29</t>
        </is>
      </c>
      <c r="Q1407" t="inlineStr">
        <is>
          <t>483</t>
        </is>
      </c>
      <c r="R1407" t="inlineStr">
        <is>
          <t>20</t>
        </is>
      </c>
      <c r="S1407" t="inlineStr">
        <is>
          <t>0.0</t>
        </is>
      </c>
      <c r="T1407" t="inlineStr">
        <is>
          <t>https://cdn.dsmcdn.com/ty1648/prod/QC/20250312/03/44e63f7c-8cd1-3393-82bc-3a4bf59ea8fa/1_org_zoom.jpg</t>
        </is>
      </c>
      <c r="U1407" t="inlineStr">
        <is>
          <t/>
        </is>
      </c>
      <c r="V1407" t="inlineStr">
        <is>
          <t/>
        </is>
      </c>
      <c r="W1407" t="inlineStr">
        <is>
          <t/>
        </is>
      </c>
      <c r="X1407" t="inlineStr">
        <is>
          <t/>
        </is>
      </c>
      <c r="Y1407" t="inlineStr">
        <is>
          <t/>
        </is>
      </c>
      <c r="Z1407" t="inlineStr">
        <is>
          <t/>
        </is>
      </c>
      <c r="AA1407" t="inlineStr">
        <is>
          <t/>
        </is>
      </c>
      <c r="AB1407" t="inlineStr">
        <is>
          <t/>
        </is>
      </c>
      <c r="AC1407" t="inlineStr">
        <is>
          <t/>
        </is>
      </c>
      <c r="AD1407"/>
      <c r="AE1407" t="inlineStr">
        <is>
          <t/>
        </is>
      </c>
      <c r="AF1407" t="inlineStr">
        <is>
          <t/>
        </is>
      </c>
      <c r="AG1407" s="1" t="inlineStr">
        <is>
          <t>https://www.trendyol.com/mkr/cam-yagdanlik-500-ml-royaleks-clkn-p-1020444332?merchantId=313265&amp;filterOverPriceListings=false</t>
        </is>
      </c>
    </row>
    <row r="1408">
      <c r="A1408" t="inlineStr">
        <is>
          <t>313265</t>
        </is>
      </c>
      <c r="B1408" t="inlineStr">
        <is>
          <t>6102459988770</t>
        </is>
      </c>
      <c r="C1408" t="inlineStr">
        <is>
          <t>20.0</t>
        </is>
      </c>
      <c r="D1408" t="inlineStr">
        <is>
          <t>RT-RYL-H-56897</t>
        </is>
      </c>
      <c r="E1408" t="inlineStr">
        <is>
          <t>Default</t>
        </is>
      </c>
      <c r="F1408" t="inlineStr">
        <is>
          <t/>
        </is>
      </c>
      <c r="G1408" t="inlineStr">
        <is>
          <t/>
        </is>
      </c>
      <c r="H1408" t="inlineStr">
        <is>
          <t/>
        </is>
      </c>
      <c r="I1408" t="inlineStr">
        <is>
          <t>MKR</t>
        </is>
      </c>
      <c r="J1408" t="inlineStr">
        <is>
          <t>Yağdanlık</t>
        </is>
      </c>
      <c r="K1408" t="inlineStr">
        <is>
          <t>5326159-0</t>
        </is>
      </c>
      <c r="L1408" t="inlineStr">
        <is>
          <t>Bisiklet Desenli Galon Yağlık 1000 Cc Royaleks-BS1003</t>
        </is>
      </c>
      <c r="M1408" t="inlineStr">
        <is>
          <t/>
        </is>
      </c>
      <c r="N1408" t="inlineStr">
        <is>
          <t>419.25</t>
        </is>
      </c>
      <c r="O1408" t="inlineStr">
        <is>
          <t>419.25</t>
        </is>
      </c>
      <c r="P1408" t="inlineStr">
        <is>
          <t/>
        </is>
      </c>
      <c r="Q1408" t="inlineStr">
        <is>
          <t>200</t>
        </is>
      </c>
      <c r="R1408" t="inlineStr">
        <is>
          <t>20</t>
        </is>
      </c>
      <c r="S1408" t="inlineStr">
        <is>
          <t>0.0</t>
        </is>
      </c>
      <c r="T1408" t="inlineStr">
        <is>
          <t>https://cdn.dsmcdn.com/ty1599/prod/QC/20241107/17/1a231f51-bd73-3c99-a91e-c12058e80a19/1_org_zoom.jpg</t>
        </is>
      </c>
      <c r="U1408" t="inlineStr">
        <is>
          <t/>
        </is>
      </c>
      <c r="V1408" t="inlineStr">
        <is>
          <t/>
        </is>
      </c>
      <c r="W1408" t="inlineStr">
        <is>
          <t/>
        </is>
      </c>
      <c r="X1408" t="inlineStr">
        <is>
          <t/>
        </is>
      </c>
      <c r="Y1408" t="inlineStr">
        <is>
          <t/>
        </is>
      </c>
      <c r="Z1408" t="inlineStr">
        <is>
          <t/>
        </is>
      </c>
      <c r="AA1408" t="inlineStr">
        <is>
          <t/>
        </is>
      </c>
      <c r="AB1408" t="inlineStr">
        <is>
          <t/>
        </is>
      </c>
      <c r="AC1408" t="inlineStr">
        <is>
          <t/>
        </is>
      </c>
      <c r="AD1408"/>
      <c r="AE1408" t="inlineStr">
        <is>
          <t/>
        </is>
      </c>
      <c r="AF1408" t="inlineStr">
        <is>
          <t/>
        </is>
      </c>
      <c r="AG1408" s="1" t="inlineStr">
        <is>
          <t>https://www.trendyol.com/mkr/bisiklet-desenli-galon-yaglik-1000-cc-royaleks-bs1003-p-1020444264?merchantId=313265&amp;filterOverPriceListings=false</t>
        </is>
      </c>
    </row>
    <row r="1409">
      <c r="A1409" t="inlineStr">
        <is>
          <t>313265</t>
        </is>
      </c>
      <c r="B1409" t="inlineStr">
        <is>
          <t>6102459331521</t>
        </is>
      </c>
      <c r="C1409" t="inlineStr">
        <is>
          <t>20.0</t>
        </is>
      </c>
      <c r="D1409" t="inlineStr">
        <is>
          <t>RT-RY-H-70001</t>
        </is>
      </c>
      <c r="E1409" t="inlineStr">
        <is>
          <t>Default</t>
        </is>
      </c>
      <c r="F1409" t="inlineStr">
        <is>
          <t/>
        </is>
      </c>
      <c r="G1409" t="inlineStr">
        <is>
          <t/>
        </is>
      </c>
      <c r="H1409" t="inlineStr">
        <is>
          <t/>
        </is>
      </c>
      <c r="I1409" t="inlineStr">
        <is>
          <t>MKR</t>
        </is>
      </c>
      <c r="J1409" t="inlineStr">
        <is>
          <t>Yağdanlık</t>
        </is>
      </c>
      <c r="K1409" t="inlineStr">
        <is>
          <t>5324123-0</t>
        </is>
      </c>
      <c r="L1409" t="inlineStr">
        <is>
          <t>Akıllı Cam Yağdanlık 500 Ml Damlatmaz Yağdanlık Royaleks-EMN3373</t>
        </is>
      </c>
      <c r="M1409" t="inlineStr">
        <is>
          <t/>
        </is>
      </c>
      <c r="N1409" t="inlineStr">
        <is>
          <t>255.29</t>
        </is>
      </c>
      <c r="O1409" t="inlineStr">
        <is>
          <t>255.29</t>
        </is>
      </c>
      <c r="P1409" t="inlineStr">
        <is>
          <t/>
        </is>
      </c>
      <c r="Q1409" t="inlineStr">
        <is>
          <t>385</t>
        </is>
      </c>
      <c r="R1409" t="inlineStr">
        <is>
          <t>20</t>
        </is>
      </c>
      <c r="S1409" t="inlineStr">
        <is>
          <t>0.0</t>
        </is>
      </c>
      <c r="T1409" t="inlineStr">
        <is>
          <t>https://cdn.dsmcdn.com/ty1599/prod/QC/20241107/17/aa95d651-39b0-3692-a1dc-5fe0ff311f26/1_org_zoom.jpg</t>
        </is>
      </c>
      <c r="U1409" t="inlineStr">
        <is>
          <t>https://cdn.dsmcdn.com/ty1599/prod/QC/20241107/17/d2d50cde-f3ef-3383-88f8-7ce7a942f5ed/1_org_zoom.jpg</t>
        </is>
      </c>
      <c r="V1409" t="inlineStr">
        <is>
          <t/>
        </is>
      </c>
      <c r="W1409" t="inlineStr">
        <is>
          <t/>
        </is>
      </c>
      <c r="X1409" t="inlineStr">
        <is>
          <t/>
        </is>
      </c>
      <c r="Y1409" t="inlineStr">
        <is>
          <t/>
        </is>
      </c>
      <c r="Z1409" t="inlineStr">
        <is>
          <t/>
        </is>
      </c>
      <c r="AA1409" t="inlineStr">
        <is>
          <t/>
        </is>
      </c>
      <c r="AB1409" t="inlineStr">
        <is>
          <t/>
        </is>
      </c>
      <c r="AC1409" t="inlineStr">
        <is>
          <t/>
        </is>
      </c>
      <c r="AD1409"/>
      <c r="AE1409" t="inlineStr">
        <is>
          <t/>
        </is>
      </c>
      <c r="AF1409" t="inlineStr">
        <is>
          <t/>
        </is>
      </c>
      <c r="AG1409" s="1" t="inlineStr">
        <is>
          <t>https://www.trendyol.com/mkr/akilli-cam-yagdanlik-500-ml-damlatmaz-yagdanlik-royaleks-emn3373-p-1020443994?merchantId=313265&amp;filterOverPriceListings=false</t>
        </is>
      </c>
    </row>
    <row r="1410">
      <c r="A1410" t="inlineStr">
        <is>
          <t>313265</t>
        </is>
      </c>
      <c r="B1410" t="inlineStr">
        <is>
          <t>6102459190111</t>
        </is>
      </c>
      <c r="C1410" t="inlineStr">
        <is>
          <t>20.0</t>
        </is>
      </c>
      <c r="D1410" t="inlineStr">
        <is>
          <t>RT-RY-H-70086</t>
        </is>
      </c>
      <c r="E1410" t="inlineStr">
        <is>
          <t>Default</t>
        </is>
      </c>
      <c r="F1410" t="inlineStr">
        <is>
          <t/>
        </is>
      </c>
      <c r="G1410" t="inlineStr">
        <is>
          <t/>
        </is>
      </c>
      <c r="H1410" t="inlineStr">
        <is>
          <t/>
        </is>
      </c>
      <c r="I1410" t="inlineStr">
        <is>
          <t>MKR</t>
        </is>
      </c>
      <c r="J1410" t="inlineStr">
        <is>
          <t>Yağdanlık</t>
        </is>
      </c>
      <c r="K1410" t="inlineStr">
        <is>
          <t>5324104-0</t>
        </is>
      </c>
      <c r="L1410" t="inlineStr">
        <is>
          <t>650 Ml Bambu Kapaklı Cam Yağdanlık Royaleks-70086</t>
        </is>
      </c>
      <c r="M1410" t="inlineStr">
        <is>
          <t/>
        </is>
      </c>
      <c r="N1410" t="inlineStr">
        <is>
          <t>745.55</t>
        </is>
      </c>
      <c r="O1410" t="inlineStr">
        <is>
          <t>745.55</t>
        </is>
      </c>
      <c r="P1410" t="inlineStr">
        <is>
          <t/>
        </is>
      </c>
      <c r="Q1410" t="inlineStr">
        <is>
          <t>428</t>
        </is>
      </c>
      <c r="R1410" t="inlineStr">
        <is>
          <t>20</t>
        </is>
      </c>
      <c r="S1410" t="inlineStr">
        <is>
          <t>0.0</t>
        </is>
      </c>
      <c r="T1410" t="inlineStr">
        <is>
          <t>https://cdn.dsmcdn.com/ty1585/prod/QC/20241014/23/c15f0077-1a1c-3278-9b38-8d4df1af58ab/1_org_zoom.jpg</t>
        </is>
      </c>
      <c r="U1410" t="inlineStr">
        <is>
          <t/>
        </is>
      </c>
      <c r="V1410" t="inlineStr">
        <is>
          <t/>
        </is>
      </c>
      <c r="W1410" t="inlineStr">
        <is>
          <t/>
        </is>
      </c>
      <c r="X1410" t="inlineStr">
        <is>
          <t/>
        </is>
      </c>
      <c r="Y1410" t="inlineStr">
        <is>
          <t/>
        </is>
      </c>
      <c r="Z1410" t="inlineStr">
        <is>
          <t/>
        </is>
      </c>
      <c r="AA1410" t="inlineStr">
        <is>
          <t/>
        </is>
      </c>
      <c r="AB1410" t="inlineStr">
        <is>
          <t/>
        </is>
      </c>
      <c r="AC1410" t="inlineStr">
        <is>
          <t/>
        </is>
      </c>
      <c r="AD1410"/>
      <c r="AE1410" t="inlineStr">
        <is>
          <t/>
        </is>
      </c>
      <c r="AF1410" t="inlineStr">
        <is>
          <t/>
        </is>
      </c>
      <c r="AG1410" s="1" t="inlineStr">
        <is>
          <t>https://www.trendyol.com/mkr/650-ml-bambu-kapakli-cam-yagdanlik-royaleks-70086-p-1020443959?merchantId=313265&amp;filterOverPriceListings=false</t>
        </is>
      </c>
    </row>
    <row r="1411">
      <c r="A1411" t="inlineStr">
        <is>
          <t>313265</t>
        </is>
      </c>
      <c r="B1411" t="inlineStr">
        <is>
          <t>6102459494721</t>
        </is>
      </c>
      <c r="C1411" t="inlineStr">
        <is>
          <t>20.0</t>
        </is>
      </c>
      <c r="D1411" t="inlineStr">
        <is>
          <t>RT-RYL-HMR24201</t>
        </is>
      </c>
      <c r="E1411" t="inlineStr">
        <is>
          <t>Default</t>
        </is>
      </c>
      <c r="F1411" t="inlineStr">
        <is>
          <t/>
        </is>
      </c>
      <c r="G1411" t="inlineStr">
        <is>
          <t/>
        </is>
      </c>
      <c r="H1411" t="inlineStr">
        <is>
          <t/>
        </is>
      </c>
      <c r="I1411" t="inlineStr">
        <is>
          <t>MKR</t>
        </is>
      </c>
      <c r="J1411" t="inlineStr">
        <is>
          <t>Yağdanlık</t>
        </is>
      </c>
      <c r="K1411" t="inlineStr">
        <is>
          <t>5327972-0</t>
        </is>
      </c>
      <c r="L1411" t="inlineStr">
        <is>
          <t>2 Parça Cam Sprey Yağlık ve Sirkelik Royaleks-EMN3066</t>
        </is>
      </c>
      <c r="M1411" t="inlineStr">
        <is>
          <t/>
        </is>
      </c>
      <c r="N1411" t="inlineStr">
        <is>
          <t>467.95</t>
        </is>
      </c>
      <c r="O1411" t="inlineStr">
        <is>
          <t>467.95</t>
        </is>
      </c>
      <c r="P1411" t="inlineStr">
        <is>
          <t>409.99</t>
        </is>
      </c>
      <c r="Q1411" t="inlineStr">
        <is>
          <t>432</t>
        </is>
      </c>
      <c r="R1411" t="inlineStr">
        <is>
          <t>20</t>
        </is>
      </c>
      <c r="S1411" t="inlineStr">
        <is>
          <t>0.0</t>
        </is>
      </c>
      <c r="T1411" t="inlineStr">
        <is>
          <t>https://cdn.dsmcdn.com/ty1647/prod/QC/20250312/03/2b0b716d-1821-37de-9acc-54077d45babe/1_org_zoom.jpg</t>
        </is>
      </c>
      <c r="U1411" t="inlineStr">
        <is>
          <t/>
        </is>
      </c>
      <c r="V1411" t="inlineStr">
        <is>
          <t/>
        </is>
      </c>
      <c r="W1411" t="inlineStr">
        <is>
          <t/>
        </is>
      </c>
      <c r="X1411" t="inlineStr">
        <is>
          <t/>
        </is>
      </c>
      <c r="Y1411" t="inlineStr">
        <is>
          <t/>
        </is>
      </c>
      <c r="Z1411" t="inlineStr">
        <is>
          <t/>
        </is>
      </c>
      <c r="AA1411" t="inlineStr">
        <is>
          <t/>
        </is>
      </c>
      <c r="AB1411" t="inlineStr">
        <is>
          <t/>
        </is>
      </c>
      <c r="AC1411" t="inlineStr">
        <is>
          <t/>
        </is>
      </c>
      <c r="AD1411"/>
      <c r="AE1411" t="inlineStr">
        <is>
          <t/>
        </is>
      </c>
      <c r="AF1411" t="inlineStr">
        <is>
          <t/>
        </is>
      </c>
      <c r="AG1411" s="1" t="inlineStr">
        <is>
          <t>https://www.trendyol.com/mkr/2-parca-cam-sprey-yaglik-ve-sirkelik-royaleks-emn3066-p-1020443917?merchantId=313265&amp;filterOverPriceListings=false</t>
        </is>
      </c>
    </row>
    <row r="1412">
      <c r="A1412" t="inlineStr">
        <is>
          <t>313265</t>
        </is>
      </c>
      <c r="B1412" t="inlineStr">
        <is>
          <t>6102459102626</t>
        </is>
      </c>
      <c r="C1412" t="inlineStr">
        <is>
          <t>21.0</t>
        </is>
      </c>
      <c r="D1412" t="inlineStr">
        <is>
          <t>RT-RYL-1HMAD3084</t>
        </is>
      </c>
      <c r="E1412" t="inlineStr">
        <is>
          <t/>
        </is>
      </c>
      <c r="F1412" t="inlineStr">
        <is>
          <t/>
        </is>
      </c>
      <c r="G1412" t="inlineStr">
        <is>
          <t/>
        </is>
      </c>
      <c r="H1412" t="inlineStr">
        <is>
          <t/>
        </is>
      </c>
      <c r="I1412" t="inlineStr">
        <is>
          <t>MKR</t>
        </is>
      </c>
      <c r="J1412" t="inlineStr">
        <is>
          <t>Baharatlık</t>
        </is>
      </c>
      <c r="K1412" t="inlineStr">
        <is>
          <t>5317628-0</t>
        </is>
      </c>
      <c r="L1412" t="inlineStr">
        <is>
          <t>Akrilik Renkli Geçmeli 5'li Bremen Pratik Baharatlık Seti 12x8x25 cm</t>
        </is>
      </c>
      <c r="M1412" t="inlineStr">
        <is>
          <t/>
        </is>
      </c>
      <c r="N1412" t="inlineStr">
        <is>
          <t>459.84</t>
        </is>
      </c>
      <c r="O1412" t="inlineStr">
        <is>
          <t>459.84</t>
        </is>
      </c>
      <c r="P1412" t="inlineStr">
        <is>
          <t/>
        </is>
      </c>
      <c r="Q1412" t="inlineStr">
        <is>
          <t>99</t>
        </is>
      </c>
      <c r="R1412" t="inlineStr">
        <is>
          <t>20</t>
        </is>
      </c>
      <c r="S1412" t="inlineStr">
        <is>
          <t>0.0</t>
        </is>
      </c>
      <c r="T1412" t="inlineStr">
        <is>
          <t>https://cdn.dsmcdn.com/ty1697/prod/QC_PREP/20250618/08/9bd0f301-71de-3688-b9c0-2b2fba43d8e9/1_org_zoom.jpg</t>
        </is>
      </c>
      <c r="U1412" t="inlineStr">
        <is>
          <t>https://cdn.dsmcdn.com/ty1695/prod/QC_PREP/20250618/08/40ce27c4-fc8d-3da3-be8b-6f9a83ab9d31/1_org_zoom.jpg</t>
        </is>
      </c>
      <c r="V1412" t="inlineStr">
        <is>
          <t>https://cdn.dsmcdn.com/ty1697/prod/QC_PREP/20250618/08/f7060195-47e2-3166-95d3-8fef4e79e602/1_org_zoom.jpg</t>
        </is>
      </c>
      <c r="W1412" t="inlineStr">
        <is>
          <t/>
        </is>
      </c>
      <c r="X1412" t="inlineStr">
        <is>
          <t/>
        </is>
      </c>
      <c r="Y1412" t="inlineStr">
        <is>
          <t/>
        </is>
      </c>
      <c r="Z1412" t="inlineStr">
        <is>
          <t/>
        </is>
      </c>
      <c r="AA1412" t="inlineStr">
        <is>
          <t/>
        </is>
      </c>
      <c r="AB1412" t="inlineStr">
        <is>
          <t/>
        </is>
      </c>
      <c r="AC1412" t="inlineStr">
        <is>
          <t/>
        </is>
      </c>
      <c r="AD1412"/>
      <c r="AE1412" t="inlineStr">
        <is>
          <t/>
        </is>
      </c>
      <c r="AF1412" t="inlineStr">
        <is>
          <t/>
        </is>
      </c>
      <c r="AG1412" s="1" t="inlineStr">
        <is>
          <t>https://www.trendyol.com/mkr/akrilik-renkli-gecmeli-5-li-bremen-pratik-baharatlik-seti-12x8x25-cm-p-1020442913?merchantId=313265&amp;filterOverPriceListings=false</t>
        </is>
      </c>
    </row>
    <row r="1413">
      <c r="A1413" t="inlineStr">
        <is>
          <t>313265</t>
        </is>
      </c>
      <c r="B1413" t="inlineStr">
        <is>
          <t>6102459659922</t>
        </is>
      </c>
      <c r="C1413" t="inlineStr">
        <is>
          <t>21.0</t>
        </is>
      </c>
      <c r="D1413" t="inlineStr">
        <is>
          <t>RT-RYL-H-56289</t>
        </is>
      </c>
      <c r="E1413" t="inlineStr">
        <is>
          <t>Default</t>
        </is>
      </c>
      <c r="F1413" t="inlineStr">
        <is>
          <t/>
        </is>
      </c>
      <c r="G1413" t="inlineStr">
        <is>
          <t/>
        </is>
      </c>
      <c r="H1413" t="inlineStr">
        <is>
          <t/>
        </is>
      </c>
      <c r="I1413" t="inlineStr">
        <is>
          <t>MKR</t>
        </is>
      </c>
      <c r="J1413" t="inlineStr">
        <is>
          <t>Bardak</t>
        </is>
      </c>
      <c r="K1413" t="inlineStr">
        <is>
          <t>5326895-0</t>
        </is>
      </c>
      <c r="L1413" t="inlineStr">
        <is>
          <t>Şeffaf Pipetli Bardak Royaleks-UR3132</t>
        </is>
      </c>
      <c r="M1413" t="inlineStr">
        <is>
          <t/>
        </is>
      </c>
      <c r="N1413" t="inlineStr">
        <is>
          <t>206.59</t>
        </is>
      </c>
      <c r="O1413" t="inlineStr">
        <is>
          <t>206.59</t>
        </is>
      </c>
      <c r="P1413" t="inlineStr">
        <is>
          <t/>
        </is>
      </c>
      <c r="Q1413" t="inlineStr">
        <is>
          <t>326</t>
        </is>
      </c>
      <c r="R1413" t="inlineStr">
        <is>
          <t>20</t>
        </is>
      </c>
      <c r="S1413" t="inlineStr">
        <is>
          <t>0.0</t>
        </is>
      </c>
      <c r="T1413" t="inlineStr">
        <is>
          <t>https://cdn.dsmcdn.com/ty1589/prod/QC/20241018/00/f6c59b2e-019f-3409-ac99-c0b6bcad0a94/1_org_zoom.jpg</t>
        </is>
      </c>
      <c r="U1413" t="inlineStr">
        <is>
          <t/>
        </is>
      </c>
      <c r="V1413" t="inlineStr">
        <is>
          <t/>
        </is>
      </c>
      <c r="W1413" t="inlineStr">
        <is>
          <t/>
        </is>
      </c>
      <c r="X1413" t="inlineStr">
        <is>
          <t/>
        </is>
      </c>
      <c r="Y1413" t="inlineStr">
        <is>
          <t/>
        </is>
      </c>
      <c r="Z1413" t="inlineStr">
        <is>
          <t/>
        </is>
      </c>
      <c r="AA1413" t="inlineStr">
        <is>
          <t/>
        </is>
      </c>
      <c r="AB1413" t="inlineStr">
        <is>
          <t/>
        </is>
      </c>
      <c r="AC1413" t="inlineStr">
        <is>
          <t/>
        </is>
      </c>
      <c r="AD1413"/>
      <c r="AE1413" t="inlineStr">
        <is>
          <t/>
        </is>
      </c>
      <c r="AF1413" t="inlineStr">
        <is>
          <t/>
        </is>
      </c>
      <c r="AG1413" s="1" t="inlineStr">
        <is>
          <t>https://www.trendyol.com/mkr/seffaf-pipetli-bardak-royaleks-ur3132-p-1020442366?merchantId=313265&amp;filterOverPriceListings=false</t>
        </is>
      </c>
    </row>
    <row r="1414">
      <c r="A1414" t="inlineStr">
        <is>
          <t>313265</t>
        </is>
      </c>
      <c r="B1414" t="inlineStr">
        <is>
          <t>6102459312148</t>
        </is>
      </c>
      <c r="C1414" t="inlineStr">
        <is>
          <t>21.0</t>
        </is>
      </c>
      <c r="D1414" t="inlineStr">
        <is>
          <t>RT-RY-H-82333</t>
        </is>
      </c>
      <c r="E1414" t="inlineStr">
        <is>
          <t>Default</t>
        </is>
      </c>
      <c r="F1414" t="inlineStr">
        <is>
          <t/>
        </is>
      </c>
      <c r="G1414" t="inlineStr">
        <is>
          <t/>
        </is>
      </c>
      <c r="H1414" t="inlineStr">
        <is>
          <t/>
        </is>
      </c>
      <c r="I1414" t="inlineStr">
        <is>
          <t>MKR</t>
        </is>
      </c>
      <c r="J1414" t="inlineStr">
        <is>
          <t>Bardak</t>
        </is>
      </c>
      <c r="K1414" t="inlineStr">
        <is>
          <t>5323237-0</t>
        </is>
      </c>
      <c r="L1414" t="inlineStr">
        <is>
          <t>Sigma Bardak 42843 3'lü Sade Royaleks-SGM09078 42843</t>
        </is>
      </c>
      <c r="M1414" t="inlineStr">
        <is>
          <t/>
        </is>
      </c>
      <c r="N1414" t="inlineStr">
        <is>
          <t>430.62</t>
        </is>
      </c>
      <c r="O1414" t="inlineStr">
        <is>
          <t>430.62</t>
        </is>
      </c>
      <c r="P1414" t="inlineStr">
        <is>
          <t/>
        </is>
      </c>
      <c r="Q1414" t="inlineStr">
        <is>
          <t>500</t>
        </is>
      </c>
      <c r="R1414" t="inlineStr">
        <is>
          <t>20</t>
        </is>
      </c>
      <c r="S1414" t="inlineStr">
        <is>
          <t>0.0</t>
        </is>
      </c>
      <c r="T1414" t="inlineStr">
        <is>
          <t>https://cdn.dsmcdn.com/ty1640/prod/QC/20250219/14/67e740bd-c7a2-3d39-b229-baef0781722a/1_org_zoom.jpg</t>
        </is>
      </c>
      <c r="U1414" t="inlineStr">
        <is>
          <t/>
        </is>
      </c>
      <c r="V1414" t="inlineStr">
        <is>
          <t/>
        </is>
      </c>
      <c r="W1414" t="inlineStr">
        <is>
          <t/>
        </is>
      </c>
      <c r="X1414" t="inlineStr">
        <is>
          <t/>
        </is>
      </c>
      <c r="Y1414" t="inlineStr">
        <is>
          <t/>
        </is>
      </c>
      <c r="Z1414" t="inlineStr">
        <is>
          <t/>
        </is>
      </c>
      <c r="AA1414" t="inlineStr">
        <is>
          <t/>
        </is>
      </c>
      <c r="AB1414" t="inlineStr">
        <is>
          <t/>
        </is>
      </c>
      <c r="AC1414" t="inlineStr">
        <is>
          <t/>
        </is>
      </c>
      <c r="AD1414"/>
      <c r="AE1414" t="inlineStr">
        <is>
          <t/>
        </is>
      </c>
      <c r="AF1414" t="inlineStr">
        <is>
          <t/>
        </is>
      </c>
      <c r="AG1414" s="1" t="inlineStr">
        <is>
          <t>https://www.trendyol.com/mkr/sigma-bardak-42843-3-lu-sade-royaleks-sgm09078-42843-p-1020441964?merchantId=313265&amp;filterOverPriceListings=false</t>
        </is>
      </c>
    </row>
    <row r="1415">
      <c r="A1415" t="inlineStr">
        <is>
          <t>313265</t>
        </is>
      </c>
      <c r="B1415" t="inlineStr">
        <is>
          <t>6102459233580</t>
        </is>
      </c>
      <c r="C1415" t="inlineStr">
        <is>
          <t>21.0</t>
        </is>
      </c>
      <c r="D1415" t="inlineStr">
        <is>
          <t>RT-RY-H-82689</t>
        </is>
      </c>
      <c r="E1415" t="inlineStr">
        <is>
          <t>Default</t>
        </is>
      </c>
      <c r="F1415" t="inlineStr">
        <is>
          <t/>
        </is>
      </c>
      <c r="G1415" t="inlineStr">
        <is>
          <t/>
        </is>
      </c>
      <c r="H1415" t="inlineStr">
        <is>
          <t/>
        </is>
      </c>
      <c r="I1415" t="inlineStr">
        <is>
          <t>MKR</t>
        </is>
      </c>
      <c r="J1415" t="inlineStr">
        <is>
          <t>Bardak</t>
        </is>
      </c>
      <c r="K1415" t="inlineStr">
        <is>
          <t>5322616-0</t>
        </is>
      </c>
      <c r="L1415" t="inlineStr">
        <is>
          <t>Moza Mug 6'lı Kulplu Bardak Royaleks-G-210</t>
        </is>
      </c>
      <c r="M1415" t="inlineStr">
        <is>
          <t/>
        </is>
      </c>
      <c r="N1415" t="inlineStr">
        <is>
          <t>597.82</t>
        </is>
      </c>
      <c r="O1415" t="inlineStr">
        <is>
          <t>597.82</t>
        </is>
      </c>
      <c r="P1415" t="inlineStr">
        <is>
          <t/>
        </is>
      </c>
      <c r="Q1415" t="inlineStr">
        <is>
          <t>359</t>
        </is>
      </c>
      <c r="R1415" t="inlineStr">
        <is>
          <t>20</t>
        </is>
      </c>
      <c r="S1415" t="inlineStr">
        <is>
          <t>0.0</t>
        </is>
      </c>
      <c r="T1415" t="inlineStr">
        <is>
          <t>https://cdn.dsmcdn.com/ty1585/prod/QC/20241016/22/5a7be14a-8fcc-38c5-bf0c-5d56b02ccbc9/1_org_zoom.jpg</t>
        </is>
      </c>
      <c r="U1415" t="inlineStr">
        <is>
          <t>https://cdn.dsmcdn.com/ty1584/prod/QC/20241016/22/be25b9e5-bb58-3f3f-9112-8c1a4b1cbbcd/1_org_zoom.jpg</t>
        </is>
      </c>
      <c r="V1415" t="inlineStr">
        <is>
          <t/>
        </is>
      </c>
      <c r="W1415" t="inlineStr">
        <is>
          <t/>
        </is>
      </c>
      <c r="X1415" t="inlineStr">
        <is>
          <t/>
        </is>
      </c>
      <c r="Y1415" t="inlineStr">
        <is>
          <t/>
        </is>
      </c>
      <c r="Z1415" t="inlineStr">
        <is>
          <t/>
        </is>
      </c>
      <c r="AA1415" t="inlineStr">
        <is>
          <t/>
        </is>
      </c>
      <c r="AB1415" t="inlineStr">
        <is>
          <t/>
        </is>
      </c>
      <c r="AC1415" t="inlineStr">
        <is>
          <t/>
        </is>
      </c>
      <c r="AD1415"/>
      <c r="AE1415" t="inlineStr">
        <is>
          <t/>
        </is>
      </c>
      <c r="AF1415" t="inlineStr">
        <is>
          <t/>
        </is>
      </c>
      <c r="AG1415" s="1" t="inlineStr">
        <is>
          <t>https://www.trendyol.com/mkr/moza-mug-6-li-kulplu-bardak-royaleks-g-210-p-1020441561?merchantId=313265&amp;filterOverPriceListings=false</t>
        </is>
      </c>
    </row>
    <row r="1416">
      <c r="A1416" t="inlineStr">
        <is>
          <t>313265</t>
        </is>
      </c>
      <c r="B1416" t="inlineStr">
        <is>
          <t>6102459522653</t>
        </is>
      </c>
      <c r="C1416" t="inlineStr">
        <is>
          <t>21.0</t>
        </is>
      </c>
      <c r="D1416" t="inlineStr">
        <is>
          <t>RT-RYL-H-81065</t>
        </is>
      </c>
      <c r="E1416" t="inlineStr">
        <is>
          <t>Default</t>
        </is>
      </c>
      <c r="F1416" t="inlineStr">
        <is>
          <t/>
        </is>
      </c>
      <c r="G1416" t="inlineStr">
        <is>
          <t/>
        </is>
      </c>
      <c r="H1416" t="inlineStr">
        <is>
          <t/>
        </is>
      </c>
      <c r="I1416" t="inlineStr">
        <is>
          <t>MKR</t>
        </is>
      </c>
      <c r="J1416" t="inlineStr">
        <is>
          <t>Bardak</t>
        </is>
      </c>
      <c r="K1416" t="inlineStr">
        <is>
          <t>5326188-0</t>
        </is>
      </c>
      <c r="L1416" t="inlineStr">
        <is>
          <t>Kendinden Pipetli Mika Bardak Royaleks-T-MOGG-104</t>
        </is>
      </c>
      <c r="M1416" t="inlineStr">
        <is>
          <t/>
        </is>
      </c>
      <c r="N1416" t="inlineStr">
        <is>
          <t>216.33</t>
        </is>
      </c>
      <c r="O1416" t="inlineStr">
        <is>
          <t>216.33</t>
        </is>
      </c>
      <c r="P1416" t="inlineStr">
        <is>
          <t/>
        </is>
      </c>
      <c r="Q1416" t="inlineStr">
        <is>
          <t>208</t>
        </is>
      </c>
      <c r="R1416" t="inlineStr">
        <is>
          <t>20</t>
        </is>
      </c>
      <c r="S1416" t="inlineStr">
        <is>
          <t>0.0</t>
        </is>
      </c>
      <c r="T1416" t="inlineStr">
        <is>
          <t>https://cdn.dsmcdn.com/ty1672/prod/QC/20250430/23/679c51a6-0b30-3abc-8a7b-1ed019a658f2/1_org_zoom.jpg</t>
        </is>
      </c>
      <c r="U1416" t="inlineStr">
        <is>
          <t/>
        </is>
      </c>
      <c r="V1416" t="inlineStr">
        <is>
          <t/>
        </is>
      </c>
      <c r="W1416" t="inlineStr">
        <is>
          <t/>
        </is>
      </c>
      <c r="X1416" t="inlineStr">
        <is>
          <t/>
        </is>
      </c>
      <c r="Y1416" t="inlineStr">
        <is>
          <t/>
        </is>
      </c>
      <c r="Z1416" t="inlineStr">
        <is>
          <t/>
        </is>
      </c>
      <c r="AA1416" t="inlineStr">
        <is>
          <t/>
        </is>
      </c>
      <c r="AB1416" t="inlineStr">
        <is>
          <t/>
        </is>
      </c>
      <c r="AC1416" t="inlineStr">
        <is>
          <t/>
        </is>
      </c>
      <c r="AD1416"/>
      <c r="AE1416" t="inlineStr">
        <is>
          <t/>
        </is>
      </c>
      <c r="AF1416" t="inlineStr">
        <is>
          <t/>
        </is>
      </c>
      <c r="AG1416" s="1" t="inlineStr">
        <is>
          <t>https://www.trendyol.com/mkr/kendinden-pipetli-mika-bardak-royaleks-t-mogg-104-p-1020441175?merchantId=313265&amp;filterOverPriceListings=false</t>
        </is>
      </c>
    </row>
    <row r="1417">
      <c r="A1417" t="inlineStr">
        <is>
          <t>313265</t>
        </is>
      </c>
      <c r="B1417" t="inlineStr">
        <is>
          <t>6102459677575</t>
        </is>
      </c>
      <c r="C1417" t="inlineStr">
        <is>
          <t>21.0</t>
        </is>
      </c>
      <c r="D1417" t="inlineStr">
        <is>
          <t>RT-RY-H-81274</t>
        </is>
      </c>
      <c r="E1417" t="inlineStr">
        <is>
          <t>Default</t>
        </is>
      </c>
      <c r="F1417" t="inlineStr">
        <is>
          <t/>
        </is>
      </c>
      <c r="G1417" t="inlineStr">
        <is>
          <t/>
        </is>
      </c>
      <c r="H1417" t="inlineStr">
        <is>
          <t/>
        </is>
      </c>
      <c r="I1417" t="inlineStr">
        <is>
          <t>MKR</t>
        </is>
      </c>
      <c r="J1417" t="inlineStr">
        <is>
          <t>Bardak</t>
        </is>
      </c>
      <c r="K1417" t="inlineStr">
        <is>
          <t>5323713-0</t>
        </is>
      </c>
      <c r="L1417" t="inlineStr">
        <is>
          <t>Kahve Yanı Castila Bardak Royaleks-81274</t>
        </is>
      </c>
      <c r="M1417" t="inlineStr">
        <is>
          <t/>
        </is>
      </c>
      <c r="N1417" t="inlineStr">
        <is>
          <t>269.9</t>
        </is>
      </c>
      <c r="O1417" t="inlineStr">
        <is>
          <t>269.9</t>
        </is>
      </c>
      <c r="P1417" t="inlineStr">
        <is>
          <t/>
        </is>
      </c>
      <c r="Q1417" t="inlineStr">
        <is>
          <t>480</t>
        </is>
      </c>
      <c r="R1417" t="inlineStr">
        <is>
          <t>20</t>
        </is>
      </c>
      <c r="S1417" t="inlineStr">
        <is>
          <t>0.0</t>
        </is>
      </c>
      <c r="T1417" t="inlineStr">
        <is>
          <t>https://cdn.dsmcdn.com/ty1639/prod/QC/20250219/14/9a3ab3c9-f321-35b1-a96c-d2e490a956de/1_org_zoom.jpg</t>
        </is>
      </c>
      <c r="U1417" t="inlineStr">
        <is>
          <t/>
        </is>
      </c>
      <c r="V1417" t="inlineStr">
        <is>
          <t/>
        </is>
      </c>
      <c r="W1417" t="inlineStr">
        <is>
          <t/>
        </is>
      </c>
      <c r="X1417" t="inlineStr">
        <is>
          <t/>
        </is>
      </c>
      <c r="Y1417" t="inlineStr">
        <is>
          <t/>
        </is>
      </c>
      <c r="Z1417" t="inlineStr">
        <is>
          <t/>
        </is>
      </c>
      <c r="AA1417" t="inlineStr">
        <is>
          <t/>
        </is>
      </c>
      <c r="AB1417" t="inlineStr">
        <is>
          <t/>
        </is>
      </c>
      <c r="AC1417" t="inlineStr">
        <is>
          <t/>
        </is>
      </c>
      <c r="AD1417"/>
      <c r="AE1417" t="inlineStr">
        <is>
          <t/>
        </is>
      </c>
      <c r="AF1417" t="inlineStr">
        <is>
          <t/>
        </is>
      </c>
      <c r="AG1417" s="1" t="inlineStr">
        <is>
          <t>https://www.trendyol.com/mkr/kahve-yani-castila-bardak-royaleks-81274-p-1020441073?merchantId=313265&amp;filterOverPriceListings=false</t>
        </is>
      </c>
    </row>
    <row r="1418">
      <c r="A1418" t="inlineStr">
        <is>
          <t>313265</t>
        </is>
      </c>
      <c r="B1418" t="inlineStr">
        <is>
          <t>6102459461266</t>
        </is>
      </c>
      <c r="C1418" t="inlineStr">
        <is>
          <t>21.0</t>
        </is>
      </c>
      <c r="D1418" t="inlineStr">
        <is>
          <t>RT-RY-H-70426</t>
        </is>
      </c>
      <c r="E1418" t="inlineStr">
        <is>
          <t>Default</t>
        </is>
      </c>
      <c r="F1418" t="inlineStr">
        <is>
          <t/>
        </is>
      </c>
      <c r="G1418" t="inlineStr">
        <is>
          <t/>
        </is>
      </c>
      <c r="H1418" t="inlineStr">
        <is>
          <t/>
        </is>
      </c>
      <c r="I1418" t="inlineStr">
        <is>
          <t>MKR</t>
        </is>
      </c>
      <c r="J1418" t="inlineStr">
        <is>
          <t>Bardak</t>
        </is>
      </c>
      <c r="K1418" t="inlineStr">
        <is>
          <t>5323997-0</t>
        </is>
      </c>
      <c r="L1418" t="inlineStr">
        <is>
          <t>Kahve Yanı 6'lı Su Bardağı Tosca Shot Royaleks-TG-2022</t>
        </is>
      </c>
      <c r="M1418" t="inlineStr">
        <is>
          <t/>
        </is>
      </c>
      <c r="N1418" t="inlineStr">
        <is>
          <t>355.94</t>
        </is>
      </c>
      <c r="O1418" t="inlineStr">
        <is>
          <t>355.94</t>
        </is>
      </c>
      <c r="P1418" t="inlineStr">
        <is>
          <t/>
        </is>
      </c>
      <c r="Q1418" t="inlineStr">
        <is>
          <t>375</t>
        </is>
      </c>
      <c r="R1418" t="inlineStr">
        <is>
          <t>20</t>
        </is>
      </c>
      <c r="S1418" t="inlineStr">
        <is>
          <t>0.0</t>
        </is>
      </c>
      <c r="T1418" t="inlineStr">
        <is>
          <t>https://cdn.dsmcdn.com/ty1584/prod/QC/20241016/22/367b2820-e0e8-3432-89d1-4ebe42dd8a62/1_org_zoom.jpg</t>
        </is>
      </c>
      <c r="U1418" t="inlineStr">
        <is>
          <t>https://cdn.dsmcdn.com/ty1586/prod/QC/20241016/22/9c40c051-c749-3b54-8f91-e67598a25d5e/1_org_zoom.jpg</t>
        </is>
      </c>
      <c r="V1418" t="inlineStr">
        <is>
          <t>https://cdn.dsmcdn.com/ty1584/prod/QC/20241016/22/40eca907-f780-32e9-b77f-88a3d7281bbd/1_org_zoom.jpg</t>
        </is>
      </c>
      <c r="W1418" t="inlineStr">
        <is>
          <t/>
        </is>
      </c>
      <c r="X1418" t="inlineStr">
        <is>
          <t/>
        </is>
      </c>
      <c r="Y1418" t="inlineStr">
        <is>
          <t/>
        </is>
      </c>
      <c r="Z1418" t="inlineStr">
        <is>
          <t/>
        </is>
      </c>
      <c r="AA1418" t="inlineStr">
        <is>
          <t/>
        </is>
      </c>
      <c r="AB1418" t="inlineStr">
        <is>
          <t/>
        </is>
      </c>
      <c r="AC1418" t="inlineStr">
        <is>
          <t/>
        </is>
      </c>
      <c r="AD1418"/>
      <c r="AE1418" t="inlineStr">
        <is>
          <t/>
        </is>
      </c>
      <c r="AF1418" t="inlineStr">
        <is>
          <t/>
        </is>
      </c>
      <c r="AG1418" s="1" t="inlineStr">
        <is>
          <t>https://www.trendyol.com/mkr/kahve-yani-6-li-su-bardagi-tosca-shot-royaleks-tg-2022-p-1020441046?merchantId=313265&amp;filterOverPriceListings=false</t>
        </is>
      </c>
    </row>
    <row r="1419">
      <c r="A1419" t="inlineStr">
        <is>
          <t>313265</t>
        </is>
      </c>
      <c r="B1419" t="inlineStr">
        <is>
          <t>6102459698327</t>
        </is>
      </c>
      <c r="C1419" t="inlineStr">
        <is>
          <t>21.0</t>
        </is>
      </c>
      <c r="D1419" t="inlineStr">
        <is>
          <t>RT-RY-H-70683</t>
        </is>
      </c>
      <c r="E1419" t="inlineStr">
        <is>
          <t>Default</t>
        </is>
      </c>
      <c r="F1419" t="inlineStr">
        <is>
          <t/>
        </is>
      </c>
      <c r="G1419" t="inlineStr">
        <is>
          <t/>
        </is>
      </c>
      <c r="H1419" t="inlineStr">
        <is>
          <t/>
        </is>
      </c>
      <c r="I1419" t="inlineStr">
        <is>
          <t>MKR</t>
        </is>
      </c>
      <c r="J1419" t="inlineStr">
        <is>
          <t>Bardak</t>
        </is>
      </c>
      <c r="K1419" t="inlineStr">
        <is>
          <t>5323911-0</t>
        </is>
      </c>
      <c r="L1419" t="inlineStr">
        <is>
          <t>Everest Model 3'lü Kısa Su Bardağı Royaleks-70683</t>
        </is>
      </c>
      <c r="M1419" t="inlineStr">
        <is>
          <t/>
        </is>
      </c>
      <c r="N1419" t="inlineStr">
        <is>
          <t>341.33</t>
        </is>
      </c>
      <c r="O1419" t="inlineStr">
        <is>
          <t>341.33</t>
        </is>
      </c>
      <c r="P1419" t="inlineStr">
        <is>
          <t/>
        </is>
      </c>
      <c r="Q1419" t="inlineStr">
        <is>
          <t>385</t>
        </is>
      </c>
      <c r="R1419" t="inlineStr">
        <is>
          <t>20</t>
        </is>
      </c>
      <c r="S1419" t="inlineStr">
        <is>
          <t>0.0</t>
        </is>
      </c>
      <c r="T1419" t="inlineStr">
        <is>
          <t>https://cdn.dsmcdn.com/ty1585/prod/QC/20241014/23/17b911ec-b749-3a3c-be2e-f30651d0aebd/1_org_zoom.jpg</t>
        </is>
      </c>
      <c r="U1419" t="inlineStr">
        <is>
          <t/>
        </is>
      </c>
      <c r="V1419" t="inlineStr">
        <is>
          <t/>
        </is>
      </c>
      <c r="W1419" t="inlineStr">
        <is>
          <t/>
        </is>
      </c>
      <c r="X1419" t="inlineStr">
        <is>
          <t/>
        </is>
      </c>
      <c r="Y1419" t="inlineStr">
        <is>
          <t/>
        </is>
      </c>
      <c r="Z1419" t="inlineStr">
        <is>
          <t/>
        </is>
      </c>
      <c r="AA1419" t="inlineStr">
        <is>
          <t/>
        </is>
      </c>
      <c r="AB1419" t="inlineStr">
        <is>
          <t/>
        </is>
      </c>
      <c r="AC1419" t="inlineStr">
        <is>
          <t/>
        </is>
      </c>
      <c r="AD1419"/>
      <c r="AE1419" t="inlineStr">
        <is>
          <t/>
        </is>
      </c>
      <c r="AF1419" t="inlineStr">
        <is>
          <t/>
        </is>
      </c>
      <c r="AG1419" s="1" t="inlineStr">
        <is>
          <t>https://www.trendyol.com/mkr/everest-model-3-lu-kisa-su-bardagi-royaleks-70683-p-1020440949?merchantId=313265&amp;filterOverPriceListings=false</t>
        </is>
      </c>
    </row>
    <row r="1420">
      <c r="A1420" t="inlineStr">
        <is>
          <t>313265</t>
        </is>
      </c>
      <c r="B1420" t="inlineStr">
        <is>
          <t>6102459689905</t>
        </is>
      </c>
      <c r="C1420" t="inlineStr">
        <is>
          <t>21.0</t>
        </is>
      </c>
      <c r="D1420" t="inlineStr">
        <is>
          <t>RT-RYL-H-68196</t>
        </is>
      </c>
      <c r="E1420" t="inlineStr">
        <is>
          <t>Default</t>
        </is>
      </c>
      <c r="F1420" t="inlineStr">
        <is>
          <t/>
        </is>
      </c>
      <c r="G1420" t="inlineStr">
        <is>
          <t/>
        </is>
      </c>
      <c r="H1420" t="inlineStr">
        <is>
          <t/>
        </is>
      </c>
      <c r="I1420" t="inlineStr">
        <is>
          <t>MKR</t>
        </is>
      </c>
      <c r="J1420" t="inlineStr">
        <is>
          <t>Saklama Kabı</t>
        </is>
      </c>
      <c r="K1420" t="inlineStr">
        <is>
          <t>5326871-0</t>
        </is>
      </c>
      <c r="L1420" t="inlineStr">
        <is>
          <t>Dondurma Kabı Kaşıklı Yoğurt Kabı Kaşıklı Pratik Çok Kullanım Amaçlı Royaleks-AP-9199</t>
        </is>
      </c>
      <c r="M1420" t="inlineStr">
        <is>
          <t/>
        </is>
      </c>
      <c r="N1420" t="inlineStr">
        <is>
          <t>336.46</t>
        </is>
      </c>
      <c r="O1420" t="inlineStr">
        <is>
          <t>336.46</t>
        </is>
      </c>
      <c r="P1420" t="inlineStr">
        <is>
          <t/>
        </is>
      </c>
      <c r="Q1420" t="inlineStr">
        <is>
          <t>240</t>
        </is>
      </c>
      <c r="R1420" t="inlineStr">
        <is>
          <t>20</t>
        </is>
      </c>
      <c r="S1420" t="inlineStr">
        <is>
          <t>0.0</t>
        </is>
      </c>
      <c r="T1420" t="inlineStr">
        <is>
          <t>https://cdn.dsmcdn.com/ty1581/prod/QC/20241013/12/67d47e5e-5316-3fd9-ac9d-632664a57499/1_org_zoom.jpg</t>
        </is>
      </c>
      <c r="U1420" t="inlineStr">
        <is>
          <t/>
        </is>
      </c>
      <c r="V1420" t="inlineStr">
        <is>
          <t/>
        </is>
      </c>
      <c r="W1420" t="inlineStr">
        <is>
          <t/>
        </is>
      </c>
      <c r="X1420" t="inlineStr">
        <is>
          <t/>
        </is>
      </c>
      <c r="Y1420" t="inlineStr">
        <is>
          <t/>
        </is>
      </c>
      <c r="Z1420" t="inlineStr">
        <is>
          <t/>
        </is>
      </c>
      <c r="AA1420" t="inlineStr">
        <is>
          <t/>
        </is>
      </c>
      <c r="AB1420" t="inlineStr">
        <is>
          <t/>
        </is>
      </c>
      <c r="AC1420" t="inlineStr">
        <is>
          <t/>
        </is>
      </c>
      <c r="AD1420"/>
      <c r="AE1420" t="inlineStr">
        <is>
          <t/>
        </is>
      </c>
      <c r="AF1420" t="inlineStr">
        <is>
          <t/>
        </is>
      </c>
      <c r="AG1420" s="1" t="inlineStr">
        <is>
          <t>https://www.trendyol.com/mkr/dondurma-kabi-kasikli-yogurt-kabi-kasikli-pratik-cok-kullanim-amacli-royaleks-ap-9199-p-1020440891?merchantId=313265&amp;filterOverPriceListings=false</t>
        </is>
      </c>
    </row>
    <row r="1421">
      <c r="A1421" t="inlineStr">
        <is>
          <t>313265</t>
        </is>
      </c>
      <c r="B1421" t="inlineStr">
        <is>
          <t>6102459716434</t>
        </is>
      </c>
      <c r="C1421" t="inlineStr">
        <is>
          <t>21.0</t>
        </is>
      </c>
      <c r="D1421" t="inlineStr">
        <is>
          <t>RT-RYL-H-70258</t>
        </is>
      </c>
      <c r="E1421" t="inlineStr">
        <is>
          <t>Default</t>
        </is>
      </c>
      <c r="F1421" t="inlineStr">
        <is>
          <t/>
        </is>
      </c>
      <c r="G1421" t="inlineStr">
        <is>
          <t/>
        </is>
      </c>
      <c r="H1421" t="inlineStr">
        <is>
          <t/>
        </is>
      </c>
      <c r="I1421" t="inlineStr">
        <is>
          <t>MKR</t>
        </is>
      </c>
      <c r="J1421" t="inlineStr">
        <is>
          <t>Bardak</t>
        </is>
      </c>
      <c r="K1421" t="inlineStr">
        <is>
          <t>5326674-0</t>
        </is>
      </c>
      <c r="L1421" t="inlineStr">
        <is>
          <t>Dila Kahve Yanı Su Bardak 6 lı Royaleks-RYG8006</t>
        </is>
      </c>
      <c r="M1421" t="inlineStr">
        <is>
          <t/>
        </is>
      </c>
      <c r="N1421" t="inlineStr">
        <is>
          <t>594.58</t>
        </is>
      </c>
      <c r="O1421" t="inlineStr">
        <is>
          <t>594.58</t>
        </is>
      </c>
      <c r="P1421" t="inlineStr">
        <is>
          <t/>
        </is>
      </c>
      <c r="Q1421" t="inlineStr">
        <is>
          <t>243</t>
        </is>
      </c>
      <c r="R1421" t="inlineStr">
        <is>
          <t>20</t>
        </is>
      </c>
      <c r="S1421" t="inlineStr">
        <is>
          <t>0.0</t>
        </is>
      </c>
      <c r="T1421" t="inlineStr">
        <is>
          <t>https://cdn.dsmcdn.com/ty1579/prod/QC/20241006/22/648c5381-9b38-32ed-ad17-c4e3012c210b/1_org_zoom.jpg</t>
        </is>
      </c>
      <c r="U1421" t="inlineStr">
        <is>
          <t>https://cdn.dsmcdn.com/ty1578/prod/QC/20241006/22/d7bcc61a-ca4d-3fa7-b5ca-1f195716a2b7/1_org_zoom.jpg</t>
        </is>
      </c>
      <c r="V1421" t="inlineStr">
        <is>
          <t/>
        </is>
      </c>
      <c r="W1421" t="inlineStr">
        <is>
          <t/>
        </is>
      </c>
      <c r="X1421" t="inlineStr">
        <is>
          <t/>
        </is>
      </c>
      <c r="Y1421" t="inlineStr">
        <is>
          <t/>
        </is>
      </c>
      <c r="Z1421" t="inlineStr">
        <is>
          <t/>
        </is>
      </c>
      <c r="AA1421" t="inlineStr">
        <is>
          <t/>
        </is>
      </c>
      <c r="AB1421" t="inlineStr">
        <is>
          <t/>
        </is>
      </c>
      <c r="AC1421" t="inlineStr">
        <is>
          <t/>
        </is>
      </c>
      <c r="AD1421"/>
      <c r="AE1421" t="inlineStr">
        <is>
          <t/>
        </is>
      </c>
      <c r="AF1421" t="inlineStr">
        <is>
          <t/>
        </is>
      </c>
      <c r="AG1421" s="1" t="inlineStr">
        <is>
          <t>https://www.trendyol.com/mkr/dila-kahve-yani-su-bardak-6-li-royaleks-ryg8006-p-1020440857?merchantId=313265&amp;filterOverPriceListings=false</t>
        </is>
      </c>
    </row>
    <row r="1422">
      <c r="A1422" t="inlineStr">
        <is>
          <t>313265</t>
        </is>
      </c>
      <c r="B1422" t="inlineStr">
        <is>
          <t>6102459278628</t>
        </is>
      </c>
      <c r="C1422" t="inlineStr">
        <is>
          <t>21.0</t>
        </is>
      </c>
      <c r="D1422" t="inlineStr">
        <is>
          <t>RT-RY-H-70117</t>
        </is>
      </c>
      <c r="E1422" t="inlineStr">
        <is>
          <t>Default</t>
        </is>
      </c>
      <c r="F1422" t="inlineStr">
        <is>
          <t/>
        </is>
      </c>
      <c r="G1422" t="inlineStr">
        <is>
          <t/>
        </is>
      </c>
      <c r="H1422" t="inlineStr">
        <is>
          <t/>
        </is>
      </c>
      <c r="I1422" t="inlineStr">
        <is>
          <t>MKR</t>
        </is>
      </c>
      <c r="J1422" t="inlineStr">
        <is>
          <t>Bardak</t>
        </is>
      </c>
      <c r="K1422" t="inlineStr">
        <is>
          <t>5324095-0</t>
        </is>
      </c>
      <c r="L1422" t="inlineStr">
        <is>
          <t>Çay Tabağı 6'lı Underline Cam Royaleks-RYG3009</t>
        </is>
      </c>
      <c r="M1422" t="inlineStr">
        <is>
          <t/>
        </is>
      </c>
      <c r="N1422" t="inlineStr">
        <is>
          <t>321.85</t>
        </is>
      </c>
      <c r="O1422" t="inlineStr">
        <is>
          <t>321.85</t>
        </is>
      </c>
      <c r="P1422" t="inlineStr">
        <is>
          <t/>
        </is>
      </c>
      <c r="Q1422" t="inlineStr">
        <is>
          <t>325</t>
        </is>
      </c>
      <c r="R1422" t="inlineStr">
        <is>
          <t>20</t>
        </is>
      </c>
      <c r="S1422" t="inlineStr">
        <is>
          <t>0.0</t>
        </is>
      </c>
      <c r="T1422" t="inlineStr">
        <is>
          <t>https://cdn.dsmcdn.com/ty1585/prod/QC/20241016/22/9ee9ffee-bac9-3306-ab4f-72297d0c5add/1_org_zoom.jpg</t>
        </is>
      </c>
      <c r="U1422" t="inlineStr">
        <is>
          <t/>
        </is>
      </c>
      <c r="V1422" t="inlineStr">
        <is>
          <t/>
        </is>
      </c>
      <c r="W1422" t="inlineStr">
        <is>
          <t/>
        </is>
      </c>
      <c r="X1422" t="inlineStr">
        <is>
          <t/>
        </is>
      </c>
      <c r="Y1422" t="inlineStr">
        <is>
          <t/>
        </is>
      </c>
      <c r="Z1422" t="inlineStr">
        <is>
          <t/>
        </is>
      </c>
      <c r="AA1422" t="inlineStr">
        <is>
          <t/>
        </is>
      </c>
      <c r="AB1422" t="inlineStr">
        <is>
          <t/>
        </is>
      </c>
      <c r="AC1422" t="inlineStr">
        <is>
          <t/>
        </is>
      </c>
      <c r="AD1422"/>
      <c r="AE1422" t="inlineStr">
        <is>
          <t/>
        </is>
      </c>
      <c r="AF1422" t="inlineStr">
        <is>
          <t/>
        </is>
      </c>
      <c r="AG1422" s="1" t="inlineStr">
        <is>
          <t>https://www.trendyol.com/mkr/cay-tabagi-6-li-underline-cam-royaleks-ryg3009-p-1020440642?merchantId=313265&amp;filterOverPriceListings=false</t>
        </is>
      </c>
    </row>
    <row r="1423">
      <c r="A1423" t="inlineStr">
        <is>
          <t>313265</t>
        </is>
      </c>
      <c r="B1423" t="inlineStr">
        <is>
          <t>6102459808078</t>
        </is>
      </c>
      <c r="C1423" t="inlineStr">
        <is>
          <t>21.0</t>
        </is>
      </c>
      <c r="D1423" t="inlineStr">
        <is>
          <t>RT-RYL-H-9098</t>
        </is>
      </c>
      <c r="E1423" t="inlineStr">
        <is>
          <t>Default</t>
        </is>
      </c>
      <c r="F1423" t="inlineStr">
        <is>
          <t/>
        </is>
      </c>
      <c r="G1423" t="inlineStr">
        <is>
          <t/>
        </is>
      </c>
      <c r="H1423" t="inlineStr">
        <is>
          <t/>
        </is>
      </c>
      <c r="I1423" t="inlineStr">
        <is>
          <t>MKR</t>
        </is>
      </c>
      <c r="J1423" t="inlineStr">
        <is>
          <t>Bardak</t>
        </is>
      </c>
      <c r="K1423" t="inlineStr">
        <is>
          <t>5326954-0</t>
        </is>
      </c>
      <c r="L1423" t="inlineStr">
        <is>
          <t>Barcelone 6 Lı Ayaklı Bardak Royaleks-9098</t>
        </is>
      </c>
      <c r="M1423" t="inlineStr">
        <is>
          <t/>
        </is>
      </c>
      <c r="N1423" t="inlineStr">
        <is>
          <t>347.82</t>
        </is>
      </c>
      <c r="O1423" t="inlineStr">
        <is>
          <t>347.82</t>
        </is>
      </c>
      <c r="P1423" t="inlineStr">
        <is>
          <t/>
        </is>
      </c>
      <c r="Q1423" t="inlineStr">
        <is>
          <t>198</t>
        </is>
      </c>
      <c r="R1423" t="inlineStr">
        <is>
          <t>20</t>
        </is>
      </c>
      <c r="S1423" t="inlineStr">
        <is>
          <t>0.0</t>
        </is>
      </c>
      <c r="T1423" t="inlineStr">
        <is>
          <t>https://cdn.dsmcdn.com/ty1590/prod/QC/20241025/00/7309e573-aa87-3f6c-b1e3-098b0dd1a6f3/1_org_zoom.jpg</t>
        </is>
      </c>
      <c r="U1423" t="inlineStr">
        <is>
          <t/>
        </is>
      </c>
      <c r="V1423" t="inlineStr">
        <is>
          <t/>
        </is>
      </c>
      <c r="W1423" t="inlineStr">
        <is>
          <t/>
        </is>
      </c>
      <c r="X1423" t="inlineStr">
        <is>
          <t/>
        </is>
      </c>
      <c r="Y1423" t="inlineStr">
        <is>
          <t/>
        </is>
      </c>
      <c r="Z1423" t="inlineStr">
        <is>
          <t/>
        </is>
      </c>
      <c r="AA1423" t="inlineStr">
        <is>
          <t/>
        </is>
      </c>
      <c r="AB1423" t="inlineStr">
        <is>
          <t/>
        </is>
      </c>
      <c r="AC1423" t="inlineStr">
        <is>
          <t/>
        </is>
      </c>
      <c r="AD1423"/>
      <c r="AE1423" t="inlineStr">
        <is>
          <t/>
        </is>
      </c>
      <c r="AF1423" t="inlineStr">
        <is>
          <t/>
        </is>
      </c>
      <c r="AG1423" s="1" t="inlineStr">
        <is>
          <t>https://www.trendyol.com/mkr/barcelone-6-li-ayakli-bardak-royaleks-9098-p-1020439768?merchantId=313265&amp;filterOverPriceListings=false</t>
        </is>
      </c>
    </row>
    <row r="1424">
      <c r="A1424" t="inlineStr">
        <is>
          <t>313265</t>
        </is>
      </c>
      <c r="B1424" t="inlineStr">
        <is>
          <t>6102459937938</t>
        </is>
      </c>
      <c r="C1424" t="inlineStr">
        <is>
          <t>21.0</t>
        </is>
      </c>
      <c r="D1424" t="inlineStr">
        <is>
          <t>RT-RY-H-69928</t>
        </is>
      </c>
      <c r="E1424" t="inlineStr">
        <is>
          <t>Default</t>
        </is>
      </c>
      <c r="F1424" t="inlineStr">
        <is>
          <t/>
        </is>
      </c>
      <c r="G1424" t="inlineStr">
        <is>
          <t/>
        </is>
      </c>
      <c r="H1424" t="inlineStr">
        <is>
          <t/>
        </is>
      </c>
      <c r="I1424" t="inlineStr">
        <is>
          <t>MKR</t>
        </is>
      </c>
      <c r="J1424" t="inlineStr">
        <is>
          <t>Bardak</t>
        </is>
      </c>
      <c r="K1424" t="inlineStr">
        <is>
          <t>5324153-0</t>
        </is>
      </c>
      <c r="L1424" t="inlineStr">
        <is>
          <t>3'lü Su Bardağı Royaleks-69928</t>
        </is>
      </c>
      <c r="M1424" t="inlineStr">
        <is>
          <t/>
        </is>
      </c>
      <c r="N1424" t="inlineStr">
        <is>
          <t>341.33</t>
        </is>
      </c>
      <c r="O1424" t="inlineStr">
        <is>
          <t>341.33</t>
        </is>
      </c>
      <c r="P1424" t="inlineStr">
        <is>
          <t/>
        </is>
      </c>
      <c r="Q1424" t="inlineStr">
        <is>
          <t>436</t>
        </is>
      </c>
      <c r="R1424" t="inlineStr">
        <is>
          <t>20</t>
        </is>
      </c>
      <c r="S1424" t="inlineStr">
        <is>
          <t>0.0</t>
        </is>
      </c>
      <c r="T1424" t="inlineStr">
        <is>
          <t>https://cdn.dsmcdn.com/ty1673/prod/QC/20250430/23/2caf4982-cd80-3400-8f63-46b19ea11496/1_org_zoom.jpg</t>
        </is>
      </c>
      <c r="U1424" t="inlineStr">
        <is>
          <t/>
        </is>
      </c>
      <c r="V1424" t="inlineStr">
        <is>
          <t/>
        </is>
      </c>
      <c r="W1424" t="inlineStr">
        <is>
          <t/>
        </is>
      </c>
      <c r="X1424" t="inlineStr">
        <is>
          <t/>
        </is>
      </c>
      <c r="Y1424" t="inlineStr">
        <is>
          <t/>
        </is>
      </c>
      <c r="Z1424" t="inlineStr">
        <is>
          <t/>
        </is>
      </c>
      <c r="AA1424" t="inlineStr">
        <is>
          <t/>
        </is>
      </c>
      <c r="AB1424" t="inlineStr">
        <is>
          <t/>
        </is>
      </c>
      <c r="AC1424" t="inlineStr">
        <is>
          <t/>
        </is>
      </c>
      <c r="AD1424"/>
      <c r="AE1424" t="inlineStr">
        <is>
          <t/>
        </is>
      </c>
      <c r="AF1424" t="inlineStr">
        <is>
          <t/>
        </is>
      </c>
      <c r="AG1424" s="1" t="inlineStr">
        <is>
          <t>https://www.trendyol.com/mkr/3-lu-su-bardagi-royaleks-69928-p-1020439328?merchantId=313265&amp;filterOverPriceListings=false</t>
        </is>
      </c>
    </row>
    <row r="1425">
      <c r="A1425" t="inlineStr">
        <is>
          <t>313265</t>
        </is>
      </c>
      <c r="B1425" t="inlineStr">
        <is>
          <t>6102459129814</t>
        </is>
      </c>
      <c r="C1425" t="inlineStr">
        <is>
          <t>21.0</t>
        </is>
      </c>
      <c r="D1425" t="inlineStr">
        <is>
          <t>RT-RY-H-70051</t>
        </is>
      </c>
      <c r="E1425" t="inlineStr">
        <is>
          <t>Default</t>
        </is>
      </c>
      <c r="F1425" t="inlineStr">
        <is>
          <t/>
        </is>
      </c>
      <c r="G1425" t="inlineStr">
        <is>
          <t/>
        </is>
      </c>
      <c r="H1425" t="inlineStr">
        <is>
          <t/>
        </is>
      </c>
      <c r="I1425" t="inlineStr">
        <is>
          <t>MKR</t>
        </is>
      </c>
      <c r="J1425" t="inlineStr">
        <is>
          <t>Bardak</t>
        </is>
      </c>
      <c r="K1425" t="inlineStr">
        <is>
          <t>5324112-0</t>
        </is>
      </c>
      <c r="L1425" t="inlineStr">
        <is>
          <t>370 Cc Sarajevo Hobi Kupası Kulplu Royaleks-HN-1755</t>
        </is>
      </c>
      <c r="M1425" t="inlineStr">
        <is>
          <t/>
        </is>
      </c>
      <c r="N1425" t="inlineStr">
        <is>
          <t>247.18</t>
        </is>
      </c>
      <c r="O1425" t="inlineStr">
        <is>
          <t>247.18</t>
        </is>
      </c>
      <c r="P1425" t="inlineStr">
        <is>
          <t/>
        </is>
      </c>
      <c r="Q1425" t="inlineStr">
        <is>
          <t>375</t>
        </is>
      </c>
      <c r="R1425" t="inlineStr">
        <is>
          <t>20</t>
        </is>
      </c>
      <c r="S1425" t="inlineStr">
        <is>
          <t>0.0</t>
        </is>
      </c>
      <c r="T1425" t="inlineStr">
        <is>
          <t>https://cdn.dsmcdn.com/ty1579/prod/QC/20241007/10/3b0049e6-8ac7-3576-a55a-eb97490d1978/1_org_zoom.jpg</t>
        </is>
      </c>
      <c r="U1425" t="inlineStr">
        <is>
          <t/>
        </is>
      </c>
      <c r="V1425" t="inlineStr">
        <is>
          <t/>
        </is>
      </c>
      <c r="W1425" t="inlineStr">
        <is>
          <t/>
        </is>
      </c>
      <c r="X1425" t="inlineStr">
        <is>
          <t/>
        </is>
      </c>
      <c r="Y1425" t="inlineStr">
        <is>
          <t/>
        </is>
      </c>
      <c r="Z1425" t="inlineStr">
        <is>
          <t/>
        </is>
      </c>
      <c r="AA1425" t="inlineStr">
        <is>
          <t/>
        </is>
      </c>
      <c r="AB1425" t="inlineStr">
        <is>
          <t/>
        </is>
      </c>
      <c r="AC1425" t="inlineStr">
        <is>
          <t/>
        </is>
      </c>
      <c r="AD1425"/>
      <c r="AE1425" t="inlineStr">
        <is>
          <t/>
        </is>
      </c>
      <c r="AF1425" t="inlineStr">
        <is>
          <t/>
        </is>
      </c>
      <c r="AG1425" s="1" t="inlineStr">
        <is>
          <t>https://www.trendyol.com/mkr/370-cc-sarajevo-hobi-kupasi-kulplu-royaleks-hn-1755-p-1020439276?merchantId=313265&amp;filterOverPriceListings=false</t>
        </is>
      </c>
    </row>
    <row r="1426">
      <c r="A1426" t="inlineStr">
        <is>
          <t>313265</t>
        </is>
      </c>
      <c r="B1426" t="inlineStr">
        <is>
          <t>6102459318980</t>
        </is>
      </c>
      <c r="C1426" t="inlineStr">
        <is>
          <t>20.0</t>
        </is>
      </c>
      <c r="D1426" t="inlineStr">
        <is>
          <t>RT-RYL-H-81805</t>
        </is>
      </c>
      <c r="E1426" t="inlineStr">
        <is>
          <t>Default</t>
        </is>
      </c>
      <c r="F1426" t="inlineStr">
        <is>
          <t/>
        </is>
      </c>
      <c r="G1426" t="inlineStr">
        <is>
          <t/>
        </is>
      </c>
      <c r="H1426" t="inlineStr">
        <is>
          <t/>
        </is>
      </c>
      <c r="I1426" t="inlineStr">
        <is>
          <t>MKR</t>
        </is>
      </c>
      <c r="J1426" t="inlineStr">
        <is>
          <t>Pratik Mutfak Gereçleri</t>
        </is>
      </c>
      <c r="K1426" t="inlineStr">
        <is>
          <t>5326971-0</t>
        </is>
      </c>
      <c r="L1426" t="inlineStr">
        <is>
          <t>Patates Dilimleyici Patates Cips Dilimleyici Royaleks-9608</t>
        </is>
      </c>
      <c r="M1426" t="inlineStr">
        <is>
          <t/>
        </is>
      </c>
      <c r="N1426" t="inlineStr">
        <is>
          <t>307.24</t>
        </is>
      </c>
      <c r="O1426" t="inlineStr">
        <is>
          <t>307.24</t>
        </is>
      </c>
      <c r="P1426" t="inlineStr">
        <is>
          <t/>
        </is>
      </c>
      <c r="Q1426" t="inlineStr">
        <is>
          <t>250</t>
        </is>
      </c>
      <c r="R1426" t="inlineStr">
        <is>
          <t>20</t>
        </is>
      </c>
      <c r="S1426" t="inlineStr">
        <is>
          <t>0.0</t>
        </is>
      </c>
      <c r="T1426" t="inlineStr">
        <is>
          <t>https://cdn.dsmcdn.com/ty1595/prod/QC/20241026/00/ba312353-1d82-3bef-ad71-ebe607c280d7/1_org_zoom.jpg</t>
        </is>
      </c>
      <c r="U1426" t="inlineStr">
        <is>
          <t/>
        </is>
      </c>
      <c r="V1426" t="inlineStr">
        <is>
          <t/>
        </is>
      </c>
      <c r="W1426" t="inlineStr">
        <is>
          <t/>
        </is>
      </c>
      <c r="X1426" t="inlineStr">
        <is>
          <t/>
        </is>
      </c>
      <c r="Y1426" t="inlineStr">
        <is>
          <t/>
        </is>
      </c>
      <c r="Z1426" t="inlineStr">
        <is>
          <t/>
        </is>
      </c>
      <c r="AA1426" t="inlineStr">
        <is>
          <t/>
        </is>
      </c>
      <c r="AB1426" t="inlineStr">
        <is>
          <t/>
        </is>
      </c>
      <c r="AC1426" t="inlineStr">
        <is>
          <t/>
        </is>
      </c>
      <c r="AD1426"/>
      <c r="AE1426" t="inlineStr">
        <is>
          <t/>
        </is>
      </c>
      <c r="AF1426" t="inlineStr">
        <is>
          <t/>
        </is>
      </c>
      <c r="AG1426" s="1" t="inlineStr">
        <is>
          <t>https://www.trendyol.com/mkr/patates-dilimleyici-patates-cips-dilimleyici-royaleks-9608-p-1020437223?merchantId=313265&amp;filterOverPriceListings=false</t>
        </is>
      </c>
    </row>
    <row r="1427">
      <c r="A1427" t="inlineStr">
        <is>
          <t>313265</t>
        </is>
      </c>
      <c r="B1427" t="inlineStr">
        <is>
          <t>6102459378557</t>
        </is>
      </c>
      <c r="C1427" t="inlineStr">
        <is>
          <t>21.0</t>
        </is>
      </c>
      <c r="D1427" t="inlineStr">
        <is>
          <t>RT-RY-H-81816</t>
        </is>
      </c>
      <c r="E1427" t="inlineStr">
        <is>
          <t>Default</t>
        </is>
      </c>
      <c r="F1427" t="inlineStr">
        <is>
          <t/>
        </is>
      </c>
      <c r="G1427" t="inlineStr">
        <is>
          <t/>
        </is>
      </c>
      <c r="H1427" t="inlineStr">
        <is>
          <t/>
        </is>
      </c>
      <c r="I1427" t="inlineStr">
        <is>
          <t>MKR</t>
        </is>
      </c>
      <c r="J1427" t="inlineStr">
        <is>
          <t>Çatal &amp; Bıçak &amp; Kaşık</t>
        </is>
      </c>
      <c r="K1427" t="inlineStr">
        <is>
          <t>5323450-0</t>
        </is>
      </c>
      <c r="L1427" t="inlineStr">
        <is>
          <t>Kino Et Bıçağı 32,5 Cm Royaleks-KN114</t>
        </is>
      </c>
      <c r="M1427" t="inlineStr">
        <is>
          <t/>
        </is>
      </c>
      <c r="N1427" t="inlineStr">
        <is>
          <t>323.47</t>
        </is>
      </c>
      <c r="O1427" t="inlineStr">
        <is>
          <t>323.47</t>
        </is>
      </c>
      <c r="P1427" t="inlineStr">
        <is>
          <t/>
        </is>
      </c>
      <c r="Q1427" t="inlineStr">
        <is>
          <t>442</t>
        </is>
      </c>
      <c r="R1427" t="inlineStr">
        <is>
          <t>20</t>
        </is>
      </c>
      <c r="S1427" t="inlineStr">
        <is>
          <t>0.0</t>
        </is>
      </c>
      <c r="T1427" t="inlineStr">
        <is>
          <t>https://cdn.dsmcdn.com/ty1586/prod/QC/20241016/22/c6b6d67f-c488-327a-ab5e-45a1dfe749d7/1_org_zoom.jpg</t>
        </is>
      </c>
      <c r="U1427" t="inlineStr">
        <is>
          <t/>
        </is>
      </c>
      <c r="V1427" t="inlineStr">
        <is>
          <t/>
        </is>
      </c>
      <c r="W1427" t="inlineStr">
        <is>
          <t/>
        </is>
      </c>
      <c r="X1427" t="inlineStr">
        <is>
          <t/>
        </is>
      </c>
      <c r="Y1427" t="inlineStr">
        <is>
          <t/>
        </is>
      </c>
      <c r="Z1427" t="inlineStr">
        <is>
          <t/>
        </is>
      </c>
      <c r="AA1427" t="inlineStr">
        <is>
          <t/>
        </is>
      </c>
      <c r="AB1427" t="inlineStr">
        <is>
          <t/>
        </is>
      </c>
      <c r="AC1427" t="inlineStr">
        <is>
          <t/>
        </is>
      </c>
      <c r="AD1427"/>
      <c r="AE1427" t="inlineStr">
        <is>
          <t/>
        </is>
      </c>
      <c r="AF1427" t="inlineStr">
        <is>
          <t/>
        </is>
      </c>
      <c r="AG1427" s="1" t="inlineStr">
        <is>
          <t>https://www.trendyol.com/mkr/kino-et-bicagi-32-5-cm-royaleks-kn114-p-1020435900?merchantId=313265&amp;filterOverPriceListings=false</t>
        </is>
      </c>
    </row>
    <row r="1428">
      <c r="A1428" t="inlineStr">
        <is>
          <t>313265</t>
        </is>
      </c>
      <c r="B1428" t="inlineStr">
        <is>
          <t>6102459893968</t>
        </is>
      </c>
      <c r="C1428" t="inlineStr">
        <is>
          <t>21.0</t>
        </is>
      </c>
      <c r="D1428" t="inlineStr">
        <is>
          <t>RT-RY-H-69544</t>
        </is>
      </c>
      <c r="E1428" t="inlineStr">
        <is>
          <t>Default</t>
        </is>
      </c>
      <c r="F1428" t="inlineStr">
        <is>
          <t/>
        </is>
      </c>
      <c r="G1428" t="inlineStr">
        <is>
          <t/>
        </is>
      </c>
      <c r="H1428" t="inlineStr">
        <is>
          <t/>
        </is>
      </c>
      <c r="I1428" t="inlineStr">
        <is>
          <t>MKR</t>
        </is>
      </c>
      <c r="J1428" t="inlineStr">
        <is>
          <t>Çatal &amp; Bıçak &amp; Kaşık</t>
        </is>
      </c>
      <c r="K1428" t="inlineStr">
        <is>
          <t>5324287-0</t>
        </is>
      </c>
      <c r="L1428" t="inlineStr">
        <is>
          <t>Bambu Saplı Tereyağ Bıçağı 6lı Royaleks-BŞSTB06</t>
        </is>
      </c>
      <c r="M1428" t="inlineStr">
        <is>
          <t/>
        </is>
      </c>
      <c r="N1428" t="inlineStr">
        <is>
          <t>338.08</t>
        </is>
      </c>
      <c r="O1428" t="inlineStr">
        <is>
          <t>338.08</t>
        </is>
      </c>
      <c r="P1428" t="inlineStr">
        <is>
          <t/>
        </is>
      </c>
      <c r="Q1428" t="inlineStr">
        <is>
          <t>275</t>
        </is>
      </c>
      <c r="R1428" t="inlineStr">
        <is>
          <t>20</t>
        </is>
      </c>
      <c r="S1428" t="inlineStr">
        <is>
          <t>0.0</t>
        </is>
      </c>
      <c r="T1428" t="inlineStr">
        <is>
          <t>https://cdn.dsmcdn.com/ty1586/prod/QC/20241016/22/9ca0b8ab-750f-3656-9cd4-4f4cf1f114ed/1_org_zoom.jpg</t>
        </is>
      </c>
      <c r="U1428" t="inlineStr">
        <is>
          <t/>
        </is>
      </c>
      <c r="V1428" t="inlineStr">
        <is>
          <t/>
        </is>
      </c>
      <c r="W1428" t="inlineStr">
        <is>
          <t/>
        </is>
      </c>
      <c r="X1428" t="inlineStr">
        <is>
          <t/>
        </is>
      </c>
      <c r="Y1428" t="inlineStr">
        <is>
          <t/>
        </is>
      </c>
      <c r="Z1428" t="inlineStr">
        <is>
          <t/>
        </is>
      </c>
      <c r="AA1428" t="inlineStr">
        <is>
          <t/>
        </is>
      </c>
      <c r="AB1428" t="inlineStr">
        <is>
          <t/>
        </is>
      </c>
      <c r="AC1428" t="inlineStr">
        <is>
          <t/>
        </is>
      </c>
      <c r="AD1428"/>
      <c r="AE1428" t="inlineStr">
        <is>
          <t/>
        </is>
      </c>
      <c r="AF1428" t="inlineStr">
        <is>
          <t/>
        </is>
      </c>
      <c r="AG1428" s="1" t="inlineStr">
        <is>
          <t>https://www.trendyol.com/mkr/bambu-sapli-tereyag-bicagi-6li-royaleks-bsstb06-p-1020435701?merchantId=313265&amp;filterOverPriceListings=false</t>
        </is>
      </c>
    </row>
    <row r="1429">
      <c r="A1429" t="inlineStr">
        <is>
          <t>313265</t>
        </is>
      </c>
      <c r="B1429" t="inlineStr">
        <is>
          <t>6102459885161</t>
        </is>
      </c>
      <c r="C1429" t="inlineStr">
        <is>
          <t>21.0</t>
        </is>
      </c>
      <c r="D1429" t="inlineStr">
        <is>
          <t>RT-RYL-H-56931</t>
        </is>
      </c>
      <c r="E1429" t="inlineStr">
        <is>
          <t>Default</t>
        </is>
      </c>
      <c r="F1429" t="inlineStr">
        <is>
          <t/>
        </is>
      </c>
      <c r="G1429" t="inlineStr">
        <is>
          <t>Belirtilmemiş</t>
        </is>
      </c>
      <c r="H1429" t="inlineStr">
        <is>
          <t/>
        </is>
      </c>
      <c r="I1429" t="inlineStr">
        <is>
          <t>MKR</t>
        </is>
      </c>
      <c r="J1429" t="inlineStr">
        <is>
          <t>Bulaşıklık</t>
        </is>
      </c>
      <c r="K1429" t="inlineStr">
        <is>
          <t>5326906-0</t>
        </is>
      </c>
      <c r="L1429" t="inlineStr">
        <is>
          <t>Alize Bulaşık Fırçası Royaleks-ABF394</t>
        </is>
      </c>
      <c r="M1429" t="inlineStr">
        <is>
          <t/>
        </is>
      </c>
      <c r="N1429" t="inlineStr">
        <is>
          <t>260.16</t>
        </is>
      </c>
      <c r="O1429" t="inlineStr">
        <is>
          <t>260.16</t>
        </is>
      </c>
      <c r="P1429" t="inlineStr">
        <is>
          <t/>
        </is>
      </c>
      <c r="Q1429" t="inlineStr">
        <is>
          <t>400</t>
        </is>
      </c>
      <c r="R1429" t="inlineStr">
        <is>
          <t>20</t>
        </is>
      </c>
      <c r="S1429" t="inlineStr">
        <is>
          <t>0.0</t>
        </is>
      </c>
      <c r="T1429" t="inlineStr">
        <is>
          <t>https://cdn.dsmcdn.com/ty1589/prod/QC/20241018/00/94ebfde7-f6fb-3e88-934b-2a7cfde9287f/1_org_zoom.jpg</t>
        </is>
      </c>
      <c r="U1429" t="inlineStr">
        <is>
          <t/>
        </is>
      </c>
      <c r="V1429" t="inlineStr">
        <is>
          <t/>
        </is>
      </c>
      <c r="W1429" t="inlineStr">
        <is>
          <t/>
        </is>
      </c>
      <c r="X1429" t="inlineStr">
        <is>
          <t/>
        </is>
      </c>
      <c r="Y1429" t="inlineStr">
        <is>
          <t/>
        </is>
      </c>
      <c r="Z1429" t="inlineStr">
        <is>
          <t/>
        </is>
      </c>
      <c r="AA1429" t="inlineStr">
        <is>
          <t/>
        </is>
      </c>
      <c r="AB1429" t="inlineStr">
        <is>
          <t/>
        </is>
      </c>
      <c r="AC1429" t="inlineStr">
        <is>
          <t/>
        </is>
      </c>
      <c r="AD1429"/>
      <c r="AE1429" t="inlineStr">
        <is>
          <t/>
        </is>
      </c>
      <c r="AF1429" t="inlineStr">
        <is>
          <t/>
        </is>
      </c>
      <c r="AG1429" s="1" t="inlineStr">
        <is>
          <t>https://www.trendyol.com/mkr/alize-bulasik-fircasi-royaleks-abf394-p-1020435070?merchantId=313265&amp;filterOverPriceListings=false</t>
        </is>
      </c>
    </row>
    <row r="1430">
      <c r="A1430" t="inlineStr">
        <is>
          <t>313265</t>
        </is>
      </c>
      <c r="B1430" t="inlineStr">
        <is>
          <t>6102459872383</t>
        </is>
      </c>
      <c r="C1430" t="inlineStr">
        <is>
          <t>21.0</t>
        </is>
      </c>
      <c r="D1430" t="inlineStr">
        <is>
          <t>RT-RYL-HMR10270</t>
        </is>
      </c>
      <c r="E1430" t="inlineStr">
        <is>
          <t/>
        </is>
      </c>
      <c r="F1430" t="inlineStr">
        <is>
          <t/>
        </is>
      </c>
      <c r="G1430" t="inlineStr">
        <is>
          <t>104x16</t>
        </is>
      </c>
      <c r="H1430" t="inlineStr">
        <is>
          <t/>
        </is>
      </c>
      <c r="I1430" t="inlineStr">
        <is>
          <t>MKR</t>
        </is>
      </c>
      <c r="J1430" t="inlineStr">
        <is>
          <t>Buz Kalıbı</t>
        </is>
      </c>
      <c r="K1430" t="inlineStr">
        <is>
          <t>5318524-0</t>
        </is>
      </c>
      <c r="L1430" t="inlineStr">
        <is>
          <t>Renkli Buz Küpleri, Tükenmez Serinletici Buz Küpleri 20 Adet</t>
        </is>
      </c>
      <c r="M1430" t="inlineStr">
        <is>
          <t/>
        </is>
      </c>
      <c r="N1430" t="inlineStr">
        <is>
          <t>323.47</t>
        </is>
      </c>
      <c r="O1430" t="inlineStr">
        <is>
          <t>323.47</t>
        </is>
      </c>
      <c r="P1430" t="inlineStr">
        <is>
          <t/>
        </is>
      </c>
      <c r="Q1430" t="inlineStr">
        <is>
          <t>135</t>
        </is>
      </c>
      <c r="R1430" t="inlineStr">
        <is>
          <t>20</t>
        </is>
      </c>
      <c r="S1430" t="inlineStr">
        <is>
          <t>0.0</t>
        </is>
      </c>
      <c r="T1430" t="inlineStr">
        <is>
          <t>https://cdn.dsmcdn.com/ty1586/prod/QC/20241016/22/1dd07810-3a45-3d7e-8458-88f607fe819a/1_org_zoom.jpg</t>
        </is>
      </c>
      <c r="U1430" t="inlineStr">
        <is>
          <t>https://cdn.dsmcdn.com/ty1586/prod/QC/20241016/22/73bbab6e-7496-317e-a928-19dadefe8ca0/1_org_zoom.jpg</t>
        </is>
      </c>
      <c r="V1430" t="inlineStr">
        <is>
          <t/>
        </is>
      </c>
      <c r="W1430" t="inlineStr">
        <is>
          <t/>
        </is>
      </c>
      <c r="X1430" t="inlineStr">
        <is>
          <t/>
        </is>
      </c>
      <c r="Y1430" t="inlineStr">
        <is>
          <t/>
        </is>
      </c>
      <c r="Z1430" t="inlineStr">
        <is>
          <t/>
        </is>
      </c>
      <c r="AA1430" t="inlineStr">
        <is>
          <t/>
        </is>
      </c>
      <c r="AB1430" t="inlineStr">
        <is>
          <t/>
        </is>
      </c>
      <c r="AC1430" t="inlineStr">
        <is>
          <t/>
        </is>
      </c>
      <c r="AD1430"/>
      <c r="AE1430" t="inlineStr">
        <is>
          <t/>
        </is>
      </c>
      <c r="AF1430" t="inlineStr">
        <is>
          <t/>
        </is>
      </c>
      <c r="AG1430" s="1" t="inlineStr">
        <is>
          <t>https://www.trendyol.com/mkr/renkli-buz-kupleri-tukenmez-serinletici-buz-kupleri-20-adet-p-1020434639?merchantId=313265&amp;filterOverPriceListings=false</t>
        </is>
      </c>
    </row>
    <row r="1431">
      <c r="A1431" t="inlineStr">
        <is>
          <t>313265</t>
        </is>
      </c>
      <c r="B1431" t="inlineStr">
        <is>
          <t>6102459879641</t>
        </is>
      </c>
      <c r="C1431" t="inlineStr">
        <is>
          <t>21.0</t>
        </is>
      </c>
      <c r="D1431" t="inlineStr">
        <is>
          <t>RT-RY-H-81041</t>
        </is>
      </c>
      <c r="E1431" t="inlineStr">
        <is>
          <t/>
        </is>
      </c>
      <c r="F1431" t="inlineStr">
        <is>
          <t/>
        </is>
      </c>
      <c r="G1431" t="inlineStr">
        <is>
          <t>104x16</t>
        </is>
      </c>
      <c r="H1431" t="inlineStr">
        <is>
          <t/>
        </is>
      </c>
      <c r="I1431" t="inlineStr">
        <is>
          <t>MKR</t>
        </is>
      </c>
      <c r="J1431" t="inlineStr">
        <is>
          <t>Buz Kalıbı</t>
        </is>
      </c>
      <c r="K1431" t="inlineStr">
        <is>
          <t>5323783-0</t>
        </is>
      </c>
      <c r="L1431" t="inlineStr">
        <is>
          <t>Kapaklı Buzluk Royaleks-AK279</t>
        </is>
      </c>
      <c r="M1431" t="inlineStr">
        <is>
          <t/>
        </is>
      </c>
      <c r="N1431" t="inlineStr">
        <is>
          <t>227.69</t>
        </is>
      </c>
      <c r="O1431" t="inlineStr">
        <is>
          <t>227.69</t>
        </is>
      </c>
      <c r="P1431" t="inlineStr">
        <is>
          <t/>
        </is>
      </c>
      <c r="Q1431" t="inlineStr">
        <is>
          <t>405</t>
        </is>
      </c>
      <c r="R1431" t="inlineStr">
        <is>
          <t>20</t>
        </is>
      </c>
      <c r="S1431" t="inlineStr">
        <is>
          <t>0.0</t>
        </is>
      </c>
      <c r="T1431" t="inlineStr">
        <is>
          <t>https://cdn.dsmcdn.com/ty1695/prod/QC_PREP/20250618/08/f535f3c0-845c-36e2-9e68-614e96fa90bf/1_org_zoom.jpg</t>
        </is>
      </c>
      <c r="U1431" t="inlineStr">
        <is>
          <t/>
        </is>
      </c>
      <c r="V1431" t="inlineStr">
        <is>
          <t/>
        </is>
      </c>
      <c r="W1431" t="inlineStr">
        <is>
          <t/>
        </is>
      </c>
      <c r="X1431" t="inlineStr">
        <is>
          <t/>
        </is>
      </c>
      <c r="Y1431" t="inlineStr">
        <is>
          <t/>
        </is>
      </c>
      <c r="Z1431" t="inlineStr">
        <is>
          <t/>
        </is>
      </c>
      <c r="AA1431" t="inlineStr">
        <is>
          <t/>
        </is>
      </c>
      <c r="AB1431" t="inlineStr">
        <is>
          <t/>
        </is>
      </c>
      <c r="AC1431" t="inlineStr">
        <is>
          <t/>
        </is>
      </c>
      <c r="AD1431"/>
      <c r="AE1431" t="inlineStr">
        <is>
          <t/>
        </is>
      </c>
      <c r="AF1431" t="inlineStr">
        <is>
          <t/>
        </is>
      </c>
      <c r="AG1431" s="1" t="inlineStr">
        <is>
          <t>https://www.trendyol.com/mkr/kapakli-buzluk-royaleks-ak279-p-1020433139?merchantId=313265&amp;filterOverPriceListings=false</t>
        </is>
      </c>
    </row>
    <row r="1432">
      <c r="A1432" t="inlineStr">
        <is>
          <t>313265</t>
        </is>
      </c>
      <c r="B1432" t="inlineStr">
        <is>
          <t>6102459482773</t>
        </is>
      </c>
      <c r="C1432" t="inlineStr">
        <is>
          <t>21.0</t>
        </is>
      </c>
      <c r="D1432" t="inlineStr">
        <is>
          <t>RT-RYL-HMAD1129</t>
        </is>
      </c>
      <c r="E1432" t="inlineStr">
        <is>
          <t/>
        </is>
      </c>
      <c r="F1432" t="inlineStr">
        <is>
          <t/>
        </is>
      </c>
      <c r="G1432" t="inlineStr">
        <is>
          <t>104x16</t>
        </is>
      </c>
      <c r="H1432" t="inlineStr">
        <is>
          <t/>
        </is>
      </c>
      <c r="I1432" t="inlineStr">
        <is>
          <t>MKR</t>
        </is>
      </c>
      <c r="J1432" t="inlineStr">
        <is>
          <t>Buz Kalıbı</t>
        </is>
      </c>
      <c r="K1432" t="inlineStr">
        <is>
          <t>5316323-0</t>
        </is>
      </c>
      <c r="L1432" t="inlineStr">
        <is>
          <t>Dondurma Meybuz Kalıbı 2'li</t>
        </is>
      </c>
      <c r="M1432" t="inlineStr">
        <is>
          <t/>
        </is>
      </c>
      <c r="N1432" t="inlineStr">
        <is>
          <t>243.93</t>
        </is>
      </c>
      <c r="O1432" t="inlineStr">
        <is>
          <t>243.93</t>
        </is>
      </c>
      <c r="P1432" t="inlineStr">
        <is>
          <t/>
        </is>
      </c>
      <c r="Q1432" t="inlineStr">
        <is>
          <t>70</t>
        </is>
      </c>
      <c r="R1432" t="inlineStr">
        <is>
          <t>20</t>
        </is>
      </c>
      <c r="S1432" t="inlineStr">
        <is>
          <t>0.0</t>
        </is>
      </c>
      <c r="T1432" t="inlineStr">
        <is>
          <t>https://cdn.dsmcdn.com/ty1696/prod/QC_PREP/20250618/08/7aeb4176-8915-3823-a896-e4f00af3c7be/1_org_zoom.jpg</t>
        </is>
      </c>
      <c r="U1432" t="inlineStr">
        <is>
          <t>https://cdn.dsmcdn.com/ty1697/prod/QC_PREP/20250618/08/d2621989-94d0-36df-99aa-a405a83509cf/1_org_zoom.jpg</t>
        </is>
      </c>
      <c r="V1432" t="inlineStr">
        <is>
          <t/>
        </is>
      </c>
      <c r="W1432" t="inlineStr">
        <is>
          <t/>
        </is>
      </c>
      <c r="X1432" t="inlineStr">
        <is>
          <t/>
        </is>
      </c>
      <c r="Y1432" t="inlineStr">
        <is>
          <t/>
        </is>
      </c>
      <c r="Z1432" t="inlineStr">
        <is>
          <t/>
        </is>
      </c>
      <c r="AA1432" t="inlineStr">
        <is>
          <t/>
        </is>
      </c>
      <c r="AB1432" t="inlineStr">
        <is>
          <t/>
        </is>
      </c>
      <c r="AC1432" t="inlineStr">
        <is>
          <t/>
        </is>
      </c>
      <c r="AD1432"/>
      <c r="AE1432" t="inlineStr">
        <is>
          <t/>
        </is>
      </c>
      <c r="AF1432" t="inlineStr">
        <is>
          <t/>
        </is>
      </c>
      <c r="AG1432" s="1" t="inlineStr">
        <is>
          <t>https://www.trendyol.com/mkr/dondurma-meybuz-kalibi-2-li-p-1020433078?merchantId=313265&amp;filterOverPriceListings=false</t>
        </is>
      </c>
    </row>
    <row r="1433">
      <c r="A1433" t="inlineStr">
        <is>
          <t>313265</t>
        </is>
      </c>
      <c r="B1433" t="inlineStr">
        <is>
          <t>6102459596999</t>
        </is>
      </c>
      <c r="C1433" t="inlineStr">
        <is>
          <t>21.0</t>
        </is>
      </c>
      <c r="D1433" t="inlineStr">
        <is>
          <t>RT-RYL-H-83080</t>
        </is>
      </c>
      <c r="E1433" t="inlineStr">
        <is>
          <t/>
        </is>
      </c>
      <c r="F1433" t="inlineStr">
        <is>
          <t/>
        </is>
      </c>
      <c r="G1433" t="inlineStr">
        <is>
          <t>104x16</t>
        </is>
      </c>
      <c r="H1433" t="inlineStr">
        <is>
          <t/>
        </is>
      </c>
      <c r="I1433" t="inlineStr">
        <is>
          <t>MKR</t>
        </is>
      </c>
      <c r="J1433" t="inlineStr">
        <is>
          <t>Buz Kalıbı</t>
        </is>
      </c>
      <c r="K1433" t="inlineStr">
        <is>
          <t>5326515-0</t>
        </is>
      </c>
      <c r="L1433" t="inlineStr">
        <is>
          <t>32'li Buzluk Buz Saklama Kabı - Bas Çıkar Buz Küpü Hazneli Buz Kalıbı-Antrasit Royaleks-MP-7075</t>
        </is>
      </c>
      <c r="M1433" t="inlineStr">
        <is>
          <t/>
        </is>
      </c>
      <c r="N1433" t="inlineStr">
        <is>
          <t>503.67</t>
        </is>
      </c>
      <c r="O1433" t="inlineStr">
        <is>
          <t>503.67</t>
        </is>
      </c>
      <c r="P1433" t="inlineStr">
        <is>
          <t/>
        </is>
      </c>
      <c r="Q1433" t="inlineStr">
        <is>
          <t>209</t>
        </is>
      </c>
      <c r="R1433" t="inlineStr">
        <is>
          <t>20</t>
        </is>
      </c>
      <c r="S1433" t="inlineStr">
        <is>
          <t>0.0</t>
        </is>
      </c>
      <c r="T1433" t="inlineStr">
        <is>
          <t>https://cdn.dsmcdn.com/ty1697/prod/QC_PREP/20250618/08/b6f75e5f-0a17-3fb3-bd75-14b0fcc59667/1_org_zoom.jpg</t>
        </is>
      </c>
      <c r="U1433" t="inlineStr">
        <is>
          <t>https://cdn.dsmcdn.com/ty1697/prod/QC_PREP/20250618/08/4daec8bd-64bb-3c63-89ba-bbbcf0fdc934/1_org_zoom.jpg</t>
        </is>
      </c>
      <c r="V1433" t="inlineStr">
        <is>
          <t>https://cdn.dsmcdn.com/ty1697/prod/QC_PREP/20250618/08/1443e831-302c-30a2-bf23-d62960ca3464/1_org_zoom.jpg</t>
        </is>
      </c>
      <c r="W1433" t="inlineStr">
        <is>
          <t/>
        </is>
      </c>
      <c r="X1433" t="inlineStr">
        <is>
          <t/>
        </is>
      </c>
      <c r="Y1433" t="inlineStr">
        <is>
          <t/>
        </is>
      </c>
      <c r="Z1433" t="inlineStr">
        <is>
          <t/>
        </is>
      </c>
      <c r="AA1433" t="inlineStr">
        <is>
          <t/>
        </is>
      </c>
      <c r="AB1433" t="inlineStr">
        <is>
          <t/>
        </is>
      </c>
      <c r="AC1433" t="inlineStr">
        <is>
          <t/>
        </is>
      </c>
      <c r="AD1433"/>
      <c r="AE1433" t="inlineStr">
        <is>
          <t/>
        </is>
      </c>
      <c r="AF1433" t="inlineStr">
        <is>
          <t/>
        </is>
      </c>
      <c r="AG1433" s="1" t="inlineStr">
        <is>
          <t>https://www.trendyol.com/mkr/32-li-buzluk-buz-saklama-kabi-bas-cikar-buz-kupu-hazneli-buz-kalibi-antrasit-royaleks-mp-7075-p-1020432972?merchantId=313265&amp;filterOverPriceListings=false</t>
        </is>
      </c>
    </row>
    <row r="1434">
      <c r="A1434" t="inlineStr">
        <is>
          <t>313265</t>
        </is>
      </c>
      <c r="B1434" t="inlineStr">
        <is>
          <t>6102459856871</t>
        </is>
      </c>
      <c r="C1434" t="inlineStr">
        <is>
          <t>20.0</t>
        </is>
      </c>
      <c r="D1434" t="inlineStr">
        <is>
          <t>RT-RY-H-80928</t>
        </is>
      </c>
      <c r="E1434" t="inlineStr">
        <is>
          <t>Default</t>
        </is>
      </c>
      <c r="F1434" t="inlineStr">
        <is>
          <t/>
        </is>
      </c>
      <c r="G1434" t="inlineStr">
        <is>
          <t/>
        </is>
      </c>
      <c r="H1434" t="inlineStr">
        <is>
          <t/>
        </is>
      </c>
      <c r="I1434" t="inlineStr">
        <is>
          <t>MKR</t>
        </is>
      </c>
      <c r="J1434" t="inlineStr">
        <is>
          <t>Cezve</t>
        </is>
      </c>
      <c r="K1434" t="inlineStr">
        <is>
          <t>5323849-0</t>
        </is>
      </c>
      <c r="L1434" t="inlineStr">
        <is>
          <t>Paslanmaz Çelik Cezve 300 Ml Kahve Pişirim Cezvesi Bakalit Saplı Royaleks-VVs100</t>
        </is>
      </c>
      <c r="M1434" t="inlineStr">
        <is>
          <t/>
        </is>
      </c>
      <c r="N1434" t="inlineStr">
        <is>
          <t>528.02</t>
        </is>
      </c>
      <c r="O1434" t="inlineStr">
        <is>
          <t>528.02</t>
        </is>
      </c>
      <c r="P1434" t="inlineStr">
        <is>
          <t/>
        </is>
      </c>
      <c r="Q1434" t="inlineStr">
        <is>
          <t>410</t>
        </is>
      </c>
      <c r="R1434" t="inlineStr">
        <is>
          <t>20</t>
        </is>
      </c>
      <c r="S1434" t="inlineStr">
        <is>
          <t>0.0</t>
        </is>
      </c>
      <c r="T1434" t="inlineStr">
        <is>
          <t>https://cdn.dsmcdn.com/ty1585/prod/QC/20241016/00/76786688-6813-356c-b382-4931e034b892/1_org_zoom.jpg</t>
        </is>
      </c>
      <c r="U1434" t="inlineStr">
        <is>
          <t>https://cdn.dsmcdn.com/ty1586/prod/QC/20241016/00/c0acb4e1-1d5b-3283-916e-73f88526a7d8/1_org_zoom.jpg</t>
        </is>
      </c>
      <c r="V1434" t="inlineStr">
        <is>
          <t/>
        </is>
      </c>
      <c r="W1434" t="inlineStr">
        <is>
          <t/>
        </is>
      </c>
      <c r="X1434" t="inlineStr">
        <is>
          <t/>
        </is>
      </c>
      <c r="Y1434" t="inlineStr">
        <is>
          <t/>
        </is>
      </c>
      <c r="Z1434" t="inlineStr">
        <is>
          <t/>
        </is>
      </c>
      <c r="AA1434" t="inlineStr">
        <is>
          <t/>
        </is>
      </c>
      <c r="AB1434" t="inlineStr">
        <is>
          <t/>
        </is>
      </c>
      <c r="AC1434" t="inlineStr">
        <is>
          <t/>
        </is>
      </c>
      <c r="AD1434"/>
      <c r="AE1434" t="inlineStr">
        <is>
          <t/>
        </is>
      </c>
      <c r="AF1434" t="inlineStr">
        <is>
          <t/>
        </is>
      </c>
      <c r="AG1434" s="1" t="inlineStr">
        <is>
          <t>https://www.trendyol.com/mkr/paslanmaz-celik-cezve-300-ml-kahve-pisirim-cezvesi-bakalit-sapli-royaleks-vvs100-p-1020432786?merchantId=313265&amp;filterOverPriceListings=false</t>
        </is>
      </c>
    </row>
    <row r="1435">
      <c r="A1435" t="inlineStr">
        <is>
          <t>313265</t>
        </is>
      </c>
      <c r="B1435" t="inlineStr">
        <is>
          <t>6102459629956</t>
        </is>
      </c>
      <c r="C1435" t="inlineStr">
        <is>
          <t>20.0</t>
        </is>
      </c>
      <c r="D1435" t="inlineStr">
        <is>
          <t>RT-RY-H-82497</t>
        </is>
      </c>
      <c r="E1435" t="inlineStr">
        <is>
          <t>Default</t>
        </is>
      </c>
      <c r="F1435" t="inlineStr">
        <is>
          <t/>
        </is>
      </c>
      <c r="G1435" t="inlineStr">
        <is>
          <t/>
        </is>
      </c>
      <c r="H1435" t="inlineStr">
        <is>
          <t/>
        </is>
      </c>
      <c r="I1435" t="inlineStr">
        <is>
          <t>MKR</t>
        </is>
      </c>
      <c r="J1435" t="inlineStr">
        <is>
          <t>Cezve</t>
        </is>
      </c>
      <c r="K1435" t="inlineStr">
        <is>
          <t>5323051-0</t>
        </is>
      </c>
      <c r="L1435" t="inlineStr">
        <is>
          <t>Isıya Dayanıklı Borosilikat Cam Cezve 400 Ml. Royaleks-CLKN-1860</t>
        </is>
      </c>
      <c r="M1435" t="inlineStr">
        <is>
          <t/>
        </is>
      </c>
      <c r="N1435" t="inlineStr">
        <is>
          <t>419.25</t>
        </is>
      </c>
      <c r="O1435" t="inlineStr">
        <is>
          <t>419.25</t>
        </is>
      </c>
      <c r="P1435" t="inlineStr">
        <is>
          <t/>
        </is>
      </c>
      <c r="Q1435" t="inlineStr">
        <is>
          <t>493</t>
        </is>
      </c>
      <c r="R1435" t="inlineStr">
        <is>
          <t>20</t>
        </is>
      </c>
      <c r="S1435" t="inlineStr">
        <is>
          <t>0.0</t>
        </is>
      </c>
      <c r="T1435" t="inlineStr">
        <is>
          <t>https://cdn.dsmcdn.com/ty1586/prod/QC/20241016/00/98d9244e-e79b-3b4a-87b3-7e400665634d/1_org_zoom.jpg</t>
        </is>
      </c>
      <c r="U1435" t="inlineStr">
        <is>
          <t/>
        </is>
      </c>
      <c r="V1435" t="inlineStr">
        <is>
          <t/>
        </is>
      </c>
      <c r="W1435" t="inlineStr">
        <is>
          <t/>
        </is>
      </c>
      <c r="X1435" t="inlineStr">
        <is>
          <t/>
        </is>
      </c>
      <c r="Y1435" t="inlineStr">
        <is>
          <t/>
        </is>
      </c>
      <c r="Z1435" t="inlineStr">
        <is>
          <t/>
        </is>
      </c>
      <c r="AA1435" t="inlineStr">
        <is>
          <t/>
        </is>
      </c>
      <c r="AB1435" t="inlineStr">
        <is>
          <t/>
        </is>
      </c>
      <c r="AC1435" t="inlineStr">
        <is>
          <t/>
        </is>
      </c>
      <c r="AD1435"/>
      <c r="AE1435" t="inlineStr">
        <is>
          <t/>
        </is>
      </c>
      <c r="AF1435" t="inlineStr">
        <is>
          <t/>
        </is>
      </c>
      <c r="AG1435" s="1" t="inlineStr">
        <is>
          <t>https://www.trendyol.com/mkr/isiya-dayanikli-borosilikat-cam-cezve-400-ml-royaleks-clkn-1860-p-1020432744?merchantId=313265&amp;filterOverPriceListings=false</t>
        </is>
      </c>
    </row>
    <row r="1436">
      <c r="A1436" t="inlineStr">
        <is>
          <t>313265</t>
        </is>
      </c>
      <c r="B1436" t="inlineStr">
        <is>
          <t>6102459137918</t>
        </is>
      </c>
      <c r="C1436" t="inlineStr">
        <is>
          <t>21.0</t>
        </is>
      </c>
      <c r="D1436" t="inlineStr">
        <is>
          <t>RT-RY-H-80946</t>
        </is>
      </c>
      <c r="E1436" t="inlineStr">
        <is>
          <t>Default</t>
        </is>
      </c>
      <c r="F1436" t="inlineStr">
        <is>
          <t/>
        </is>
      </c>
      <c r="G1436" t="inlineStr">
        <is>
          <t/>
        </is>
      </c>
      <c r="H1436" t="inlineStr">
        <is>
          <t/>
        </is>
      </c>
      <c r="I1436" t="inlineStr">
        <is>
          <t>MKR</t>
        </is>
      </c>
      <c r="J1436" t="inlineStr">
        <is>
          <t>Çatal &amp; Bıçak &amp; Kaşık</t>
        </is>
      </c>
      <c r="K1436" t="inlineStr">
        <is>
          <t>5323808-0</t>
        </is>
      </c>
      <c r="L1436" t="inlineStr">
        <is>
          <t>Dekoratif Kristal Kaşık Seti 12'li Royaleks-TİM124</t>
        </is>
      </c>
      <c r="M1436" t="inlineStr">
        <is>
          <t/>
        </is>
      </c>
      <c r="N1436" t="inlineStr">
        <is>
          <t>274.77</t>
        </is>
      </c>
      <c r="O1436" t="inlineStr">
        <is>
          <t>274.77</t>
        </is>
      </c>
      <c r="P1436" t="inlineStr">
        <is>
          <t/>
        </is>
      </c>
      <c r="Q1436" t="inlineStr">
        <is>
          <t>383</t>
        </is>
      </c>
      <c r="R1436" t="inlineStr">
        <is>
          <t>20</t>
        </is>
      </c>
      <c r="S1436" t="inlineStr">
        <is>
          <t>0.0</t>
        </is>
      </c>
      <c r="T1436" t="inlineStr">
        <is>
          <t>https://cdn.dsmcdn.com/ty1586/prod/QC/20241016/22/2ae3fadf-5e49-3493-8220-0c88c3aa4613/1_org_zoom.jpg</t>
        </is>
      </c>
      <c r="U1436" t="inlineStr">
        <is>
          <t/>
        </is>
      </c>
      <c r="V1436" t="inlineStr">
        <is>
          <t/>
        </is>
      </c>
      <c r="W1436" t="inlineStr">
        <is>
          <t/>
        </is>
      </c>
      <c r="X1436" t="inlineStr">
        <is>
          <t/>
        </is>
      </c>
      <c r="Y1436" t="inlineStr">
        <is>
          <t/>
        </is>
      </c>
      <c r="Z1436" t="inlineStr">
        <is>
          <t/>
        </is>
      </c>
      <c r="AA1436" t="inlineStr">
        <is>
          <t/>
        </is>
      </c>
      <c r="AB1436" t="inlineStr">
        <is>
          <t/>
        </is>
      </c>
      <c r="AC1436" t="inlineStr">
        <is>
          <t/>
        </is>
      </c>
      <c r="AD1436"/>
      <c r="AE1436" t="inlineStr">
        <is>
          <t/>
        </is>
      </c>
      <c r="AF1436" t="inlineStr">
        <is>
          <t/>
        </is>
      </c>
      <c r="AG1436" s="1" t="inlineStr">
        <is>
          <t>https://www.trendyol.com/mkr/dekoratif-kristal-kasik-seti-12-li-royaleks-tim124-p-1020404907?merchantId=313265&amp;filterOverPriceListings=false</t>
        </is>
      </c>
    </row>
    <row r="1437">
      <c r="A1437" t="inlineStr">
        <is>
          <t>313265</t>
        </is>
      </c>
      <c r="B1437" t="inlineStr">
        <is>
          <t>6102459486320</t>
        </is>
      </c>
      <c r="C1437" t="inlineStr">
        <is>
          <t>21.0</t>
        </is>
      </c>
      <c r="D1437" t="inlineStr">
        <is>
          <t>RT-RYL-HMR14720</t>
        </is>
      </c>
      <c r="E1437" t="inlineStr">
        <is>
          <t>Default</t>
        </is>
      </c>
      <c r="F1437" t="inlineStr">
        <is>
          <t/>
        </is>
      </c>
      <c r="G1437" t="inlineStr">
        <is>
          <t/>
        </is>
      </c>
      <c r="H1437" t="inlineStr">
        <is>
          <t/>
        </is>
      </c>
      <c r="I1437" t="inlineStr">
        <is>
          <t>MKR</t>
        </is>
      </c>
      <c r="J1437" t="inlineStr">
        <is>
          <t>Tabak</t>
        </is>
      </c>
      <c r="K1437" t="inlineStr">
        <is>
          <t>5321640-0</t>
        </is>
      </c>
      <c r="L1437" t="inlineStr">
        <is>
          <t>Rayan Wave 12 Parça Kahve Seti</t>
        </is>
      </c>
      <c r="M1437" t="inlineStr">
        <is>
          <t/>
        </is>
      </c>
      <c r="N1437" t="inlineStr">
        <is>
          <t>766.66</t>
        </is>
      </c>
      <c r="O1437" t="inlineStr">
        <is>
          <t>766.66</t>
        </is>
      </c>
      <c r="P1437" t="inlineStr">
        <is>
          <t/>
        </is>
      </c>
      <c r="Q1437" t="inlineStr">
        <is>
          <t>500</t>
        </is>
      </c>
      <c r="R1437" t="inlineStr">
        <is>
          <t>20</t>
        </is>
      </c>
      <c r="S1437" t="inlineStr">
        <is>
          <t>0.0</t>
        </is>
      </c>
      <c r="T1437" t="inlineStr">
        <is>
          <t>https://cdn.dsmcdn.com/ty1594/prod/QC/20241027/02/f7b58259-b26f-305f-a63f-0c4e147833b7/1_org_zoom.jpg</t>
        </is>
      </c>
      <c r="U1437" t="inlineStr">
        <is>
          <t>https://cdn.dsmcdn.com/ty1595/prod/QC/20241027/02/e4029ad7-4bdb-3acc-bbd3-f65bd58f7efc/1_org_zoom.jpg</t>
        </is>
      </c>
      <c r="V1437" t="inlineStr">
        <is>
          <t/>
        </is>
      </c>
      <c r="W1437" t="inlineStr">
        <is>
          <t/>
        </is>
      </c>
      <c r="X1437" t="inlineStr">
        <is>
          <t/>
        </is>
      </c>
      <c r="Y1437" t="inlineStr">
        <is>
          <t/>
        </is>
      </c>
      <c r="Z1437" t="inlineStr">
        <is>
          <t/>
        </is>
      </c>
      <c r="AA1437" t="inlineStr">
        <is>
          <t/>
        </is>
      </c>
      <c r="AB1437" t="inlineStr">
        <is>
          <t/>
        </is>
      </c>
      <c r="AC1437" t="inlineStr">
        <is>
          <t/>
        </is>
      </c>
      <c r="AD1437"/>
      <c r="AE1437" t="inlineStr">
        <is>
          <t/>
        </is>
      </c>
      <c r="AF1437" t="inlineStr">
        <is>
          <t/>
        </is>
      </c>
      <c r="AG1437" s="1" t="inlineStr">
        <is>
          <t>https://www.trendyol.com/mkr/rayan-wave-12-parca-kahve-seti-p-1020404420?merchantId=313265&amp;filterOverPriceListings=false</t>
        </is>
      </c>
    </row>
    <row r="1438">
      <c r="A1438" t="inlineStr">
        <is>
          <t>313265</t>
        </is>
      </c>
      <c r="B1438" t="inlineStr">
        <is>
          <t>6102459424674</t>
        </is>
      </c>
      <c r="C1438" t="inlineStr">
        <is>
          <t>21.0</t>
        </is>
      </c>
      <c r="D1438" t="inlineStr">
        <is>
          <t>RT-RYL-HMR10750</t>
        </is>
      </c>
      <c r="E1438" t="inlineStr">
        <is>
          <t>Default</t>
        </is>
      </c>
      <c r="F1438" t="inlineStr">
        <is>
          <t/>
        </is>
      </c>
      <c r="G1438" t="inlineStr">
        <is>
          <t/>
        </is>
      </c>
      <c r="H1438" t="inlineStr">
        <is>
          <t/>
        </is>
      </c>
      <c r="I1438" t="inlineStr">
        <is>
          <t>MKR</t>
        </is>
      </c>
      <c r="J1438" t="inlineStr">
        <is>
          <t>Tabak</t>
        </is>
      </c>
      <c r="K1438" t="inlineStr">
        <is>
          <t>5319279-0</t>
        </is>
      </c>
      <c r="L1438" t="inlineStr">
        <is>
          <t>Rayan Aleda 6'lı Çay Tabağı</t>
        </is>
      </c>
      <c r="M1438" t="inlineStr">
        <is>
          <t/>
        </is>
      </c>
      <c r="N1438" t="inlineStr">
        <is>
          <t>450.1</t>
        </is>
      </c>
      <c r="O1438" t="inlineStr">
        <is>
          <t>450.1</t>
        </is>
      </c>
      <c r="P1438" t="inlineStr">
        <is>
          <t/>
        </is>
      </c>
      <c r="Q1438" t="inlineStr">
        <is>
          <t>401</t>
        </is>
      </c>
      <c r="R1438" t="inlineStr">
        <is>
          <t>20</t>
        </is>
      </c>
      <c r="S1438" t="inlineStr">
        <is>
          <t>0.0</t>
        </is>
      </c>
      <c r="T1438" t="inlineStr">
        <is>
          <t>https://cdn.dsmcdn.com/ty1583/prod/QC/20241010/17/57f7ad6b-b152-3feb-9131-e56893bdbbb5/1_org_zoom.jpg</t>
        </is>
      </c>
      <c r="U1438" t="inlineStr">
        <is>
          <t/>
        </is>
      </c>
      <c r="V1438" t="inlineStr">
        <is>
          <t/>
        </is>
      </c>
      <c r="W1438" t="inlineStr">
        <is>
          <t/>
        </is>
      </c>
      <c r="X1438" t="inlineStr">
        <is>
          <t/>
        </is>
      </c>
      <c r="Y1438" t="inlineStr">
        <is>
          <t/>
        </is>
      </c>
      <c r="Z1438" t="inlineStr">
        <is>
          <t/>
        </is>
      </c>
      <c r="AA1438" t="inlineStr">
        <is>
          <t/>
        </is>
      </c>
      <c r="AB1438" t="inlineStr">
        <is>
          <t/>
        </is>
      </c>
      <c r="AC1438" t="inlineStr">
        <is>
          <t/>
        </is>
      </c>
      <c r="AD1438"/>
      <c r="AE1438" t="inlineStr">
        <is>
          <t/>
        </is>
      </c>
      <c r="AF1438" t="inlineStr">
        <is>
          <t/>
        </is>
      </c>
      <c r="AG1438" s="1" t="inlineStr">
        <is>
          <t>https://www.trendyol.com/mkr/rayan-aleda-6-li-cay-tabagi-p-1020404258?merchantId=313265&amp;filterOverPriceListings=false</t>
        </is>
      </c>
    </row>
    <row r="1439">
      <c r="A1439" t="inlineStr">
        <is>
          <t>313265</t>
        </is>
      </c>
      <c r="B1439" t="inlineStr">
        <is>
          <t>6102459651117</t>
        </is>
      </c>
      <c r="C1439" t="inlineStr">
        <is>
          <t>21.0</t>
        </is>
      </c>
      <c r="D1439" t="inlineStr">
        <is>
          <t>RT-RYL-HMR14710</t>
        </is>
      </c>
      <c r="E1439" t="inlineStr">
        <is>
          <t>Default</t>
        </is>
      </c>
      <c r="F1439" t="inlineStr">
        <is>
          <t/>
        </is>
      </c>
      <c r="G1439" t="inlineStr">
        <is>
          <t/>
        </is>
      </c>
      <c r="H1439" t="inlineStr">
        <is>
          <t/>
        </is>
      </c>
      <c r="I1439" t="inlineStr">
        <is>
          <t>MKR</t>
        </is>
      </c>
      <c r="J1439" t="inlineStr">
        <is>
          <t>Bardak</t>
        </is>
      </c>
      <c r="K1439" t="inlineStr">
        <is>
          <t>5321630-0</t>
        </is>
      </c>
      <c r="L1439" t="inlineStr">
        <is>
          <t>Rayan Lavinya Star 6'lı Çay Bardağı</t>
        </is>
      </c>
      <c r="M1439" t="inlineStr">
        <is>
          <t/>
        </is>
      </c>
      <c r="N1439" t="inlineStr">
        <is>
          <t>484.19</t>
        </is>
      </c>
      <c r="O1439" t="inlineStr">
        <is>
          <t>484.19</t>
        </is>
      </c>
      <c r="P1439" t="inlineStr">
        <is>
          <t/>
        </is>
      </c>
      <c r="Q1439" t="inlineStr">
        <is>
          <t>326</t>
        </is>
      </c>
      <c r="R1439" t="inlineStr">
        <is>
          <t>20</t>
        </is>
      </c>
      <c r="S1439" t="inlineStr">
        <is>
          <t>0.0</t>
        </is>
      </c>
      <c r="T1439" t="inlineStr">
        <is>
          <t>https://cdn.dsmcdn.com/ty1577/prod/QC/20240930/12/bb8c096d-ca61-3656-91e0-c4a16d0b30f0/1_org_zoom.jpg</t>
        </is>
      </c>
      <c r="U1439" t="inlineStr">
        <is>
          <t>https://cdn.dsmcdn.com/ty1576/prod/QC/20240930/12/2f992e1c-9c54-3146-952c-d601f8486d8f/1_org_zoom.jpg</t>
        </is>
      </c>
      <c r="V1439" t="inlineStr">
        <is>
          <t/>
        </is>
      </c>
      <c r="W1439" t="inlineStr">
        <is>
          <t/>
        </is>
      </c>
      <c r="X1439" t="inlineStr">
        <is>
          <t/>
        </is>
      </c>
      <c r="Y1439" t="inlineStr">
        <is>
          <t/>
        </is>
      </c>
      <c r="Z1439" t="inlineStr">
        <is>
          <t/>
        </is>
      </c>
      <c r="AA1439" t="inlineStr">
        <is>
          <t/>
        </is>
      </c>
      <c r="AB1439" t="inlineStr">
        <is>
          <t/>
        </is>
      </c>
      <c r="AC1439" t="inlineStr">
        <is>
          <t/>
        </is>
      </c>
      <c r="AD1439"/>
      <c r="AE1439" t="inlineStr">
        <is>
          <t/>
        </is>
      </c>
      <c r="AF1439" t="inlineStr">
        <is>
          <t/>
        </is>
      </c>
      <c r="AG1439" s="1" t="inlineStr">
        <is>
          <t>https://www.trendyol.com/mkr/rayan-lavinya-star-6-li-cay-bardagi-p-1020403664?merchantId=313265&amp;filterOverPriceListings=false</t>
        </is>
      </c>
    </row>
    <row r="1440">
      <c r="A1440" t="inlineStr">
        <is>
          <t>313265</t>
        </is>
      </c>
      <c r="B1440" t="inlineStr">
        <is>
          <t>6102459398494</t>
        </is>
      </c>
      <c r="C1440" t="inlineStr">
        <is>
          <t>20.0</t>
        </is>
      </c>
      <c r="D1440" t="inlineStr">
        <is>
          <t>RT-RY-H-81254</t>
        </is>
      </c>
      <c r="E1440" t="inlineStr">
        <is>
          <t>Default</t>
        </is>
      </c>
      <c r="F1440" t="inlineStr">
        <is>
          <t/>
        </is>
      </c>
      <c r="G1440" t="inlineStr">
        <is>
          <t/>
        </is>
      </c>
      <c r="H1440" t="inlineStr">
        <is>
          <t/>
        </is>
      </c>
      <c r="I1440" t="inlineStr">
        <is>
          <t>MKR</t>
        </is>
      </c>
      <c r="J1440" t="inlineStr">
        <is>
          <t>Çaydanlık</t>
        </is>
      </c>
      <c r="K1440" t="inlineStr">
        <is>
          <t>5323721-0</t>
        </is>
      </c>
      <c r="L1440" t="inlineStr">
        <is>
          <t>14 cm 1100 Ml Cam Demlik Royaleks-CLKN-1405</t>
        </is>
      </c>
      <c r="M1440" t="inlineStr">
        <is>
          <t/>
        </is>
      </c>
      <c r="N1440" t="inlineStr">
        <is>
          <t>570.23</t>
        </is>
      </c>
      <c r="O1440" t="inlineStr">
        <is>
          <t>570.23</t>
        </is>
      </c>
      <c r="P1440" t="inlineStr">
        <is>
          <t/>
        </is>
      </c>
      <c r="Q1440" t="inlineStr">
        <is>
          <t>275</t>
        </is>
      </c>
      <c r="R1440" t="inlineStr">
        <is>
          <t>20</t>
        </is>
      </c>
      <c r="S1440" t="inlineStr">
        <is>
          <t>0.0</t>
        </is>
      </c>
      <c r="T1440" t="inlineStr">
        <is>
          <t>https://cdn.dsmcdn.com/ty1580/prod/QC/20241006/18/d75a4947-ebaa-38ab-ac3d-909650b9728c/1_org_zoom.jpg</t>
        </is>
      </c>
      <c r="U1440" t="inlineStr">
        <is>
          <t/>
        </is>
      </c>
      <c r="V1440" t="inlineStr">
        <is>
          <t/>
        </is>
      </c>
      <c r="W1440" t="inlineStr">
        <is>
          <t/>
        </is>
      </c>
      <c r="X1440" t="inlineStr">
        <is>
          <t/>
        </is>
      </c>
      <c r="Y1440" t="inlineStr">
        <is>
          <t/>
        </is>
      </c>
      <c r="Z1440" t="inlineStr">
        <is>
          <t/>
        </is>
      </c>
      <c r="AA1440" t="inlineStr">
        <is>
          <t/>
        </is>
      </c>
      <c r="AB1440" t="inlineStr">
        <is>
          <t/>
        </is>
      </c>
      <c r="AC1440" t="inlineStr">
        <is>
          <t/>
        </is>
      </c>
      <c r="AD1440"/>
      <c r="AE1440" t="inlineStr">
        <is>
          <t/>
        </is>
      </c>
      <c r="AF1440" t="inlineStr">
        <is>
          <t/>
        </is>
      </c>
      <c r="AG1440" s="1" t="inlineStr">
        <is>
          <t>https://www.trendyol.com/mkr/14-cm-1100-ml-cam-demlik-royaleks-clkn-1405-p-1020402332?merchantId=313265&amp;filterOverPriceListings=false</t>
        </is>
      </c>
    </row>
    <row r="1441">
      <c r="A1441" t="inlineStr">
        <is>
          <t>313265</t>
        </is>
      </c>
      <c r="B1441" t="inlineStr">
        <is>
          <t>6102459606759</t>
        </is>
      </c>
      <c r="C1441" t="inlineStr">
        <is>
          <t>21.0</t>
        </is>
      </c>
      <c r="D1441" t="inlineStr">
        <is>
          <t>RT-RY-H-81890</t>
        </is>
      </c>
      <c r="E1441" t="inlineStr">
        <is>
          <t>Default</t>
        </is>
      </c>
      <c r="F1441" t="inlineStr">
        <is>
          <t/>
        </is>
      </c>
      <c r="G1441" t="inlineStr">
        <is>
          <t/>
        </is>
      </c>
      <c r="H1441" t="inlineStr">
        <is>
          <t/>
        </is>
      </c>
      <c r="I1441" t="inlineStr">
        <is>
          <t>MKR</t>
        </is>
      </c>
      <c r="J1441" t="inlineStr">
        <is>
          <t>Kase</t>
        </is>
      </c>
      <c r="K1441" t="inlineStr">
        <is>
          <t>5323424-0</t>
        </is>
      </c>
      <c r="L1441" t="inlineStr">
        <is>
          <t>Yuvarlak Çerezlik Royaleks-MP-3015</t>
        </is>
      </c>
      <c r="M1441" t="inlineStr">
        <is>
          <t/>
        </is>
      </c>
      <c r="N1441" t="inlineStr">
        <is>
          <t>200.1</t>
        </is>
      </c>
      <c r="O1441" t="inlineStr">
        <is>
          <t>200.1</t>
        </is>
      </c>
      <c r="P1441" t="inlineStr">
        <is>
          <t/>
        </is>
      </c>
      <c r="Q1441" t="inlineStr">
        <is>
          <t>459</t>
        </is>
      </c>
      <c r="R1441" t="inlineStr">
        <is>
          <t>20</t>
        </is>
      </c>
      <c r="S1441" t="inlineStr">
        <is>
          <t>0.0</t>
        </is>
      </c>
      <c r="T1441" t="inlineStr">
        <is>
          <t>https://cdn.dsmcdn.com/ty1602/prod/QC/20241121/15/cfb319ed-423c-3e41-8a07-3b94a2d59db0/1_org_zoom.jpg</t>
        </is>
      </c>
      <c r="U1441" t="inlineStr">
        <is>
          <t/>
        </is>
      </c>
      <c r="V1441" t="inlineStr">
        <is>
          <t/>
        </is>
      </c>
      <c r="W1441" t="inlineStr">
        <is>
          <t/>
        </is>
      </c>
      <c r="X1441" t="inlineStr">
        <is>
          <t/>
        </is>
      </c>
      <c r="Y1441" t="inlineStr">
        <is>
          <t/>
        </is>
      </c>
      <c r="Z1441" t="inlineStr">
        <is>
          <t/>
        </is>
      </c>
      <c r="AA1441" t="inlineStr">
        <is>
          <t/>
        </is>
      </c>
      <c r="AB1441" t="inlineStr">
        <is>
          <t/>
        </is>
      </c>
      <c r="AC1441" t="inlineStr">
        <is>
          <t/>
        </is>
      </c>
      <c r="AD1441"/>
      <c r="AE1441" t="inlineStr">
        <is>
          <t/>
        </is>
      </c>
      <c r="AF1441" t="inlineStr">
        <is>
          <t/>
        </is>
      </c>
      <c r="AG1441" s="1" t="inlineStr">
        <is>
          <t>https://www.trendyol.com/mkr/yuvarlak-cerezlik-royaleks-mp-3015-p-1020400919?merchantId=313265&amp;filterOverPriceListings=false</t>
        </is>
      </c>
    </row>
    <row r="1442">
      <c r="A1442" t="inlineStr">
        <is>
          <t>313265</t>
        </is>
      </c>
      <c r="B1442" t="inlineStr">
        <is>
          <t>6102459836781</t>
        </is>
      </c>
      <c r="C1442" t="inlineStr">
        <is>
          <t>21.0</t>
        </is>
      </c>
      <c r="D1442" t="inlineStr">
        <is>
          <t>RT-RYL-H-82650</t>
        </is>
      </c>
      <c r="E1442" t="inlineStr">
        <is>
          <t>Default</t>
        </is>
      </c>
      <c r="F1442" t="inlineStr">
        <is>
          <t/>
        </is>
      </c>
      <c r="G1442" t="inlineStr">
        <is>
          <t/>
        </is>
      </c>
      <c r="H1442" t="inlineStr">
        <is>
          <t/>
        </is>
      </c>
      <c r="I1442" t="inlineStr">
        <is>
          <t>MKR</t>
        </is>
      </c>
      <c r="J1442" t="inlineStr">
        <is>
          <t>Kase</t>
        </is>
      </c>
      <c r="K1442" t="inlineStr">
        <is>
          <t>5326673-0</t>
        </is>
      </c>
      <c r="L1442" t="inlineStr">
        <is>
          <t>Gardenya 6 Lı Cam Çerezlik Royaleks-RYG406</t>
        </is>
      </c>
      <c r="M1442" t="inlineStr">
        <is>
          <t/>
        </is>
      </c>
      <c r="N1442" t="inlineStr">
        <is>
          <t>541.01</t>
        </is>
      </c>
      <c r="O1442" t="inlineStr">
        <is>
          <t>541.01</t>
        </is>
      </c>
      <c r="P1442" t="inlineStr">
        <is>
          <t/>
        </is>
      </c>
      <c r="Q1442" t="inlineStr">
        <is>
          <t>278</t>
        </is>
      </c>
      <c r="R1442" t="inlineStr">
        <is>
          <t>20</t>
        </is>
      </c>
      <c r="S1442" t="inlineStr">
        <is>
          <t>0.0</t>
        </is>
      </c>
      <c r="T1442" t="inlineStr">
        <is>
          <t>https://cdn.dsmcdn.com/ty1579/prod/QC/20241007/00/f049cbcc-09c6-37e3-b5f9-1e75efd1dc41/1_org_zoom.jpg</t>
        </is>
      </c>
      <c r="U1442" t="inlineStr">
        <is>
          <t/>
        </is>
      </c>
      <c r="V1442" t="inlineStr">
        <is>
          <t/>
        </is>
      </c>
      <c r="W1442" t="inlineStr">
        <is>
          <t/>
        </is>
      </c>
      <c r="X1442" t="inlineStr">
        <is>
          <t/>
        </is>
      </c>
      <c r="Y1442" t="inlineStr">
        <is>
          <t/>
        </is>
      </c>
      <c r="Z1442" t="inlineStr">
        <is>
          <t/>
        </is>
      </c>
      <c r="AA1442" t="inlineStr">
        <is>
          <t/>
        </is>
      </c>
      <c r="AB1442" t="inlineStr">
        <is>
          <t/>
        </is>
      </c>
      <c r="AC1442" t="inlineStr">
        <is>
          <t/>
        </is>
      </c>
      <c r="AD1442"/>
      <c r="AE1442" t="inlineStr">
        <is>
          <t/>
        </is>
      </c>
      <c r="AF1442" t="inlineStr">
        <is>
          <t/>
        </is>
      </c>
      <c r="AG1442" s="1" t="inlineStr">
        <is>
          <t>https://www.trendyol.com/mkr/gardenya-6-li-cam-cerezlik-royaleks-ryg406-p-1020400335?merchantId=313265&amp;filterOverPriceListings=false</t>
        </is>
      </c>
    </row>
    <row r="1443">
      <c r="A1443" t="inlineStr">
        <is>
          <t>313265</t>
        </is>
      </c>
      <c r="B1443" t="inlineStr">
        <is>
          <t>6102459560792</t>
        </is>
      </c>
      <c r="C1443" t="inlineStr">
        <is>
          <t>21.0</t>
        </is>
      </c>
      <c r="D1443" t="inlineStr">
        <is>
          <t>RT-RY-H-82452</t>
        </is>
      </c>
      <c r="E1443" t="inlineStr">
        <is>
          <t>Default</t>
        </is>
      </c>
      <c r="F1443" t="inlineStr">
        <is>
          <t/>
        </is>
      </c>
      <c r="G1443" t="inlineStr">
        <is>
          <t/>
        </is>
      </c>
      <c r="H1443" t="inlineStr">
        <is>
          <t/>
        </is>
      </c>
      <c r="I1443" t="inlineStr">
        <is>
          <t>MKR</t>
        </is>
      </c>
      <c r="J1443" t="inlineStr">
        <is>
          <t>Kase</t>
        </is>
      </c>
      <c r="K1443" t="inlineStr">
        <is>
          <t>5323074-0</t>
        </is>
      </c>
      <c r="L1443" t="inlineStr">
        <is>
          <t>6'lı Porselen Küçük Çerezlik Royaleks-P-POR-101206</t>
        </is>
      </c>
      <c r="M1443" t="inlineStr">
        <is>
          <t/>
        </is>
      </c>
      <c r="N1443" t="inlineStr">
        <is>
          <t>836.46</t>
        </is>
      </c>
      <c r="O1443" t="inlineStr">
        <is>
          <t>836.46</t>
        </is>
      </c>
      <c r="P1443" t="inlineStr">
        <is>
          <t/>
        </is>
      </c>
      <c r="Q1443" t="inlineStr">
        <is>
          <t>384</t>
        </is>
      </c>
      <c r="R1443" t="inlineStr">
        <is>
          <t>20</t>
        </is>
      </c>
      <c r="S1443" t="inlineStr">
        <is>
          <t>0.0</t>
        </is>
      </c>
      <c r="T1443" t="inlineStr">
        <is>
          <t>https://cdn.dsmcdn.com/ty1603/prod/QC/20241121/15/969b8ed7-4155-30e8-aa70-4b64b1764530/1_org_zoom.jpg</t>
        </is>
      </c>
      <c r="U1443" t="inlineStr">
        <is>
          <t/>
        </is>
      </c>
      <c r="V1443" t="inlineStr">
        <is>
          <t/>
        </is>
      </c>
      <c r="W1443" t="inlineStr">
        <is>
          <t/>
        </is>
      </c>
      <c r="X1443" t="inlineStr">
        <is>
          <t/>
        </is>
      </c>
      <c r="Y1443" t="inlineStr">
        <is>
          <t/>
        </is>
      </c>
      <c r="Z1443" t="inlineStr">
        <is>
          <t/>
        </is>
      </c>
      <c r="AA1443" t="inlineStr">
        <is>
          <t/>
        </is>
      </c>
      <c r="AB1443" t="inlineStr">
        <is>
          <t/>
        </is>
      </c>
      <c r="AC1443" t="inlineStr">
        <is>
          <t/>
        </is>
      </c>
      <c r="AD1443"/>
      <c r="AE1443" t="inlineStr">
        <is>
          <t/>
        </is>
      </c>
      <c r="AF1443" t="inlineStr">
        <is>
          <t/>
        </is>
      </c>
      <c r="AG1443" s="1" t="inlineStr">
        <is>
          <t>https://www.trendyol.com/mkr/6-li-porselen-kucuk-cerezlik-royaleks-p-por-101206-p-1020399915?merchantId=313265&amp;filterOverPriceListings=false</t>
        </is>
      </c>
    </row>
    <row r="1444">
      <c r="A1444" t="inlineStr">
        <is>
          <t>313265</t>
        </is>
      </c>
      <c r="B1444" t="inlineStr">
        <is>
          <t>6102459361962</t>
        </is>
      </c>
      <c r="C1444" t="inlineStr">
        <is>
          <t>21.0</t>
        </is>
      </c>
      <c r="D1444" t="inlineStr">
        <is>
          <t>RT-RYL-5HMH10027</t>
        </is>
      </c>
      <c r="E1444" t="inlineStr">
        <is>
          <t/>
        </is>
      </c>
      <c r="F1444" t="inlineStr">
        <is>
          <t/>
        </is>
      </c>
      <c r="G1444" t="inlineStr">
        <is>
          <t/>
        </is>
      </c>
      <c r="H1444" t="inlineStr">
        <is>
          <t/>
        </is>
      </c>
      <c r="I1444" t="inlineStr">
        <is>
          <t>MKR</t>
        </is>
      </c>
      <c r="J1444" t="inlineStr">
        <is>
          <t>Çırpıcı</t>
        </is>
      </c>
      <c r="K1444" t="inlineStr">
        <is>
          <t>5317641-0</t>
        </is>
      </c>
      <c r="L1444" t="inlineStr">
        <is>
          <t>Paslanmaz Metal Mini Yumurta Çırpıcı &amp; Karıştırıcı</t>
        </is>
      </c>
      <c r="M1444" t="inlineStr">
        <is>
          <t/>
        </is>
      </c>
      <c r="N1444" t="inlineStr">
        <is>
          <t>248.8</t>
        </is>
      </c>
      <c r="O1444" t="inlineStr">
        <is>
          <t>248.8</t>
        </is>
      </c>
      <c r="P1444" t="inlineStr">
        <is>
          <t/>
        </is>
      </c>
      <c r="Q1444" t="inlineStr">
        <is>
          <t>690</t>
        </is>
      </c>
      <c r="R1444" t="inlineStr">
        <is>
          <t>20</t>
        </is>
      </c>
      <c r="S1444" t="inlineStr">
        <is>
          <t>0.0</t>
        </is>
      </c>
      <c r="T1444" t="inlineStr">
        <is>
          <t>https://cdn.dsmcdn.com/ty1586/prod/QC/20241016/22/6e51f821-b7c1-37ce-817c-a4d62f2e78f6/1_org_zoom.jpg</t>
        </is>
      </c>
      <c r="U1444" t="inlineStr">
        <is>
          <t>https://cdn.dsmcdn.com/ty1586/prod/QC/20241016/22/8c9f3f51-05de-34d2-a1de-26e046840e99/1_org_zoom.jpg</t>
        </is>
      </c>
      <c r="V1444" t="inlineStr">
        <is>
          <t/>
        </is>
      </c>
      <c r="W1444" t="inlineStr">
        <is>
          <t/>
        </is>
      </c>
      <c r="X1444" t="inlineStr">
        <is>
          <t/>
        </is>
      </c>
      <c r="Y1444" t="inlineStr">
        <is>
          <t/>
        </is>
      </c>
      <c r="Z1444" t="inlineStr">
        <is>
          <t/>
        </is>
      </c>
      <c r="AA1444" t="inlineStr">
        <is>
          <t/>
        </is>
      </c>
      <c r="AB1444" t="inlineStr">
        <is>
          <t/>
        </is>
      </c>
      <c r="AC1444" t="inlineStr">
        <is>
          <t/>
        </is>
      </c>
      <c r="AD1444"/>
      <c r="AE1444" t="inlineStr">
        <is>
          <t/>
        </is>
      </c>
      <c r="AF1444" t="inlineStr">
        <is>
          <t/>
        </is>
      </c>
      <c r="AG1444" s="1" t="inlineStr">
        <is>
          <t>https://www.trendyol.com/mkr/paslanmaz-metal-mini-yumurta-cirpici-karistirici-p-1020398710?merchantId=313265&amp;filterOverPriceListings=false</t>
        </is>
      </c>
    </row>
    <row r="1445">
      <c r="A1445" t="inlineStr">
        <is>
          <t>313265</t>
        </is>
      </c>
      <c r="B1445" t="inlineStr">
        <is>
          <t>HS5574092603</t>
        </is>
      </c>
      <c r="C1445" t="inlineStr">
        <is>
          <t>23.0</t>
        </is>
      </c>
      <c r="D1445" t="inlineStr">
        <is>
          <t>DROPX1058-7170</t>
        </is>
      </c>
      <c r="E1445" t="inlineStr">
        <is>
          <t/>
        </is>
      </c>
      <c r="F1445" t="inlineStr">
        <is>
          <t/>
        </is>
      </c>
      <c r="G1445" t="inlineStr">
        <is>
          <t/>
        </is>
      </c>
      <c r="H1445" t="inlineStr">
        <is>
          <t/>
        </is>
      </c>
      <c r="I1445" t="inlineStr">
        <is>
          <t>CepteToptan</t>
        </is>
      </c>
      <c r="J1445" t="inlineStr">
        <is>
          <t>Tablet Standı</t>
        </is>
      </c>
      <c r="K1445" t="inlineStr">
        <is>
          <t>5282004-2150576715</t>
        </is>
      </c>
      <c r="L1445" t="inlineStr">
        <is>
          <t>Macbook Pro 13 2020 A2251 A2289 Kristal Kapak Koruma Kılıf-A1706-A1708-A1989-A - YNS081058-7170</t>
        </is>
      </c>
      <c r="M1445" t="inlineStr">
        <is>
          <t>Macbook Pro 13 2020 A2251 A2289 Kristal Kapak Koruma Kılıf-A1706-A1708-A1989-A2159 Kılıf Macbook Pro 13 2020 A2251 A2289 Kristal Kapak Koruma Kılıf-A1706-A1708-A1989-A2159 Kılıf Bilgisayarınızı çizilmeye, düşmeye ve darbeye karşı korur. ; Ultra ince tasarımıyla dizüstü bilgisayarınıza sorunsuz bir şekilde oturur. ; Zarif ve sadece renk tasarımıyla dizüstü bilgisayarınıza yeni bir görünüm kazandırır. ; Bilgisayarınızın ısı tahliyesini engellemeyecek şekilde tasarlanmıştır. ; Kaymayı engelleyici ayak pedlerine sahiptir. ; 5 farklı renk seçeneği mevcuttur. ; Uyumluluk: Macbook Pro 13 2020 A2251 A2289 Ürün Kodu: 3997-33308-1039;</t>
        </is>
      </c>
      <c r="N1445" t="inlineStr">
        <is>
          <t>669.42</t>
        </is>
      </c>
      <c r="O1445" t="inlineStr">
        <is>
          <t>669.42</t>
        </is>
      </c>
      <c r="P1445" t="inlineStr">
        <is>
          <t>626.45</t>
        </is>
      </c>
      <c r="Q1445" t="inlineStr">
        <is>
          <t>19</t>
        </is>
      </c>
      <c r="R1445" t="inlineStr">
        <is>
          <t>20</t>
        </is>
      </c>
      <c r="S1445" t="inlineStr">
        <is>
          <t>0.0</t>
        </is>
      </c>
      <c r="T1445" t="inlineStr">
        <is>
          <t>https://cdn.dsmcdn.com/ty1700/prod/QC_PREP/20250624/13/562d0902-fea6-32d5-b68b-01e3372b53eb/1_org_zoom.jpg</t>
        </is>
      </c>
      <c r="U1445" t="inlineStr">
        <is>
          <t>https://cdn.dsmcdn.com/ty1700/prod/QC_PREP/20250624/13/d3947f48-1bd7-32f1-94ec-758680e3851b/1_org_zoom.jpg</t>
        </is>
      </c>
      <c r="V1445" t="inlineStr">
        <is>
          <t>https://cdn.dsmcdn.com/ty1700/prod/QC_PREP/20250624/13/39a60514-40d5-3c26-9749-53b53f588d8b/1_org_zoom.jpg</t>
        </is>
      </c>
      <c r="W1445" t="inlineStr">
        <is>
          <t>https://cdn.dsmcdn.com/ty1700/prod/QC_PREP/20250624/13/3c68b0a7-7e14-3e20-9b3e-aa13e695c70a/1_org_zoom.jpg</t>
        </is>
      </c>
      <c r="X1445" t="inlineStr">
        <is>
          <t>https://cdn.dsmcdn.com/ty1698/prod/QC_PREP/20250624/13/189172d5-628b-3d5a-b74d-9124e9bcbda3/1_org_zoom.jpg</t>
        </is>
      </c>
      <c r="Y1445" t="inlineStr">
        <is>
          <t>https://cdn.dsmcdn.com/ty1698/prod/QC_PREP/20250624/13/91dd9b4c-aabe-3cc7-9304-afa9d44cb546/1_org_zoom.jpg</t>
        </is>
      </c>
      <c r="Z1445" t="inlineStr">
        <is>
          <t/>
        </is>
      </c>
      <c r="AA1445" t="inlineStr">
        <is>
          <t/>
        </is>
      </c>
      <c r="AB1445" t="inlineStr">
        <is>
          <t/>
        </is>
      </c>
      <c r="AC1445" t="inlineStr">
        <is>
          <t/>
        </is>
      </c>
      <c r="AD1445"/>
      <c r="AE1445" t="inlineStr">
        <is>
          <t/>
        </is>
      </c>
      <c r="AF1445" t="inlineStr">
        <is>
          <t/>
        </is>
      </c>
      <c r="AG1445" s="1" t="inlineStr">
        <is>
          <t>https://www.trendyol.com/ceptetoptan/macbook-pro-13-2020-a2251-a2289-kristal-kapak-koruma-kilif-a1706-a1708-a1989-a-yns081058-7170-p-1020275637?merchantId=313265&amp;filterOverPriceListings=false</t>
        </is>
      </c>
    </row>
    <row r="1446">
      <c r="A1446" t="inlineStr">
        <is>
          <t>313265</t>
        </is>
      </c>
      <c r="B1446" t="inlineStr">
        <is>
          <t>6102459214183</t>
        </is>
      </c>
      <c r="C1446" t="inlineStr">
        <is>
          <t>21.5</t>
        </is>
      </c>
      <c r="D1446" t="inlineStr">
        <is>
          <t>RT-RYB-2SNB10016</t>
        </is>
      </c>
      <c r="E1446" t="inlineStr">
        <is>
          <t>çok</t>
        </is>
      </c>
      <c r="F1446" t="inlineStr">
        <is>
          <t/>
        </is>
      </c>
      <c r="G1446" t="inlineStr">
        <is>
          <t/>
        </is>
      </c>
      <c r="H1446" t="inlineStr">
        <is>
          <t/>
        </is>
      </c>
      <c r="I1446" t="inlineStr">
        <is>
          <t>MKR</t>
        </is>
      </c>
      <c r="J1446" t="inlineStr">
        <is>
          <t>Tütsü ve Buhurdanlık</t>
        </is>
      </c>
      <c r="K1446" t="inlineStr">
        <is>
          <t>5316797-0</t>
        </is>
      </c>
      <c r="L1446" t="inlineStr">
        <is>
          <t>Hindistan Cevizi Kokusu Tütsü 20 Çubuklu Paket Coconut</t>
        </is>
      </c>
      <c r="M1446" t="inlineStr">
        <is>
          <t/>
        </is>
      </c>
      <c r="N1446" t="inlineStr">
        <is>
          <t>242.31</t>
        </is>
      </c>
      <c r="O1446" t="inlineStr">
        <is>
          <t>242.31</t>
        </is>
      </c>
      <c r="P1446" t="inlineStr">
        <is>
          <t/>
        </is>
      </c>
      <c r="Q1446" t="inlineStr">
        <is>
          <t>141</t>
        </is>
      </c>
      <c r="R1446" t="inlineStr">
        <is>
          <t>20</t>
        </is>
      </c>
      <c r="S1446" t="inlineStr">
        <is>
          <t>0.0</t>
        </is>
      </c>
      <c r="T1446" t="inlineStr">
        <is>
          <t>https://cdn.dsmcdn.com/ty1600/prod/QC/20241107/17/1233155c-59b2-3d7a-8311-360867c0fafc/1_org_zoom.jpg</t>
        </is>
      </c>
      <c r="U1446" t="inlineStr">
        <is>
          <t/>
        </is>
      </c>
      <c r="V1446" t="inlineStr">
        <is>
          <t/>
        </is>
      </c>
      <c r="W1446" t="inlineStr">
        <is>
          <t/>
        </is>
      </c>
      <c r="X1446" t="inlineStr">
        <is>
          <t/>
        </is>
      </c>
      <c r="Y1446" t="inlineStr">
        <is>
          <t/>
        </is>
      </c>
      <c r="Z1446" t="inlineStr">
        <is>
          <t/>
        </is>
      </c>
      <c r="AA1446" t="inlineStr">
        <is>
          <t/>
        </is>
      </c>
      <c r="AB1446" t="inlineStr">
        <is>
          <t/>
        </is>
      </c>
      <c r="AC1446" t="inlineStr">
        <is>
          <t/>
        </is>
      </c>
      <c r="AD1446"/>
      <c r="AE1446" t="inlineStr">
        <is>
          <t/>
        </is>
      </c>
      <c r="AF1446" t="inlineStr">
        <is>
          <t/>
        </is>
      </c>
      <c r="AG1446" s="1" t="inlineStr">
        <is>
          <t>https://www.trendyol.com/mkr/hindistan-cevizi-kokusu-tutsu-20-cubuklu-paket-coconut-p-1020237767?merchantId=313265&amp;filterOverPriceListings=false</t>
        </is>
      </c>
    </row>
    <row r="1447">
      <c r="A1447" t="inlineStr">
        <is>
          <t>313265</t>
        </is>
      </c>
      <c r="B1447" t="inlineStr">
        <is>
          <t>6102459340042</t>
        </is>
      </c>
      <c r="C1447" t="inlineStr">
        <is>
          <t>21.5</t>
        </is>
      </c>
      <c r="D1447" t="inlineStr">
        <is>
          <t>RT-RYL-HMR17211</t>
        </is>
      </c>
      <c r="E1447" t="inlineStr">
        <is>
          <t>çok</t>
        </is>
      </c>
      <c r="F1447" t="inlineStr">
        <is>
          <t/>
        </is>
      </c>
      <c r="G1447" t="inlineStr">
        <is>
          <t/>
        </is>
      </c>
      <c r="H1447" t="inlineStr">
        <is>
          <t/>
        </is>
      </c>
      <c r="I1447" t="inlineStr">
        <is>
          <t>MKR</t>
        </is>
      </c>
      <c r="J1447" t="inlineStr">
        <is>
          <t>Tütsü ve Buhurdanlık</t>
        </is>
      </c>
      <c r="K1447" t="inlineStr">
        <is>
          <t>5323851-0</t>
        </is>
      </c>
      <c r="L1447" t="inlineStr">
        <is>
          <t>Buyuk Boy Kuş Figürlü Biblo Model Geri Akış Şelale Tütsülük 5 Adet Koni Hediye</t>
        </is>
      </c>
      <c r="M1447" t="inlineStr">
        <is>
          <t/>
        </is>
      </c>
      <c r="N1447" t="inlineStr">
        <is>
          <t>437.11</t>
        </is>
      </c>
      <c r="O1447" t="inlineStr">
        <is>
          <t>437.11</t>
        </is>
      </c>
      <c r="P1447" t="inlineStr">
        <is>
          <t/>
        </is>
      </c>
      <c r="Q1447" t="inlineStr">
        <is>
          <t>446</t>
        </is>
      </c>
      <c r="R1447" t="inlineStr">
        <is>
          <t>20</t>
        </is>
      </c>
      <c r="S1447" t="inlineStr">
        <is>
          <t>0.0</t>
        </is>
      </c>
      <c r="T1447" t="inlineStr">
        <is>
          <t>https://cdn.dsmcdn.com/ty1599/prod/QC/20241107/17/da531d1d-1dcd-3d3f-b1ab-cdb1d02697e8/1_org_zoom.jpg</t>
        </is>
      </c>
      <c r="U1447" t="inlineStr">
        <is>
          <t>https://cdn.dsmcdn.com/ty1599/prod/QC/20241107/17/a8182b68-c9a1-3b83-b0d9-8771a479293d/1_org_zoom.jpg</t>
        </is>
      </c>
      <c r="V1447" t="inlineStr">
        <is>
          <t>https://cdn.dsmcdn.com/ty1599/prod/QC/20241107/17/91c2c59d-887d-3348-8ca7-4960ad928384/1_org_zoom.jpg</t>
        </is>
      </c>
      <c r="W1447" t="inlineStr">
        <is>
          <t>https://cdn.dsmcdn.com/ty1601/prod/QC/20241107/17/05c3c480-8ee4-3389-8bf2-6b0e77397252/1_org_zoom.jpg</t>
        </is>
      </c>
      <c r="X1447" t="inlineStr">
        <is>
          <t>https://cdn.dsmcdn.com/ty1600/prod/QC/20241107/17/d08dc87c-11b6-3d50-b383-bfe5e0fba5d7/1_org_zoom.jpg</t>
        </is>
      </c>
      <c r="Y1447" t="inlineStr">
        <is>
          <t>https://cdn.dsmcdn.com/ty1600/prod/QC/20241107/17/e96685b7-03a8-3d04-bee1-026ba16d4e95/1_org_zoom.jpg</t>
        </is>
      </c>
      <c r="Z1447" t="inlineStr">
        <is>
          <t/>
        </is>
      </c>
      <c r="AA1447" t="inlineStr">
        <is>
          <t/>
        </is>
      </c>
      <c r="AB1447" t="inlineStr">
        <is>
          <t/>
        </is>
      </c>
      <c r="AC1447" t="inlineStr">
        <is>
          <t/>
        </is>
      </c>
      <c r="AD1447"/>
      <c r="AE1447" t="inlineStr">
        <is>
          <t/>
        </is>
      </c>
      <c r="AF1447" t="inlineStr">
        <is>
          <t/>
        </is>
      </c>
      <c r="AG1447" s="1" t="inlineStr">
        <is>
          <t>https://www.trendyol.com/mkr/buyuk-boy-kus-figurlu-biblo-model-geri-akis-selale-tutsuluk-5-adet-koni-hediye-p-1020237764?merchantId=313265&amp;filterOverPriceListings=false</t>
        </is>
      </c>
    </row>
    <row r="1448">
      <c r="A1448" t="inlineStr">
        <is>
          <t>313265</t>
        </is>
      </c>
      <c r="B1448" t="inlineStr">
        <is>
          <t>6102459307564</t>
        </is>
      </c>
      <c r="C1448" t="inlineStr">
        <is>
          <t>21.5</t>
        </is>
      </c>
      <c r="D1448" t="inlineStr">
        <is>
          <t>RT-RYB-2SNB10015</t>
        </is>
      </c>
      <c r="E1448" t="inlineStr">
        <is>
          <t>çok</t>
        </is>
      </c>
      <c r="F1448" t="inlineStr">
        <is>
          <t/>
        </is>
      </c>
      <c r="G1448" t="inlineStr">
        <is>
          <t/>
        </is>
      </c>
      <c r="H1448" t="inlineStr">
        <is>
          <t/>
        </is>
      </c>
      <c r="I1448" t="inlineStr">
        <is>
          <t>MKR</t>
        </is>
      </c>
      <c r="J1448" t="inlineStr">
        <is>
          <t>Tütsü ve Buhurdanlık</t>
        </is>
      </c>
      <c r="K1448" t="inlineStr">
        <is>
          <t>5316796-0</t>
        </is>
      </c>
      <c r="L1448" t="inlineStr">
        <is>
          <t>Yasemin Kokusu Tütsü 20 Çubuklu Paket Jasmine</t>
        </is>
      </c>
      <c r="M1448" t="inlineStr">
        <is>
          <t/>
        </is>
      </c>
      <c r="N1448" t="inlineStr">
        <is>
          <t>242.31</t>
        </is>
      </c>
      <c r="O1448" t="inlineStr">
        <is>
          <t>242.31</t>
        </is>
      </c>
      <c r="P1448" t="inlineStr">
        <is>
          <t/>
        </is>
      </c>
      <c r="Q1448" t="inlineStr">
        <is>
          <t>131</t>
        </is>
      </c>
      <c r="R1448" t="inlineStr">
        <is>
          <t>20</t>
        </is>
      </c>
      <c r="S1448" t="inlineStr">
        <is>
          <t>0.0</t>
        </is>
      </c>
      <c r="T1448" t="inlineStr">
        <is>
          <t>https://cdn.dsmcdn.com/ty1584/prod/QC/20241014/23/02d23f62-ddc0-3718-b1f4-479dcc1b92e8/1_org_zoom.jpg</t>
        </is>
      </c>
      <c r="U1448" t="inlineStr">
        <is>
          <t/>
        </is>
      </c>
      <c r="V1448" t="inlineStr">
        <is>
          <t/>
        </is>
      </c>
      <c r="W1448" t="inlineStr">
        <is>
          <t/>
        </is>
      </c>
      <c r="X1448" t="inlineStr">
        <is>
          <t/>
        </is>
      </c>
      <c r="Y1448" t="inlineStr">
        <is>
          <t/>
        </is>
      </c>
      <c r="Z1448" t="inlineStr">
        <is>
          <t/>
        </is>
      </c>
      <c r="AA1448" t="inlineStr">
        <is>
          <t/>
        </is>
      </c>
      <c r="AB1448" t="inlineStr">
        <is>
          <t/>
        </is>
      </c>
      <c r="AC1448" t="inlineStr">
        <is>
          <t/>
        </is>
      </c>
      <c r="AD1448"/>
      <c r="AE1448" t="inlineStr">
        <is>
          <t/>
        </is>
      </c>
      <c r="AF1448" t="inlineStr">
        <is>
          <t/>
        </is>
      </c>
      <c r="AG1448" s="1" t="inlineStr">
        <is>
          <t>https://www.trendyol.com/mkr/yasemin-kokusu-tutsu-20-cubuklu-paket-jasmine-p-1020237762?merchantId=313265&amp;filterOverPriceListings=false</t>
        </is>
      </c>
    </row>
    <row r="1449">
      <c r="A1449" t="inlineStr">
        <is>
          <t>313265</t>
        </is>
      </c>
      <c r="B1449" t="inlineStr">
        <is>
          <t>6102459784938</t>
        </is>
      </c>
      <c r="C1449" t="inlineStr">
        <is>
          <t>21.5</t>
        </is>
      </c>
      <c r="D1449" t="inlineStr">
        <is>
          <t>RT-RYB-1SNB10005</t>
        </is>
      </c>
      <c r="E1449" t="inlineStr">
        <is>
          <t>çok</t>
        </is>
      </c>
      <c r="F1449" t="inlineStr">
        <is>
          <t/>
        </is>
      </c>
      <c r="G1449" t="inlineStr">
        <is>
          <t/>
        </is>
      </c>
      <c r="H1449" t="inlineStr">
        <is>
          <t/>
        </is>
      </c>
      <c r="I1449" t="inlineStr">
        <is>
          <t>MKR</t>
        </is>
      </c>
      <c r="J1449" t="inlineStr">
        <is>
          <t>Tütsü ve Buhurdanlık</t>
        </is>
      </c>
      <c r="K1449" t="inlineStr">
        <is>
          <t>5316431-0</t>
        </is>
      </c>
      <c r="L1449" t="inlineStr">
        <is>
          <t>10 Adet Geri Akış Backflow Şelale Tütsü Konisi Tütsü Back Vanilya Kokulu</t>
        </is>
      </c>
      <c r="M1449" t="inlineStr">
        <is>
          <t/>
        </is>
      </c>
      <c r="N1449" t="inlineStr">
        <is>
          <t>289.38</t>
        </is>
      </c>
      <c r="O1449" t="inlineStr">
        <is>
          <t>289.38</t>
        </is>
      </c>
      <c r="P1449" t="inlineStr">
        <is>
          <t/>
        </is>
      </c>
      <c r="Q1449" t="inlineStr">
        <is>
          <t>5</t>
        </is>
      </c>
      <c r="R1449" t="inlineStr">
        <is>
          <t>20</t>
        </is>
      </c>
      <c r="S1449" t="inlineStr">
        <is>
          <t>0.0</t>
        </is>
      </c>
      <c r="T1449" t="inlineStr">
        <is>
          <t>https://cdn.dsmcdn.com/ty1580/prod/QC/20241006/14/a939da23-3216-365e-a45e-684663c55658/1_org_zoom.jpg</t>
        </is>
      </c>
      <c r="U1449" t="inlineStr">
        <is>
          <t>https://cdn.dsmcdn.com/ty1579/prod/QC/20241006/14/4f783edc-be84-3bdf-93ed-591157391684/1_org_zoom.jpg</t>
        </is>
      </c>
      <c r="V1449" t="inlineStr">
        <is>
          <t/>
        </is>
      </c>
      <c r="W1449" t="inlineStr">
        <is>
          <t/>
        </is>
      </c>
      <c r="X1449" t="inlineStr">
        <is>
          <t/>
        </is>
      </c>
      <c r="Y1449" t="inlineStr">
        <is>
          <t/>
        </is>
      </c>
      <c r="Z1449" t="inlineStr">
        <is>
          <t/>
        </is>
      </c>
      <c r="AA1449" t="inlineStr">
        <is>
          <t/>
        </is>
      </c>
      <c r="AB1449" t="inlineStr">
        <is>
          <t/>
        </is>
      </c>
      <c r="AC1449" t="inlineStr">
        <is>
          <t/>
        </is>
      </c>
      <c r="AD1449"/>
      <c r="AE1449" t="inlineStr">
        <is>
          <t/>
        </is>
      </c>
      <c r="AF1449" t="inlineStr">
        <is>
          <t/>
        </is>
      </c>
      <c r="AG1449" s="1" t="inlineStr">
        <is>
          <t>https://www.trendyol.com/mkr/10-adet-geri-akis-backflow-selale-tutsu-konisi-tutsu-back-vanilya-kokulu-p-1020237759?merchantId=313265&amp;filterOverPriceListings=false</t>
        </is>
      </c>
    </row>
    <row r="1450">
      <c r="A1450" t="inlineStr">
        <is>
          <t>313265</t>
        </is>
      </c>
      <c r="B1450" t="inlineStr">
        <is>
          <t>6102459249253</t>
        </is>
      </c>
      <c r="C1450" t="inlineStr">
        <is>
          <t>21.5</t>
        </is>
      </c>
      <c r="D1450" t="inlineStr">
        <is>
          <t>RT-RYL-H-81437</t>
        </is>
      </c>
      <c r="E1450" t="inlineStr">
        <is>
          <t>çok</t>
        </is>
      </c>
      <c r="F1450" t="inlineStr">
        <is>
          <t/>
        </is>
      </c>
      <c r="G1450" t="inlineStr">
        <is>
          <t/>
        </is>
      </c>
      <c r="H1450" t="inlineStr">
        <is>
          <t/>
        </is>
      </c>
      <c r="I1450" t="inlineStr">
        <is>
          <t>MKR</t>
        </is>
      </c>
      <c r="J1450" t="inlineStr">
        <is>
          <t>Tütsü ve Buhurdanlık</t>
        </is>
      </c>
      <c r="K1450" t="inlineStr">
        <is>
          <t>5326135-0</t>
        </is>
      </c>
      <c r="L1450" t="inlineStr">
        <is>
          <t>Hem Tütsü Karışık Geri Akış Tütsü Kokulu Aromaterapi Konileri Royaleks-81437</t>
        </is>
      </c>
      <c r="M1450" t="inlineStr">
        <is>
          <t/>
        </is>
      </c>
      <c r="N1450" t="inlineStr">
        <is>
          <t>299.12</t>
        </is>
      </c>
      <c r="O1450" t="inlineStr">
        <is>
          <t>299.12</t>
        </is>
      </c>
      <c r="P1450" t="inlineStr">
        <is>
          <t/>
        </is>
      </c>
      <c r="Q1450" t="inlineStr">
        <is>
          <t>500</t>
        </is>
      </c>
      <c r="R1450" t="inlineStr">
        <is>
          <t>20</t>
        </is>
      </c>
      <c r="S1450" t="inlineStr">
        <is>
          <t>0.0</t>
        </is>
      </c>
      <c r="T1450" t="inlineStr">
        <is>
          <t>https://cdn.dsmcdn.com/ty1600/prod/QC/20241107/17/879709e0-5985-39bd-85f8-03fce4e4d6a3/1_org_zoom.jpg</t>
        </is>
      </c>
      <c r="U1450" t="inlineStr">
        <is>
          <t/>
        </is>
      </c>
      <c r="V1450" t="inlineStr">
        <is>
          <t/>
        </is>
      </c>
      <c r="W1450" t="inlineStr">
        <is>
          <t/>
        </is>
      </c>
      <c r="X1450" t="inlineStr">
        <is>
          <t/>
        </is>
      </c>
      <c r="Y1450" t="inlineStr">
        <is>
          <t/>
        </is>
      </c>
      <c r="Z1450" t="inlineStr">
        <is>
          <t/>
        </is>
      </c>
      <c r="AA1450" t="inlineStr">
        <is>
          <t/>
        </is>
      </c>
      <c r="AB1450" t="inlineStr">
        <is>
          <t/>
        </is>
      </c>
      <c r="AC1450" t="inlineStr">
        <is>
          <t/>
        </is>
      </c>
      <c r="AD1450"/>
      <c r="AE1450" t="inlineStr">
        <is>
          <t/>
        </is>
      </c>
      <c r="AF1450" t="inlineStr">
        <is>
          <t/>
        </is>
      </c>
      <c r="AG1450" s="1" t="inlineStr">
        <is>
          <t>https://www.trendyol.com/mkr/hem-tutsu-karisik-geri-akis-tutsu-kokulu-aromaterapi-konileri-royaleks-81437-p-1020237752?merchantId=313265&amp;filterOverPriceListings=false</t>
        </is>
      </c>
    </row>
    <row r="1451">
      <c r="A1451" t="inlineStr">
        <is>
          <t>313265</t>
        </is>
      </c>
      <c r="B1451" t="inlineStr">
        <is>
          <t>6102459933145</t>
        </is>
      </c>
      <c r="C1451" t="inlineStr">
        <is>
          <t>21.0</t>
        </is>
      </c>
      <c r="D1451" t="inlineStr">
        <is>
          <t>RT-RY-H-81222</t>
        </is>
      </c>
      <c r="E1451" t="inlineStr">
        <is>
          <t>Default</t>
        </is>
      </c>
      <c r="F1451" t="inlineStr">
        <is>
          <t/>
        </is>
      </c>
      <c r="G1451" t="inlineStr">
        <is>
          <t>16 x 5</t>
        </is>
      </c>
      <c r="H1451" t="inlineStr">
        <is>
          <t/>
        </is>
      </c>
      <c r="I1451" t="inlineStr">
        <is>
          <t>MKR</t>
        </is>
      </c>
      <c r="J1451" t="inlineStr">
        <is>
          <t>Ekmek Kutusu ve Sepeti</t>
        </is>
      </c>
      <c r="K1451" t="inlineStr">
        <is>
          <t>5323731-0</t>
        </is>
      </c>
      <c r="L1451" t="inlineStr">
        <is>
          <t>Kumaşlı Hasır Ekmek Sepeti Saplı Oval Royaleks-MTR-2003-51</t>
        </is>
      </c>
      <c r="M1451" t="inlineStr">
        <is>
          <t/>
        </is>
      </c>
      <c r="N1451" t="inlineStr">
        <is>
          <t>471.2</t>
        </is>
      </c>
      <c r="O1451" t="inlineStr">
        <is>
          <t>471.2</t>
        </is>
      </c>
      <c r="P1451" t="inlineStr">
        <is>
          <t/>
        </is>
      </c>
      <c r="Q1451" t="inlineStr">
        <is>
          <t>573</t>
        </is>
      </c>
      <c r="R1451" t="inlineStr">
        <is>
          <t>20</t>
        </is>
      </c>
      <c r="S1451" t="inlineStr">
        <is>
          <t>0.0</t>
        </is>
      </c>
      <c r="T1451" t="inlineStr">
        <is>
          <t>https://cdn.dsmcdn.com/ty1584/prod/QC/20241016/22/a28ede70-2ca5-32bd-9f0e-20f2425af8f7/1_org_zoom.jpg</t>
        </is>
      </c>
      <c r="U1451" t="inlineStr">
        <is>
          <t/>
        </is>
      </c>
      <c r="V1451" t="inlineStr">
        <is>
          <t/>
        </is>
      </c>
      <c r="W1451" t="inlineStr">
        <is>
          <t/>
        </is>
      </c>
      <c r="X1451" t="inlineStr">
        <is>
          <t/>
        </is>
      </c>
      <c r="Y1451" t="inlineStr">
        <is>
          <t/>
        </is>
      </c>
      <c r="Z1451" t="inlineStr">
        <is>
          <t/>
        </is>
      </c>
      <c r="AA1451" t="inlineStr">
        <is>
          <t/>
        </is>
      </c>
      <c r="AB1451" t="inlineStr">
        <is>
          <t/>
        </is>
      </c>
      <c r="AC1451" t="inlineStr">
        <is>
          <t/>
        </is>
      </c>
      <c r="AD1451"/>
      <c r="AE1451" t="inlineStr">
        <is>
          <t/>
        </is>
      </c>
      <c r="AF1451" t="inlineStr">
        <is>
          <t/>
        </is>
      </c>
      <c r="AG1451" s="1" t="inlineStr">
        <is>
          <t>https://www.trendyol.com/mkr/kumasli-hasir-ekmek-sepeti-sapli-oval-royaleks-mtr-2003-51-p-1020117635?merchantId=313265&amp;filterOverPriceListings=false</t>
        </is>
      </c>
    </row>
    <row r="1452">
      <c r="A1452" t="inlineStr">
        <is>
          <t>313265</t>
        </is>
      </c>
      <c r="B1452" t="inlineStr">
        <is>
          <t>6102459747162</t>
        </is>
      </c>
      <c r="C1452" t="inlineStr">
        <is>
          <t>20.0</t>
        </is>
      </c>
      <c r="D1452" t="inlineStr">
        <is>
          <t>RT-RYL-H-1413</t>
        </is>
      </c>
      <c r="E1452" t="inlineStr">
        <is>
          <t>Default</t>
        </is>
      </c>
      <c r="F1452" t="inlineStr">
        <is>
          <t/>
        </is>
      </c>
      <c r="G1452" t="inlineStr">
        <is>
          <t/>
        </is>
      </c>
      <c r="H1452" t="inlineStr">
        <is>
          <t/>
        </is>
      </c>
      <c r="I1452" t="inlineStr">
        <is>
          <t>MKR</t>
        </is>
      </c>
      <c r="J1452" t="inlineStr">
        <is>
          <t>Fırın ve Kek Kalıbı</t>
        </is>
      </c>
      <c r="K1452" t="inlineStr">
        <is>
          <t>5326991-0</t>
        </is>
      </c>
      <c r="L1452" t="inlineStr">
        <is>
          <t>Muffin Kek Kalıbı Royaleks-Y-059</t>
        </is>
      </c>
      <c r="M1452" t="inlineStr">
        <is>
          <t/>
        </is>
      </c>
      <c r="N1452" t="inlineStr">
        <is>
          <t>239.06</t>
        </is>
      </c>
      <c r="O1452" t="inlineStr">
        <is>
          <t>239.06</t>
        </is>
      </c>
      <c r="P1452" t="inlineStr">
        <is>
          <t/>
        </is>
      </c>
      <c r="Q1452" t="inlineStr">
        <is>
          <t>131</t>
        </is>
      </c>
      <c r="R1452" t="inlineStr">
        <is>
          <t>20</t>
        </is>
      </c>
      <c r="S1452" t="inlineStr">
        <is>
          <t>0.0</t>
        </is>
      </c>
      <c r="T1452" t="inlineStr">
        <is>
          <t>https://cdn.dsmcdn.com/ty1595/prod/QC/20241026/00/dae95b46-8c35-3b0d-bc14-44f90b79bc17/1_org_zoom.jpg</t>
        </is>
      </c>
      <c r="U1452" t="inlineStr">
        <is>
          <t/>
        </is>
      </c>
      <c r="V1452" t="inlineStr">
        <is>
          <t/>
        </is>
      </c>
      <c r="W1452" t="inlineStr">
        <is>
          <t/>
        </is>
      </c>
      <c r="X1452" t="inlineStr">
        <is>
          <t/>
        </is>
      </c>
      <c r="Y1452" t="inlineStr">
        <is>
          <t/>
        </is>
      </c>
      <c r="Z1452" t="inlineStr">
        <is>
          <t/>
        </is>
      </c>
      <c r="AA1452" t="inlineStr">
        <is>
          <t/>
        </is>
      </c>
      <c r="AB1452" t="inlineStr">
        <is>
          <t/>
        </is>
      </c>
      <c r="AC1452" t="inlineStr">
        <is>
          <t/>
        </is>
      </c>
      <c r="AD1452"/>
      <c r="AE1452" t="inlineStr">
        <is>
          <t/>
        </is>
      </c>
      <c r="AF1452" t="inlineStr">
        <is>
          <t/>
        </is>
      </c>
      <c r="AG1452" s="1" t="inlineStr">
        <is>
          <t>https://www.trendyol.com/mkr/muffin-kek-kalibi-royaleks-y-059-p-1020116684?merchantId=313265&amp;filterOverPriceListings=false</t>
        </is>
      </c>
    </row>
    <row r="1453">
      <c r="A1453" t="inlineStr">
        <is>
          <t>313265</t>
        </is>
      </c>
      <c r="B1453" t="inlineStr">
        <is>
          <t>6102459597712</t>
        </is>
      </c>
      <c r="C1453" t="inlineStr">
        <is>
          <t>20.0</t>
        </is>
      </c>
      <c r="D1453" t="inlineStr">
        <is>
          <t>RT-RYL-H-12484</t>
        </is>
      </c>
      <c r="E1453" t="inlineStr">
        <is>
          <t>Default</t>
        </is>
      </c>
      <c r="F1453" t="inlineStr">
        <is>
          <t/>
        </is>
      </c>
      <c r="G1453" t="inlineStr">
        <is>
          <t/>
        </is>
      </c>
      <c r="H1453" t="inlineStr">
        <is>
          <t/>
        </is>
      </c>
      <c r="I1453" t="inlineStr">
        <is>
          <t>MKR</t>
        </is>
      </c>
      <c r="J1453" t="inlineStr">
        <is>
          <t>Fırın ve Kek Kalıbı</t>
        </is>
      </c>
      <c r="K1453" t="inlineStr">
        <is>
          <t>5326990-0</t>
        </is>
      </c>
      <c r="L1453" t="inlineStr">
        <is>
          <t>Brownie Kek Kalıbı Royaleks-Y-058</t>
        </is>
      </c>
      <c r="M1453" t="inlineStr">
        <is>
          <t/>
        </is>
      </c>
      <c r="N1453" t="inlineStr">
        <is>
          <t>239.06</t>
        </is>
      </c>
      <c r="O1453" t="inlineStr">
        <is>
          <t>239.06</t>
        </is>
      </c>
      <c r="P1453" t="inlineStr">
        <is>
          <t/>
        </is>
      </c>
      <c r="Q1453" t="inlineStr">
        <is>
          <t>230</t>
        </is>
      </c>
      <c r="R1453" t="inlineStr">
        <is>
          <t>20</t>
        </is>
      </c>
      <c r="S1453" t="inlineStr">
        <is>
          <t>0.0</t>
        </is>
      </c>
      <c r="T1453" t="inlineStr">
        <is>
          <t>https://cdn.dsmcdn.com/ty1593/prod/QC/20241026/00/18917a14-eb0a-3329-8d92-5211dc3daf0f/1_org_zoom.jpg</t>
        </is>
      </c>
      <c r="U1453" t="inlineStr">
        <is>
          <t/>
        </is>
      </c>
      <c r="V1453" t="inlineStr">
        <is>
          <t/>
        </is>
      </c>
      <c r="W1453" t="inlineStr">
        <is>
          <t/>
        </is>
      </c>
      <c r="X1453" t="inlineStr">
        <is>
          <t/>
        </is>
      </c>
      <c r="Y1453" t="inlineStr">
        <is>
          <t/>
        </is>
      </c>
      <c r="Z1453" t="inlineStr">
        <is>
          <t/>
        </is>
      </c>
      <c r="AA1453" t="inlineStr">
        <is>
          <t/>
        </is>
      </c>
      <c r="AB1453" t="inlineStr">
        <is>
          <t/>
        </is>
      </c>
      <c r="AC1453" t="inlineStr">
        <is>
          <t/>
        </is>
      </c>
      <c r="AD1453"/>
      <c r="AE1453" t="inlineStr">
        <is>
          <t/>
        </is>
      </c>
      <c r="AF1453" t="inlineStr">
        <is>
          <t/>
        </is>
      </c>
      <c r="AG1453" s="1" t="inlineStr">
        <is>
          <t>https://www.trendyol.com/mkr/brownie-kek-kalibi-royaleks-y-058-p-1020115535?merchantId=313265&amp;filterOverPriceListings=false</t>
        </is>
      </c>
    </row>
    <row r="1454">
      <c r="A1454" t="inlineStr">
        <is>
          <t>313265</t>
        </is>
      </c>
      <c r="B1454" t="inlineStr">
        <is>
          <t>6102459321232</t>
        </is>
      </c>
      <c r="C1454" t="inlineStr">
        <is>
          <t>20.0</t>
        </is>
      </c>
      <c r="D1454" t="inlineStr">
        <is>
          <t>RT-RYL-H-82472</t>
        </is>
      </c>
      <c r="E1454" t="inlineStr">
        <is>
          <t>Default</t>
        </is>
      </c>
      <c r="F1454" t="inlineStr">
        <is>
          <t/>
        </is>
      </c>
      <c r="G1454" t="inlineStr">
        <is>
          <t/>
        </is>
      </c>
      <c r="H1454" t="inlineStr">
        <is>
          <t/>
        </is>
      </c>
      <c r="I1454" t="inlineStr">
        <is>
          <t>MKR</t>
        </is>
      </c>
      <c r="J1454" t="inlineStr">
        <is>
          <t>Fırın ve Kek Kalıbı</t>
        </is>
      </c>
      <c r="K1454" t="inlineStr">
        <is>
          <t>5326148-0</t>
        </is>
      </c>
      <c r="L1454" t="inlineStr">
        <is>
          <t>Airfryer Pişirme Matı Kare Royaleks-SL-3251</t>
        </is>
      </c>
      <c r="M1454" t="inlineStr">
        <is>
          <t/>
        </is>
      </c>
      <c r="N1454" t="inlineStr">
        <is>
          <t>299.12</t>
        </is>
      </c>
      <c r="O1454" t="inlineStr">
        <is>
          <t>299.12</t>
        </is>
      </c>
      <c r="P1454" t="inlineStr">
        <is>
          <t/>
        </is>
      </c>
      <c r="Q1454" t="inlineStr">
        <is>
          <t>301</t>
        </is>
      </c>
      <c r="R1454" t="inlineStr">
        <is>
          <t>20</t>
        </is>
      </c>
      <c r="S1454" t="inlineStr">
        <is>
          <t>0.0</t>
        </is>
      </c>
      <c r="T1454" t="inlineStr">
        <is>
          <t>https://cdn.dsmcdn.com/ty1577/prod/QC/20240930/12/620e6f6e-c9b3-3f59-9d78-aca16d207ca0/1_org_zoom.jpg</t>
        </is>
      </c>
      <c r="U1454" t="inlineStr">
        <is>
          <t/>
        </is>
      </c>
      <c r="V1454" t="inlineStr">
        <is>
          <t/>
        </is>
      </c>
      <c r="W1454" t="inlineStr">
        <is>
          <t/>
        </is>
      </c>
      <c r="X1454" t="inlineStr">
        <is>
          <t/>
        </is>
      </c>
      <c r="Y1454" t="inlineStr">
        <is>
          <t/>
        </is>
      </c>
      <c r="Z1454" t="inlineStr">
        <is>
          <t/>
        </is>
      </c>
      <c r="AA1454" t="inlineStr">
        <is>
          <t/>
        </is>
      </c>
      <c r="AB1454" t="inlineStr">
        <is>
          <t/>
        </is>
      </c>
      <c r="AC1454" t="inlineStr">
        <is>
          <t/>
        </is>
      </c>
      <c r="AD1454"/>
      <c r="AE1454" t="inlineStr">
        <is>
          <t/>
        </is>
      </c>
      <c r="AF1454" t="inlineStr">
        <is>
          <t/>
        </is>
      </c>
      <c r="AG1454" s="1" t="inlineStr">
        <is>
          <t>https://www.trendyol.com/mkr/airfryer-pisirme-mati-kare-royaleks-sl-3251-p-1020115236?merchantId=313265&amp;filterOverPriceListings=false</t>
        </is>
      </c>
    </row>
    <row r="1455">
      <c r="A1455" t="inlineStr">
        <is>
          <t>313265</t>
        </is>
      </c>
      <c r="B1455" t="inlineStr">
        <is>
          <t>6102459676073</t>
        </is>
      </c>
      <c r="C1455" t="inlineStr">
        <is>
          <t>20.0</t>
        </is>
      </c>
      <c r="D1455" t="inlineStr">
        <is>
          <t>RT-RY-H-69014</t>
        </is>
      </c>
      <c r="E1455" t="inlineStr">
        <is>
          <t>Default</t>
        </is>
      </c>
      <c r="F1455" t="inlineStr">
        <is>
          <t/>
        </is>
      </c>
      <c r="G1455" t="inlineStr">
        <is>
          <t/>
        </is>
      </c>
      <c r="H1455" t="inlineStr">
        <is>
          <t/>
        </is>
      </c>
      <c r="I1455" t="inlineStr">
        <is>
          <t>MKR</t>
        </is>
      </c>
      <c r="J1455" t="inlineStr">
        <is>
          <t>Fırın ve Kek Kalıbı</t>
        </is>
      </c>
      <c r="K1455" t="inlineStr">
        <is>
          <t>5324391-0</t>
        </is>
      </c>
      <c r="L1455" t="inlineStr">
        <is>
          <t>24'lü Muffin Kek Kalıbı Royaleks-69014</t>
        </is>
      </c>
      <c r="M1455" t="inlineStr">
        <is>
          <t/>
        </is>
      </c>
      <c r="N1455" t="inlineStr">
        <is>
          <t>623.8</t>
        </is>
      </c>
      <c r="O1455" t="inlineStr">
        <is>
          <t>623.8</t>
        </is>
      </c>
      <c r="P1455" t="inlineStr">
        <is>
          <t/>
        </is>
      </c>
      <c r="Q1455" t="inlineStr">
        <is>
          <t>306</t>
        </is>
      </c>
      <c r="R1455" t="inlineStr">
        <is>
          <t>20</t>
        </is>
      </c>
      <c r="S1455" t="inlineStr">
        <is>
          <t>0.0</t>
        </is>
      </c>
      <c r="T1455" t="inlineStr">
        <is>
          <t>https://cdn.dsmcdn.com/ty1575/prod/QC/20240930/13/8598d47a-ee61-32f1-8ee5-bf415e3c5bc3/1_org_zoom.jpg</t>
        </is>
      </c>
      <c r="U1455" t="inlineStr">
        <is>
          <t/>
        </is>
      </c>
      <c r="V1455" t="inlineStr">
        <is>
          <t/>
        </is>
      </c>
      <c r="W1455" t="inlineStr">
        <is>
          <t/>
        </is>
      </c>
      <c r="X1455" t="inlineStr">
        <is>
          <t/>
        </is>
      </c>
      <c r="Y1455" t="inlineStr">
        <is>
          <t/>
        </is>
      </c>
      <c r="Z1455" t="inlineStr">
        <is>
          <t/>
        </is>
      </c>
      <c r="AA1455" t="inlineStr">
        <is>
          <t/>
        </is>
      </c>
      <c r="AB1455" t="inlineStr">
        <is>
          <t/>
        </is>
      </c>
      <c r="AC1455" t="inlineStr">
        <is>
          <t/>
        </is>
      </c>
      <c r="AD1455"/>
      <c r="AE1455" t="inlineStr">
        <is>
          <t/>
        </is>
      </c>
      <c r="AF1455" t="inlineStr">
        <is>
          <t/>
        </is>
      </c>
      <c r="AG1455" s="1" t="inlineStr">
        <is>
          <t>https://www.trendyol.com/mkr/24-lu-muffin-kek-kalibi-royaleks-69014-p-1020113753?merchantId=313265&amp;filterOverPriceListings=false</t>
        </is>
      </c>
    </row>
    <row r="1456">
      <c r="A1456" t="inlineStr">
        <is>
          <t>313265</t>
        </is>
      </c>
      <c r="B1456" t="inlineStr">
        <is>
          <t>6102459769157</t>
        </is>
      </c>
      <c r="C1456" t="inlineStr">
        <is>
          <t>20.0</t>
        </is>
      </c>
      <c r="D1456" t="inlineStr">
        <is>
          <t>RT-RY-H-70515</t>
        </is>
      </c>
      <c r="E1456" t="inlineStr">
        <is>
          <t>Default</t>
        </is>
      </c>
      <c r="F1456" t="inlineStr">
        <is>
          <t/>
        </is>
      </c>
      <c r="G1456" t="inlineStr">
        <is>
          <t/>
        </is>
      </c>
      <c r="H1456" t="inlineStr">
        <is>
          <t/>
        </is>
      </c>
      <c r="I1456" t="inlineStr">
        <is>
          <t>MKR</t>
        </is>
      </c>
      <c r="J1456" t="inlineStr">
        <is>
          <t>Fırın ve Kek Kalıbı</t>
        </is>
      </c>
      <c r="K1456" t="inlineStr">
        <is>
          <t>5323975-0</t>
        </is>
      </c>
      <c r="L1456" t="inlineStr">
        <is>
          <t>22 Parça Metal Kek Kalıbı Seti Royaleks-RA-560</t>
        </is>
      </c>
      <c r="M1456" t="inlineStr">
        <is>
          <t/>
        </is>
      </c>
      <c r="N1456" t="inlineStr">
        <is>
          <t>313.73</t>
        </is>
      </c>
      <c r="O1456" t="inlineStr">
        <is>
          <t>313.73</t>
        </is>
      </c>
      <c r="P1456" t="inlineStr">
        <is>
          <t/>
        </is>
      </c>
      <c r="Q1456" t="inlineStr">
        <is>
          <t>330</t>
        </is>
      </c>
      <c r="R1456" t="inlineStr">
        <is>
          <t>20</t>
        </is>
      </c>
      <c r="S1456" t="inlineStr">
        <is>
          <t>0.0</t>
        </is>
      </c>
      <c r="T1456" t="inlineStr">
        <is>
          <t>https://cdn.dsmcdn.com/ty1577/prod/QC/20240930/13/be3b2730-385b-365a-a7c2-82ef404667ae/1_org_zoom.jpg</t>
        </is>
      </c>
      <c r="U1456" t="inlineStr">
        <is>
          <t/>
        </is>
      </c>
      <c r="V1456" t="inlineStr">
        <is>
          <t/>
        </is>
      </c>
      <c r="W1456" t="inlineStr">
        <is>
          <t/>
        </is>
      </c>
      <c r="X1456" t="inlineStr">
        <is>
          <t/>
        </is>
      </c>
      <c r="Y1456" t="inlineStr">
        <is>
          <t/>
        </is>
      </c>
      <c r="Z1456" t="inlineStr">
        <is>
          <t/>
        </is>
      </c>
      <c r="AA1456" t="inlineStr">
        <is>
          <t/>
        </is>
      </c>
      <c r="AB1456" t="inlineStr">
        <is>
          <t/>
        </is>
      </c>
      <c r="AC1456" t="inlineStr">
        <is>
          <t/>
        </is>
      </c>
      <c r="AD1456"/>
      <c r="AE1456" t="inlineStr">
        <is>
          <t/>
        </is>
      </c>
      <c r="AF1456" t="inlineStr">
        <is>
          <t/>
        </is>
      </c>
      <c r="AG1456" s="1" t="inlineStr">
        <is>
          <t>https://www.trendyol.com/mkr/22-parca-metal-kek-kalibi-seti-royaleks-ra-560-p-1020113471?merchantId=313265&amp;filterOverPriceListings=false</t>
        </is>
      </c>
    </row>
    <row r="1457">
      <c r="A1457" t="inlineStr">
        <is>
          <t>313265</t>
        </is>
      </c>
      <c r="B1457" t="inlineStr">
        <is>
          <t>6102459922965</t>
        </is>
      </c>
      <c r="C1457" t="inlineStr">
        <is>
          <t>20.0</t>
        </is>
      </c>
      <c r="D1457" t="inlineStr">
        <is>
          <t>RT-RYL-HMR10835</t>
        </is>
      </c>
      <c r="E1457" t="inlineStr">
        <is>
          <t>Default</t>
        </is>
      </c>
      <c r="F1457" t="inlineStr">
        <is>
          <t/>
        </is>
      </c>
      <c r="G1457" t="inlineStr">
        <is>
          <t/>
        </is>
      </c>
      <c r="H1457" t="inlineStr">
        <is>
          <t/>
        </is>
      </c>
      <c r="I1457" t="inlineStr">
        <is>
          <t>MKR</t>
        </is>
      </c>
      <c r="J1457" t="inlineStr">
        <is>
          <t>French Press</t>
        </is>
      </c>
      <c r="K1457" t="inlineStr">
        <is>
          <t>5319635-0</t>
        </is>
      </c>
      <c r="L1457" t="inlineStr">
        <is>
          <t>Lüx Cam 350 ml French Press Siyah</t>
        </is>
      </c>
      <c r="M1457" t="inlineStr">
        <is>
          <t/>
        </is>
      </c>
      <c r="N1457" t="inlineStr">
        <is>
          <t>946.85</t>
        </is>
      </c>
      <c r="O1457" t="inlineStr">
        <is>
          <t>946.85</t>
        </is>
      </c>
      <c r="P1457" t="inlineStr">
        <is>
          <t/>
        </is>
      </c>
      <c r="Q1457" t="inlineStr">
        <is>
          <t>346</t>
        </is>
      </c>
      <c r="R1457" t="inlineStr">
        <is>
          <t>20</t>
        </is>
      </c>
      <c r="S1457" t="inlineStr">
        <is>
          <t>0.0</t>
        </is>
      </c>
      <c r="T1457" t="inlineStr">
        <is>
          <t>https://cdn.dsmcdn.com/ty1575/prod/QC/20240930/13/d358d038-bbae-3e29-953c-a42c2257ab4c/1_org_zoom.jpg</t>
        </is>
      </c>
      <c r="U1457" t="inlineStr">
        <is>
          <t>https://cdn.dsmcdn.com/ty1577/prod/QC/20240930/13/d36db3fe-1b41-308c-ae45-df8dc934fca7/1_org_zoom.jpg</t>
        </is>
      </c>
      <c r="V1457" t="inlineStr">
        <is>
          <t>https://cdn.dsmcdn.com/ty1576/prod/QC/20240930/13/07f0c10a-b286-3650-9d7d-b892c493ae16/1_org_zoom.jpg</t>
        </is>
      </c>
      <c r="W1457" t="inlineStr">
        <is>
          <t>https://cdn.dsmcdn.com/ty1577/prod/QC/20240930/13/9311cccc-4f29-3e30-a50f-69dd45f8be82/1_org_zoom.jpg</t>
        </is>
      </c>
      <c r="X1457" t="inlineStr">
        <is>
          <t>https://cdn.dsmcdn.com/ty1576/prod/QC/20240930/13/7bcde152-f1b2-374e-a5b6-dde8fc55a64d/1_org_zoom.jpg</t>
        </is>
      </c>
      <c r="Y1457" t="inlineStr">
        <is>
          <t/>
        </is>
      </c>
      <c r="Z1457" t="inlineStr">
        <is>
          <t/>
        </is>
      </c>
      <c r="AA1457" t="inlineStr">
        <is>
          <t/>
        </is>
      </c>
      <c r="AB1457" t="inlineStr">
        <is>
          <t/>
        </is>
      </c>
      <c r="AC1457" t="inlineStr">
        <is>
          <t/>
        </is>
      </c>
      <c r="AD1457"/>
      <c r="AE1457" t="inlineStr">
        <is>
          <t/>
        </is>
      </c>
      <c r="AF1457" t="inlineStr">
        <is>
          <t/>
        </is>
      </c>
      <c r="AG1457" s="1" t="inlineStr">
        <is>
          <t>https://www.trendyol.com/mkr/lux-cam-350-ml-french-press-siyah-p-1020112665?merchantId=313265&amp;filterOverPriceListings=false</t>
        </is>
      </c>
    </row>
    <row r="1458">
      <c r="A1458" t="inlineStr">
        <is>
          <t>313265</t>
        </is>
      </c>
      <c r="B1458" t="inlineStr">
        <is>
          <t>6102459469484</t>
        </is>
      </c>
      <c r="C1458" t="inlineStr">
        <is>
          <t>20.0</t>
        </is>
      </c>
      <c r="D1458" t="inlineStr">
        <is>
          <t>RT-RYL-HMR10773</t>
        </is>
      </c>
      <c r="E1458" t="inlineStr">
        <is>
          <t>Default</t>
        </is>
      </c>
      <c r="F1458" t="inlineStr">
        <is>
          <t/>
        </is>
      </c>
      <c r="G1458" t="inlineStr">
        <is>
          <t/>
        </is>
      </c>
      <c r="H1458" t="inlineStr">
        <is>
          <t/>
        </is>
      </c>
      <c r="I1458" t="inlineStr">
        <is>
          <t>MKR</t>
        </is>
      </c>
      <c r="J1458" t="inlineStr">
        <is>
          <t>French Press</t>
        </is>
      </c>
      <c r="K1458" t="inlineStr">
        <is>
          <t>5319310-0</t>
        </is>
      </c>
      <c r="L1458" t="inlineStr">
        <is>
          <t>French Press 350 ml Metal</t>
        </is>
      </c>
      <c r="M1458" t="inlineStr">
        <is>
          <t/>
        </is>
      </c>
      <c r="N1458" t="inlineStr">
        <is>
          <t>516.66</t>
        </is>
      </c>
      <c r="O1458" t="inlineStr">
        <is>
          <t>516.66</t>
        </is>
      </c>
      <c r="P1458" t="inlineStr">
        <is>
          <t/>
        </is>
      </c>
      <c r="Q1458" t="inlineStr">
        <is>
          <t>486</t>
        </is>
      </c>
      <c r="R1458" t="inlineStr">
        <is>
          <t>20</t>
        </is>
      </c>
      <c r="S1458" t="inlineStr">
        <is>
          <t>0.0</t>
        </is>
      </c>
      <c r="T1458" t="inlineStr">
        <is>
          <t>https://cdn.dsmcdn.com/ty1577/prod/QC/20240930/12/93a8be58-9e41-392f-9d1d-291080f8185a/1_org_zoom.jpg</t>
        </is>
      </c>
      <c r="U1458" t="inlineStr">
        <is>
          <t/>
        </is>
      </c>
      <c r="V1458" t="inlineStr">
        <is>
          <t/>
        </is>
      </c>
      <c r="W1458" t="inlineStr">
        <is>
          <t/>
        </is>
      </c>
      <c r="X1458" t="inlineStr">
        <is>
          <t/>
        </is>
      </c>
      <c r="Y1458" t="inlineStr">
        <is>
          <t/>
        </is>
      </c>
      <c r="Z1458" t="inlineStr">
        <is>
          <t/>
        </is>
      </c>
      <c r="AA1458" t="inlineStr">
        <is>
          <t/>
        </is>
      </c>
      <c r="AB1458" t="inlineStr">
        <is>
          <t/>
        </is>
      </c>
      <c r="AC1458" t="inlineStr">
        <is>
          <t/>
        </is>
      </c>
      <c r="AD1458"/>
      <c r="AE1458" t="inlineStr">
        <is>
          <t/>
        </is>
      </c>
      <c r="AF1458" t="inlineStr">
        <is>
          <t/>
        </is>
      </c>
      <c r="AG1458" s="1" t="inlineStr">
        <is>
          <t>https://www.trendyol.com/mkr/french-press-350-ml-metal-p-1020112637?merchantId=313265&amp;filterOverPriceListings=false</t>
        </is>
      </c>
    </row>
    <row r="1459">
      <c r="A1459" t="inlineStr">
        <is>
          <t>313265</t>
        </is>
      </c>
      <c r="B1459" t="inlineStr">
        <is>
          <t>6102459806791</t>
        </is>
      </c>
      <c r="C1459" t="inlineStr">
        <is>
          <t>21.0</t>
        </is>
      </c>
      <c r="D1459" t="inlineStr">
        <is>
          <t>RT-RYL-5HMH10048</t>
        </is>
      </c>
      <c r="E1459" t="inlineStr">
        <is>
          <t/>
        </is>
      </c>
      <c r="F1459" t="inlineStr">
        <is>
          <t/>
        </is>
      </c>
      <c r="G1459" t="inlineStr">
        <is>
          <t/>
        </is>
      </c>
      <c r="H1459" t="inlineStr">
        <is>
          <t/>
        </is>
      </c>
      <c r="I1459" t="inlineStr">
        <is>
          <t>MKR</t>
        </is>
      </c>
      <c r="J1459" t="inlineStr">
        <is>
          <t>Hamur Şekillendirici</t>
        </is>
      </c>
      <c r="K1459" t="inlineStr">
        <is>
          <t>5317661-0</t>
        </is>
      </c>
      <c r="L1459" t="inlineStr">
        <is>
          <t>Plastik Saplı Pizza Ve Hamur Kesici Rulet</t>
        </is>
      </c>
      <c r="M1459" t="inlineStr">
        <is>
          <t/>
        </is>
      </c>
      <c r="N1459" t="inlineStr">
        <is>
          <t>338.08</t>
        </is>
      </c>
      <c r="O1459" t="inlineStr">
        <is>
          <t>338.08</t>
        </is>
      </c>
      <c r="P1459" t="inlineStr">
        <is>
          <t/>
        </is>
      </c>
      <c r="Q1459" t="inlineStr">
        <is>
          <t>512</t>
        </is>
      </c>
      <c r="R1459" t="inlineStr">
        <is>
          <t>20</t>
        </is>
      </c>
      <c r="S1459" t="inlineStr">
        <is>
          <t>0.0</t>
        </is>
      </c>
      <c r="T1459" t="inlineStr">
        <is>
          <t>https://cdn.dsmcdn.com/ty1586/prod/QC/20241016/22/6b47c060-9976-3b18-a46a-587721ae0439/1_org_zoom.jpg</t>
        </is>
      </c>
      <c r="U1459" t="inlineStr">
        <is>
          <t/>
        </is>
      </c>
      <c r="V1459" t="inlineStr">
        <is>
          <t/>
        </is>
      </c>
      <c r="W1459" t="inlineStr">
        <is>
          <t/>
        </is>
      </c>
      <c r="X1459" t="inlineStr">
        <is>
          <t/>
        </is>
      </c>
      <c r="Y1459" t="inlineStr">
        <is>
          <t/>
        </is>
      </c>
      <c r="Z1459" t="inlineStr">
        <is>
          <t/>
        </is>
      </c>
      <c r="AA1459" t="inlineStr">
        <is>
          <t/>
        </is>
      </c>
      <c r="AB1459" t="inlineStr">
        <is>
          <t/>
        </is>
      </c>
      <c r="AC1459" t="inlineStr">
        <is>
          <t/>
        </is>
      </c>
      <c r="AD1459"/>
      <c r="AE1459" t="inlineStr">
        <is>
          <t/>
        </is>
      </c>
      <c r="AF1459" t="inlineStr">
        <is>
          <t/>
        </is>
      </c>
      <c r="AG1459" s="1" t="inlineStr">
        <is>
          <t>https://www.trendyol.com/mkr/plastik-sapli-pizza-ve-hamur-kesici-rulet-p-1020111336?merchantId=313265&amp;filterOverPriceListings=false</t>
        </is>
      </c>
    </row>
    <row r="1460">
      <c r="A1460" t="inlineStr">
        <is>
          <t>313265</t>
        </is>
      </c>
      <c r="B1460" t="inlineStr">
        <is>
          <t>6102459291115</t>
        </is>
      </c>
      <c r="C1460" t="inlineStr">
        <is>
          <t>21.0</t>
        </is>
      </c>
      <c r="D1460" t="inlineStr">
        <is>
          <t>RT-RYL-HMR10190</t>
        </is>
      </c>
      <c r="E1460" t="inlineStr">
        <is>
          <t/>
        </is>
      </c>
      <c r="F1460" t="inlineStr">
        <is>
          <t/>
        </is>
      </c>
      <c r="G1460" t="inlineStr">
        <is>
          <t/>
        </is>
      </c>
      <c r="H1460" t="inlineStr">
        <is>
          <t/>
        </is>
      </c>
      <c r="I1460" t="inlineStr">
        <is>
          <t>MKR</t>
        </is>
      </c>
      <c r="J1460" t="inlineStr">
        <is>
          <t>Hamur Şekillendirici</t>
        </is>
      </c>
      <c r="K1460" t="inlineStr">
        <is>
          <t>5318420-0</t>
        </is>
      </c>
      <c r="L1460" t="inlineStr">
        <is>
          <t>Kurabiye Kalıbı Tırtıl Kurabiye Hamuru Şekil Verici</t>
        </is>
      </c>
      <c r="M1460" t="inlineStr">
        <is>
          <t/>
        </is>
      </c>
      <c r="N1460" t="inlineStr">
        <is>
          <t>224.45</t>
        </is>
      </c>
      <c r="O1460" t="inlineStr">
        <is>
          <t>224.45</t>
        </is>
      </c>
      <c r="P1460" t="inlineStr">
        <is>
          <t/>
        </is>
      </c>
      <c r="Q1460" t="inlineStr">
        <is>
          <t>334</t>
        </is>
      </c>
      <c r="R1460" t="inlineStr">
        <is>
          <t>20</t>
        </is>
      </c>
      <c r="S1460" t="inlineStr">
        <is>
          <t>0.0</t>
        </is>
      </c>
      <c r="T1460" t="inlineStr">
        <is>
          <t>https://cdn.dsmcdn.com/ty1585/prod/QC/20241016/22/71b0c4ee-fd84-320c-9b3c-a8819976221e/1_org_zoom.jpg</t>
        </is>
      </c>
      <c r="U1460" t="inlineStr">
        <is>
          <t/>
        </is>
      </c>
      <c r="V1460" t="inlineStr">
        <is>
          <t/>
        </is>
      </c>
      <c r="W1460" t="inlineStr">
        <is>
          <t/>
        </is>
      </c>
      <c r="X1460" t="inlineStr">
        <is>
          <t/>
        </is>
      </c>
      <c r="Y1460" t="inlineStr">
        <is>
          <t/>
        </is>
      </c>
      <c r="Z1460" t="inlineStr">
        <is>
          <t/>
        </is>
      </c>
      <c r="AA1460" t="inlineStr">
        <is>
          <t/>
        </is>
      </c>
      <c r="AB1460" t="inlineStr">
        <is>
          <t/>
        </is>
      </c>
      <c r="AC1460" t="inlineStr">
        <is>
          <t/>
        </is>
      </c>
      <c r="AD1460"/>
      <c r="AE1460" t="inlineStr">
        <is>
          <t/>
        </is>
      </c>
      <c r="AF1460" t="inlineStr">
        <is>
          <t/>
        </is>
      </c>
      <c r="AG1460" s="1" t="inlineStr">
        <is>
          <t>https://www.trendyol.com/mkr/kurabiye-kalibi-tirtil-kurabiye-hamuru-sekil-verici-p-1020111158?merchantId=313265&amp;filterOverPriceListings=false</t>
        </is>
      </c>
    </row>
    <row r="1461">
      <c r="A1461" t="inlineStr">
        <is>
          <t>313265</t>
        </is>
      </c>
      <c r="B1461" t="inlineStr">
        <is>
          <t>6102459627662</t>
        </is>
      </c>
      <c r="C1461" t="inlineStr">
        <is>
          <t>21.0</t>
        </is>
      </c>
      <c r="D1461" t="inlineStr">
        <is>
          <t>RT-RYL-1HMAD2124</t>
        </is>
      </c>
      <c r="E1461" t="inlineStr">
        <is>
          <t/>
        </is>
      </c>
      <c r="F1461" t="inlineStr">
        <is>
          <t/>
        </is>
      </c>
      <c r="G1461" t="inlineStr">
        <is>
          <t/>
        </is>
      </c>
      <c r="H1461" t="inlineStr">
        <is>
          <t/>
        </is>
      </c>
      <c r="I1461" t="inlineStr">
        <is>
          <t>MKR</t>
        </is>
      </c>
      <c r="J1461" t="inlineStr">
        <is>
          <t>Hamur Şekillendirici</t>
        </is>
      </c>
      <c r="K1461" t="inlineStr">
        <is>
          <t>5316882-0</t>
        </is>
      </c>
      <c r="L1461" t="inlineStr">
        <is>
          <t>Aroma 4'lü Bisküvi Kalıbı</t>
        </is>
      </c>
      <c r="M1461" t="inlineStr">
        <is>
          <t/>
        </is>
      </c>
      <c r="N1461" t="inlineStr">
        <is>
          <t>266.66</t>
        </is>
      </c>
      <c r="O1461" t="inlineStr">
        <is>
          <t>266.66</t>
        </is>
      </c>
      <c r="P1461" t="inlineStr">
        <is>
          <t/>
        </is>
      </c>
      <c r="Q1461" t="inlineStr">
        <is>
          <t>114</t>
        </is>
      </c>
      <c r="R1461" t="inlineStr">
        <is>
          <t>20</t>
        </is>
      </c>
      <c r="S1461" t="inlineStr">
        <is>
          <t>0.0</t>
        </is>
      </c>
      <c r="T1461" t="inlineStr">
        <is>
          <t>https://cdn.dsmcdn.com/ty1585/prod/QC/20241016/22/a8611c58-1d0c-349c-849b-0c6829ae51ca/1_org_zoom.jpg</t>
        </is>
      </c>
      <c r="U1461" t="inlineStr">
        <is>
          <t>https://cdn.dsmcdn.com/ty1585/prod/QC/20241016/22/f55b11cb-b458-361c-ba74-a03258609867/1_org_zoom.jpg</t>
        </is>
      </c>
      <c r="V1461" t="inlineStr">
        <is>
          <t>https://cdn.dsmcdn.com/ty1585/prod/QC/20241016/22/a91cb742-3d91-3667-8678-ffa3b0d8f709/1_org_zoom.jpg</t>
        </is>
      </c>
      <c r="W1461" t="inlineStr">
        <is>
          <t/>
        </is>
      </c>
      <c r="X1461" t="inlineStr">
        <is>
          <t/>
        </is>
      </c>
      <c r="Y1461" t="inlineStr">
        <is>
          <t/>
        </is>
      </c>
      <c r="Z1461" t="inlineStr">
        <is>
          <t/>
        </is>
      </c>
      <c r="AA1461" t="inlineStr">
        <is>
          <t/>
        </is>
      </c>
      <c r="AB1461" t="inlineStr">
        <is>
          <t/>
        </is>
      </c>
      <c r="AC1461" t="inlineStr">
        <is>
          <t/>
        </is>
      </c>
      <c r="AD1461"/>
      <c r="AE1461" t="inlineStr">
        <is>
          <t/>
        </is>
      </c>
      <c r="AF1461" t="inlineStr">
        <is>
          <t/>
        </is>
      </c>
      <c r="AG1461" s="1" t="inlineStr">
        <is>
          <t>https://www.trendyol.com/mkr/aroma-4-lu-biskuvi-kalibi-p-1020111031?merchantId=313265&amp;filterOverPriceListings=false</t>
        </is>
      </c>
    </row>
    <row r="1462">
      <c r="A1462" t="inlineStr">
        <is>
          <t>313265</t>
        </is>
      </c>
      <c r="B1462" t="inlineStr">
        <is>
          <t>6102459447161</t>
        </is>
      </c>
      <c r="C1462" t="inlineStr">
        <is>
          <t>21.0</t>
        </is>
      </c>
      <c r="D1462" t="inlineStr">
        <is>
          <t>RT-RYL-HMAD1074</t>
        </is>
      </c>
      <c r="E1462" t="inlineStr">
        <is>
          <t/>
        </is>
      </c>
      <c r="F1462" t="inlineStr">
        <is>
          <t/>
        </is>
      </c>
      <c r="G1462" t="inlineStr">
        <is>
          <t/>
        </is>
      </c>
      <c r="H1462" t="inlineStr">
        <is>
          <t/>
        </is>
      </c>
      <c r="I1462" t="inlineStr">
        <is>
          <t>MKR</t>
        </is>
      </c>
      <c r="J1462" t="inlineStr">
        <is>
          <t>Hamur Şekillendirici</t>
        </is>
      </c>
      <c r="K1462" t="inlineStr">
        <is>
          <t>5314892-0</t>
        </is>
      </c>
      <c r="L1462" t="inlineStr">
        <is>
          <t>3'lü Paslanmaz Çelik Düz Ağızlı Korne Kalıbı</t>
        </is>
      </c>
      <c r="M1462" t="inlineStr">
        <is>
          <t>3'lü Paslanmaz Çelik Düz Ağızlı Korne Kalıbı</t>
        </is>
      </c>
      <c r="N1462" t="inlineStr">
        <is>
          <t>239.06</t>
        </is>
      </c>
      <c r="O1462" t="inlineStr">
        <is>
          <t>239.06</t>
        </is>
      </c>
      <c r="P1462" t="inlineStr">
        <is>
          <t/>
        </is>
      </c>
      <c r="Q1462" t="inlineStr">
        <is>
          <t>270</t>
        </is>
      </c>
      <c r="R1462" t="inlineStr">
        <is>
          <t>20</t>
        </is>
      </c>
      <c r="S1462" t="inlineStr">
        <is>
          <t>0.0</t>
        </is>
      </c>
      <c r="T1462" t="inlineStr">
        <is>
          <t>https://cdn.dsmcdn.com/ty1580/prod/QC/20241007/10/d79a7699-d6ff-3550-8e80-0d49ce481fb7/1_org_zoom.jpg</t>
        </is>
      </c>
      <c r="U1462" t="inlineStr">
        <is>
          <t/>
        </is>
      </c>
      <c r="V1462" t="inlineStr">
        <is>
          <t/>
        </is>
      </c>
      <c r="W1462" t="inlineStr">
        <is>
          <t/>
        </is>
      </c>
      <c r="X1462" t="inlineStr">
        <is>
          <t/>
        </is>
      </c>
      <c r="Y1462" t="inlineStr">
        <is>
          <t/>
        </is>
      </c>
      <c r="Z1462" t="inlineStr">
        <is>
          <t/>
        </is>
      </c>
      <c r="AA1462" t="inlineStr">
        <is>
          <t/>
        </is>
      </c>
      <c r="AB1462" t="inlineStr">
        <is>
          <t/>
        </is>
      </c>
      <c r="AC1462" t="inlineStr">
        <is>
          <t/>
        </is>
      </c>
      <c r="AD1462"/>
      <c r="AE1462" t="inlineStr">
        <is>
          <t/>
        </is>
      </c>
      <c r="AF1462" t="inlineStr">
        <is>
          <t/>
        </is>
      </c>
      <c r="AG1462" s="1" t="inlineStr">
        <is>
          <t>https://www.trendyol.com/mkr/3-lu-paslanmaz-celik-duz-agizli-korne-kalibi-p-1020110871?merchantId=313265&amp;filterOverPriceListings=false</t>
        </is>
      </c>
    </row>
    <row r="1463">
      <c r="A1463" t="inlineStr">
        <is>
          <t>313265</t>
        </is>
      </c>
      <c r="B1463" t="inlineStr">
        <is>
          <t>6102459736500</t>
        </is>
      </c>
      <c r="C1463" t="inlineStr">
        <is>
          <t>21.0</t>
        </is>
      </c>
      <c r="D1463" t="inlineStr">
        <is>
          <t>RT-RY-H-82641</t>
        </is>
      </c>
      <c r="E1463" t="inlineStr">
        <is>
          <t>Default</t>
        </is>
      </c>
      <c r="F1463" t="inlineStr">
        <is>
          <t/>
        </is>
      </c>
      <c r="G1463" t="inlineStr">
        <is>
          <t/>
        </is>
      </c>
      <c r="H1463" t="inlineStr">
        <is>
          <t/>
        </is>
      </c>
      <c r="I1463" t="inlineStr">
        <is>
          <t>MKR</t>
        </is>
      </c>
      <c r="J1463" t="inlineStr">
        <is>
          <t>Kase</t>
        </is>
      </c>
      <c r="K1463" t="inlineStr">
        <is>
          <t>5322866-0</t>
        </is>
      </c>
      <c r="L1463" t="inlineStr">
        <is>
          <t>Turkey Bowl Cam Kase 6 Lı 6x11,5 CmRoyaleks-82641</t>
        </is>
      </c>
      <c r="M1463" t="inlineStr">
        <is>
          <t/>
        </is>
      </c>
      <c r="N1463" t="inlineStr">
        <is>
          <t>419.25</t>
        </is>
      </c>
      <c r="O1463" t="inlineStr">
        <is>
          <t>419.25</t>
        </is>
      </c>
      <c r="P1463" t="inlineStr">
        <is>
          <t/>
        </is>
      </c>
      <c r="Q1463" t="inlineStr">
        <is>
          <t>498</t>
        </is>
      </c>
      <c r="R1463" t="inlineStr">
        <is>
          <t>20</t>
        </is>
      </c>
      <c r="S1463" t="inlineStr">
        <is>
          <t>0.0</t>
        </is>
      </c>
      <c r="T1463" t="inlineStr">
        <is>
          <t>https://cdn.dsmcdn.com/ty1584/prod/QC/20241016/22/9631d39d-fb81-321c-bd98-bcd6ad247853/1_org_zoom.jpg</t>
        </is>
      </c>
      <c r="U1463" t="inlineStr">
        <is>
          <t/>
        </is>
      </c>
      <c r="V1463" t="inlineStr">
        <is>
          <t/>
        </is>
      </c>
      <c r="W1463" t="inlineStr">
        <is>
          <t/>
        </is>
      </c>
      <c r="X1463" t="inlineStr">
        <is>
          <t/>
        </is>
      </c>
      <c r="Y1463" t="inlineStr">
        <is>
          <t/>
        </is>
      </c>
      <c r="Z1463" t="inlineStr">
        <is>
          <t/>
        </is>
      </c>
      <c r="AA1463" t="inlineStr">
        <is>
          <t/>
        </is>
      </c>
      <c r="AB1463" t="inlineStr">
        <is>
          <t/>
        </is>
      </c>
      <c r="AC1463" t="inlineStr">
        <is>
          <t/>
        </is>
      </c>
      <c r="AD1463"/>
      <c r="AE1463" t="inlineStr">
        <is>
          <t/>
        </is>
      </c>
      <c r="AF1463" t="inlineStr">
        <is>
          <t/>
        </is>
      </c>
      <c r="AG1463" s="1" t="inlineStr">
        <is>
          <t>https://www.trendyol.com/mkr/turkey-bowl-cam-kase-6-li-6x11-5-cmroyaleks-82641-p-1020110644?merchantId=313265&amp;filterOverPriceListings=false</t>
        </is>
      </c>
    </row>
    <row r="1464">
      <c r="A1464" t="inlineStr">
        <is>
          <t>313265</t>
        </is>
      </c>
      <c r="B1464" t="inlineStr">
        <is>
          <t>6102459831878</t>
        </is>
      </c>
      <c r="C1464" t="inlineStr">
        <is>
          <t>21.0</t>
        </is>
      </c>
      <c r="D1464" t="inlineStr">
        <is>
          <t>RT-RYL-H-70248</t>
        </is>
      </c>
      <c r="E1464" t="inlineStr">
        <is>
          <t>Default</t>
        </is>
      </c>
      <c r="F1464" t="inlineStr">
        <is>
          <t/>
        </is>
      </c>
      <c r="G1464" t="inlineStr">
        <is>
          <t/>
        </is>
      </c>
      <c r="H1464" t="inlineStr">
        <is>
          <t/>
        </is>
      </c>
      <c r="I1464" t="inlineStr">
        <is>
          <t>MKR</t>
        </is>
      </c>
      <c r="J1464" t="inlineStr">
        <is>
          <t>Kase</t>
        </is>
      </c>
      <c r="K1464" t="inlineStr">
        <is>
          <t>5326677-0</t>
        </is>
      </c>
      <c r="L1464" t="inlineStr">
        <is>
          <t>Tekli Arizona Ayaklı Cam Kase ROYALEKS-70248</t>
        </is>
      </c>
      <c r="M1464" t="inlineStr">
        <is>
          <t/>
        </is>
      </c>
      <c r="N1464" t="inlineStr">
        <is>
          <t>214.71</t>
        </is>
      </c>
      <c r="O1464" t="inlineStr">
        <is>
          <t>214.71</t>
        </is>
      </c>
      <c r="P1464" t="inlineStr">
        <is>
          <t/>
        </is>
      </c>
      <c r="Q1464" t="inlineStr">
        <is>
          <t>270</t>
        </is>
      </c>
      <c r="R1464" t="inlineStr">
        <is>
          <t>20</t>
        </is>
      </c>
      <c r="S1464" t="inlineStr">
        <is>
          <t>0.0</t>
        </is>
      </c>
      <c r="T1464" t="inlineStr">
        <is>
          <t>https://cdn.dsmcdn.com/ty1579/prod/QC/20241007/00/2c716b8d-dc88-3e06-9afc-fc0cbdcef822/1_org_zoom.jpg</t>
        </is>
      </c>
      <c r="U1464" t="inlineStr">
        <is>
          <t/>
        </is>
      </c>
      <c r="V1464" t="inlineStr">
        <is>
          <t/>
        </is>
      </c>
      <c r="W1464" t="inlineStr">
        <is>
          <t/>
        </is>
      </c>
      <c r="X1464" t="inlineStr">
        <is>
          <t/>
        </is>
      </c>
      <c r="Y1464" t="inlineStr">
        <is>
          <t/>
        </is>
      </c>
      <c r="Z1464" t="inlineStr">
        <is>
          <t/>
        </is>
      </c>
      <c r="AA1464" t="inlineStr">
        <is>
          <t/>
        </is>
      </c>
      <c r="AB1464" t="inlineStr">
        <is>
          <t/>
        </is>
      </c>
      <c r="AC1464" t="inlineStr">
        <is>
          <t/>
        </is>
      </c>
      <c r="AD1464"/>
      <c r="AE1464" t="inlineStr">
        <is>
          <t/>
        </is>
      </c>
      <c r="AF1464" t="inlineStr">
        <is>
          <t/>
        </is>
      </c>
      <c r="AG1464" s="1" t="inlineStr">
        <is>
          <t>https://www.trendyol.com/mkr/tekli-arizona-ayakli-cam-kase-royaleks-70248-p-1020110626?merchantId=313265&amp;filterOverPriceListings=false</t>
        </is>
      </c>
    </row>
    <row r="1465">
      <c r="A1465" t="inlineStr">
        <is>
          <t>313265</t>
        </is>
      </c>
      <c r="B1465" t="inlineStr">
        <is>
          <t>6102459202814</t>
        </is>
      </c>
      <c r="C1465" t="inlineStr">
        <is>
          <t>21.0</t>
        </is>
      </c>
      <c r="D1465" t="inlineStr">
        <is>
          <t>RT-RY-H-70248</t>
        </is>
      </c>
      <c r="E1465" t="inlineStr">
        <is>
          <t>Default</t>
        </is>
      </c>
      <c r="F1465" t="inlineStr">
        <is>
          <t/>
        </is>
      </c>
      <c r="G1465" t="inlineStr">
        <is>
          <t/>
        </is>
      </c>
      <c r="H1465" t="inlineStr">
        <is>
          <t/>
        </is>
      </c>
      <c r="I1465" t="inlineStr">
        <is>
          <t>MKR</t>
        </is>
      </c>
      <c r="J1465" t="inlineStr">
        <is>
          <t>Kase</t>
        </is>
      </c>
      <c r="K1465" t="inlineStr">
        <is>
          <t>5324047-0</t>
        </is>
      </c>
      <c r="L1465" t="inlineStr">
        <is>
          <t>Tekli Arizona Ayaklı Cam Kase Royaleks-70248</t>
        </is>
      </c>
      <c r="M1465" t="inlineStr">
        <is>
          <t/>
        </is>
      </c>
      <c r="N1465" t="inlineStr">
        <is>
          <t>209.84</t>
        </is>
      </c>
      <c r="O1465" t="inlineStr">
        <is>
          <t>209.84</t>
        </is>
      </c>
      <c r="P1465" t="inlineStr">
        <is>
          <t/>
        </is>
      </c>
      <c r="Q1465" t="inlineStr">
        <is>
          <t>378</t>
        </is>
      </c>
      <c r="R1465" t="inlineStr">
        <is>
          <t>20</t>
        </is>
      </c>
      <c r="S1465" t="inlineStr">
        <is>
          <t>0.0</t>
        </is>
      </c>
      <c r="T1465" t="inlineStr">
        <is>
          <t>https://cdn.dsmcdn.com/ty1584/prod/QC/20241016/22/fa039ae8-af67-3cf9-b3c0-d0118cd4141b/1_org_zoom.jpg</t>
        </is>
      </c>
      <c r="U1465" t="inlineStr">
        <is>
          <t/>
        </is>
      </c>
      <c r="V1465" t="inlineStr">
        <is>
          <t/>
        </is>
      </c>
      <c r="W1465" t="inlineStr">
        <is>
          <t/>
        </is>
      </c>
      <c r="X1465" t="inlineStr">
        <is>
          <t/>
        </is>
      </c>
      <c r="Y1465" t="inlineStr">
        <is>
          <t/>
        </is>
      </c>
      <c r="Z1465" t="inlineStr">
        <is>
          <t/>
        </is>
      </c>
      <c r="AA1465" t="inlineStr">
        <is>
          <t/>
        </is>
      </c>
      <c r="AB1465" t="inlineStr">
        <is>
          <t/>
        </is>
      </c>
      <c r="AC1465" t="inlineStr">
        <is>
          <t/>
        </is>
      </c>
      <c r="AD1465"/>
      <c r="AE1465" t="inlineStr">
        <is>
          <t/>
        </is>
      </c>
      <c r="AF1465" t="inlineStr">
        <is>
          <t/>
        </is>
      </c>
      <c r="AG1465" s="1" t="inlineStr">
        <is>
          <t>https://www.trendyol.com/mkr/tekli-arizona-ayakli-cam-kase-royaleks-70248-p-1020110524?merchantId=313265&amp;filterOverPriceListings=false</t>
        </is>
      </c>
    </row>
    <row r="1466">
      <c r="A1466" t="inlineStr">
        <is>
          <t>313265</t>
        </is>
      </c>
      <c r="B1466" t="inlineStr">
        <is>
          <t>6102459639832</t>
        </is>
      </c>
      <c r="C1466" t="inlineStr">
        <is>
          <t>21.0</t>
        </is>
      </c>
      <c r="D1466" t="inlineStr">
        <is>
          <t>RT-RY-H-81995</t>
        </is>
      </c>
      <c r="E1466" t="inlineStr">
        <is>
          <t>Default</t>
        </is>
      </c>
      <c r="F1466" t="inlineStr">
        <is>
          <t/>
        </is>
      </c>
      <c r="G1466" t="inlineStr">
        <is>
          <t/>
        </is>
      </c>
      <c r="H1466" t="inlineStr">
        <is>
          <t/>
        </is>
      </c>
      <c r="I1466" t="inlineStr">
        <is>
          <t>MKR</t>
        </is>
      </c>
      <c r="J1466" t="inlineStr">
        <is>
          <t>Kase</t>
        </is>
      </c>
      <c r="K1466" t="inlineStr">
        <is>
          <t>5323389-0</t>
        </is>
      </c>
      <c r="L1466" t="inlineStr">
        <is>
          <t>Plastik Çerezlik Sunumluk 6 Lı Kase Yonca Desen Royaleks-HT-001</t>
        </is>
      </c>
      <c r="M1466" t="inlineStr">
        <is>
          <t/>
        </is>
      </c>
      <c r="N1466" t="inlineStr">
        <is>
          <t>278.02</t>
        </is>
      </c>
      <c r="O1466" t="inlineStr">
        <is>
          <t>278.02</t>
        </is>
      </c>
      <c r="P1466" t="inlineStr">
        <is>
          <t/>
        </is>
      </c>
      <c r="Q1466" t="inlineStr">
        <is>
          <t>392</t>
        </is>
      </c>
      <c r="R1466" t="inlineStr">
        <is>
          <t>20</t>
        </is>
      </c>
      <c r="S1466" t="inlineStr">
        <is>
          <t>0.0</t>
        </is>
      </c>
      <c r="T1466" t="inlineStr">
        <is>
          <t>https://cdn.dsmcdn.com/ty1638/prod/QC/20250219/14/1692438b-976b-38f9-b67c-9fce77789582/1_org_zoom.jpg</t>
        </is>
      </c>
      <c r="U1466" t="inlineStr">
        <is>
          <t>https://cdn.dsmcdn.com/ty1639/prod/QC/20250219/14/b8d1faaf-5573-3a66-9500-4d473814da37/1_org_zoom.jpg</t>
        </is>
      </c>
      <c r="V1466" t="inlineStr">
        <is>
          <t/>
        </is>
      </c>
      <c r="W1466" t="inlineStr">
        <is>
          <t/>
        </is>
      </c>
      <c r="X1466" t="inlineStr">
        <is>
          <t/>
        </is>
      </c>
      <c r="Y1466" t="inlineStr">
        <is>
          <t/>
        </is>
      </c>
      <c r="Z1466" t="inlineStr">
        <is>
          <t/>
        </is>
      </c>
      <c r="AA1466" t="inlineStr">
        <is>
          <t/>
        </is>
      </c>
      <c r="AB1466" t="inlineStr">
        <is>
          <t/>
        </is>
      </c>
      <c r="AC1466" t="inlineStr">
        <is>
          <t/>
        </is>
      </c>
      <c r="AD1466"/>
      <c r="AE1466" t="inlineStr">
        <is>
          <t/>
        </is>
      </c>
      <c r="AF1466" t="inlineStr">
        <is>
          <t/>
        </is>
      </c>
      <c r="AG1466" s="1" t="inlineStr">
        <is>
          <t>https://www.trendyol.com/mkr/plastik-cerezlik-sunumluk-6-li-kase-yonca-desen-royaleks-ht-001-p-1020110179?merchantId=313265&amp;filterOverPriceListings=false</t>
        </is>
      </c>
    </row>
    <row r="1467">
      <c r="A1467" t="inlineStr">
        <is>
          <t>313265</t>
        </is>
      </c>
      <c r="B1467" t="inlineStr">
        <is>
          <t>6102459759981</t>
        </is>
      </c>
      <c r="C1467" t="inlineStr">
        <is>
          <t>21.0</t>
        </is>
      </c>
      <c r="D1467" t="inlineStr">
        <is>
          <t>RT-RYL-H-1816</t>
        </is>
      </c>
      <c r="E1467" t="inlineStr">
        <is>
          <t>Default</t>
        </is>
      </c>
      <c r="F1467" t="inlineStr">
        <is>
          <t/>
        </is>
      </c>
      <c r="G1467" t="inlineStr">
        <is>
          <t/>
        </is>
      </c>
      <c r="H1467" t="inlineStr">
        <is>
          <t/>
        </is>
      </c>
      <c r="I1467" t="inlineStr">
        <is>
          <t>MKR</t>
        </is>
      </c>
      <c r="J1467" t="inlineStr">
        <is>
          <t>Kase</t>
        </is>
      </c>
      <c r="K1467" t="inlineStr">
        <is>
          <t>5326274-0</t>
        </is>
      </c>
      <c r="L1467" t="inlineStr">
        <is>
          <t>Melamin Bol Kase Royaleks-060</t>
        </is>
      </c>
      <c r="M1467" t="inlineStr">
        <is>
          <t/>
        </is>
      </c>
      <c r="N1467" t="inlineStr">
        <is>
          <t>230.94</t>
        </is>
      </c>
      <c r="O1467" t="inlineStr">
        <is>
          <t>230.94</t>
        </is>
      </c>
      <c r="P1467" t="inlineStr">
        <is>
          <t/>
        </is>
      </c>
      <c r="Q1467" t="inlineStr">
        <is>
          <t>298</t>
        </is>
      </c>
      <c r="R1467" t="inlineStr">
        <is>
          <t>20</t>
        </is>
      </c>
      <c r="S1467" t="inlineStr">
        <is>
          <t>0.0</t>
        </is>
      </c>
      <c r="T1467" t="inlineStr">
        <is>
          <t>https://cdn.dsmcdn.com/ty1536/prod/QC/20240912/00/7416aeaa-1266-3457-8efa-c0217c835c77/1_org_zoom.jpg</t>
        </is>
      </c>
      <c r="U1467" t="inlineStr">
        <is>
          <t/>
        </is>
      </c>
      <c r="V1467" t="inlineStr">
        <is>
          <t/>
        </is>
      </c>
      <c r="W1467" t="inlineStr">
        <is>
          <t/>
        </is>
      </c>
      <c r="X1467" t="inlineStr">
        <is>
          <t/>
        </is>
      </c>
      <c r="Y1467" t="inlineStr">
        <is>
          <t/>
        </is>
      </c>
      <c r="Z1467" t="inlineStr">
        <is>
          <t/>
        </is>
      </c>
      <c r="AA1467" t="inlineStr">
        <is>
          <t/>
        </is>
      </c>
      <c r="AB1467" t="inlineStr">
        <is>
          <t/>
        </is>
      </c>
      <c r="AC1467" t="inlineStr">
        <is>
          <t/>
        </is>
      </c>
      <c r="AD1467"/>
      <c r="AE1467" t="inlineStr">
        <is>
          <t/>
        </is>
      </c>
      <c r="AF1467" t="inlineStr">
        <is>
          <t/>
        </is>
      </c>
      <c r="AG1467" s="1" t="inlineStr">
        <is>
          <t>https://www.trendyol.com/mkr/melamin-bol-kase-royaleks-060-p-1020110074?merchantId=313265&amp;filterOverPriceListings=false</t>
        </is>
      </c>
    </row>
    <row r="1468">
      <c r="A1468" t="inlineStr">
        <is>
          <t>313265</t>
        </is>
      </c>
      <c r="B1468" t="inlineStr">
        <is>
          <t>6102459906088</t>
        </is>
      </c>
      <c r="C1468" t="inlineStr">
        <is>
          <t>21.0</t>
        </is>
      </c>
      <c r="D1468" t="inlineStr">
        <is>
          <t>RT-RY-H-82152</t>
        </is>
      </c>
      <c r="E1468" t="inlineStr">
        <is>
          <t>Default</t>
        </is>
      </c>
      <c r="F1468" t="inlineStr">
        <is>
          <t/>
        </is>
      </c>
      <c r="G1468" t="inlineStr">
        <is>
          <t/>
        </is>
      </c>
      <c r="H1468" t="inlineStr">
        <is>
          <t/>
        </is>
      </c>
      <c r="I1468" t="inlineStr">
        <is>
          <t>MKR</t>
        </is>
      </c>
      <c r="J1468" t="inlineStr">
        <is>
          <t>Kase</t>
        </is>
      </c>
      <c r="K1468" t="inlineStr">
        <is>
          <t>5323345-0</t>
        </is>
      </c>
      <c r="L1468" t="inlineStr">
        <is>
          <t>Lila Lavantalı Salata Kasesi 1 Adet Royaleks-Bls2350</t>
        </is>
      </c>
      <c r="M1468" t="inlineStr">
        <is>
          <t/>
        </is>
      </c>
      <c r="N1468" t="inlineStr">
        <is>
          <t>597.82</t>
        </is>
      </c>
      <c r="O1468" t="inlineStr">
        <is>
          <t>597.82</t>
        </is>
      </c>
      <c r="P1468" t="inlineStr">
        <is>
          <t/>
        </is>
      </c>
      <c r="Q1468" t="inlineStr">
        <is>
          <t>495</t>
        </is>
      </c>
      <c r="R1468" t="inlineStr">
        <is>
          <t>20</t>
        </is>
      </c>
      <c r="S1468" t="inlineStr">
        <is>
          <t>0.0</t>
        </is>
      </c>
      <c r="T1468" t="inlineStr">
        <is>
          <t>https://cdn.dsmcdn.com/ty1584/prod/QC/20241016/22/ed90c581-296d-37cc-9d67-c182bcdba9fc/1_org_zoom.jpg</t>
        </is>
      </c>
      <c r="U1468" t="inlineStr">
        <is>
          <t/>
        </is>
      </c>
      <c r="V1468" t="inlineStr">
        <is>
          <t/>
        </is>
      </c>
      <c r="W1468" t="inlineStr">
        <is>
          <t/>
        </is>
      </c>
      <c r="X1468" t="inlineStr">
        <is>
          <t/>
        </is>
      </c>
      <c r="Y1468" t="inlineStr">
        <is>
          <t/>
        </is>
      </c>
      <c r="Z1468" t="inlineStr">
        <is>
          <t/>
        </is>
      </c>
      <c r="AA1468" t="inlineStr">
        <is>
          <t/>
        </is>
      </c>
      <c r="AB1468" t="inlineStr">
        <is>
          <t/>
        </is>
      </c>
      <c r="AC1468" t="inlineStr">
        <is>
          <t/>
        </is>
      </c>
      <c r="AD1468"/>
      <c r="AE1468" t="inlineStr">
        <is>
          <t/>
        </is>
      </c>
      <c r="AF1468" t="inlineStr">
        <is>
          <t/>
        </is>
      </c>
      <c r="AG1468" s="1" t="inlineStr">
        <is>
          <t>https://www.trendyol.com/mkr/lila-lavantali-salata-kasesi-1-adet-royaleks-bls2350-p-1020110039?merchantId=313265&amp;filterOverPriceListings=false</t>
        </is>
      </c>
    </row>
    <row r="1469">
      <c r="A1469" t="inlineStr">
        <is>
          <t>313265</t>
        </is>
      </c>
      <c r="B1469" t="inlineStr">
        <is>
          <t>6102459195611</t>
        </is>
      </c>
      <c r="C1469" t="inlineStr">
        <is>
          <t>21.0</t>
        </is>
      </c>
      <c r="D1469" t="inlineStr">
        <is>
          <t>RT-RY-H-81479</t>
        </is>
      </c>
      <c r="E1469" t="inlineStr">
        <is>
          <t>Default</t>
        </is>
      </c>
      <c r="F1469" t="inlineStr">
        <is>
          <t/>
        </is>
      </c>
      <c r="G1469" t="inlineStr">
        <is>
          <t/>
        </is>
      </c>
      <c r="H1469" t="inlineStr">
        <is>
          <t/>
        </is>
      </c>
      <c r="I1469" t="inlineStr">
        <is>
          <t>MKR</t>
        </is>
      </c>
      <c r="J1469" t="inlineStr">
        <is>
          <t>Kase</t>
        </is>
      </c>
      <c r="K1469" t="inlineStr">
        <is>
          <t>5323631-0</t>
        </is>
      </c>
      <c r="L1469" t="inlineStr">
        <is>
          <t>Küçük 6'lı Kase Royaleks-81479</t>
        </is>
      </c>
      <c r="M1469" t="inlineStr">
        <is>
          <t/>
        </is>
      </c>
      <c r="N1469" t="inlineStr">
        <is>
          <t>579.97</t>
        </is>
      </c>
      <c r="O1469" t="inlineStr">
        <is>
          <t>579.97</t>
        </is>
      </c>
      <c r="P1469" t="inlineStr">
        <is>
          <t/>
        </is>
      </c>
      <c r="Q1469" t="inlineStr">
        <is>
          <t>460</t>
        </is>
      </c>
      <c r="R1469" t="inlineStr">
        <is>
          <t>20</t>
        </is>
      </c>
      <c r="S1469" t="inlineStr">
        <is>
          <t>0.0</t>
        </is>
      </c>
      <c r="T1469" t="inlineStr">
        <is>
          <t>https://cdn.dsmcdn.com/ty1584/prod/QC/20241016/22/afb64bb2-5612-32cd-a6bf-5cdba9573f65/1_org_zoom.jpg</t>
        </is>
      </c>
      <c r="U1469" t="inlineStr">
        <is>
          <t/>
        </is>
      </c>
      <c r="V1469" t="inlineStr">
        <is>
          <t/>
        </is>
      </c>
      <c r="W1469" t="inlineStr">
        <is>
          <t/>
        </is>
      </c>
      <c r="X1469" t="inlineStr">
        <is>
          <t/>
        </is>
      </c>
      <c r="Y1469" t="inlineStr">
        <is>
          <t/>
        </is>
      </c>
      <c r="Z1469" t="inlineStr">
        <is>
          <t/>
        </is>
      </c>
      <c r="AA1469" t="inlineStr">
        <is>
          <t/>
        </is>
      </c>
      <c r="AB1469" t="inlineStr">
        <is>
          <t/>
        </is>
      </c>
      <c r="AC1469" t="inlineStr">
        <is>
          <t/>
        </is>
      </c>
      <c r="AD1469"/>
      <c r="AE1469" t="inlineStr">
        <is>
          <t/>
        </is>
      </c>
      <c r="AF1469" t="inlineStr">
        <is>
          <t/>
        </is>
      </c>
      <c r="AG1469" s="1" t="inlineStr">
        <is>
          <t>https://www.trendyol.com/mkr/kucuk-6-li-kase-royaleks-81479-p-1020110023?merchantId=313265&amp;filterOverPriceListings=false</t>
        </is>
      </c>
    </row>
    <row r="1470">
      <c r="A1470" t="inlineStr">
        <is>
          <t>313265</t>
        </is>
      </c>
      <c r="B1470" t="inlineStr">
        <is>
          <t>6102459885291</t>
        </is>
      </c>
      <c r="C1470" t="inlineStr">
        <is>
          <t>21.0</t>
        </is>
      </c>
      <c r="D1470" t="inlineStr">
        <is>
          <t>RT-RYL-HMR10258</t>
        </is>
      </c>
      <c r="E1470" t="inlineStr">
        <is>
          <t>Default</t>
        </is>
      </c>
      <c r="F1470" t="inlineStr">
        <is>
          <t/>
        </is>
      </c>
      <c r="G1470" t="inlineStr">
        <is>
          <t/>
        </is>
      </c>
      <c r="H1470" t="inlineStr">
        <is>
          <t/>
        </is>
      </c>
      <c r="I1470" t="inlineStr">
        <is>
          <t>MKR</t>
        </is>
      </c>
      <c r="J1470" t="inlineStr">
        <is>
          <t>Kase</t>
        </is>
      </c>
      <c r="K1470" t="inlineStr">
        <is>
          <t>5318609-0</t>
        </is>
      </c>
      <c r="L1470" t="inlineStr">
        <is>
          <t>Karnaval Dondurma Seti 4 Parça</t>
        </is>
      </c>
      <c r="M1470" t="inlineStr">
        <is>
          <t>Karnaval Dondurma Seti 4 Parça Ürün Ölçüleri : 100*100*100 mm Bulaşık makinesinde yıkanabilir.; Paket İçeriği : 1 Adet Karnaval Dondurma Seti 4 Parça</t>
        </is>
      </c>
      <c r="N1470" t="inlineStr">
        <is>
          <t>336.46</t>
        </is>
      </c>
      <c r="O1470" t="inlineStr">
        <is>
          <t>336.46</t>
        </is>
      </c>
      <c r="P1470" t="inlineStr">
        <is>
          <t/>
        </is>
      </c>
      <c r="Q1470" t="inlineStr">
        <is>
          <t>244</t>
        </is>
      </c>
      <c r="R1470" t="inlineStr">
        <is>
          <t>20</t>
        </is>
      </c>
      <c r="S1470" t="inlineStr">
        <is>
          <t>0.0</t>
        </is>
      </c>
      <c r="T1470" t="inlineStr">
        <is>
          <t>https://cdn.dsmcdn.com/ty1584/prod/QC/20241016/22/7c147e81-27f9-3e07-9d7a-a3fbf38d3e14/1_org_zoom.jpg</t>
        </is>
      </c>
      <c r="U1470" t="inlineStr">
        <is>
          <t/>
        </is>
      </c>
      <c r="V1470" t="inlineStr">
        <is>
          <t/>
        </is>
      </c>
      <c r="W1470" t="inlineStr">
        <is>
          <t/>
        </is>
      </c>
      <c r="X1470" t="inlineStr">
        <is>
          <t/>
        </is>
      </c>
      <c r="Y1470" t="inlineStr">
        <is>
          <t/>
        </is>
      </c>
      <c r="Z1470" t="inlineStr">
        <is>
          <t/>
        </is>
      </c>
      <c r="AA1470" t="inlineStr">
        <is>
          <t/>
        </is>
      </c>
      <c r="AB1470" t="inlineStr">
        <is>
          <t/>
        </is>
      </c>
      <c r="AC1470" t="inlineStr">
        <is>
          <t/>
        </is>
      </c>
      <c r="AD1470"/>
      <c r="AE1470" t="inlineStr">
        <is>
          <t/>
        </is>
      </c>
      <c r="AF1470" t="inlineStr">
        <is>
          <t/>
        </is>
      </c>
      <c r="AG1470" s="1" t="inlineStr">
        <is>
          <t>https://www.trendyol.com/mkr/karnaval-dondurma-seti-4-parca-p-1020109817?merchantId=313265&amp;filterOverPriceListings=false</t>
        </is>
      </c>
    </row>
    <row r="1471">
      <c r="A1471" t="inlineStr">
        <is>
          <t>313265</t>
        </is>
      </c>
      <c r="B1471" t="inlineStr">
        <is>
          <t>6102459196755</t>
        </is>
      </c>
      <c r="C1471" t="inlineStr">
        <is>
          <t>21.0</t>
        </is>
      </c>
      <c r="D1471" t="inlineStr">
        <is>
          <t>RT-RY-H-81994</t>
        </is>
      </c>
      <c r="E1471" t="inlineStr">
        <is>
          <t>Default</t>
        </is>
      </c>
      <c r="F1471" t="inlineStr">
        <is>
          <t/>
        </is>
      </c>
      <c r="G1471" t="inlineStr">
        <is>
          <t/>
        </is>
      </c>
      <c r="H1471" t="inlineStr">
        <is>
          <t/>
        </is>
      </c>
      <c r="I1471" t="inlineStr">
        <is>
          <t>MKR</t>
        </is>
      </c>
      <c r="J1471" t="inlineStr">
        <is>
          <t>Kase</t>
        </is>
      </c>
      <c r="K1471" t="inlineStr">
        <is>
          <t>5323390-0</t>
        </is>
      </c>
      <c r="L1471" t="inlineStr">
        <is>
          <t>Harmony Kapaklı Yonca Kase 6'lı Royaleks-HT-003</t>
        </is>
      </c>
      <c r="M1471" t="inlineStr">
        <is>
          <t/>
        </is>
      </c>
      <c r="N1471" t="inlineStr">
        <is>
          <t>355.94</t>
        </is>
      </c>
      <c r="O1471" t="inlineStr">
        <is>
          <t>355.94</t>
        </is>
      </c>
      <c r="P1471" t="inlineStr">
        <is>
          <t/>
        </is>
      </c>
      <c r="Q1471" t="inlineStr">
        <is>
          <t>198</t>
        </is>
      </c>
      <c r="R1471" t="inlineStr">
        <is>
          <t>20</t>
        </is>
      </c>
      <c r="S1471" t="inlineStr">
        <is>
          <t>0.0</t>
        </is>
      </c>
      <c r="T1471" t="inlineStr">
        <is>
          <t>https://cdn.dsmcdn.com/ty1586/prod/QC/20241016/22/814954ea-81eb-3090-b3bb-4973dd376d41/1_org_zoom.jpg</t>
        </is>
      </c>
      <c r="U1471" t="inlineStr">
        <is>
          <t>https://cdn.dsmcdn.com/ty1584/prod/QC/20241016/22/aebba1b5-9e13-3a6c-9ce8-563cb71a161a/1_org_zoom.jpg</t>
        </is>
      </c>
      <c r="V1471" t="inlineStr">
        <is>
          <t/>
        </is>
      </c>
      <c r="W1471" t="inlineStr">
        <is>
          <t/>
        </is>
      </c>
      <c r="X1471" t="inlineStr">
        <is>
          <t/>
        </is>
      </c>
      <c r="Y1471" t="inlineStr">
        <is>
          <t/>
        </is>
      </c>
      <c r="Z1471" t="inlineStr">
        <is>
          <t/>
        </is>
      </c>
      <c r="AA1471" t="inlineStr">
        <is>
          <t/>
        </is>
      </c>
      <c r="AB1471" t="inlineStr">
        <is>
          <t/>
        </is>
      </c>
      <c r="AC1471" t="inlineStr">
        <is>
          <t/>
        </is>
      </c>
      <c r="AD1471"/>
      <c r="AE1471" t="inlineStr">
        <is>
          <t/>
        </is>
      </c>
      <c r="AF1471" t="inlineStr">
        <is>
          <t/>
        </is>
      </c>
      <c r="AG1471" s="1" t="inlineStr">
        <is>
          <t>https://www.trendyol.com/mkr/harmony-kapakli-yonca-kase-6-li-royaleks-ht-003-p-1020109768?merchantId=313265&amp;filterOverPriceListings=false</t>
        </is>
      </c>
    </row>
    <row r="1472">
      <c r="A1472" t="inlineStr">
        <is>
          <t>313265</t>
        </is>
      </c>
      <c r="B1472" t="inlineStr">
        <is>
          <t>6102459759356</t>
        </is>
      </c>
      <c r="C1472" t="inlineStr">
        <is>
          <t>21.0</t>
        </is>
      </c>
      <c r="D1472" t="inlineStr">
        <is>
          <t>RT-RYL-HMR10729</t>
        </is>
      </c>
      <c r="E1472" t="inlineStr">
        <is>
          <t>Default</t>
        </is>
      </c>
      <c r="F1472" t="inlineStr">
        <is>
          <t/>
        </is>
      </c>
      <c r="G1472" t="inlineStr">
        <is>
          <t/>
        </is>
      </c>
      <c r="H1472" t="inlineStr">
        <is>
          <t/>
        </is>
      </c>
      <c r="I1472" t="inlineStr">
        <is>
          <t>MKR</t>
        </is>
      </c>
      <c r="J1472" t="inlineStr">
        <is>
          <t>Kase</t>
        </is>
      </c>
      <c r="K1472" t="inlineStr">
        <is>
          <t>5319125-0</t>
        </is>
      </c>
      <c r="L1472" t="inlineStr">
        <is>
          <t>Gondol Shell Mini Kase - Asorti - 520 ml</t>
        </is>
      </c>
      <c r="M1472" t="inlineStr">
        <is>
          <t/>
        </is>
      </c>
      <c r="N1472" t="inlineStr">
        <is>
          <t>278.02</t>
        </is>
      </c>
      <c r="O1472" t="inlineStr">
        <is>
          <t>278.02</t>
        </is>
      </c>
      <c r="P1472" t="inlineStr">
        <is>
          <t/>
        </is>
      </c>
      <c r="Q1472" t="inlineStr">
        <is>
          <t>373</t>
        </is>
      </c>
      <c r="R1472" t="inlineStr">
        <is>
          <t>20</t>
        </is>
      </c>
      <c r="S1472" t="inlineStr">
        <is>
          <t>0.0</t>
        </is>
      </c>
      <c r="T1472" t="inlineStr">
        <is>
          <t>https://cdn.dsmcdn.com/ty1579/prod/QC/20241006/03/a89b5f6c-3bd4-30d4-9616-3e4fe5c417fe/1_org_zoom.jpg</t>
        </is>
      </c>
      <c r="U1472" t="inlineStr">
        <is>
          <t/>
        </is>
      </c>
      <c r="V1472" t="inlineStr">
        <is>
          <t/>
        </is>
      </c>
      <c r="W1472" t="inlineStr">
        <is>
          <t/>
        </is>
      </c>
      <c r="X1472" t="inlineStr">
        <is>
          <t/>
        </is>
      </c>
      <c r="Y1472" t="inlineStr">
        <is>
          <t/>
        </is>
      </c>
      <c r="Z1472" t="inlineStr">
        <is>
          <t/>
        </is>
      </c>
      <c r="AA1472" t="inlineStr">
        <is>
          <t/>
        </is>
      </c>
      <c r="AB1472" t="inlineStr">
        <is>
          <t/>
        </is>
      </c>
      <c r="AC1472" t="inlineStr">
        <is>
          <t/>
        </is>
      </c>
      <c r="AD1472"/>
      <c r="AE1472" t="inlineStr">
        <is>
          <t/>
        </is>
      </c>
      <c r="AF1472" t="inlineStr">
        <is>
          <t/>
        </is>
      </c>
      <c r="AG1472" s="1" t="inlineStr">
        <is>
          <t>https://www.trendyol.com/mkr/gondol-shell-mini-kase-asorti-520-ml-p-1020109707?merchantId=313265&amp;filterOverPriceListings=false</t>
        </is>
      </c>
    </row>
    <row r="1473">
      <c r="A1473" t="inlineStr">
        <is>
          <t>313265</t>
        </is>
      </c>
      <c r="B1473" t="inlineStr">
        <is>
          <t>6102459103661</t>
        </is>
      </c>
      <c r="C1473" t="inlineStr">
        <is>
          <t>21.0</t>
        </is>
      </c>
      <c r="D1473" t="inlineStr">
        <is>
          <t>RT-RY-H-69420</t>
        </is>
      </c>
      <c r="E1473" t="inlineStr">
        <is>
          <t>Default</t>
        </is>
      </c>
      <c r="F1473" t="inlineStr">
        <is>
          <t/>
        </is>
      </c>
      <c r="G1473" t="inlineStr">
        <is>
          <t/>
        </is>
      </c>
      <c r="H1473" t="inlineStr">
        <is>
          <t/>
        </is>
      </c>
      <c r="I1473" t="inlineStr">
        <is>
          <t>MKR</t>
        </is>
      </c>
      <c r="J1473" t="inlineStr">
        <is>
          <t>Kase</t>
        </is>
      </c>
      <c r="K1473" t="inlineStr">
        <is>
          <t>5324316-0</t>
        </is>
      </c>
      <c r="L1473" t="inlineStr">
        <is>
          <t>Arizona 6'lı Cam Kase Büyük Royaleks-69420</t>
        </is>
      </c>
      <c r="M1473" t="inlineStr">
        <is>
          <t/>
        </is>
      </c>
      <c r="N1473" t="inlineStr">
        <is>
          <t>411.14</t>
        </is>
      </c>
      <c r="O1473" t="inlineStr">
        <is>
          <t>411.14</t>
        </is>
      </c>
      <c r="P1473" t="inlineStr">
        <is>
          <t/>
        </is>
      </c>
      <c r="Q1473" t="inlineStr">
        <is>
          <t>319</t>
        </is>
      </c>
      <c r="R1473" t="inlineStr">
        <is>
          <t>20</t>
        </is>
      </c>
      <c r="S1473" t="inlineStr">
        <is>
          <t>0.0</t>
        </is>
      </c>
      <c r="T1473" t="inlineStr">
        <is>
          <t>https://cdn.dsmcdn.com/ty1584/prod/QC/20241016/22/2cbc5090-9a02-3f77-8958-35edc2312d70/1_org_zoom.jpg</t>
        </is>
      </c>
      <c r="U1473" t="inlineStr">
        <is>
          <t/>
        </is>
      </c>
      <c r="V1473" t="inlineStr">
        <is>
          <t/>
        </is>
      </c>
      <c r="W1473" t="inlineStr">
        <is>
          <t/>
        </is>
      </c>
      <c r="X1473" t="inlineStr">
        <is>
          <t/>
        </is>
      </c>
      <c r="Y1473" t="inlineStr">
        <is>
          <t/>
        </is>
      </c>
      <c r="Z1473" t="inlineStr">
        <is>
          <t/>
        </is>
      </c>
      <c r="AA1473" t="inlineStr">
        <is>
          <t/>
        </is>
      </c>
      <c r="AB1473" t="inlineStr">
        <is>
          <t/>
        </is>
      </c>
      <c r="AC1473" t="inlineStr">
        <is>
          <t/>
        </is>
      </c>
      <c r="AD1473"/>
      <c r="AE1473" t="inlineStr">
        <is>
          <t/>
        </is>
      </c>
      <c r="AF1473" t="inlineStr">
        <is>
          <t/>
        </is>
      </c>
      <c r="AG1473" s="1" t="inlineStr">
        <is>
          <t>https://www.trendyol.com/mkr/arizona-6-li-cam-kase-buyuk-royaleks-69420-p-1020109542?merchantId=313265&amp;filterOverPriceListings=false</t>
        </is>
      </c>
    </row>
    <row r="1474">
      <c r="A1474" t="inlineStr">
        <is>
          <t>313265</t>
        </is>
      </c>
      <c r="B1474" t="inlineStr">
        <is>
          <t>6102459578674</t>
        </is>
      </c>
      <c r="C1474" t="inlineStr">
        <is>
          <t>21.0</t>
        </is>
      </c>
      <c r="D1474" t="inlineStr">
        <is>
          <t>RT-RYL-H-69532</t>
        </is>
      </c>
      <c r="E1474" t="inlineStr">
        <is>
          <t>Default</t>
        </is>
      </c>
      <c r="F1474" t="inlineStr">
        <is>
          <t/>
        </is>
      </c>
      <c r="G1474" t="inlineStr">
        <is>
          <t/>
        </is>
      </c>
      <c r="H1474" t="inlineStr">
        <is>
          <t/>
        </is>
      </c>
      <c r="I1474" t="inlineStr">
        <is>
          <t>MKR</t>
        </is>
      </c>
      <c r="J1474" t="inlineStr">
        <is>
          <t>Kase</t>
        </is>
      </c>
      <c r="K1474" t="inlineStr">
        <is>
          <t>5326281-0</t>
        </is>
      </c>
      <c r="L1474" t="inlineStr">
        <is>
          <t>3'lü Kare Çerezlik Royaleks-540</t>
        </is>
      </c>
      <c r="M1474" t="inlineStr">
        <is>
          <t/>
        </is>
      </c>
      <c r="N1474" t="inlineStr">
        <is>
          <t>229.32</t>
        </is>
      </c>
      <c r="O1474" t="inlineStr">
        <is>
          <t>229.32</t>
        </is>
      </c>
      <c r="P1474" t="inlineStr">
        <is>
          <t/>
        </is>
      </c>
      <c r="Q1474" t="inlineStr">
        <is>
          <t>378</t>
        </is>
      </c>
      <c r="R1474" t="inlineStr">
        <is>
          <t>20</t>
        </is>
      </c>
      <c r="S1474" t="inlineStr">
        <is>
          <t>0.0</t>
        </is>
      </c>
      <c r="T1474" t="inlineStr">
        <is>
          <t>https://cdn.dsmcdn.com/ty1538/prod/QC/20240912/00/c666b620-9218-377e-a5ec-20fb1f6e9d50/1_org_zoom.jpg</t>
        </is>
      </c>
      <c r="U1474" t="inlineStr">
        <is>
          <t/>
        </is>
      </c>
      <c r="V1474" t="inlineStr">
        <is>
          <t/>
        </is>
      </c>
      <c r="W1474" t="inlineStr">
        <is>
          <t/>
        </is>
      </c>
      <c r="X1474" t="inlineStr">
        <is>
          <t/>
        </is>
      </c>
      <c r="Y1474" t="inlineStr">
        <is>
          <t/>
        </is>
      </c>
      <c r="Z1474" t="inlineStr">
        <is>
          <t/>
        </is>
      </c>
      <c r="AA1474" t="inlineStr">
        <is>
          <t/>
        </is>
      </c>
      <c r="AB1474" t="inlineStr">
        <is>
          <t/>
        </is>
      </c>
      <c r="AC1474" t="inlineStr">
        <is>
          <t/>
        </is>
      </c>
      <c r="AD1474"/>
      <c r="AE1474" t="inlineStr">
        <is>
          <t/>
        </is>
      </c>
      <c r="AF1474" t="inlineStr">
        <is>
          <t/>
        </is>
      </c>
      <c r="AG1474" s="1" t="inlineStr">
        <is>
          <t>https://www.trendyol.com/mkr/3-lu-kare-cerezlik-royaleks-540-p-1020109352?merchantId=313265&amp;filterOverPriceListings=false</t>
        </is>
      </c>
    </row>
    <row r="1475">
      <c r="A1475" t="inlineStr">
        <is>
          <t>313265</t>
        </is>
      </c>
      <c r="B1475" t="inlineStr">
        <is>
          <t>6102459553961</t>
        </is>
      </c>
      <c r="C1475" t="inlineStr">
        <is>
          <t>21.0</t>
        </is>
      </c>
      <c r="D1475" t="inlineStr">
        <is>
          <t>RT-RYL-H-82924</t>
        </is>
      </c>
      <c r="E1475" t="inlineStr">
        <is>
          <t>Default</t>
        </is>
      </c>
      <c r="F1475" t="inlineStr">
        <is>
          <t/>
        </is>
      </c>
      <c r="G1475" t="inlineStr">
        <is>
          <t/>
        </is>
      </c>
      <c r="H1475" t="inlineStr">
        <is>
          <t/>
        </is>
      </c>
      <c r="I1475" t="inlineStr">
        <is>
          <t>MKR</t>
        </is>
      </c>
      <c r="J1475" t="inlineStr">
        <is>
          <t>Kase</t>
        </is>
      </c>
      <c r="K1475" t="inlineStr">
        <is>
          <t>5326506-0</t>
        </is>
      </c>
      <c r="L1475" t="inlineStr">
        <is>
          <t>33 CM Yaprak Kase Royaleks-82924</t>
        </is>
      </c>
      <c r="M1475" t="inlineStr">
        <is>
          <t/>
        </is>
      </c>
      <c r="N1475" t="inlineStr">
        <is>
          <t>372.18</t>
        </is>
      </c>
      <c r="O1475" t="inlineStr">
        <is>
          <t>372.18</t>
        </is>
      </c>
      <c r="P1475" t="inlineStr">
        <is>
          <t/>
        </is>
      </c>
      <c r="Q1475" t="inlineStr">
        <is>
          <t>327</t>
        </is>
      </c>
      <c r="R1475" t="inlineStr">
        <is>
          <t>20</t>
        </is>
      </c>
      <c r="S1475" t="inlineStr">
        <is>
          <t>0.0</t>
        </is>
      </c>
      <c r="T1475" t="inlineStr">
        <is>
          <t>https://cdn.dsmcdn.com/ty1580/prod/QC/20241006/23/f10564b5-14b1-3278-aa45-11230354fe4e/1_org_zoom.jpg</t>
        </is>
      </c>
      <c r="U1475" t="inlineStr">
        <is>
          <t/>
        </is>
      </c>
      <c r="V1475" t="inlineStr">
        <is>
          <t/>
        </is>
      </c>
      <c r="W1475" t="inlineStr">
        <is>
          <t/>
        </is>
      </c>
      <c r="X1475" t="inlineStr">
        <is>
          <t/>
        </is>
      </c>
      <c r="Y1475" t="inlineStr">
        <is>
          <t/>
        </is>
      </c>
      <c r="Z1475" t="inlineStr">
        <is>
          <t/>
        </is>
      </c>
      <c r="AA1475" t="inlineStr">
        <is>
          <t/>
        </is>
      </c>
      <c r="AB1475" t="inlineStr">
        <is>
          <t/>
        </is>
      </c>
      <c r="AC1475" t="inlineStr">
        <is>
          <t/>
        </is>
      </c>
      <c r="AD1475"/>
      <c r="AE1475" t="inlineStr">
        <is>
          <t/>
        </is>
      </c>
      <c r="AF1475" t="inlineStr">
        <is>
          <t/>
        </is>
      </c>
      <c r="AG1475" s="1" t="inlineStr">
        <is>
          <t>https://www.trendyol.com/mkr/33-cm-yaprak-kase-royaleks-82924-p-1020109280?merchantId=313265&amp;filterOverPriceListings=false</t>
        </is>
      </c>
    </row>
    <row r="1476">
      <c r="A1476" t="inlineStr">
        <is>
          <t>313265</t>
        </is>
      </c>
      <c r="B1476" t="inlineStr">
        <is>
          <t>6102459318003</t>
        </is>
      </c>
      <c r="C1476" t="inlineStr">
        <is>
          <t>21.0</t>
        </is>
      </c>
      <c r="D1476" t="inlineStr">
        <is>
          <t>RT-RYL-H-81571</t>
        </is>
      </c>
      <c r="E1476" t="inlineStr">
        <is>
          <t>Default</t>
        </is>
      </c>
      <c r="F1476" t="inlineStr">
        <is>
          <t/>
        </is>
      </c>
      <c r="G1476" t="inlineStr">
        <is>
          <t/>
        </is>
      </c>
      <c r="H1476" t="inlineStr">
        <is>
          <t/>
        </is>
      </c>
      <c r="I1476" t="inlineStr">
        <is>
          <t>MKR</t>
        </is>
      </c>
      <c r="J1476" t="inlineStr">
        <is>
          <t>Kahve Fincanı</t>
        </is>
      </c>
      <c r="K1476" t="inlineStr">
        <is>
          <t>5326650-0</t>
        </is>
      </c>
      <c r="L1476" t="inlineStr">
        <is>
          <t>Porselen 6 Lı Lüks Kahve Fincan Takımı Royaleks-PAK-2206</t>
        </is>
      </c>
      <c r="M1476" t="inlineStr">
        <is>
          <t/>
        </is>
      </c>
      <c r="N1476" t="inlineStr">
        <is>
          <t>1912.76</t>
        </is>
      </c>
      <c r="O1476" t="inlineStr">
        <is>
          <t>1912.76</t>
        </is>
      </c>
      <c r="P1476" t="inlineStr">
        <is>
          <t/>
        </is>
      </c>
      <c r="Q1476" t="inlineStr">
        <is>
          <t>250</t>
        </is>
      </c>
      <c r="R1476" t="inlineStr">
        <is>
          <t>20</t>
        </is>
      </c>
      <c r="S1476" t="inlineStr">
        <is>
          <t>0.0</t>
        </is>
      </c>
      <c r="T1476" t="inlineStr">
        <is>
          <t>https://cdn.dsmcdn.com/ty1577/prod/QC/20241004/00/80384313-a5d6-36a0-a2d7-463e62c1e223/1_org_zoom.jpg</t>
        </is>
      </c>
      <c r="U1476" t="inlineStr">
        <is>
          <t/>
        </is>
      </c>
      <c r="V1476" t="inlineStr">
        <is>
          <t/>
        </is>
      </c>
      <c r="W1476" t="inlineStr">
        <is>
          <t/>
        </is>
      </c>
      <c r="X1476" t="inlineStr">
        <is>
          <t/>
        </is>
      </c>
      <c r="Y1476" t="inlineStr">
        <is>
          <t/>
        </is>
      </c>
      <c r="Z1476" t="inlineStr">
        <is>
          <t/>
        </is>
      </c>
      <c r="AA1476" t="inlineStr">
        <is>
          <t/>
        </is>
      </c>
      <c r="AB1476" t="inlineStr">
        <is>
          <t/>
        </is>
      </c>
      <c r="AC1476" t="inlineStr">
        <is>
          <t/>
        </is>
      </c>
      <c r="AD1476"/>
      <c r="AE1476" t="inlineStr">
        <is>
          <t/>
        </is>
      </c>
      <c r="AF1476" t="inlineStr">
        <is>
          <t/>
        </is>
      </c>
      <c r="AG1476" s="1" t="inlineStr">
        <is>
          <t>https://www.trendyol.com/mkr/porselen-6-li-luks-kahve-fincan-takimi-royaleks-pak-2206-p-1020108820?merchantId=313265&amp;filterOverPriceListings=false</t>
        </is>
      </c>
    </row>
    <row r="1477">
      <c r="A1477" t="inlineStr">
        <is>
          <t>313265</t>
        </is>
      </c>
      <c r="B1477" t="inlineStr">
        <is>
          <t>6102459813188</t>
        </is>
      </c>
      <c r="C1477" t="inlineStr">
        <is>
          <t>16.0</t>
        </is>
      </c>
      <c r="D1477" t="inlineStr">
        <is>
          <t>RT-RYL-HMR14772</t>
        </is>
      </c>
      <c r="E1477" t="inlineStr">
        <is>
          <t>Default</t>
        </is>
      </c>
      <c r="F1477" t="inlineStr">
        <is>
          <t/>
        </is>
      </c>
      <c r="G1477" t="inlineStr">
        <is>
          <t/>
        </is>
      </c>
      <c r="H1477" t="inlineStr">
        <is>
          <t/>
        </is>
      </c>
      <c r="I1477" t="inlineStr">
        <is>
          <t>MKR</t>
        </is>
      </c>
      <c r="J1477" t="inlineStr">
        <is>
          <t>Termos</t>
        </is>
      </c>
      <c r="K1477" t="inlineStr">
        <is>
          <t>5322258-0</t>
        </is>
      </c>
      <c r="L1477" t="inlineStr">
        <is>
          <t>Plastik Renkli Termos 1 Litre Karışık Renk</t>
        </is>
      </c>
      <c r="M1477" t="inlineStr">
        <is>
          <t/>
        </is>
      </c>
      <c r="N1477" t="inlineStr">
        <is>
          <t>878.67</t>
        </is>
      </c>
      <c r="O1477" t="inlineStr">
        <is>
          <t>878.67</t>
        </is>
      </c>
      <c r="P1477" t="inlineStr">
        <is>
          <t/>
        </is>
      </c>
      <c r="Q1477" t="inlineStr">
        <is>
          <t>380</t>
        </is>
      </c>
      <c r="R1477" t="inlineStr">
        <is>
          <t>20</t>
        </is>
      </c>
      <c r="S1477" t="inlineStr">
        <is>
          <t>0.0</t>
        </is>
      </c>
      <c r="T1477" t="inlineStr">
        <is>
          <t>https://cdn.dsmcdn.com/ty1569/prod/QC/20240924/14/c6d7b98d-a61d-3464-b474-f62df83bd24b/1_org_zoom.jpg</t>
        </is>
      </c>
      <c r="U1477" t="inlineStr">
        <is>
          <t/>
        </is>
      </c>
      <c r="V1477" t="inlineStr">
        <is>
          <t/>
        </is>
      </c>
      <c r="W1477" t="inlineStr">
        <is>
          <t/>
        </is>
      </c>
      <c r="X1477" t="inlineStr">
        <is>
          <t/>
        </is>
      </c>
      <c r="Y1477" t="inlineStr">
        <is>
          <t/>
        </is>
      </c>
      <c r="Z1477" t="inlineStr">
        <is>
          <t/>
        </is>
      </c>
      <c r="AA1477" t="inlineStr">
        <is>
          <t/>
        </is>
      </c>
      <c r="AB1477" t="inlineStr">
        <is>
          <t/>
        </is>
      </c>
      <c r="AC1477" t="inlineStr">
        <is>
          <t/>
        </is>
      </c>
      <c r="AD1477"/>
      <c r="AE1477" t="inlineStr">
        <is>
          <t/>
        </is>
      </c>
      <c r="AF1477" t="inlineStr">
        <is>
          <t/>
        </is>
      </c>
      <c r="AG1477" s="1" t="inlineStr">
        <is>
          <t>https://www.trendyol.com/mkr/plastik-renkli-termos-1-litre-karisik-renk-p-1020108129?merchantId=313265&amp;filterOverPriceListings=false</t>
        </is>
      </c>
    </row>
    <row r="1478">
      <c r="A1478" t="inlineStr">
        <is>
          <t>313265</t>
        </is>
      </c>
      <c r="B1478" t="inlineStr">
        <is>
          <t>6102459188965</t>
        </is>
      </c>
      <c r="C1478" t="inlineStr">
        <is>
          <t>16.0</t>
        </is>
      </c>
      <c r="D1478" t="inlineStr">
        <is>
          <t>RT-RY-H-82695</t>
        </is>
      </c>
      <c r="E1478" t="inlineStr">
        <is>
          <t>Default</t>
        </is>
      </c>
      <c r="F1478" t="inlineStr">
        <is>
          <t/>
        </is>
      </c>
      <c r="G1478" t="inlineStr">
        <is>
          <t/>
        </is>
      </c>
      <c r="H1478" t="inlineStr">
        <is>
          <t/>
        </is>
      </c>
      <c r="I1478" t="inlineStr">
        <is>
          <t>MKR</t>
        </is>
      </c>
      <c r="J1478" t="inlineStr">
        <is>
          <t>Termos</t>
        </is>
      </c>
      <c r="K1478" t="inlineStr">
        <is>
          <t>5322602-0</t>
        </is>
      </c>
      <c r="L1478" t="inlineStr">
        <is>
          <t>Plastik Karışık Renkli 1.6Lt Termos 1 Adet-Royaleks-CRM6007</t>
        </is>
      </c>
      <c r="M1478" t="inlineStr">
        <is>
          <t/>
        </is>
      </c>
      <c r="N1478" t="inlineStr">
        <is>
          <t>1031.27</t>
        </is>
      </c>
      <c r="O1478" t="inlineStr">
        <is>
          <t>1031.27</t>
        </is>
      </c>
      <c r="P1478" t="inlineStr">
        <is>
          <t/>
        </is>
      </c>
      <c r="Q1478" t="inlineStr">
        <is>
          <t>550</t>
        </is>
      </c>
      <c r="R1478" t="inlineStr">
        <is>
          <t>20</t>
        </is>
      </c>
      <c r="S1478" t="inlineStr">
        <is>
          <t>0.0</t>
        </is>
      </c>
      <c r="T1478" t="inlineStr">
        <is>
          <t>https://cdn.dsmcdn.com/ty1570/prod/QC/20240924/14/3dfa69b4-6f6c-3c0b-bc62-78ac5aeacfe2/1_org_zoom.jpg</t>
        </is>
      </c>
      <c r="U1478" t="inlineStr">
        <is>
          <t/>
        </is>
      </c>
      <c r="V1478" t="inlineStr">
        <is>
          <t/>
        </is>
      </c>
      <c r="W1478" t="inlineStr">
        <is>
          <t/>
        </is>
      </c>
      <c r="X1478" t="inlineStr">
        <is>
          <t/>
        </is>
      </c>
      <c r="Y1478" t="inlineStr">
        <is>
          <t/>
        </is>
      </c>
      <c r="Z1478" t="inlineStr">
        <is>
          <t/>
        </is>
      </c>
      <c r="AA1478" t="inlineStr">
        <is>
          <t/>
        </is>
      </c>
      <c r="AB1478" t="inlineStr">
        <is>
          <t/>
        </is>
      </c>
      <c r="AC1478" t="inlineStr">
        <is>
          <t/>
        </is>
      </c>
      <c r="AD1478"/>
      <c r="AE1478" t="inlineStr">
        <is>
          <t/>
        </is>
      </c>
      <c r="AF1478" t="inlineStr">
        <is>
          <t/>
        </is>
      </c>
      <c r="AG1478" s="1" t="inlineStr">
        <is>
          <t>https://www.trendyol.com/mkr/plastik-karisik-renkli-1-6lt-termos-1-adet-royaleks-crm6007-p-1020108120?merchantId=313265&amp;filterOverPriceListings=false</t>
        </is>
      </c>
    </row>
    <row r="1479">
      <c r="A1479" t="inlineStr">
        <is>
          <t>313265</t>
        </is>
      </c>
      <c r="B1479" t="inlineStr">
        <is>
          <t>6102459655900</t>
        </is>
      </c>
      <c r="C1479" t="inlineStr">
        <is>
          <t>16.0</t>
        </is>
      </c>
      <c r="D1479" t="inlineStr">
        <is>
          <t>RT-RY-H-82228</t>
        </is>
      </c>
      <c r="E1479" t="inlineStr">
        <is>
          <t>Default</t>
        </is>
      </c>
      <c r="F1479" t="inlineStr">
        <is>
          <t/>
        </is>
      </c>
      <c r="G1479" t="inlineStr">
        <is>
          <t/>
        </is>
      </c>
      <c r="H1479" t="inlineStr">
        <is>
          <t/>
        </is>
      </c>
      <c r="I1479" t="inlineStr">
        <is>
          <t>MKR</t>
        </is>
      </c>
      <c r="J1479" t="inlineStr">
        <is>
          <t>Termos</t>
        </is>
      </c>
      <c r="K1479" t="inlineStr">
        <is>
          <t>5323278-0</t>
        </is>
      </c>
      <c r="L1479" t="inlineStr">
        <is>
          <t>Lüx Çelik Bardak Termos 380 Ml Royaleks-CLKN-1956</t>
        </is>
      </c>
      <c r="M1479" t="inlineStr">
        <is>
          <t/>
        </is>
      </c>
      <c r="N1479" t="inlineStr">
        <is>
          <t>826.72</t>
        </is>
      </c>
      <c r="O1479" t="inlineStr">
        <is>
          <t>826.72</t>
        </is>
      </c>
      <c r="P1479" t="inlineStr">
        <is>
          <t/>
        </is>
      </c>
      <c r="Q1479" t="inlineStr">
        <is>
          <t>410</t>
        </is>
      </c>
      <c r="R1479" t="inlineStr">
        <is>
          <t>20</t>
        </is>
      </c>
      <c r="S1479" t="inlineStr">
        <is>
          <t>0.0</t>
        </is>
      </c>
      <c r="T1479" t="inlineStr">
        <is>
          <t>https://cdn.dsmcdn.com/ty1571/prod/QC/20240924/14/0058cf68-7af9-304c-80cb-9d9bc66a7eeb/1_org_zoom.jpg</t>
        </is>
      </c>
      <c r="U1479" t="inlineStr">
        <is>
          <t/>
        </is>
      </c>
      <c r="V1479" t="inlineStr">
        <is>
          <t/>
        </is>
      </c>
      <c r="W1479" t="inlineStr">
        <is>
          <t/>
        </is>
      </c>
      <c r="X1479" t="inlineStr">
        <is>
          <t/>
        </is>
      </c>
      <c r="Y1479" t="inlineStr">
        <is>
          <t/>
        </is>
      </c>
      <c r="Z1479" t="inlineStr">
        <is>
          <t/>
        </is>
      </c>
      <c r="AA1479" t="inlineStr">
        <is>
          <t/>
        </is>
      </c>
      <c r="AB1479" t="inlineStr">
        <is>
          <t/>
        </is>
      </c>
      <c r="AC1479" t="inlineStr">
        <is>
          <t/>
        </is>
      </c>
      <c r="AD1479"/>
      <c r="AE1479" t="inlineStr">
        <is>
          <t/>
        </is>
      </c>
      <c r="AF1479" t="inlineStr">
        <is>
          <t/>
        </is>
      </c>
      <c r="AG1479" s="1" t="inlineStr">
        <is>
          <t>https://www.trendyol.com/mkr/lux-celik-bardak-termos-380-ml-royaleks-clkn-1956-p-1020108105?merchantId=313265&amp;filterOverPriceListings=false</t>
        </is>
      </c>
    </row>
    <row r="1480">
      <c r="A1480" t="inlineStr">
        <is>
          <t>313265</t>
        </is>
      </c>
      <c r="B1480" t="inlineStr">
        <is>
          <t>6102459716601</t>
        </is>
      </c>
      <c r="C1480" t="inlineStr">
        <is>
          <t>16.0</t>
        </is>
      </c>
      <c r="D1480" t="inlineStr">
        <is>
          <t>RT-RYL-HMR10645</t>
        </is>
      </c>
      <c r="E1480" t="inlineStr">
        <is>
          <t>Default</t>
        </is>
      </c>
      <c r="F1480" t="inlineStr">
        <is>
          <t/>
        </is>
      </c>
      <c r="G1480" t="inlineStr">
        <is>
          <t/>
        </is>
      </c>
      <c r="H1480" t="inlineStr">
        <is>
          <t/>
        </is>
      </c>
      <c r="I1480" t="inlineStr">
        <is>
          <t>MKR</t>
        </is>
      </c>
      <c r="J1480" t="inlineStr">
        <is>
          <t>Termos</t>
        </is>
      </c>
      <c r="K1480" t="inlineStr">
        <is>
          <t>5318764-0</t>
        </is>
      </c>
      <c r="L1480" t="inlineStr">
        <is>
          <t>900 ML Çelik Termos Renkli Clkn-1509</t>
        </is>
      </c>
      <c r="M1480" t="inlineStr">
        <is>
          <t/>
        </is>
      </c>
      <c r="N1480" t="inlineStr">
        <is>
          <t>1406.27</t>
        </is>
      </c>
      <c r="O1480" t="inlineStr">
        <is>
          <t>1406.27</t>
        </is>
      </c>
      <c r="P1480" t="inlineStr">
        <is>
          <t/>
        </is>
      </c>
      <c r="Q1480" t="inlineStr">
        <is>
          <t>200</t>
        </is>
      </c>
      <c r="R1480" t="inlineStr">
        <is>
          <t>20</t>
        </is>
      </c>
      <c r="S1480" t="inlineStr">
        <is>
          <t>0.0</t>
        </is>
      </c>
      <c r="T1480" t="inlineStr">
        <is>
          <t>https://cdn.dsmcdn.com/ty1569/prod/QC/20240924/14/dbf1f15a-e479-38d4-a452-3f125c54db0e/1_org_zoom.jpg</t>
        </is>
      </c>
      <c r="U1480" t="inlineStr">
        <is>
          <t>https://cdn.dsmcdn.com/ty1570/prod/QC/20240924/14/ab9c24e1-ae58-3f82-a84c-5ee8cde3f52d/1_org_zoom.jpg</t>
        </is>
      </c>
      <c r="V1480" t="inlineStr">
        <is>
          <t/>
        </is>
      </c>
      <c r="W1480" t="inlineStr">
        <is>
          <t/>
        </is>
      </c>
      <c r="X1480" t="inlineStr">
        <is>
          <t/>
        </is>
      </c>
      <c r="Y1480" t="inlineStr">
        <is>
          <t/>
        </is>
      </c>
      <c r="Z1480" t="inlineStr">
        <is>
          <t/>
        </is>
      </c>
      <c r="AA1480" t="inlineStr">
        <is>
          <t/>
        </is>
      </c>
      <c r="AB1480" t="inlineStr">
        <is>
          <t/>
        </is>
      </c>
      <c r="AC1480" t="inlineStr">
        <is>
          <t/>
        </is>
      </c>
      <c r="AD1480"/>
      <c r="AE1480" t="inlineStr">
        <is>
          <t/>
        </is>
      </c>
      <c r="AF1480" t="inlineStr">
        <is>
          <t/>
        </is>
      </c>
      <c r="AG1480" s="1" t="inlineStr">
        <is>
          <t>https://www.trendyol.com/mkr/900-ml-celik-termos-renkli-clkn-1509-p-1020107833?merchantId=313265&amp;filterOverPriceListings=false</t>
        </is>
      </c>
    </row>
    <row r="1481">
      <c r="A1481" t="inlineStr">
        <is>
          <t>313265</t>
        </is>
      </c>
      <c r="B1481" t="inlineStr">
        <is>
          <t>6102459866498</t>
        </is>
      </c>
      <c r="C1481" t="inlineStr">
        <is>
          <t>16.0</t>
        </is>
      </c>
      <c r="D1481" t="inlineStr">
        <is>
          <t>RT-RY-H-82194</t>
        </is>
      </c>
      <c r="E1481" t="inlineStr">
        <is>
          <t>Default</t>
        </is>
      </c>
      <c r="F1481" t="inlineStr">
        <is>
          <t/>
        </is>
      </c>
      <c r="G1481" t="inlineStr">
        <is>
          <t/>
        </is>
      </c>
      <c r="H1481" t="inlineStr">
        <is>
          <t/>
        </is>
      </c>
      <c r="I1481" t="inlineStr">
        <is>
          <t>MKR</t>
        </is>
      </c>
      <c r="J1481" t="inlineStr">
        <is>
          <t>Termos</t>
        </is>
      </c>
      <c r="K1481" t="inlineStr">
        <is>
          <t>5323330-0</t>
        </is>
      </c>
      <c r="L1481" t="inlineStr">
        <is>
          <t>600 ML Çelik Termos Renkli Royaleks-CLKN-1508</t>
        </is>
      </c>
      <c r="M1481" t="inlineStr">
        <is>
          <t/>
        </is>
      </c>
      <c r="N1481" t="inlineStr">
        <is>
          <t>1388.41</t>
        </is>
      </c>
      <c r="O1481" t="inlineStr">
        <is>
          <t>1388.41</t>
        </is>
      </c>
      <c r="P1481" t="inlineStr">
        <is>
          <t/>
        </is>
      </c>
      <c r="Q1481" t="inlineStr">
        <is>
          <t>410</t>
        </is>
      </c>
      <c r="R1481" t="inlineStr">
        <is>
          <t>20</t>
        </is>
      </c>
      <c r="S1481" t="inlineStr">
        <is>
          <t>0.0</t>
        </is>
      </c>
      <c r="T1481" t="inlineStr">
        <is>
          <t>https://cdn.dsmcdn.com/ty1571/prod/QC/20240924/14/05afd4d0-58fb-3053-994f-51cbe9d38fc0/1_org_zoom.jpg</t>
        </is>
      </c>
      <c r="U1481" t="inlineStr">
        <is>
          <t>https://cdn.dsmcdn.com/ty1568/prod/QC/20240924/14/89465961-0b5b-357e-93ba-1af4a486d7e7/1_org_zoom.jpg</t>
        </is>
      </c>
      <c r="V1481" t="inlineStr">
        <is>
          <t/>
        </is>
      </c>
      <c r="W1481" t="inlineStr">
        <is>
          <t/>
        </is>
      </c>
      <c r="X1481" t="inlineStr">
        <is>
          <t/>
        </is>
      </c>
      <c r="Y1481" t="inlineStr">
        <is>
          <t/>
        </is>
      </c>
      <c r="Z1481" t="inlineStr">
        <is>
          <t/>
        </is>
      </c>
      <c r="AA1481" t="inlineStr">
        <is>
          <t/>
        </is>
      </c>
      <c r="AB1481" t="inlineStr">
        <is>
          <t/>
        </is>
      </c>
      <c r="AC1481" t="inlineStr">
        <is>
          <t/>
        </is>
      </c>
      <c r="AD1481"/>
      <c r="AE1481" t="inlineStr">
        <is>
          <t/>
        </is>
      </c>
      <c r="AF1481" t="inlineStr">
        <is>
          <t/>
        </is>
      </c>
      <c r="AG1481" s="1" t="inlineStr">
        <is>
          <t>https://www.trendyol.com/mkr/600-ml-celik-termos-renkli-royaleks-clkn-1508-p-1020107803?merchantId=313265&amp;filterOverPriceListings=false</t>
        </is>
      </c>
    </row>
    <row r="1482">
      <c r="A1482" t="inlineStr">
        <is>
          <t>313265</t>
        </is>
      </c>
      <c r="B1482" t="inlineStr">
        <is>
          <t>6102459170069</t>
        </is>
      </c>
      <c r="C1482" t="inlineStr">
        <is>
          <t>16.0</t>
        </is>
      </c>
      <c r="D1482" t="inlineStr">
        <is>
          <t>RT-RYL-H-83056</t>
        </is>
      </c>
      <c r="E1482" t="inlineStr">
        <is>
          <t>Default</t>
        </is>
      </c>
      <c r="F1482" t="inlineStr">
        <is>
          <t/>
        </is>
      </c>
      <c r="G1482" t="inlineStr">
        <is>
          <t/>
        </is>
      </c>
      <c r="H1482" t="inlineStr">
        <is>
          <t/>
        </is>
      </c>
      <c r="I1482" t="inlineStr">
        <is>
          <t>MKR</t>
        </is>
      </c>
      <c r="J1482" t="inlineStr">
        <is>
          <t>Termos</t>
        </is>
      </c>
      <c r="K1482" t="inlineStr">
        <is>
          <t>5326070-0</t>
        </is>
      </c>
      <c r="L1482" t="inlineStr">
        <is>
          <t>1 Lt Pastel Serisi Cam Termos Royaleks-83056</t>
        </is>
      </c>
      <c r="M1482" t="inlineStr">
        <is>
          <t/>
        </is>
      </c>
      <c r="N1482" t="inlineStr">
        <is>
          <t>1079.97</t>
        </is>
      </c>
      <c r="O1482" t="inlineStr">
        <is>
          <t>1079.97</t>
        </is>
      </c>
      <c r="P1482" t="inlineStr">
        <is>
          <t/>
        </is>
      </c>
      <c r="Q1482" t="inlineStr">
        <is>
          <t>340</t>
        </is>
      </c>
      <c r="R1482" t="inlineStr">
        <is>
          <t>20</t>
        </is>
      </c>
      <c r="S1482" t="inlineStr">
        <is>
          <t>0.0</t>
        </is>
      </c>
      <c r="T1482" t="inlineStr">
        <is>
          <t>https://cdn.dsmcdn.com/ty1571/prod/QC/20240924/14/1135f8ae-6c74-300c-938c-61a4123fa045/1_org_zoom.jpg</t>
        </is>
      </c>
      <c r="U1482" t="inlineStr">
        <is>
          <t/>
        </is>
      </c>
      <c r="V1482" t="inlineStr">
        <is>
          <t/>
        </is>
      </c>
      <c r="W1482" t="inlineStr">
        <is>
          <t/>
        </is>
      </c>
      <c r="X1482" t="inlineStr">
        <is>
          <t/>
        </is>
      </c>
      <c r="Y1482" t="inlineStr">
        <is>
          <t/>
        </is>
      </c>
      <c r="Z1482" t="inlineStr">
        <is>
          <t/>
        </is>
      </c>
      <c r="AA1482" t="inlineStr">
        <is>
          <t/>
        </is>
      </c>
      <c r="AB1482" t="inlineStr">
        <is>
          <t/>
        </is>
      </c>
      <c r="AC1482" t="inlineStr">
        <is>
          <t/>
        </is>
      </c>
      <c r="AD1482"/>
      <c r="AE1482" t="inlineStr">
        <is>
          <t/>
        </is>
      </c>
      <c r="AF1482" t="inlineStr">
        <is>
          <t/>
        </is>
      </c>
      <c r="AG1482" s="1" t="inlineStr">
        <is>
          <t>https://www.trendyol.com/mkr/1-lt-pastel-serisi-cam-termos-royaleks-83056-p-1020107679?merchantId=313265&amp;filterOverPriceListings=false</t>
        </is>
      </c>
    </row>
    <row r="1483">
      <c r="A1483" t="inlineStr">
        <is>
          <t>313265</t>
        </is>
      </c>
      <c r="B1483" t="inlineStr">
        <is>
          <t>6102459406502</t>
        </is>
      </c>
      <c r="C1483" t="inlineStr">
        <is>
          <t>17.0</t>
        </is>
      </c>
      <c r="D1483" t="inlineStr">
        <is>
          <t>RT-RY-H-81037</t>
        </is>
      </c>
      <c r="E1483" t="inlineStr">
        <is>
          <t/>
        </is>
      </c>
      <c r="F1483" t="inlineStr">
        <is>
          <t/>
        </is>
      </c>
      <c r="G1483" t="inlineStr">
        <is>
          <t/>
        </is>
      </c>
      <c r="H1483" t="inlineStr">
        <is>
          <t/>
        </is>
      </c>
      <c r="I1483" t="inlineStr">
        <is>
          <t>MKR</t>
        </is>
      </c>
      <c r="J1483" t="inlineStr">
        <is>
          <t>Mangal Aksesuarları</t>
        </is>
      </c>
      <c r="K1483" t="inlineStr">
        <is>
          <t>5323786-0</t>
        </is>
      </c>
      <c r="L1483" t="inlineStr">
        <is>
          <t>Kamp Gazı 400ml Royaleks-CK-7153</t>
        </is>
      </c>
      <c r="M1483" t="inlineStr">
        <is>
          <t/>
        </is>
      </c>
      <c r="N1483" t="inlineStr">
        <is>
          <t>336.46</t>
        </is>
      </c>
      <c r="O1483" t="inlineStr">
        <is>
          <t>336.46</t>
        </is>
      </c>
      <c r="P1483" t="inlineStr">
        <is>
          <t/>
        </is>
      </c>
      <c r="Q1483" t="inlineStr">
        <is>
          <t>380</t>
        </is>
      </c>
      <c r="R1483" t="inlineStr">
        <is>
          <t>20</t>
        </is>
      </c>
      <c r="S1483" t="inlineStr">
        <is>
          <t>0.0</t>
        </is>
      </c>
      <c r="T1483" t="inlineStr">
        <is>
          <t>https://cdn.dsmcdn.com/ty1570/prod/QC/20240924/14/3b9ec0e7-070b-3a1e-af54-a7009ed096bf/1_org_zoom.jpg</t>
        </is>
      </c>
      <c r="U1483" t="inlineStr">
        <is>
          <t/>
        </is>
      </c>
      <c r="V1483" t="inlineStr">
        <is>
          <t/>
        </is>
      </c>
      <c r="W1483" t="inlineStr">
        <is>
          <t/>
        </is>
      </c>
      <c r="X1483" t="inlineStr">
        <is>
          <t/>
        </is>
      </c>
      <c r="Y1483" t="inlineStr">
        <is>
          <t/>
        </is>
      </c>
      <c r="Z1483" t="inlineStr">
        <is>
          <t/>
        </is>
      </c>
      <c r="AA1483" t="inlineStr">
        <is>
          <t/>
        </is>
      </c>
      <c r="AB1483" t="inlineStr">
        <is>
          <t/>
        </is>
      </c>
      <c r="AC1483" t="inlineStr">
        <is>
          <t/>
        </is>
      </c>
      <c r="AD1483"/>
      <c r="AE1483" t="inlineStr">
        <is>
          <t/>
        </is>
      </c>
      <c r="AF1483" t="inlineStr">
        <is>
          <t/>
        </is>
      </c>
      <c r="AG1483" s="1" t="inlineStr">
        <is>
          <t>https://www.trendyol.com/mkr/kamp-gazi-400ml-royaleks-ck-7153-p-1020107279?merchantId=313265&amp;filterOverPriceListings=false</t>
        </is>
      </c>
    </row>
    <row r="1484">
      <c r="A1484" t="inlineStr">
        <is>
          <t>313265</t>
        </is>
      </c>
      <c r="B1484" t="inlineStr">
        <is>
          <t>6102459903230</t>
        </is>
      </c>
      <c r="C1484" t="inlineStr">
        <is>
          <t>19.0</t>
        </is>
      </c>
      <c r="D1484" t="inlineStr">
        <is>
          <t>RT-RYL-OYN10004</t>
        </is>
      </c>
      <c r="E1484" t="inlineStr">
        <is>
          <t/>
        </is>
      </c>
      <c r="F1484" t="inlineStr">
        <is>
          <t/>
        </is>
      </c>
      <c r="G1484" t="inlineStr">
        <is>
          <t/>
        </is>
      </c>
      <c r="H1484" t="inlineStr">
        <is>
          <t/>
        </is>
      </c>
      <c r="I1484" t="inlineStr">
        <is>
          <t>MKR</t>
        </is>
      </c>
      <c r="J1484" t="inlineStr">
        <is>
          <t>Oyuncak Araba</t>
        </is>
      </c>
      <c r="K1484" t="inlineStr">
        <is>
          <t>5316362-0</t>
        </is>
      </c>
      <c r="L1484" t="inlineStr">
        <is>
          <t>Oyuncak İş Makinesi Dozer 30x18x18 cm</t>
        </is>
      </c>
      <c r="M1484" t="inlineStr">
        <is>
          <t/>
        </is>
      </c>
      <c r="N1484" t="inlineStr">
        <is>
          <t>474.45</t>
        </is>
      </c>
      <c r="O1484" t="inlineStr">
        <is>
          <t>474.45</t>
        </is>
      </c>
      <c r="P1484" t="inlineStr">
        <is>
          <t/>
        </is>
      </c>
      <c r="Q1484" t="inlineStr">
        <is>
          <t>54</t>
        </is>
      </c>
      <c r="R1484" t="inlineStr">
        <is>
          <t>20</t>
        </is>
      </c>
      <c r="S1484" t="inlineStr">
        <is>
          <t>0.0</t>
        </is>
      </c>
      <c r="T1484" t="inlineStr">
        <is>
          <t>https://cdn.dsmcdn.com/ty1571/prod/QC/20240924/14/6a05b1f4-5316-3828-8846-1d09a58a49fc/1_org_zoom.jpg</t>
        </is>
      </c>
      <c r="U1484" t="inlineStr">
        <is>
          <t/>
        </is>
      </c>
      <c r="V1484" t="inlineStr">
        <is>
          <t/>
        </is>
      </c>
      <c r="W1484" t="inlineStr">
        <is>
          <t/>
        </is>
      </c>
      <c r="X1484" t="inlineStr">
        <is>
          <t/>
        </is>
      </c>
      <c r="Y1484" t="inlineStr">
        <is>
          <t/>
        </is>
      </c>
      <c r="Z1484" t="inlineStr">
        <is>
          <t/>
        </is>
      </c>
      <c r="AA1484" t="inlineStr">
        <is>
          <t/>
        </is>
      </c>
      <c r="AB1484" t="inlineStr">
        <is>
          <t/>
        </is>
      </c>
      <c r="AC1484" t="inlineStr">
        <is>
          <t/>
        </is>
      </c>
      <c r="AD1484"/>
      <c r="AE1484" t="inlineStr">
        <is>
          <t/>
        </is>
      </c>
      <c r="AF1484" t="inlineStr">
        <is>
          <t/>
        </is>
      </c>
      <c r="AG1484" s="1" t="inlineStr">
        <is>
          <t>https://www.trendyol.com/mkr/oyuncak-is-makinesi-dozer-30x18x18-cm-p-1020106711?merchantId=313265&amp;filterOverPriceListings=false</t>
        </is>
      </c>
    </row>
    <row r="1485">
      <c r="A1485" t="inlineStr">
        <is>
          <t>313265</t>
        </is>
      </c>
      <c r="B1485" t="inlineStr">
        <is>
          <t>6102459469095</t>
        </is>
      </c>
      <c r="C1485" t="inlineStr">
        <is>
          <t>19.0</t>
        </is>
      </c>
      <c r="D1485" t="inlineStr">
        <is>
          <t>RT-RYL-OYN10017</t>
        </is>
      </c>
      <c r="E1485" t="inlineStr">
        <is>
          <t>Default</t>
        </is>
      </c>
      <c r="F1485" t="inlineStr">
        <is>
          <t/>
        </is>
      </c>
      <c r="G1485" t="inlineStr">
        <is>
          <t/>
        </is>
      </c>
      <c r="H1485" t="inlineStr">
        <is>
          <t/>
        </is>
      </c>
      <c r="I1485" t="inlineStr">
        <is>
          <t>MKR</t>
        </is>
      </c>
      <c r="J1485" t="inlineStr">
        <is>
          <t>Dişlik ve Çıngırak</t>
        </is>
      </c>
      <c r="K1485" t="inlineStr">
        <is>
          <t>5316342-0</t>
        </is>
      </c>
      <c r="L1485" t="inlineStr">
        <is>
          <t>Ay Şeklinde Bebek Çıngırağı 11x11 cm</t>
        </is>
      </c>
      <c r="M1485" t="inlineStr">
        <is>
          <t/>
        </is>
      </c>
      <c r="N1485" t="inlineStr">
        <is>
          <t>237.44</t>
        </is>
      </c>
      <c r="O1485" t="inlineStr">
        <is>
          <t>237.44</t>
        </is>
      </c>
      <c r="P1485" t="inlineStr">
        <is>
          <t/>
        </is>
      </c>
      <c r="Q1485" t="inlineStr">
        <is>
          <t>46</t>
        </is>
      </c>
      <c r="R1485" t="inlineStr">
        <is>
          <t>20</t>
        </is>
      </c>
      <c r="S1485" t="inlineStr">
        <is>
          <t>0.0</t>
        </is>
      </c>
      <c r="T1485" t="inlineStr">
        <is>
          <t>https://cdn.dsmcdn.com/ty1575/prod/QC/20241003/16/4e5f489e-6925-36d2-ba6e-c466f0eee60e/1_org_zoom.jpg</t>
        </is>
      </c>
      <c r="U1485" t="inlineStr">
        <is>
          <t/>
        </is>
      </c>
      <c r="V1485" t="inlineStr">
        <is>
          <t/>
        </is>
      </c>
      <c r="W1485" t="inlineStr">
        <is>
          <t/>
        </is>
      </c>
      <c r="X1485" t="inlineStr">
        <is>
          <t/>
        </is>
      </c>
      <c r="Y1485" t="inlineStr">
        <is>
          <t/>
        </is>
      </c>
      <c r="Z1485" t="inlineStr">
        <is>
          <t/>
        </is>
      </c>
      <c r="AA1485" t="inlineStr">
        <is>
          <t/>
        </is>
      </c>
      <c r="AB1485" t="inlineStr">
        <is>
          <t/>
        </is>
      </c>
      <c r="AC1485" t="inlineStr">
        <is>
          <t/>
        </is>
      </c>
      <c r="AD1485"/>
      <c r="AE1485" t="inlineStr">
        <is>
          <t/>
        </is>
      </c>
      <c r="AF1485" t="inlineStr">
        <is>
          <t/>
        </is>
      </c>
      <c r="AG1485" s="1" t="inlineStr">
        <is>
          <t>https://www.trendyol.com/mkr/ay-seklinde-bebek-cingiragi-11x11-cm-p-1020105879?merchantId=313265&amp;filterOverPriceListings=false</t>
        </is>
      </c>
    </row>
    <row r="1486">
      <c r="A1486" t="inlineStr">
        <is>
          <t>313265</t>
        </is>
      </c>
      <c r="B1486" t="inlineStr">
        <is>
          <t>6102459727003</t>
        </is>
      </c>
      <c r="C1486" t="inlineStr">
        <is>
          <t>15.5</t>
        </is>
      </c>
      <c r="D1486" t="inlineStr">
        <is>
          <t>RT-RYL-OYN10033</t>
        </is>
      </c>
      <c r="E1486" t="inlineStr">
        <is>
          <t>Default</t>
        </is>
      </c>
      <c r="F1486" t="inlineStr">
        <is>
          <t/>
        </is>
      </c>
      <c r="G1486" t="inlineStr">
        <is>
          <t/>
        </is>
      </c>
      <c r="H1486" t="inlineStr">
        <is>
          <t/>
        </is>
      </c>
      <c r="I1486" t="inlineStr">
        <is>
          <t>MKR</t>
        </is>
      </c>
      <c r="J1486" t="inlineStr">
        <is>
          <t>Atlama İpi</t>
        </is>
      </c>
      <c r="K1486" t="inlineStr">
        <is>
          <t>5316341-0</t>
        </is>
      </c>
      <c r="L1486" t="inlineStr">
        <is>
          <t>Saplı Atlama İpi Antreman Aleti</t>
        </is>
      </c>
      <c r="M1486" t="inlineStr">
        <is>
          <t/>
        </is>
      </c>
      <c r="N1486" t="inlineStr">
        <is>
          <t>284.51</t>
        </is>
      </c>
      <c r="O1486" t="inlineStr">
        <is>
          <t>284.51</t>
        </is>
      </c>
      <c r="P1486" t="inlineStr">
        <is>
          <t/>
        </is>
      </c>
      <c r="Q1486" t="inlineStr">
        <is>
          <t>24</t>
        </is>
      </c>
      <c r="R1486" t="inlineStr">
        <is>
          <t>20</t>
        </is>
      </c>
      <c r="S1486" t="inlineStr">
        <is>
          <t>0.0</t>
        </is>
      </c>
      <c r="T1486" t="inlineStr">
        <is>
          <t>https://cdn.dsmcdn.com/ty1605/prod/QC/20241127/19/3765e011-2a70-3d5d-914e-8704717acb21/1_org_zoom.jpg</t>
        </is>
      </c>
      <c r="U1486" t="inlineStr">
        <is>
          <t/>
        </is>
      </c>
      <c r="V1486" t="inlineStr">
        <is>
          <t/>
        </is>
      </c>
      <c r="W1486" t="inlineStr">
        <is>
          <t/>
        </is>
      </c>
      <c r="X1486" t="inlineStr">
        <is>
          <t/>
        </is>
      </c>
      <c r="Y1486" t="inlineStr">
        <is>
          <t/>
        </is>
      </c>
      <c r="Z1486" t="inlineStr">
        <is>
          <t/>
        </is>
      </c>
      <c r="AA1486" t="inlineStr">
        <is>
          <t/>
        </is>
      </c>
      <c r="AB1486" t="inlineStr">
        <is>
          <t/>
        </is>
      </c>
      <c r="AC1486" t="inlineStr">
        <is>
          <t/>
        </is>
      </c>
      <c r="AD1486"/>
      <c r="AE1486" t="inlineStr">
        <is>
          <t/>
        </is>
      </c>
      <c r="AF1486" t="inlineStr">
        <is>
          <t/>
        </is>
      </c>
      <c r="AG1486" s="1" t="inlineStr">
        <is>
          <t>https://www.trendyol.com/mkr/sapli-atlama-ipi-antreman-aleti-p-1020105706?merchantId=313265&amp;filterOverPriceListings=false</t>
        </is>
      </c>
    </row>
    <row r="1487">
      <c r="A1487" t="inlineStr">
        <is>
          <t>313265</t>
        </is>
      </c>
      <c r="B1487" t="inlineStr">
        <is>
          <t>HS6610577464</t>
        </is>
      </c>
      <c r="C1487" t="inlineStr">
        <is>
          <t>19.0</t>
        </is>
      </c>
      <c r="D1487" t="inlineStr">
        <is>
          <t>captainsmoda6664-1896</t>
        </is>
      </c>
      <c r="E1487" t="inlineStr">
        <is>
          <t>Gold</t>
        </is>
      </c>
      <c r="F1487" t="inlineStr">
        <is>
          <t/>
        </is>
      </c>
      <c r="G1487" t="inlineStr">
        <is>
          <t/>
        </is>
      </c>
      <c r="H1487" t="inlineStr">
        <is>
          <t/>
        </is>
      </c>
      <c r="I1487" t="inlineStr">
        <is>
          <t>captainsmoda</t>
        </is>
      </c>
      <c r="J1487" t="inlineStr">
        <is>
          <t>Çevirici Dönüştürücü</t>
        </is>
      </c>
      <c r="K1487" t="inlineStr">
        <is>
          <t>5282787-2150578406</t>
        </is>
      </c>
      <c r="L1487" t="inlineStr">
        <is>
          <t>İPhone 14-13-12-11 Dual Lightning Girişli Şarj Dönüştürücü Başlık Ada - normal kar6664-1</t>
        </is>
      </c>
      <c r="M1487" t="inlineStr">
        <is>
          <t/>
        </is>
      </c>
      <c r="N1487" t="inlineStr">
        <is>
          <t>294.27</t>
        </is>
      </c>
      <c r="O1487" t="inlineStr">
        <is>
          <t>294.27</t>
        </is>
      </c>
      <c r="P1487" t="inlineStr">
        <is>
          <t>294.27</t>
        </is>
      </c>
      <c r="Q1487" t="inlineStr">
        <is>
          <t>52</t>
        </is>
      </c>
      <c r="R1487" t="inlineStr">
        <is>
          <t>20</t>
        </is>
      </c>
      <c r="S1487" t="inlineStr">
        <is>
          <t>0.0</t>
        </is>
      </c>
      <c r="T1487" t="inlineStr">
        <is>
          <t>https://cdn.dsmcdn.com/ty1700/prod/QC_PREP/20250624/13/36000e11-36d0-330e-b546-8b11d6ce379f/1_org_zoom.jpg</t>
        </is>
      </c>
      <c r="U1487" t="inlineStr">
        <is>
          <t>https://cdn.dsmcdn.com/ty1699/prod/QC_PREP/20250624/13/0eaeacfe-0168-3402-9eb4-13ab8948eaeb/1_org_zoom.jpg</t>
        </is>
      </c>
      <c r="V1487" t="inlineStr">
        <is>
          <t>https://cdn.dsmcdn.com/ty1699/prod/QC_PREP/20250624/13/e71cc897-6345-30c9-acec-dd099f68bba9/1_org_zoom.jpg</t>
        </is>
      </c>
      <c r="W1487" t="inlineStr">
        <is>
          <t>https://cdn.dsmcdn.com/ty1700/prod/QC_PREP/20250624/13/7221f8ad-7fdc-3c01-a06c-7addd4bc1158/1_org_zoom.jpg</t>
        </is>
      </c>
      <c r="X1487" t="inlineStr">
        <is>
          <t>https://cdn.dsmcdn.com/ty1699/prod/QC_PREP/20250624/13/e55b647b-99b4-3c2d-b6ae-cd1dd2e9b596/1_org_zoom.jpg</t>
        </is>
      </c>
      <c r="Y1487" t="inlineStr">
        <is>
          <t>https://cdn.dsmcdn.com/ty1698/prod/QC_PREP/20250624/13/9f82a9ac-ce18-3513-9898-700e8c9d0315/1_org_zoom.jpg</t>
        </is>
      </c>
      <c r="Z1487" t="inlineStr">
        <is>
          <t/>
        </is>
      </c>
      <c r="AA1487" t="inlineStr">
        <is>
          <t/>
        </is>
      </c>
      <c r="AB1487" t="inlineStr">
        <is>
          <t/>
        </is>
      </c>
      <c r="AC1487" t="inlineStr">
        <is>
          <t/>
        </is>
      </c>
      <c r="AD1487"/>
      <c r="AE1487" t="inlineStr">
        <is>
          <t/>
        </is>
      </c>
      <c r="AF1487" t="inlineStr">
        <is>
          <t/>
        </is>
      </c>
      <c r="AG1487" s="1" t="inlineStr">
        <is>
          <t>https://www.trendyol.com/captainsmoda/iphone-14-13-12-11-dual-lightning-girisli-sarj-donusturucu-baslik-ada-normal-kar6664-1-p-1020091004?merchantId=313265&amp;filterOverPriceListings=false</t>
        </is>
      </c>
    </row>
    <row r="1488">
      <c r="A1488" t="inlineStr">
        <is>
          <t>313265</t>
        </is>
      </c>
      <c r="B1488" t="inlineStr">
        <is>
          <t>HS0555764561</t>
        </is>
      </c>
      <c r="C1488" t="inlineStr">
        <is>
          <t>23.0</t>
        </is>
      </c>
      <c r="D1488" t="inlineStr">
        <is>
          <t>captainsmoda7182-2576</t>
        </is>
      </c>
      <c r="E1488" t="inlineStr">
        <is>
          <t>Kırmızı</t>
        </is>
      </c>
      <c r="F1488" t="inlineStr">
        <is>
          <t/>
        </is>
      </c>
      <c r="G1488" t="inlineStr">
        <is>
          <t/>
        </is>
      </c>
      <c r="H1488" t="inlineStr">
        <is>
          <t/>
        </is>
      </c>
      <c r="I1488" t="inlineStr">
        <is>
          <t>captainsmoda</t>
        </is>
      </c>
      <c r="J1488" t="inlineStr">
        <is>
          <t>Şarj Kablosu</t>
        </is>
      </c>
      <c r="K1488" t="inlineStr">
        <is>
          <t>5280807-2150574132</t>
        </is>
      </c>
      <c r="L1488" t="inlineStr">
        <is>
          <t>HOCO X14 İPhone 14-13-12-11 Usb Data ve Hızlı Şarj Kablosu-(5775) - captainsmoda7182-2576</t>
        </is>
      </c>
      <c r="M1488" t="inlineStr">
        <is>
          <t/>
        </is>
      </c>
      <c r="N1488" t="inlineStr">
        <is>
          <t>303.43</t>
        </is>
      </c>
      <c r="O1488" t="inlineStr">
        <is>
          <t>303.43</t>
        </is>
      </c>
      <c r="P1488" t="inlineStr">
        <is>
          <t>303.43</t>
        </is>
      </c>
      <c r="Q1488" t="inlineStr">
        <is>
          <t>24</t>
        </is>
      </c>
      <c r="R1488" t="inlineStr">
        <is>
          <t>20</t>
        </is>
      </c>
      <c r="S1488" t="inlineStr">
        <is>
          <t>0.0</t>
        </is>
      </c>
      <c r="T1488" t="inlineStr">
        <is>
          <t>https://cdn.dsmcdn.com/ty1698/prod/QC_PREP/20250626/22/492be8dc-3ab5-39cd-96e3-0c7d496786c3/1_org_zoom.jpg</t>
        </is>
      </c>
      <c r="U1488" t="inlineStr">
        <is>
          <t>https://cdn.dsmcdn.com/ty1699/prod/QC_PREP/20250626/22/b8ea48e4-d6fe-357b-a454-e80363ef1484/1_org_zoom.jpg</t>
        </is>
      </c>
      <c r="V1488" t="inlineStr">
        <is>
          <t>https://cdn.dsmcdn.com/ty1698/prod/QC_PREP/20250626/22/110a3aaa-d43e-3e4f-a5e6-fd6c70b7e822/1_org_zoom.jpg</t>
        </is>
      </c>
      <c r="W1488" t="inlineStr">
        <is>
          <t>https://cdn.dsmcdn.com/ty1699/prod/QC_PREP/20250626/22/ae86ec56-72a3-38ce-80dc-f550672edf26/1_org_zoom.jpg</t>
        </is>
      </c>
      <c r="X1488" t="inlineStr">
        <is>
          <t>https://cdn.dsmcdn.com/ty1700/prod/QC_PREP/20250626/22/ddee37d3-b90c-3678-b80a-1300e33677f1/1_org_zoom.jpg</t>
        </is>
      </c>
      <c r="Y1488" t="inlineStr">
        <is>
          <t>https://cdn.dsmcdn.com/ty1699/prod/QC_PREP/20250626/22/c492113c-b291-33c5-bf85-a0f4c5e0f5c0/1_org_zoom.jpg</t>
        </is>
      </c>
      <c r="Z1488" t="inlineStr">
        <is>
          <t/>
        </is>
      </c>
      <c r="AA1488" t="inlineStr">
        <is>
          <t/>
        </is>
      </c>
      <c r="AB1488" t="inlineStr">
        <is>
          <t/>
        </is>
      </c>
      <c r="AC1488" t="inlineStr">
        <is>
          <t/>
        </is>
      </c>
      <c r="AD1488"/>
      <c r="AE1488" t="inlineStr">
        <is>
          <t/>
        </is>
      </c>
      <c r="AF1488" t="inlineStr">
        <is>
          <t/>
        </is>
      </c>
      <c r="AG1488" s="1" t="inlineStr">
        <is>
          <t>https://www.trendyol.com/captainsmoda/hoco-x14-iphone-14-13-12-11-usb-data-ve-hizli-sarj-kablosu-5775-captainsmoda7182-2576-p-1020090412?merchantId=313265&amp;filterOverPriceListings=false</t>
        </is>
      </c>
    </row>
    <row r="1489">
      <c r="A1489" t="inlineStr">
        <is>
          <t>313265</t>
        </is>
      </c>
      <c r="B1489" t="inlineStr">
        <is>
          <t>6102459866863</t>
        </is>
      </c>
      <c r="C1489" t="inlineStr">
        <is>
          <t>22.0</t>
        </is>
      </c>
      <c r="D1489" t="inlineStr">
        <is>
          <t>RT-RY-H-68789</t>
        </is>
      </c>
      <c r="E1489" t="inlineStr">
        <is>
          <t>Default</t>
        </is>
      </c>
      <c r="F1489" t="inlineStr">
        <is>
          <t/>
        </is>
      </c>
      <c r="G1489" t="inlineStr">
        <is>
          <t/>
        </is>
      </c>
      <c r="H1489" t="inlineStr">
        <is>
          <t/>
        </is>
      </c>
      <c r="I1489" t="inlineStr">
        <is>
          <t>MKR</t>
        </is>
      </c>
      <c r="J1489" t="inlineStr">
        <is>
          <t>Süpürge Aksesuarı</t>
        </is>
      </c>
      <c r="K1489" t="inlineStr">
        <is>
          <t>5324900-0</t>
        </is>
      </c>
      <c r="L1489" t="inlineStr">
        <is>
          <t>Elektrikli Süpürge Toz Torbası Fantom 3'lü Royaleks-68789</t>
        </is>
      </c>
      <c r="M1489" t="inlineStr">
        <is>
          <t/>
        </is>
      </c>
      <c r="N1489" t="inlineStr">
        <is>
          <t>239.06</t>
        </is>
      </c>
      <c r="O1489" t="inlineStr">
        <is>
          <t>239.06</t>
        </is>
      </c>
      <c r="P1489" t="inlineStr">
        <is>
          <t>210.59</t>
        </is>
      </c>
      <c r="Q1489" t="inlineStr">
        <is>
          <t>447</t>
        </is>
      </c>
      <c r="R1489" t="inlineStr">
        <is>
          <t>20</t>
        </is>
      </c>
      <c r="S1489" t="inlineStr">
        <is>
          <t>0.0</t>
        </is>
      </c>
      <c r="T1489" t="inlineStr">
        <is>
          <t>https://cdn.dsmcdn.com/ty1547/prod/QC/20240915/01/cc30226b-c917-376a-9780-04adaaebbb27/1_org_zoom.jpg</t>
        </is>
      </c>
      <c r="U1489" t="inlineStr">
        <is>
          <t/>
        </is>
      </c>
      <c r="V1489" t="inlineStr">
        <is>
          <t/>
        </is>
      </c>
      <c r="W1489" t="inlineStr">
        <is>
          <t/>
        </is>
      </c>
      <c r="X1489" t="inlineStr">
        <is>
          <t/>
        </is>
      </c>
      <c r="Y1489" t="inlineStr">
        <is>
          <t/>
        </is>
      </c>
      <c r="Z1489" t="inlineStr">
        <is>
          <t/>
        </is>
      </c>
      <c r="AA1489" t="inlineStr">
        <is>
          <t/>
        </is>
      </c>
      <c r="AB1489" t="inlineStr">
        <is>
          <t/>
        </is>
      </c>
      <c r="AC1489" t="inlineStr">
        <is>
          <t/>
        </is>
      </c>
      <c r="AD1489"/>
      <c r="AE1489" t="inlineStr">
        <is>
          <t/>
        </is>
      </c>
      <c r="AF1489" t="inlineStr">
        <is>
          <t/>
        </is>
      </c>
      <c r="AG1489" s="1" t="inlineStr">
        <is>
          <t>https://www.trendyol.com/mkr/elektrikli-supurge-toz-torbasi-fantom-3-lu-royaleks-68789-p-1020070011?merchantId=313265&amp;filterOverPriceListings=false</t>
        </is>
      </c>
    </row>
    <row r="1490">
      <c r="A1490" t="inlineStr">
        <is>
          <t>313265</t>
        </is>
      </c>
      <c r="B1490" t="inlineStr">
        <is>
          <t>6102459125052</t>
        </is>
      </c>
      <c r="C1490" t="inlineStr">
        <is>
          <t>22.0</t>
        </is>
      </c>
      <c r="D1490" t="inlineStr">
        <is>
          <t>RT-RYL-HMR10294</t>
        </is>
      </c>
      <c r="E1490" t="inlineStr">
        <is>
          <t>Default</t>
        </is>
      </c>
      <c r="F1490" t="inlineStr">
        <is>
          <t/>
        </is>
      </c>
      <c r="G1490" t="inlineStr">
        <is>
          <t/>
        </is>
      </c>
      <c r="H1490" t="inlineStr">
        <is>
          <t/>
        </is>
      </c>
      <c r="I1490" t="inlineStr">
        <is>
          <t>MKR</t>
        </is>
      </c>
      <c r="J1490" t="inlineStr">
        <is>
          <t>Süpürge Aksesuarı</t>
        </is>
      </c>
      <c r="K1490" t="inlineStr">
        <is>
          <t>5318574-0</t>
        </is>
      </c>
      <c r="L1490" t="inlineStr">
        <is>
          <t>Elektrik Süpürgesi Toz Torbası 3 Lü Philips Sydney Electrolux Aeg</t>
        </is>
      </c>
      <c r="M1490" t="inlineStr">
        <is>
          <t>Philips - Electrolux - Aeg - Sydney - Expression - Impact - Ultra - Tokyo - Rio - Mobilo - Specialist Pro ve Alt Modelleri için uygundur.; Paket İçeriği : 1 Adet Elektrik Süpürgesi Toz Torbası 3 Lü Philips Sydney Electrolux Aeg</t>
        </is>
      </c>
      <c r="N1490" t="inlineStr">
        <is>
          <t>252.05</t>
        </is>
      </c>
      <c r="O1490" t="inlineStr">
        <is>
          <t>252.05</t>
        </is>
      </c>
      <c r="P1490" t="inlineStr">
        <is>
          <t/>
        </is>
      </c>
      <c r="Q1490" t="inlineStr">
        <is>
          <t>183</t>
        </is>
      </c>
      <c r="R1490" t="inlineStr">
        <is>
          <t>20</t>
        </is>
      </c>
      <c r="S1490" t="inlineStr">
        <is>
          <t>0.0</t>
        </is>
      </c>
      <c r="T1490" t="inlineStr">
        <is>
          <t>https://cdn.dsmcdn.com/ty1577/prod/QC/20241002/21/fa298a1e-9ea7-3eac-b3f3-035b5579e358/1_org_zoom.jpg</t>
        </is>
      </c>
      <c r="U1490" t="inlineStr">
        <is>
          <t/>
        </is>
      </c>
      <c r="V1490" t="inlineStr">
        <is>
          <t/>
        </is>
      </c>
      <c r="W1490" t="inlineStr">
        <is>
          <t/>
        </is>
      </c>
      <c r="X1490" t="inlineStr">
        <is>
          <t/>
        </is>
      </c>
      <c r="Y1490" t="inlineStr">
        <is>
          <t/>
        </is>
      </c>
      <c r="Z1490" t="inlineStr">
        <is>
          <t/>
        </is>
      </c>
      <c r="AA1490" t="inlineStr">
        <is>
          <t/>
        </is>
      </c>
      <c r="AB1490" t="inlineStr">
        <is>
          <t/>
        </is>
      </c>
      <c r="AC1490" t="inlineStr">
        <is>
          <t/>
        </is>
      </c>
      <c r="AD1490"/>
      <c r="AE1490" t="inlineStr">
        <is>
          <t/>
        </is>
      </c>
      <c r="AF1490" t="inlineStr">
        <is>
          <t/>
        </is>
      </c>
      <c r="AG1490" s="1" t="inlineStr">
        <is>
          <t>https://www.trendyol.com/mkr/elektrik-supurgesi-toz-torbasi-3-lu-philips-sydney-electrolux-aeg-p-1020069968?merchantId=313265&amp;filterOverPriceListings=false</t>
        </is>
      </c>
    </row>
    <row r="1491">
      <c r="A1491" t="inlineStr">
        <is>
          <t>313265</t>
        </is>
      </c>
      <c r="B1491" t="inlineStr">
        <is>
          <t>6102459203415</t>
        </is>
      </c>
      <c r="C1491" t="inlineStr">
        <is>
          <t>21.5</t>
        </is>
      </c>
      <c r="D1491" t="inlineStr">
        <is>
          <t>RT-RYB-1SNB10002</t>
        </is>
      </c>
      <c r="E1491" t="inlineStr">
        <is>
          <t>Default</t>
        </is>
      </c>
      <c r="F1491" t="inlineStr">
        <is>
          <t/>
        </is>
      </c>
      <c r="G1491" t="inlineStr">
        <is>
          <t/>
        </is>
      </c>
      <c r="H1491" t="inlineStr">
        <is>
          <t/>
        </is>
      </c>
      <c r="I1491" t="inlineStr">
        <is>
          <t>MKR</t>
        </is>
      </c>
      <c r="J1491" t="inlineStr">
        <is>
          <t>Tütsü ve Buhurdanlık</t>
        </is>
      </c>
      <c r="K1491" t="inlineStr">
        <is>
          <t>5316428-0</t>
        </is>
      </c>
      <c r="L1491" t="inlineStr">
        <is>
          <t>10 Adet Geri Akış Backflow Şelale Tütsü Konisi Tütsü Back Gül Kokulu</t>
        </is>
      </c>
      <c r="M1491" t="inlineStr">
        <is>
          <t/>
        </is>
      </c>
      <c r="N1491" t="inlineStr">
        <is>
          <t>289.38</t>
        </is>
      </c>
      <c r="O1491" t="inlineStr">
        <is>
          <t>289.38</t>
        </is>
      </c>
      <c r="P1491" t="inlineStr">
        <is>
          <t/>
        </is>
      </c>
      <c r="Q1491" t="inlineStr">
        <is>
          <t>10</t>
        </is>
      </c>
      <c r="R1491" t="inlineStr">
        <is>
          <t>20</t>
        </is>
      </c>
      <c r="S1491" t="inlineStr">
        <is>
          <t>0.0</t>
        </is>
      </c>
      <c r="T1491" t="inlineStr">
        <is>
          <t>https://cdn.dsmcdn.com/ty1580/prod/QC/20241006/14/23f1dfcd-76c9-3356-afe6-ced3a1a79910/1_org_zoom.jpg</t>
        </is>
      </c>
      <c r="U1491" t="inlineStr">
        <is>
          <t>https://cdn.dsmcdn.com/ty1578/prod/QC/20241006/14/7b4e1dcf-bc02-399b-b49b-0258669ffa0e/1_org_zoom.jpg</t>
        </is>
      </c>
      <c r="V1491" t="inlineStr">
        <is>
          <t/>
        </is>
      </c>
      <c r="W1491" t="inlineStr">
        <is>
          <t/>
        </is>
      </c>
      <c r="X1491" t="inlineStr">
        <is>
          <t/>
        </is>
      </c>
      <c r="Y1491" t="inlineStr">
        <is>
          <t/>
        </is>
      </c>
      <c r="Z1491" t="inlineStr">
        <is>
          <t/>
        </is>
      </c>
      <c r="AA1491" t="inlineStr">
        <is>
          <t/>
        </is>
      </c>
      <c r="AB1491" t="inlineStr">
        <is>
          <t/>
        </is>
      </c>
      <c r="AC1491" t="inlineStr">
        <is>
          <t/>
        </is>
      </c>
      <c r="AD1491"/>
      <c r="AE1491" t="inlineStr">
        <is>
          <t/>
        </is>
      </c>
      <c r="AF1491" t="inlineStr">
        <is>
          <t/>
        </is>
      </c>
      <c r="AG1491" s="1" t="inlineStr">
        <is>
          <t>https://www.trendyol.com/mkr/10-adet-geri-akis-backflow-selale-tutsu-konisi-tutsu-back-gul-kokulu-p-1020069209?merchantId=313265&amp;filterOverPriceListings=false</t>
        </is>
      </c>
    </row>
    <row r="1492">
      <c r="A1492" t="inlineStr">
        <is>
          <t>313265</t>
        </is>
      </c>
      <c r="B1492" t="inlineStr">
        <is>
          <t>6102459772386</t>
        </is>
      </c>
      <c r="C1492" t="inlineStr">
        <is>
          <t>21.5</t>
        </is>
      </c>
      <c r="D1492" t="inlineStr">
        <is>
          <t>RT-RYB-1SNB10010</t>
        </is>
      </c>
      <c r="E1492" t="inlineStr">
        <is>
          <t>Default</t>
        </is>
      </c>
      <c r="F1492" t="inlineStr">
        <is>
          <t/>
        </is>
      </c>
      <c r="G1492" t="inlineStr">
        <is>
          <t/>
        </is>
      </c>
      <c r="H1492" t="inlineStr">
        <is>
          <t/>
        </is>
      </c>
      <c r="I1492" t="inlineStr">
        <is>
          <t>MKR</t>
        </is>
      </c>
      <c r="J1492" t="inlineStr">
        <is>
          <t>Tütsü ve Buhurdanlık</t>
        </is>
      </c>
      <c r="K1492" t="inlineStr">
        <is>
          <t>5316436-0</t>
        </is>
      </c>
      <c r="L1492" t="inlineStr">
        <is>
          <t>10 Adet Geri Akış Backflow Şelale Tütsü Konisi Tütsü Back 5 Çeşit Karışık</t>
        </is>
      </c>
      <c r="M1492" t="inlineStr">
        <is>
          <t/>
        </is>
      </c>
      <c r="N1492" t="inlineStr">
        <is>
          <t>289.38</t>
        </is>
      </c>
      <c r="O1492" t="inlineStr">
        <is>
          <t>289.38</t>
        </is>
      </c>
      <c r="P1492" t="inlineStr">
        <is>
          <t/>
        </is>
      </c>
      <c r="Q1492" t="inlineStr">
        <is>
          <t>688</t>
        </is>
      </c>
      <c r="R1492" t="inlineStr">
        <is>
          <t>20</t>
        </is>
      </c>
      <c r="S1492" t="inlineStr">
        <is>
          <t>0.0</t>
        </is>
      </c>
      <c r="T1492" t="inlineStr">
        <is>
          <t>https://cdn.dsmcdn.com/ty1580/prod/QC/20241006/14/9d7f7bef-abe7-39c5-be93-5de5edefcea3/1_org_zoom.jpg</t>
        </is>
      </c>
      <c r="U1492" t="inlineStr">
        <is>
          <t>https://cdn.dsmcdn.com/ty1578/prod/QC/20241006/14/923b998c-5b79-3f46-bb33-d5de6832a737/1_org_zoom.jpg</t>
        </is>
      </c>
      <c r="V1492" t="inlineStr">
        <is>
          <t>https://cdn.dsmcdn.com/ty1578/prod/QC/20241006/14/c131c109-fa04-39af-83a5-05fbdbba769b/1_org_zoom.jpg</t>
        </is>
      </c>
      <c r="W1492" t="inlineStr">
        <is>
          <t>https://cdn.dsmcdn.com/ty1579/prod/QC/20241006/14/7472a61c-62d6-34d6-8f51-af356a2f9751/1_org_zoom.jpg</t>
        </is>
      </c>
      <c r="X1492" t="inlineStr">
        <is>
          <t>https://cdn.dsmcdn.com/ty1579/prod/QC/20241006/14/35a465ac-70dc-3477-a695-3a9d1b769d63/1_org_zoom.jpg</t>
        </is>
      </c>
      <c r="Y1492" t="inlineStr">
        <is>
          <t>https://cdn.dsmcdn.com/ty1578/prod/QC/20241006/14/f3681c51-375a-387a-9c32-b45f35c58ce4/1_org_zoom.jpg</t>
        </is>
      </c>
      <c r="Z1492" t="inlineStr">
        <is>
          <t>https://cdn.dsmcdn.com/ty1578/prod/QC/20241006/14/b6ff0ac8-40a3-3f36-9925-18a3ac9f3f4c/1_org_zoom.jpg</t>
        </is>
      </c>
      <c r="AA1492" t="inlineStr">
        <is>
          <t/>
        </is>
      </c>
      <c r="AB1492" t="inlineStr">
        <is>
          <t/>
        </is>
      </c>
      <c r="AC1492" t="inlineStr">
        <is>
          <t/>
        </is>
      </c>
      <c r="AD1492"/>
      <c r="AE1492" t="inlineStr">
        <is>
          <t/>
        </is>
      </c>
      <c r="AF1492" t="inlineStr">
        <is>
          <t/>
        </is>
      </c>
      <c r="AG1492" s="1" t="inlineStr">
        <is>
          <t>https://www.trendyol.com/mkr/10-adet-geri-akis-backflow-selale-tutsu-konisi-tutsu-back-5-cesit-karisik-p-1020069189?merchantId=313265&amp;filterOverPriceListings=false</t>
        </is>
      </c>
    </row>
    <row r="1493">
      <c r="A1493" t="inlineStr">
        <is>
          <t>313265</t>
        </is>
      </c>
      <c r="B1493" t="inlineStr">
        <is>
          <t>6102459703748</t>
        </is>
      </c>
      <c r="C1493" t="inlineStr">
        <is>
          <t>18.0</t>
        </is>
      </c>
      <c r="D1493" t="inlineStr">
        <is>
          <t>RT-RYL-H-1750</t>
        </is>
      </c>
      <c r="E1493" t="inlineStr">
        <is>
          <t/>
        </is>
      </c>
      <c r="F1493" t="inlineStr">
        <is>
          <t/>
        </is>
      </c>
      <c r="G1493" t="inlineStr">
        <is>
          <t/>
        </is>
      </c>
      <c r="H1493" t="inlineStr">
        <is>
          <t/>
        </is>
      </c>
      <c r="I1493" t="inlineStr">
        <is>
          <t>MKR</t>
        </is>
      </c>
      <c r="J1493" t="inlineStr">
        <is>
          <t>Klozet Kapağı</t>
        </is>
      </c>
      <c r="K1493" t="inlineStr">
        <is>
          <t>5326986-0</t>
        </is>
      </c>
      <c r="L1493" t="inlineStr">
        <is>
          <t>Maxel Wc Matik Çift Kapak Poşetli Royaleks-Y-052</t>
        </is>
      </c>
      <c r="M1493" t="inlineStr">
        <is>
          <t/>
        </is>
      </c>
      <c r="N1493" t="inlineStr">
        <is>
          <t>213.08</t>
        </is>
      </c>
      <c r="O1493" t="inlineStr">
        <is>
          <t>213.08</t>
        </is>
      </c>
      <c r="P1493" t="inlineStr">
        <is>
          <t/>
        </is>
      </c>
      <c r="Q1493" t="inlineStr">
        <is>
          <t>319</t>
        </is>
      </c>
      <c r="R1493" t="inlineStr">
        <is>
          <t>20</t>
        </is>
      </c>
      <c r="S1493" t="inlineStr">
        <is>
          <t>0.0</t>
        </is>
      </c>
      <c r="T1493" t="inlineStr">
        <is>
          <t>https://cdn.dsmcdn.com/ty1593/prod/QC/20241026/00/0797f457-9a79-305f-bc95-2eb9e277103d/1_org_zoom.jpg</t>
        </is>
      </c>
      <c r="U1493" t="inlineStr">
        <is>
          <t/>
        </is>
      </c>
      <c r="V1493" t="inlineStr">
        <is>
          <t/>
        </is>
      </c>
      <c r="W1493" t="inlineStr">
        <is>
          <t/>
        </is>
      </c>
      <c r="X1493" t="inlineStr">
        <is>
          <t/>
        </is>
      </c>
      <c r="Y1493" t="inlineStr">
        <is>
          <t/>
        </is>
      </c>
      <c r="Z1493" t="inlineStr">
        <is>
          <t/>
        </is>
      </c>
      <c r="AA1493" t="inlineStr">
        <is>
          <t/>
        </is>
      </c>
      <c r="AB1493" t="inlineStr">
        <is>
          <t/>
        </is>
      </c>
      <c r="AC1493" t="inlineStr">
        <is>
          <t/>
        </is>
      </c>
      <c r="AD1493"/>
      <c r="AE1493" t="inlineStr">
        <is>
          <t/>
        </is>
      </c>
      <c r="AF1493" t="inlineStr">
        <is>
          <t/>
        </is>
      </c>
      <c r="AG1493" s="1" t="inlineStr">
        <is>
          <t>https://www.trendyol.com/mkr/maxel-wc-matik-cift-kapak-posetli-royaleks-y-052-p-1020068907?merchantId=313265&amp;filterOverPriceListings=false</t>
        </is>
      </c>
    </row>
    <row r="1494">
      <c r="A1494" t="inlineStr">
        <is>
          <t>313265</t>
        </is>
      </c>
      <c r="B1494" t="inlineStr">
        <is>
          <t>6102459747421</t>
        </is>
      </c>
      <c r="C1494" t="inlineStr">
        <is>
          <t>19.5</t>
        </is>
      </c>
      <c r="D1494" t="inlineStr">
        <is>
          <t>RT-RYL-H-134</t>
        </is>
      </c>
      <c r="E1494" t="inlineStr">
        <is>
          <t>Default</t>
        </is>
      </c>
      <c r="F1494" t="inlineStr">
        <is>
          <t/>
        </is>
      </c>
      <c r="G1494" t="inlineStr">
        <is>
          <t/>
        </is>
      </c>
      <c r="H1494" t="inlineStr">
        <is>
          <t/>
        </is>
      </c>
      <c r="I1494" t="inlineStr">
        <is>
          <t>MKR</t>
        </is>
      </c>
      <c r="J1494" t="inlineStr">
        <is>
          <t>Tuvalet Kağıtlığı</t>
        </is>
      </c>
      <c r="K1494" t="inlineStr">
        <is>
          <t>5326793-0</t>
        </is>
      </c>
      <c r="L1494" t="inlineStr">
        <is>
          <t>Metal Açık Solo Havlu Kağıtlık Royaleks-TAÇ211-SM</t>
        </is>
      </c>
      <c r="M1494" t="inlineStr">
        <is>
          <t/>
        </is>
      </c>
      <c r="N1494" t="inlineStr">
        <is>
          <t>443.6</t>
        </is>
      </c>
      <c r="O1494" t="inlineStr">
        <is>
          <t>443.6</t>
        </is>
      </c>
      <c r="P1494" t="inlineStr">
        <is>
          <t/>
        </is>
      </c>
      <c r="Q1494" t="inlineStr">
        <is>
          <t>428</t>
        </is>
      </c>
      <c r="R1494" t="inlineStr">
        <is>
          <t>20</t>
        </is>
      </c>
      <c r="S1494" t="inlineStr">
        <is>
          <t>0.0</t>
        </is>
      </c>
      <c r="T1494" t="inlineStr">
        <is>
          <t>https://cdn.dsmcdn.com/ty1638/prod/QC/20250219/14/9fb03631-60f5-3519-94b8-9f139c644d21/1_org_zoom.jpg</t>
        </is>
      </c>
      <c r="U1494" t="inlineStr">
        <is>
          <t/>
        </is>
      </c>
      <c r="V1494" t="inlineStr">
        <is>
          <t/>
        </is>
      </c>
      <c r="W1494" t="inlineStr">
        <is>
          <t/>
        </is>
      </c>
      <c r="X1494" t="inlineStr">
        <is>
          <t/>
        </is>
      </c>
      <c r="Y1494" t="inlineStr">
        <is>
          <t/>
        </is>
      </c>
      <c r="Z1494" t="inlineStr">
        <is>
          <t/>
        </is>
      </c>
      <c r="AA1494" t="inlineStr">
        <is>
          <t/>
        </is>
      </c>
      <c r="AB1494" t="inlineStr">
        <is>
          <t/>
        </is>
      </c>
      <c r="AC1494" t="inlineStr">
        <is>
          <t/>
        </is>
      </c>
      <c r="AD1494"/>
      <c r="AE1494" t="inlineStr">
        <is>
          <t/>
        </is>
      </c>
      <c r="AF1494" t="inlineStr">
        <is>
          <t/>
        </is>
      </c>
      <c r="AG1494" s="1" t="inlineStr">
        <is>
          <t>https://www.trendyol.com/mkr/metal-acik-solo-havlu-kagitlik-royaleks-tac211-sm-p-1020068680?merchantId=313265&amp;filterOverPriceListings=false</t>
        </is>
      </c>
    </row>
    <row r="1495">
      <c r="A1495" t="inlineStr">
        <is>
          <t>313265</t>
        </is>
      </c>
      <c r="B1495" t="inlineStr">
        <is>
          <t>6102459323816</t>
        </is>
      </c>
      <c r="C1495" t="inlineStr">
        <is>
          <t>19.5</t>
        </is>
      </c>
      <c r="D1495" t="inlineStr">
        <is>
          <t>RT-RY-H-81496</t>
        </is>
      </c>
      <c r="E1495" t="inlineStr">
        <is>
          <t>Default</t>
        </is>
      </c>
      <c r="F1495" t="inlineStr">
        <is>
          <t/>
        </is>
      </c>
      <c r="G1495" t="inlineStr">
        <is>
          <t/>
        </is>
      </c>
      <c r="H1495" t="inlineStr">
        <is>
          <t/>
        </is>
      </c>
      <c r="I1495" t="inlineStr">
        <is>
          <t>MKR</t>
        </is>
      </c>
      <c r="J1495" t="inlineStr">
        <is>
          <t>Tuvalet Kağıtlığı</t>
        </is>
      </c>
      <c r="K1495" t="inlineStr">
        <is>
          <t>5323624-0</t>
        </is>
      </c>
      <c r="L1495" t="inlineStr">
        <is>
          <t>Vakumlu Yuvarlak Havluluk Krom Royaleks-VK-707</t>
        </is>
      </c>
      <c r="M1495" t="inlineStr">
        <is>
          <t/>
        </is>
      </c>
      <c r="N1495" t="inlineStr">
        <is>
          <t>323.47</t>
        </is>
      </c>
      <c r="O1495" t="inlineStr">
        <is>
          <t>323.47</t>
        </is>
      </c>
      <c r="P1495" t="inlineStr">
        <is>
          <t/>
        </is>
      </c>
      <c r="Q1495" t="inlineStr">
        <is>
          <t>298</t>
        </is>
      </c>
      <c r="R1495" t="inlineStr">
        <is>
          <t>20</t>
        </is>
      </c>
      <c r="S1495" t="inlineStr">
        <is>
          <t>0.0</t>
        </is>
      </c>
      <c r="T1495" t="inlineStr">
        <is>
          <t>https://cdn.dsmcdn.com/ty1575/prod/QC/20241002/21/55bcca23-ddb5-38a4-b74b-ed4e5cbdcfe5/1_org_zoom.jpg</t>
        </is>
      </c>
      <c r="U1495" t="inlineStr">
        <is>
          <t>https://cdn.dsmcdn.com/ty1577/prod/QC/20241002/21/7a8be64f-13e2-3bd9-b2ac-ae48ca2f1b3c/1_org_zoom.jpg</t>
        </is>
      </c>
      <c r="V1495" t="inlineStr">
        <is>
          <t/>
        </is>
      </c>
      <c r="W1495" t="inlineStr">
        <is>
          <t/>
        </is>
      </c>
      <c r="X1495" t="inlineStr">
        <is>
          <t/>
        </is>
      </c>
      <c r="Y1495" t="inlineStr">
        <is>
          <t/>
        </is>
      </c>
      <c r="Z1495" t="inlineStr">
        <is>
          <t/>
        </is>
      </c>
      <c r="AA1495" t="inlineStr">
        <is>
          <t/>
        </is>
      </c>
      <c r="AB1495" t="inlineStr">
        <is>
          <t/>
        </is>
      </c>
      <c r="AC1495" t="inlineStr">
        <is>
          <t/>
        </is>
      </c>
      <c r="AD1495"/>
      <c r="AE1495" t="inlineStr">
        <is>
          <t/>
        </is>
      </c>
      <c r="AF1495" t="inlineStr">
        <is>
          <t/>
        </is>
      </c>
      <c r="AG1495" s="1" t="inlineStr">
        <is>
          <t>https://www.trendyol.com/mkr/vakumlu-yuvarlak-havluluk-krom-royaleks-vk-707-p-1020068578?merchantId=313265&amp;filterOverPriceListings=false</t>
        </is>
      </c>
    </row>
    <row r="1496">
      <c r="A1496" t="inlineStr">
        <is>
          <t>313265</t>
        </is>
      </c>
      <c r="B1496" t="inlineStr">
        <is>
          <t>6102459393208</t>
        </is>
      </c>
      <c r="C1496" t="inlineStr">
        <is>
          <t>19.5</t>
        </is>
      </c>
      <c r="D1496" t="inlineStr">
        <is>
          <t>RT-RY-H-81509</t>
        </is>
      </c>
      <c r="E1496" t="inlineStr">
        <is>
          <t>Default</t>
        </is>
      </c>
      <c r="F1496" t="inlineStr">
        <is>
          <t/>
        </is>
      </c>
      <c r="G1496" t="inlineStr">
        <is>
          <t/>
        </is>
      </c>
      <c r="H1496" t="inlineStr">
        <is>
          <t/>
        </is>
      </c>
      <c r="I1496" t="inlineStr">
        <is>
          <t>MKR</t>
        </is>
      </c>
      <c r="J1496" t="inlineStr">
        <is>
          <t>Banyo Düzenleyici</t>
        </is>
      </c>
      <c r="K1496" t="inlineStr">
        <is>
          <t>5323613-0</t>
        </is>
      </c>
      <c r="L1496" t="inlineStr">
        <is>
          <t>Grande Üçgen Köşelik Royaleks-OKY-682</t>
        </is>
      </c>
      <c r="M1496" t="inlineStr">
        <is>
          <t/>
        </is>
      </c>
      <c r="N1496" t="inlineStr">
        <is>
          <t>375.42</t>
        </is>
      </c>
      <c r="O1496" t="inlineStr">
        <is>
          <t>375.42</t>
        </is>
      </c>
      <c r="P1496" t="inlineStr">
        <is>
          <t/>
        </is>
      </c>
      <c r="Q1496" t="inlineStr">
        <is>
          <t>481</t>
        </is>
      </c>
      <c r="R1496" t="inlineStr">
        <is>
          <t>20</t>
        </is>
      </c>
      <c r="S1496" t="inlineStr">
        <is>
          <t>0.0</t>
        </is>
      </c>
      <c r="T1496" t="inlineStr">
        <is>
          <t>https://cdn.dsmcdn.com/ty1576/prod/QC/20241002/21/b87955dd-bef0-3074-8d11-00707601db01/1_org_zoom.jpg</t>
        </is>
      </c>
      <c r="U1496" t="inlineStr">
        <is>
          <t/>
        </is>
      </c>
      <c r="V1496" t="inlineStr">
        <is>
          <t/>
        </is>
      </c>
      <c r="W1496" t="inlineStr">
        <is>
          <t/>
        </is>
      </c>
      <c r="X1496" t="inlineStr">
        <is>
          <t/>
        </is>
      </c>
      <c r="Y1496" t="inlineStr">
        <is>
          <t/>
        </is>
      </c>
      <c r="Z1496" t="inlineStr">
        <is>
          <t/>
        </is>
      </c>
      <c r="AA1496" t="inlineStr">
        <is>
          <t/>
        </is>
      </c>
      <c r="AB1496" t="inlineStr">
        <is>
          <t/>
        </is>
      </c>
      <c r="AC1496" t="inlineStr">
        <is>
          <t/>
        </is>
      </c>
      <c r="AD1496"/>
      <c r="AE1496" t="inlineStr">
        <is>
          <t/>
        </is>
      </c>
      <c r="AF1496" t="inlineStr">
        <is>
          <t/>
        </is>
      </c>
      <c r="AG1496" s="1" t="inlineStr">
        <is>
          <t>https://www.trendyol.com/mkr/grande-ucgen-koselik-royaleks-oky-682-p-1020068362?merchantId=313265&amp;filterOverPriceListings=false</t>
        </is>
      </c>
    </row>
    <row r="1497">
      <c r="A1497" t="inlineStr">
        <is>
          <t>313265</t>
        </is>
      </c>
      <c r="B1497" t="inlineStr">
        <is>
          <t>6102459214633</t>
        </is>
      </c>
      <c r="C1497" t="inlineStr">
        <is>
          <t>19.5</t>
        </is>
      </c>
      <c r="D1497" t="inlineStr">
        <is>
          <t>RT-RYL-H-136</t>
        </is>
      </c>
      <c r="E1497" t="inlineStr">
        <is>
          <t>Default</t>
        </is>
      </c>
      <c r="F1497" t="inlineStr">
        <is>
          <t/>
        </is>
      </c>
      <c r="G1497" t="inlineStr">
        <is>
          <t/>
        </is>
      </c>
      <c r="H1497" t="inlineStr">
        <is>
          <t/>
        </is>
      </c>
      <c r="I1497" t="inlineStr">
        <is>
          <t>MKR</t>
        </is>
      </c>
      <c r="J1497" t="inlineStr">
        <is>
          <t>Banyo Düzenleyici</t>
        </is>
      </c>
      <c r="K1497" t="inlineStr">
        <is>
          <t>5326790-0</t>
        </is>
      </c>
      <c r="L1497" t="inlineStr">
        <is>
          <t>Etajer Raf Cam Royaleks-TAÇ207-SM</t>
        </is>
      </c>
      <c r="M1497" t="inlineStr">
        <is>
          <t/>
        </is>
      </c>
      <c r="N1497" t="inlineStr">
        <is>
          <t>625.42</t>
        </is>
      </c>
      <c r="O1497" t="inlineStr">
        <is>
          <t>625.42</t>
        </is>
      </c>
      <c r="P1497" t="inlineStr">
        <is>
          <t/>
        </is>
      </c>
      <c r="Q1497" t="inlineStr">
        <is>
          <t>374</t>
        </is>
      </c>
      <c r="R1497" t="inlineStr">
        <is>
          <t>20</t>
        </is>
      </c>
      <c r="S1497" t="inlineStr">
        <is>
          <t>0.0</t>
        </is>
      </c>
      <c r="T1497" t="inlineStr">
        <is>
          <t>https://cdn.dsmcdn.com/ty1582/prod/QC/20241010/00/61aa98ef-59f6-3a63-b387-15ec770ba0f9/1_org_zoom.jpg</t>
        </is>
      </c>
      <c r="U1497" t="inlineStr">
        <is>
          <t/>
        </is>
      </c>
      <c r="V1497" t="inlineStr">
        <is>
          <t/>
        </is>
      </c>
      <c r="W1497" t="inlineStr">
        <is>
          <t/>
        </is>
      </c>
      <c r="X1497" t="inlineStr">
        <is>
          <t/>
        </is>
      </c>
      <c r="Y1497" t="inlineStr">
        <is>
          <t/>
        </is>
      </c>
      <c r="Z1497" t="inlineStr">
        <is>
          <t/>
        </is>
      </c>
      <c r="AA1497" t="inlineStr">
        <is>
          <t/>
        </is>
      </c>
      <c r="AB1497" t="inlineStr">
        <is>
          <t/>
        </is>
      </c>
      <c r="AC1497" t="inlineStr">
        <is>
          <t/>
        </is>
      </c>
      <c r="AD1497"/>
      <c r="AE1497" t="inlineStr">
        <is>
          <t/>
        </is>
      </c>
      <c r="AF1497" t="inlineStr">
        <is>
          <t/>
        </is>
      </c>
      <c r="AG1497" s="1" t="inlineStr">
        <is>
          <t>https://www.trendyol.com/mkr/etajer-raf-cam-royaleks-tac207-sm-p-1020068186?merchantId=313265&amp;filterOverPriceListings=false</t>
        </is>
      </c>
    </row>
    <row r="1498">
      <c r="A1498" t="inlineStr">
        <is>
          <t>313265</t>
        </is>
      </c>
      <c r="B1498" t="inlineStr">
        <is>
          <t>6102459859872</t>
        </is>
      </c>
      <c r="C1498" t="inlineStr">
        <is>
          <t>19.5</t>
        </is>
      </c>
      <c r="D1498" t="inlineStr">
        <is>
          <t>RT-RY-H-81512</t>
        </is>
      </c>
      <c r="E1498" t="inlineStr">
        <is>
          <t>Default</t>
        </is>
      </c>
      <c r="F1498" t="inlineStr">
        <is>
          <t/>
        </is>
      </c>
      <c r="G1498" t="inlineStr">
        <is>
          <t/>
        </is>
      </c>
      <c r="H1498" t="inlineStr">
        <is>
          <t/>
        </is>
      </c>
      <c r="I1498" t="inlineStr">
        <is>
          <t>MKR</t>
        </is>
      </c>
      <c r="J1498" t="inlineStr">
        <is>
          <t>Tuvalet Kağıtlığı</t>
        </is>
      </c>
      <c r="K1498" t="inlineStr">
        <is>
          <t>5323610-0</t>
        </is>
      </c>
      <c r="L1498" t="inlineStr">
        <is>
          <t>Grande Kağıt Havluluk Royaleks-OKY-686</t>
        </is>
      </c>
      <c r="M1498" t="inlineStr">
        <is>
          <t/>
        </is>
      </c>
      <c r="N1498" t="inlineStr">
        <is>
          <t>323.47</t>
        </is>
      </c>
      <c r="O1498" t="inlineStr">
        <is>
          <t>323.47</t>
        </is>
      </c>
      <c r="P1498" t="inlineStr">
        <is>
          <t/>
        </is>
      </c>
      <c r="Q1498" t="inlineStr">
        <is>
          <t>339</t>
        </is>
      </c>
      <c r="R1498" t="inlineStr">
        <is>
          <t>20</t>
        </is>
      </c>
      <c r="S1498" t="inlineStr">
        <is>
          <t>0.0</t>
        </is>
      </c>
      <c r="T1498" t="inlineStr">
        <is>
          <t>https://cdn.dsmcdn.com/ty1580/prod/QC/20241007/17/9a476425-150f-358f-87fc-627f7bd952b9/1_org_zoom.jpg</t>
        </is>
      </c>
      <c r="U1498" t="inlineStr">
        <is>
          <t/>
        </is>
      </c>
      <c r="V1498" t="inlineStr">
        <is>
          <t/>
        </is>
      </c>
      <c r="W1498" t="inlineStr">
        <is>
          <t/>
        </is>
      </c>
      <c r="X1498" t="inlineStr">
        <is>
          <t/>
        </is>
      </c>
      <c r="Y1498" t="inlineStr">
        <is>
          <t/>
        </is>
      </c>
      <c r="Z1498" t="inlineStr">
        <is>
          <t/>
        </is>
      </c>
      <c r="AA1498" t="inlineStr">
        <is>
          <t/>
        </is>
      </c>
      <c r="AB1498" t="inlineStr">
        <is>
          <t/>
        </is>
      </c>
      <c r="AC1498" t="inlineStr">
        <is>
          <t/>
        </is>
      </c>
      <c r="AD1498"/>
      <c r="AE1498" t="inlineStr">
        <is>
          <t/>
        </is>
      </c>
      <c r="AF1498" t="inlineStr">
        <is>
          <t/>
        </is>
      </c>
      <c r="AG1498" s="1" t="inlineStr">
        <is>
          <t>https://www.trendyol.com/mkr/grande-kagit-havluluk-royaleks-oky-686-p-1020067823?merchantId=313265&amp;filterOverPriceListings=false</t>
        </is>
      </c>
    </row>
    <row r="1499">
      <c r="A1499" t="inlineStr">
        <is>
          <t>313265</t>
        </is>
      </c>
      <c r="B1499" t="inlineStr">
        <is>
          <t>6102459436745</t>
        </is>
      </c>
      <c r="C1499" t="inlineStr">
        <is>
          <t>19.5</t>
        </is>
      </c>
      <c r="D1499" t="inlineStr">
        <is>
          <t>RT-RYL-H-56001</t>
        </is>
      </c>
      <c r="E1499" t="inlineStr">
        <is>
          <t>Default</t>
        </is>
      </c>
      <c r="F1499" t="inlineStr">
        <is>
          <t/>
        </is>
      </c>
      <c r="G1499" t="inlineStr">
        <is>
          <t/>
        </is>
      </c>
      <c r="H1499" t="inlineStr">
        <is>
          <t/>
        </is>
      </c>
      <c r="I1499" t="inlineStr">
        <is>
          <t>MKR</t>
        </is>
      </c>
      <c r="J1499" t="inlineStr">
        <is>
          <t>Tuvalet Kağıtlığı</t>
        </is>
      </c>
      <c r="K1499" t="inlineStr">
        <is>
          <t>5326853-0</t>
        </is>
      </c>
      <c r="L1499" t="inlineStr">
        <is>
          <t>Dekoratif WC Kağıtlık Royaleks-TAÇ578-DEK</t>
        </is>
      </c>
      <c r="M1499" t="inlineStr">
        <is>
          <t/>
        </is>
      </c>
      <c r="N1499" t="inlineStr">
        <is>
          <t>258.54</t>
        </is>
      </c>
      <c r="O1499" t="inlineStr">
        <is>
          <t>258.54</t>
        </is>
      </c>
      <c r="P1499" t="inlineStr">
        <is>
          <t/>
        </is>
      </c>
      <c r="Q1499" t="inlineStr">
        <is>
          <t>213</t>
        </is>
      </c>
      <c r="R1499" t="inlineStr">
        <is>
          <t>20</t>
        </is>
      </c>
      <c r="S1499" t="inlineStr">
        <is>
          <t>0.0</t>
        </is>
      </c>
      <c r="T1499" t="inlineStr">
        <is>
          <t>https://cdn.dsmcdn.com/ty1582/prod/QC/20241012/02/0455a9ad-77b7-31f2-9c27-205f3a41ddfd/1_org_zoom.jpg</t>
        </is>
      </c>
      <c r="U1499" t="inlineStr">
        <is>
          <t/>
        </is>
      </c>
      <c r="V1499" t="inlineStr">
        <is>
          <t/>
        </is>
      </c>
      <c r="W1499" t="inlineStr">
        <is>
          <t/>
        </is>
      </c>
      <c r="X1499" t="inlineStr">
        <is>
          <t/>
        </is>
      </c>
      <c r="Y1499" t="inlineStr">
        <is>
          <t/>
        </is>
      </c>
      <c r="Z1499" t="inlineStr">
        <is>
          <t/>
        </is>
      </c>
      <c r="AA1499" t="inlineStr">
        <is>
          <t/>
        </is>
      </c>
      <c r="AB1499" t="inlineStr">
        <is>
          <t/>
        </is>
      </c>
      <c r="AC1499" t="inlineStr">
        <is>
          <t/>
        </is>
      </c>
      <c r="AD1499"/>
      <c r="AE1499" t="inlineStr">
        <is>
          <t/>
        </is>
      </c>
      <c r="AF1499" t="inlineStr">
        <is>
          <t/>
        </is>
      </c>
      <c r="AG1499" s="1" t="inlineStr">
        <is>
          <t>https://www.trendyol.com/mkr/dekoratif-wc-kagitlik-royaleks-tac578-dek-p-1020067677?merchantId=313265&amp;filterOverPriceListings=false</t>
        </is>
      </c>
    </row>
    <row r="1500">
      <c r="A1500" t="inlineStr">
        <is>
          <t>313265</t>
        </is>
      </c>
      <c r="B1500" t="inlineStr">
        <is>
          <t>6102459894651</t>
        </is>
      </c>
      <c r="C1500" t="inlineStr">
        <is>
          <t>19.5</t>
        </is>
      </c>
      <c r="D1500" t="inlineStr">
        <is>
          <t>RT-RYL-H-12807</t>
        </is>
      </c>
      <c r="E1500" t="inlineStr">
        <is>
          <t>Default</t>
        </is>
      </c>
      <c r="F1500" t="inlineStr">
        <is>
          <t/>
        </is>
      </c>
      <c r="G1500" t="inlineStr">
        <is>
          <t/>
        </is>
      </c>
      <c r="H1500" t="inlineStr">
        <is>
          <t/>
        </is>
      </c>
      <c r="I1500" t="inlineStr">
        <is>
          <t>MKR</t>
        </is>
      </c>
      <c r="J1500" t="inlineStr">
        <is>
          <t>Tuvalet Kağıtlığı</t>
        </is>
      </c>
      <c r="K1500" t="inlineStr">
        <is>
          <t>5326787-0</t>
        </is>
      </c>
      <c r="L1500" t="inlineStr">
        <is>
          <t>Daire Metal Havluluk Royaleks-TAÇ204</t>
        </is>
      </c>
      <c r="M1500" t="inlineStr">
        <is>
          <t/>
        </is>
      </c>
      <c r="N1500" t="inlineStr">
        <is>
          <t>428.99</t>
        </is>
      </c>
      <c r="O1500" t="inlineStr">
        <is>
          <t>428.99</t>
        </is>
      </c>
      <c r="P1500" t="inlineStr">
        <is>
          <t/>
        </is>
      </c>
      <c r="Q1500" t="inlineStr">
        <is>
          <t>280</t>
        </is>
      </c>
      <c r="R1500" t="inlineStr">
        <is>
          <t>20</t>
        </is>
      </c>
      <c r="S1500" t="inlineStr">
        <is>
          <t>0.0</t>
        </is>
      </c>
      <c r="T1500" t="inlineStr">
        <is>
          <t>https://cdn.dsmcdn.com/ty1581/prod/QC/20241010/00/79825092-fede-3369-af4b-7f9a6f145ee2/1_org_zoom.jpg</t>
        </is>
      </c>
      <c r="U1500" t="inlineStr">
        <is>
          <t/>
        </is>
      </c>
      <c r="V1500" t="inlineStr">
        <is>
          <t/>
        </is>
      </c>
      <c r="W1500" t="inlineStr">
        <is>
          <t/>
        </is>
      </c>
      <c r="X1500" t="inlineStr">
        <is>
          <t/>
        </is>
      </c>
      <c r="Y1500" t="inlineStr">
        <is>
          <t/>
        </is>
      </c>
      <c r="Z1500" t="inlineStr">
        <is>
          <t/>
        </is>
      </c>
      <c r="AA1500" t="inlineStr">
        <is>
          <t/>
        </is>
      </c>
      <c r="AB1500" t="inlineStr">
        <is>
          <t/>
        </is>
      </c>
      <c r="AC1500" t="inlineStr">
        <is>
          <t/>
        </is>
      </c>
      <c r="AD1500"/>
      <c r="AE1500" t="inlineStr">
        <is>
          <t/>
        </is>
      </c>
      <c r="AF1500" t="inlineStr">
        <is>
          <t/>
        </is>
      </c>
      <c r="AG1500" s="1" t="inlineStr">
        <is>
          <t>https://www.trendyol.com/mkr/daire-metal-havluluk-royaleks-tac204-p-1020067667?merchantId=313265&amp;filterOverPriceListings=false</t>
        </is>
      </c>
    </row>
    <row r="1501">
      <c r="A1501" t="inlineStr">
        <is>
          <t>313265</t>
        </is>
      </c>
      <c r="B1501" t="inlineStr">
        <is>
          <t>6102459646526</t>
        </is>
      </c>
      <c r="C1501" t="inlineStr">
        <is>
          <t>22.0</t>
        </is>
      </c>
      <c r="D1501" t="inlineStr">
        <is>
          <t>RT-RY-H-81839</t>
        </is>
      </c>
      <c r="E1501" t="inlineStr">
        <is>
          <t>Default</t>
        </is>
      </c>
      <c r="F1501" t="inlineStr">
        <is>
          <t/>
        </is>
      </c>
      <c r="G1501" t="inlineStr">
        <is>
          <t/>
        </is>
      </c>
      <c r="H1501" t="inlineStr">
        <is>
          <t/>
        </is>
      </c>
      <c r="I1501" t="inlineStr">
        <is>
          <t>MKR</t>
        </is>
      </c>
      <c r="J1501" t="inlineStr">
        <is>
          <t>Dolap İçi Düzenleyici</t>
        </is>
      </c>
      <c r="K1501" t="inlineStr">
        <is>
          <t>5323439-0</t>
        </is>
      </c>
      <c r="L1501" t="inlineStr">
        <is>
          <t>15 Bölmeli Çekmece Içi Düzenleyici, Dolap Içi Organizer Royaleks-DZ15</t>
        </is>
      </c>
      <c r="M1501" t="inlineStr">
        <is>
          <t/>
        </is>
      </c>
      <c r="N1501" t="inlineStr">
        <is>
          <t>365.68</t>
        </is>
      </c>
      <c r="O1501" t="inlineStr">
        <is>
          <t>365.68</t>
        </is>
      </c>
      <c r="P1501" t="inlineStr">
        <is>
          <t/>
        </is>
      </c>
      <c r="Q1501" t="inlineStr">
        <is>
          <t>358</t>
        </is>
      </c>
      <c r="R1501" t="inlineStr">
        <is>
          <t>20</t>
        </is>
      </c>
      <c r="S1501" t="inlineStr">
        <is>
          <t>0.0</t>
        </is>
      </c>
      <c r="T1501" t="inlineStr">
        <is>
          <t>https://cdn.dsmcdn.com/ty1577/prod/QC/20241002/21/abf2d1b4-77e5-320c-9b4c-6947e73d4d09/1_org_zoom.jpg</t>
        </is>
      </c>
      <c r="U1501" t="inlineStr">
        <is>
          <t/>
        </is>
      </c>
      <c r="V1501" t="inlineStr">
        <is>
          <t/>
        </is>
      </c>
      <c r="W1501" t="inlineStr">
        <is>
          <t/>
        </is>
      </c>
      <c r="X1501" t="inlineStr">
        <is>
          <t/>
        </is>
      </c>
      <c r="Y1501" t="inlineStr">
        <is>
          <t/>
        </is>
      </c>
      <c r="Z1501" t="inlineStr">
        <is>
          <t/>
        </is>
      </c>
      <c r="AA1501" t="inlineStr">
        <is>
          <t/>
        </is>
      </c>
      <c r="AB1501" t="inlineStr">
        <is>
          <t/>
        </is>
      </c>
      <c r="AC1501" t="inlineStr">
        <is>
          <t/>
        </is>
      </c>
      <c r="AD1501"/>
      <c r="AE1501" t="inlineStr">
        <is>
          <t/>
        </is>
      </c>
      <c r="AF1501" t="inlineStr">
        <is>
          <t/>
        </is>
      </c>
      <c r="AG1501" s="1" t="inlineStr">
        <is>
          <t>https://www.trendyol.com/mkr/15-bolmeli-cekmece-ici-duzenleyici-dolap-ici-organizer-royaleks-dz15-p-1020038604?merchantId=313265&amp;filterOverPriceListings=false</t>
        </is>
      </c>
    </row>
    <row r="1502">
      <c r="A1502" t="inlineStr">
        <is>
          <t>313265</t>
        </is>
      </c>
      <c r="B1502" t="inlineStr">
        <is>
          <t>6102459857694</t>
        </is>
      </c>
      <c r="C1502" t="inlineStr">
        <is>
          <t>20.0</t>
        </is>
      </c>
      <c r="D1502" t="inlineStr">
        <is>
          <t>RT-RY-H-69737</t>
        </is>
      </c>
      <c r="E1502" t="inlineStr">
        <is>
          <t>Default</t>
        </is>
      </c>
      <c r="F1502" t="inlineStr">
        <is>
          <t/>
        </is>
      </c>
      <c r="G1502" t="inlineStr">
        <is>
          <t/>
        </is>
      </c>
      <c r="H1502" t="inlineStr">
        <is>
          <t/>
        </is>
      </c>
      <c r="I1502" t="inlineStr">
        <is>
          <t>MKR</t>
        </is>
      </c>
      <c r="J1502" t="inlineStr">
        <is>
          <t>Saksı</t>
        </is>
      </c>
      <c r="K1502" t="inlineStr">
        <is>
          <t>5324240-0</t>
        </is>
      </c>
      <c r="L1502" t="inlineStr">
        <is>
          <t>2300 Ml Paris Saksı Royaleks-29002</t>
        </is>
      </c>
      <c r="M1502" t="inlineStr">
        <is>
          <t/>
        </is>
      </c>
      <c r="N1502" t="inlineStr">
        <is>
          <t>263.41</t>
        </is>
      </c>
      <c r="O1502" t="inlineStr">
        <is>
          <t>263.41</t>
        </is>
      </c>
      <c r="P1502" t="inlineStr">
        <is>
          <t/>
        </is>
      </c>
      <c r="Q1502" t="inlineStr">
        <is>
          <t>318</t>
        </is>
      </c>
      <c r="R1502" t="inlineStr">
        <is>
          <t>20</t>
        </is>
      </c>
      <c r="S1502" t="inlineStr">
        <is>
          <t>0.0</t>
        </is>
      </c>
      <c r="T1502" t="inlineStr">
        <is>
          <t>https://cdn.dsmcdn.com/ty1672/prod/QC/20250501/07/fc373ec2-6363-3e7e-a3be-2694bff747d0/1_org_zoom.jpg</t>
        </is>
      </c>
      <c r="U1502" t="inlineStr">
        <is>
          <t/>
        </is>
      </c>
      <c r="V1502" t="inlineStr">
        <is>
          <t/>
        </is>
      </c>
      <c r="W1502" t="inlineStr">
        <is>
          <t/>
        </is>
      </c>
      <c r="X1502" t="inlineStr">
        <is>
          <t/>
        </is>
      </c>
      <c r="Y1502" t="inlineStr">
        <is>
          <t/>
        </is>
      </c>
      <c r="Z1502" t="inlineStr">
        <is>
          <t/>
        </is>
      </c>
      <c r="AA1502" t="inlineStr">
        <is>
          <t/>
        </is>
      </c>
      <c r="AB1502" t="inlineStr">
        <is>
          <t/>
        </is>
      </c>
      <c r="AC1502" t="inlineStr">
        <is>
          <t/>
        </is>
      </c>
      <c r="AD1502"/>
      <c r="AE1502" t="inlineStr">
        <is>
          <t/>
        </is>
      </c>
      <c r="AF1502" t="inlineStr">
        <is>
          <t/>
        </is>
      </c>
      <c r="AG1502" s="1" t="inlineStr">
        <is>
          <t>https://www.trendyol.com/mkr/2300-ml-paris-saksi-royaleks-29002-p-1020019474?merchantId=313265&amp;filterOverPriceListings=false</t>
        </is>
      </c>
    </row>
    <row r="1503">
      <c r="A1503" t="inlineStr">
        <is>
          <t>313265</t>
        </is>
      </c>
      <c r="B1503" t="inlineStr">
        <is>
          <t>6102459873861</t>
        </is>
      </c>
      <c r="C1503" t="inlineStr">
        <is>
          <t>20.0</t>
        </is>
      </c>
      <c r="D1503" t="inlineStr">
        <is>
          <t>RT-RYL-H-67689</t>
        </is>
      </c>
      <c r="E1503" t="inlineStr">
        <is>
          <t>Default</t>
        </is>
      </c>
      <c r="F1503" t="inlineStr">
        <is>
          <t/>
        </is>
      </c>
      <c r="G1503" t="inlineStr">
        <is>
          <t/>
        </is>
      </c>
      <c r="H1503" t="inlineStr">
        <is>
          <t/>
        </is>
      </c>
      <c r="I1503" t="inlineStr">
        <is>
          <t>MKR</t>
        </is>
      </c>
      <c r="J1503" t="inlineStr">
        <is>
          <t>Saksı</t>
        </is>
      </c>
      <c r="K1503" t="inlineStr">
        <is>
          <t>5326233-0</t>
        </is>
      </c>
      <c r="L1503" t="inlineStr">
        <is>
          <t>0 No Yakamoz Saksı Royaleks-KRS-450</t>
        </is>
      </c>
      <c r="M1503" t="inlineStr">
        <is>
          <t/>
        </is>
      </c>
      <c r="N1503" t="inlineStr">
        <is>
          <t>214.71</t>
        </is>
      </c>
      <c r="O1503" t="inlineStr">
        <is>
          <t>214.71</t>
        </is>
      </c>
      <c r="P1503" t="inlineStr">
        <is>
          <t/>
        </is>
      </c>
      <c r="Q1503" t="inlineStr">
        <is>
          <t>278</t>
        </is>
      </c>
      <c r="R1503" t="inlineStr">
        <is>
          <t>20</t>
        </is>
      </c>
      <c r="S1503" t="inlineStr">
        <is>
          <t>0.0</t>
        </is>
      </c>
      <c r="T1503" t="inlineStr">
        <is>
          <t>https://cdn.dsmcdn.com/ty1639/prod/QC/20250219/14/8c6663a3-888e-356e-b7f2-5761e883aa41/1_org_zoom.jpg</t>
        </is>
      </c>
      <c r="U1503" t="inlineStr">
        <is>
          <t/>
        </is>
      </c>
      <c r="V1503" t="inlineStr">
        <is>
          <t/>
        </is>
      </c>
      <c r="W1503" t="inlineStr">
        <is>
          <t/>
        </is>
      </c>
      <c r="X1503" t="inlineStr">
        <is>
          <t/>
        </is>
      </c>
      <c r="Y1503" t="inlineStr">
        <is>
          <t/>
        </is>
      </c>
      <c r="Z1503" t="inlineStr">
        <is>
          <t/>
        </is>
      </c>
      <c r="AA1503" t="inlineStr">
        <is>
          <t/>
        </is>
      </c>
      <c r="AB1503" t="inlineStr">
        <is>
          <t/>
        </is>
      </c>
      <c r="AC1503" t="inlineStr">
        <is>
          <t/>
        </is>
      </c>
      <c r="AD1503"/>
      <c r="AE1503" t="inlineStr">
        <is>
          <t/>
        </is>
      </c>
      <c r="AF1503" t="inlineStr">
        <is>
          <t/>
        </is>
      </c>
      <c r="AG1503" s="1" t="inlineStr">
        <is>
          <t>https://www.trendyol.com/mkr/0-no-yakamoz-saksi-royaleks-krs-450-p-1020010022?merchantId=313265&amp;filterOverPriceListings=false</t>
        </is>
      </c>
    </row>
    <row r="1504">
      <c r="A1504" t="inlineStr">
        <is>
          <t>313265</t>
        </is>
      </c>
      <c r="B1504" t="inlineStr">
        <is>
          <t>6102459897096</t>
        </is>
      </c>
      <c r="C1504" t="inlineStr">
        <is>
          <t>20.5</t>
        </is>
      </c>
      <c r="D1504" t="inlineStr">
        <is>
          <t>RT-RY-H-69334</t>
        </is>
      </c>
      <c r="E1504" t="inlineStr">
        <is>
          <t/>
        </is>
      </c>
      <c r="F1504" t="inlineStr">
        <is>
          <t/>
        </is>
      </c>
      <c r="G1504" t="inlineStr">
        <is>
          <t/>
        </is>
      </c>
      <c r="H1504" t="inlineStr">
        <is>
          <t/>
        </is>
      </c>
      <c r="I1504" t="inlineStr">
        <is>
          <t>MKR</t>
        </is>
      </c>
      <c r="J1504" t="inlineStr">
        <is>
          <t>Şiş</t>
        </is>
      </c>
      <c r="K1504" t="inlineStr">
        <is>
          <t>5324332-0</t>
        </is>
      </c>
      <c r="L1504" t="inlineStr">
        <is>
          <t>Çöp Şiş Kalın Çubuk - 35 cm * 45 Adet Royaleks-RA-269</t>
        </is>
      </c>
      <c r="M1504" t="inlineStr">
        <is>
          <t/>
        </is>
      </c>
      <c r="N1504" t="inlineStr">
        <is>
          <t>271.53</t>
        </is>
      </c>
      <c r="O1504" t="inlineStr">
        <is>
          <t>271.53</t>
        </is>
      </c>
      <c r="P1504" t="inlineStr">
        <is>
          <t/>
        </is>
      </c>
      <c r="Q1504" t="inlineStr">
        <is>
          <t>294</t>
        </is>
      </c>
      <c r="R1504" t="inlineStr">
        <is>
          <t>20</t>
        </is>
      </c>
      <c r="S1504" t="inlineStr">
        <is>
          <t>0.0</t>
        </is>
      </c>
      <c r="T1504" t="inlineStr">
        <is>
          <t>https://cdn.dsmcdn.com/ty1587/prod/QC/20241019/09/395b5896-22cc-30c9-9e64-a3de94a862c1/1_org_zoom.jpg</t>
        </is>
      </c>
      <c r="U1504" t="inlineStr">
        <is>
          <t/>
        </is>
      </c>
      <c r="V1504" t="inlineStr">
        <is>
          <t/>
        </is>
      </c>
      <c r="W1504" t="inlineStr">
        <is>
          <t/>
        </is>
      </c>
      <c r="X1504" t="inlineStr">
        <is>
          <t/>
        </is>
      </c>
      <c r="Y1504" t="inlineStr">
        <is>
          <t/>
        </is>
      </c>
      <c r="Z1504" t="inlineStr">
        <is>
          <t/>
        </is>
      </c>
      <c r="AA1504" t="inlineStr">
        <is>
          <t/>
        </is>
      </c>
      <c r="AB1504" t="inlineStr">
        <is>
          <t/>
        </is>
      </c>
      <c r="AC1504" t="inlineStr">
        <is>
          <t/>
        </is>
      </c>
      <c r="AD1504"/>
      <c r="AE1504" t="inlineStr">
        <is>
          <t/>
        </is>
      </c>
      <c r="AF1504" t="inlineStr">
        <is>
          <t/>
        </is>
      </c>
      <c r="AG1504" s="1" t="inlineStr">
        <is>
          <t>https://www.trendyol.com/mkr/cop-sis-kalin-cubuk-35-cm-45-adet-royaleks-ra-269-p-1020002666?merchantId=313265&amp;filterOverPriceListings=false</t>
        </is>
      </c>
    </row>
    <row r="1505">
      <c r="A1505" t="inlineStr">
        <is>
          <t>313265</t>
        </is>
      </c>
      <c r="B1505" t="inlineStr">
        <is>
          <t>6102459370308</t>
        </is>
      </c>
      <c r="C1505" t="inlineStr">
        <is>
          <t>20.5</t>
        </is>
      </c>
      <c r="D1505" t="inlineStr">
        <is>
          <t>RT-RYL-HMR10352</t>
        </is>
      </c>
      <c r="E1505" t="inlineStr">
        <is>
          <t/>
        </is>
      </c>
      <c r="F1505" t="inlineStr">
        <is>
          <t/>
        </is>
      </c>
      <c r="G1505" t="inlineStr">
        <is>
          <t/>
        </is>
      </c>
      <c r="H1505" t="inlineStr">
        <is>
          <t/>
        </is>
      </c>
      <c r="I1505" t="inlineStr">
        <is>
          <t>MKR</t>
        </is>
      </c>
      <c r="J1505" t="inlineStr">
        <is>
          <t>Şiş</t>
        </is>
      </c>
      <c r="K1505" t="inlineStr">
        <is>
          <t>5318423-0</t>
        </is>
      </c>
      <c r="L1505" t="inlineStr">
        <is>
          <t>Ahşap Çöp Şiş Çubuğu 30 Cm - 50 Adet</t>
        </is>
      </c>
      <c r="M1505" t="inlineStr">
        <is>
          <t/>
        </is>
      </c>
      <c r="N1505" t="inlineStr">
        <is>
          <t>232.56</t>
        </is>
      </c>
      <c r="O1505" t="inlineStr">
        <is>
          <t>232.56</t>
        </is>
      </c>
      <c r="P1505" t="inlineStr">
        <is>
          <t/>
        </is>
      </c>
      <c r="Q1505" t="inlineStr">
        <is>
          <t>156</t>
        </is>
      </c>
      <c r="R1505" t="inlineStr">
        <is>
          <t>20</t>
        </is>
      </c>
      <c r="S1505" t="inlineStr">
        <is>
          <t>0.0</t>
        </is>
      </c>
      <c r="T1505" t="inlineStr">
        <is>
          <t>https://cdn.dsmcdn.com/ty1640/prod/QC/20250219/14/d936dcc1-b300-3e34-9f17-47e9582f89d0/1_org_zoom.jpg</t>
        </is>
      </c>
      <c r="U1505" t="inlineStr">
        <is>
          <t/>
        </is>
      </c>
      <c r="V1505" t="inlineStr">
        <is>
          <t/>
        </is>
      </c>
      <c r="W1505" t="inlineStr">
        <is>
          <t/>
        </is>
      </c>
      <c r="X1505" t="inlineStr">
        <is>
          <t/>
        </is>
      </c>
      <c r="Y1505" t="inlineStr">
        <is>
          <t/>
        </is>
      </c>
      <c r="Z1505" t="inlineStr">
        <is>
          <t/>
        </is>
      </c>
      <c r="AA1505" t="inlineStr">
        <is>
          <t/>
        </is>
      </c>
      <c r="AB1505" t="inlineStr">
        <is>
          <t/>
        </is>
      </c>
      <c r="AC1505" t="inlineStr">
        <is>
          <t/>
        </is>
      </c>
      <c r="AD1505"/>
      <c r="AE1505" t="inlineStr">
        <is>
          <t/>
        </is>
      </c>
      <c r="AF1505" t="inlineStr">
        <is>
          <t/>
        </is>
      </c>
      <c r="AG1505" s="1" t="inlineStr">
        <is>
          <t>https://www.trendyol.com/mkr/ahsap-cop-sis-cubugu-30-cm-50-adet-p-1020000201?merchantId=313265&amp;filterOverPriceListings=false</t>
        </is>
      </c>
    </row>
    <row r="1506">
      <c r="A1506" t="inlineStr">
        <is>
          <t>313265</t>
        </is>
      </c>
      <c r="B1506" t="inlineStr">
        <is>
          <t>6102459427521</t>
        </is>
      </c>
      <c r="C1506" t="inlineStr">
        <is>
          <t>20.5</t>
        </is>
      </c>
      <c r="D1506" t="inlineStr">
        <is>
          <t>RT-RYL-HMR10354</t>
        </is>
      </c>
      <c r="E1506" t="inlineStr">
        <is>
          <t/>
        </is>
      </c>
      <c r="F1506" t="inlineStr">
        <is>
          <t/>
        </is>
      </c>
      <c r="G1506" t="inlineStr">
        <is>
          <t/>
        </is>
      </c>
      <c r="H1506" t="inlineStr">
        <is>
          <t/>
        </is>
      </c>
      <c r="I1506" t="inlineStr">
        <is>
          <t>MKR</t>
        </is>
      </c>
      <c r="J1506" t="inlineStr">
        <is>
          <t>Şiş</t>
        </is>
      </c>
      <c r="K1506" t="inlineStr">
        <is>
          <t>5318425-0</t>
        </is>
      </c>
      <c r="L1506" t="inlineStr">
        <is>
          <t>Bambu Adana Kebap Şişi Ahşap 25 Adet Yassı Çöp Şiş Kebap Şişi 30 cm</t>
        </is>
      </c>
      <c r="M1506" t="inlineStr">
        <is>
          <t/>
        </is>
      </c>
      <c r="N1506" t="inlineStr">
        <is>
          <t>287.76</t>
        </is>
      </c>
      <c r="O1506" t="inlineStr">
        <is>
          <t>287.76</t>
        </is>
      </c>
      <c r="P1506" t="inlineStr">
        <is>
          <t/>
        </is>
      </c>
      <c r="Q1506" t="inlineStr">
        <is>
          <t>106</t>
        </is>
      </c>
      <c r="R1506" t="inlineStr">
        <is>
          <t>20</t>
        </is>
      </c>
      <c r="S1506" t="inlineStr">
        <is>
          <t>0.0</t>
        </is>
      </c>
      <c r="T1506" t="inlineStr">
        <is>
          <t>https://cdn.dsmcdn.com/ty1576/prod/QC/20241002/21/091a35d4-14db-329f-9288-169f45a09ff5/1_org_zoom.jpg</t>
        </is>
      </c>
      <c r="U1506" t="inlineStr">
        <is>
          <t/>
        </is>
      </c>
      <c r="V1506" t="inlineStr">
        <is>
          <t/>
        </is>
      </c>
      <c r="W1506" t="inlineStr">
        <is>
          <t/>
        </is>
      </c>
      <c r="X1506" t="inlineStr">
        <is>
          <t/>
        </is>
      </c>
      <c r="Y1506" t="inlineStr">
        <is>
          <t/>
        </is>
      </c>
      <c r="Z1506" t="inlineStr">
        <is>
          <t/>
        </is>
      </c>
      <c r="AA1506" t="inlineStr">
        <is>
          <t/>
        </is>
      </c>
      <c r="AB1506" t="inlineStr">
        <is>
          <t/>
        </is>
      </c>
      <c r="AC1506" t="inlineStr">
        <is>
          <t/>
        </is>
      </c>
      <c r="AD1506"/>
      <c r="AE1506" t="inlineStr">
        <is>
          <t/>
        </is>
      </c>
      <c r="AF1506" t="inlineStr">
        <is>
          <t/>
        </is>
      </c>
      <c r="AG1506" s="1" t="inlineStr">
        <is>
          <t>https://www.trendyol.com/mkr/bambu-adana-kebap-sisi-ahsap-25-adet-yassi-cop-sis-kebap-sisi-30-cm-p-1019999684?merchantId=313265&amp;filterOverPriceListings=false</t>
        </is>
      </c>
    </row>
    <row r="1507">
      <c r="A1507" t="inlineStr">
        <is>
          <t>313265</t>
        </is>
      </c>
      <c r="B1507" t="inlineStr">
        <is>
          <t>6102459693711</t>
        </is>
      </c>
      <c r="C1507" t="inlineStr">
        <is>
          <t>20.5</t>
        </is>
      </c>
      <c r="D1507" t="inlineStr">
        <is>
          <t>RT-RYL-HMR10351</t>
        </is>
      </c>
      <c r="E1507" t="inlineStr">
        <is>
          <t/>
        </is>
      </c>
      <c r="F1507" t="inlineStr">
        <is>
          <t/>
        </is>
      </c>
      <c r="G1507" t="inlineStr">
        <is>
          <t/>
        </is>
      </c>
      <c r="H1507" t="inlineStr">
        <is>
          <t/>
        </is>
      </c>
      <c r="I1507" t="inlineStr">
        <is>
          <t>MKR</t>
        </is>
      </c>
      <c r="J1507" t="inlineStr">
        <is>
          <t>Şiş</t>
        </is>
      </c>
      <c r="K1507" t="inlineStr">
        <is>
          <t>5318422-0</t>
        </is>
      </c>
      <c r="L1507" t="inlineStr">
        <is>
          <t>Ahşap Çöp Şiş Çubuğu 25 Cm - 50 Adet</t>
        </is>
      </c>
      <c r="M1507" t="inlineStr">
        <is>
          <t/>
        </is>
      </c>
      <c r="N1507" t="inlineStr">
        <is>
          <t>229.32</t>
        </is>
      </c>
      <c r="O1507" t="inlineStr">
        <is>
          <t>229.32</t>
        </is>
      </c>
      <c r="P1507" t="inlineStr">
        <is>
          <t/>
        </is>
      </c>
      <c r="Q1507" t="inlineStr">
        <is>
          <t>179</t>
        </is>
      </c>
      <c r="R1507" t="inlineStr">
        <is>
          <t>20</t>
        </is>
      </c>
      <c r="S1507" t="inlineStr">
        <is>
          <t>0.0</t>
        </is>
      </c>
      <c r="T1507" t="inlineStr">
        <is>
          <t>https://cdn.dsmcdn.com/ty1575/prod/QC/20241002/21/d7602b3b-82dd-3025-bd1e-1b9eba47a0a1/1_org_zoom.jpg</t>
        </is>
      </c>
      <c r="U1507" t="inlineStr">
        <is>
          <t/>
        </is>
      </c>
      <c r="V1507" t="inlineStr">
        <is>
          <t/>
        </is>
      </c>
      <c r="W1507" t="inlineStr">
        <is>
          <t/>
        </is>
      </c>
      <c r="X1507" t="inlineStr">
        <is>
          <t/>
        </is>
      </c>
      <c r="Y1507" t="inlineStr">
        <is>
          <t/>
        </is>
      </c>
      <c r="Z1507" t="inlineStr">
        <is>
          <t/>
        </is>
      </c>
      <c r="AA1507" t="inlineStr">
        <is>
          <t/>
        </is>
      </c>
      <c r="AB1507" t="inlineStr">
        <is>
          <t/>
        </is>
      </c>
      <c r="AC1507" t="inlineStr">
        <is>
          <t/>
        </is>
      </c>
      <c r="AD1507"/>
      <c r="AE1507" t="inlineStr">
        <is>
          <t/>
        </is>
      </c>
      <c r="AF1507" t="inlineStr">
        <is>
          <t/>
        </is>
      </c>
      <c r="AG1507" s="1" t="inlineStr">
        <is>
          <t>https://www.trendyol.com/mkr/ahsap-cop-sis-cubugu-25-cm-50-adet-p-1019998035?merchantId=313265&amp;filterOverPriceListings=false</t>
        </is>
      </c>
    </row>
    <row r="1508">
      <c r="A1508" t="inlineStr">
        <is>
          <t>313265</t>
        </is>
      </c>
      <c r="B1508" t="inlineStr">
        <is>
          <t>HS3224115779</t>
        </is>
      </c>
      <c r="C1508" t="inlineStr">
        <is>
          <t>23.0</t>
        </is>
      </c>
      <c r="D1508" t="inlineStr">
        <is>
          <t>normal kar6460-1969</t>
        </is>
      </c>
      <c r="E1508" t="inlineStr">
        <is>
          <t>Kırmızı</t>
        </is>
      </c>
      <c r="F1508" t="inlineStr">
        <is>
          <t/>
        </is>
      </c>
      <c r="G1508" t="inlineStr">
        <is>
          <t/>
        </is>
      </c>
      <c r="H1508" t="inlineStr">
        <is>
          <t/>
        </is>
      </c>
      <c r="I1508" t="inlineStr">
        <is>
          <t>CepteToptan</t>
        </is>
      </c>
      <c r="J1508" t="inlineStr">
        <is>
          <t>Tablet Kılıfı</t>
        </is>
      </c>
      <c r="K1508" t="inlineStr">
        <is>
          <t>5282007-2150576729</t>
        </is>
      </c>
      <c r="L1508" t="inlineStr">
        <is>
          <t>Ally Galaxy Tab S6 Lite P610- P615 Tab 7 10.4 T500-T505 Kılıf Eva Çocuk Shock - normal kar6460-1</t>
        </is>
      </c>
      <c r="M1508" t="inlineStr">
        <is>
          <t/>
        </is>
      </c>
      <c r="N1508" t="inlineStr">
        <is>
          <t>715.16</t>
        </is>
      </c>
      <c r="O1508" t="inlineStr">
        <is>
          <t>715.16</t>
        </is>
      </c>
      <c r="P1508" t="inlineStr">
        <is>
          <t>715.16</t>
        </is>
      </c>
      <c r="Q1508" t="inlineStr">
        <is>
          <t>27</t>
        </is>
      </c>
      <c r="R1508" t="inlineStr">
        <is>
          <t>20</t>
        </is>
      </c>
      <c r="S1508" t="inlineStr">
        <is>
          <t>0.0</t>
        </is>
      </c>
      <c r="T1508" t="inlineStr">
        <is>
          <t>https://cdn.dsmcdn.com/ty1700/prod/QC_PREP/20250626/22/3d68574f-5a63-3fc8-82af-16190b51ba49/1_org_zoom.jpg</t>
        </is>
      </c>
      <c r="U1508" t="inlineStr">
        <is>
          <t>https://cdn.dsmcdn.com/ty1700/prod/QC_PREP/20250626/22/736e87e6-eb3b-38df-acdc-c303e3f6fff8/1_org_zoom.jpg</t>
        </is>
      </c>
      <c r="V1508" t="inlineStr">
        <is>
          <t>https://cdn.dsmcdn.com/ty1698/prod/QC_PREP/20250626/22/54ea179d-7b64-3780-8afb-75f80b35c8c7/1_org_zoom.jpg</t>
        </is>
      </c>
      <c r="W1508" t="inlineStr">
        <is>
          <t>https://cdn.dsmcdn.com/ty1698/prod/QC_PREP/20250626/22/dd8d5f72-9000-385d-a02e-195aedf8976c/1_org_zoom.jpg</t>
        </is>
      </c>
      <c r="X1508" t="inlineStr">
        <is>
          <t>https://cdn.dsmcdn.com/ty1699/prod/QC_PREP/20250626/22/c42b7724-916f-3de4-9f9a-d0d1b41e2a75/1_org_zoom.jpg</t>
        </is>
      </c>
      <c r="Y1508" t="inlineStr">
        <is>
          <t>https://cdn.dsmcdn.com/ty1698/prod/QC_PREP/20250626/22/bbe7053a-8c7d-35ab-be4f-cf846a91c75e/1_org_zoom.jpg</t>
        </is>
      </c>
      <c r="Z1508" t="inlineStr">
        <is>
          <t/>
        </is>
      </c>
      <c r="AA1508" t="inlineStr">
        <is>
          <t/>
        </is>
      </c>
      <c r="AB1508" t="inlineStr">
        <is>
          <t/>
        </is>
      </c>
      <c r="AC1508" t="inlineStr">
        <is>
          <t/>
        </is>
      </c>
      <c r="AD1508"/>
      <c r="AE1508" t="inlineStr">
        <is>
          <t/>
        </is>
      </c>
      <c r="AF1508" t="inlineStr">
        <is>
          <t/>
        </is>
      </c>
      <c r="AG1508" s="1" t="inlineStr">
        <is>
          <t>https://www.trendyol.com/ceptetoptan/ally-galaxy-tab-s6-lite-p610-p615-tab-7-10-4-t500-t505-kilif-eva-cocuk-shock-normal-kar6460-1-p-1019871931?merchantId=313265&amp;filterOverPriceListings=false</t>
        </is>
      </c>
    </row>
    <row r="1509">
      <c r="A1509" t="inlineStr">
        <is>
          <t>313265</t>
        </is>
      </c>
      <c r="B1509" t="inlineStr">
        <is>
          <t>HS5693645338</t>
        </is>
      </c>
      <c r="C1509" t="inlineStr">
        <is>
          <t>23.0</t>
        </is>
      </c>
      <c r="D1509" t="inlineStr">
        <is>
          <t>normal kar3452-7285</t>
        </is>
      </c>
      <c r="E1509" t="inlineStr">
        <is>
          <t>Pembe</t>
        </is>
      </c>
      <c r="F1509" t="inlineStr">
        <is>
          <t/>
        </is>
      </c>
      <c r="G1509" t="inlineStr">
        <is>
          <t/>
        </is>
      </c>
      <c r="H1509" t="inlineStr">
        <is>
          <t/>
        </is>
      </c>
      <c r="I1509" t="inlineStr">
        <is>
          <t>CepteToptan</t>
        </is>
      </c>
      <c r="J1509" t="inlineStr">
        <is>
          <t>Tablet Kılıfı</t>
        </is>
      </c>
      <c r="K1509" t="inlineStr">
        <is>
          <t>5282277-2150577295</t>
        </is>
      </c>
      <c r="L1509" t="inlineStr">
        <is>
          <t>DUX DUCİS iPad Pro 12.9 (2021-2020-2018 )Kılıf Kalem Yerli Soft Tpu Mıknatı - normal kar3452-7</t>
        </is>
      </c>
      <c r="M1509" t="inlineStr">
        <is>
          <t/>
        </is>
      </c>
      <c r="N1509" t="inlineStr">
        <is>
          <t>1081.17</t>
        </is>
      </c>
      <c r="O1509" t="inlineStr">
        <is>
          <t>1081.17</t>
        </is>
      </c>
      <c r="P1509" t="inlineStr">
        <is>
          <t>1081.17</t>
        </is>
      </c>
      <c r="Q1509" t="inlineStr">
        <is>
          <t>8</t>
        </is>
      </c>
      <c r="R1509" t="inlineStr">
        <is>
          <t>20</t>
        </is>
      </c>
      <c r="S1509" t="inlineStr">
        <is>
          <t>0.0</t>
        </is>
      </c>
      <c r="T1509" t="inlineStr">
        <is>
          <t>https://cdn.dsmcdn.com/ty1699/prod/QC_PREP/20250626/22/b05d1bfe-947b-312b-a58f-d58d28ed1704/1_org_zoom.jpg</t>
        </is>
      </c>
      <c r="U1509" t="inlineStr">
        <is>
          <t>https://cdn.dsmcdn.com/ty1699/prod/QC_PREP/20250626/22/14874668-f1a6-3c70-a4fe-b3ec7ef4ed4a/1_org_zoom.jpg</t>
        </is>
      </c>
      <c r="V1509" t="inlineStr">
        <is>
          <t>https://cdn.dsmcdn.com/ty1700/prod/QC_PREP/20250626/22/e1eb6193-9d20-31f0-8008-c588595cf89b/1_org_zoom.jpg</t>
        </is>
      </c>
      <c r="W1509" t="inlineStr">
        <is>
          <t>https://cdn.dsmcdn.com/ty1699/prod/QC_PREP/20250626/22/e2766885-ab00-3948-b109-bf355ffcff57/1_org_zoom.jpg</t>
        </is>
      </c>
      <c r="X1509" t="inlineStr">
        <is>
          <t>https://cdn.dsmcdn.com/ty1698/prod/QC_PREP/20250626/22/a46af3f9-273e-30f9-b611-03fd2915b34c/1_org_zoom.jpg</t>
        </is>
      </c>
      <c r="Y1509" t="inlineStr">
        <is>
          <t>https://cdn.dsmcdn.com/ty1699/prod/QC_PREP/20250626/22/202fb330-0d09-3a4b-9476-a28609e71a70/1_org_zoom.jpg</t>
        </is>
      </c>
      <c r="Z1509" t="inlineStr">
        <is>
          <t/>
        </is>
      </c>
      <c r="AA1509" t="inlineStr">
        <is>
          <t/>
        </is>
      </c>
      <c r="AB1509" t="inlineStr">
        <is>
          <t/>
        </is>
      </c>
      <c r="AC1509" t="inlineStr">
        <is>
          <t/>
        </is>
      </c>
      <c r="AD1509"/>
      <c r="AE1509" t="inlineStr">
        <is>
          <t/>
        </is>
      </c>
      <c r="AF1509" t="inlineStr">
        <is>
          <t/>
        </is>
      </c>
      <c r="AG1509" s="1" t="inlineStr">
        <is>
          <t>https://www.trendyol.com/ceptetoptan/dux-ducis-ipad-pro-12-9-2021-2020-2018-kilif-kalem-yerli-soft-tpu-miknati-normal-kar3452-7-p-1019871302?merchantId=313265&amp;filterOverPriceListings=false</t>
        </is>
      </c>
    </row>
    <row r="1510">
      <c r="A1510" t="inlineStr">
        <is>
          <t>313265</t>
        </is>
      </c>
      <c r="B1510" t="inlineStr">
        <is>
          <t>HS2888258343</t>
        </is>
      </c>
      <c r="C1510" t="inlineStr">
        <is>
          <t>23.0</t>
        </is>
      </c>
      <c r="D1510" t="inlineStr">
        <is>
          <t>najmaddin9741-6346</t>
        </is>
      </c>
      <c r="E1510" t="inlineStr">
        <is>
          <t>Turuncu</t>
        </is>
      </c>
      <c r="F1510" t="inlineStr">
        <is>
          <t/>
        </is>
      </c>
      <c r="G1510" t="inlineStr">
        <is>
          <t/>
        </is>
      </c>
      <c r="H1510" t="inlineStr">
        <is>
          <t/>
        </is>
      </c>
      <c r="I1510" t="inlineStr">
        <is>
          <t>Najmaddin</t>
        </is>
      </c>
      <c r="J1510" t="inlineStr">
        <is>
          <t>Şarj Kablosu</t>
        </is>
      </c>
      <c r="K1510" t="inlineStr">
        <is>
          <t>5280218-2150573335</t>
        </is>
      </c>
      <c r="L1510" t="inlineStr">
        <is>
          <t>ALLY 180° Dönebilen USB To iPhone Lightning 6A Hızlı Şarj Kablosu 1 Metre-(5775 - najmaddin974</t>
        </is>
      </c>
      <c r="M1510" t="inlineStr">
        <is>
          <t/>
        </is>
      </c>
      <c r="N1510" t="inlineStr">
        <is>
          <t>303.43</t>
        </is>
      </c>
      <c r="O1510" t="inlineStr">
        <is>
          <t>303.43</t>
        </is>
      </c>
      <c r="P1510" t="inlineStr">
        <is>
          <t>245.31</t>
        </is>
      </c>
      <c r="Q1510" t="inlineStr">
        <is>
          <t>85</t>
        </is>
      </c>
      <c r="R1510" t="inlineStr">
        <is>
          <t>20</t>
        </is>
      </c>
      <c r="S1510" t="inlineStr">
        <is>
          <t>0.0</t>
        </is>
      </c>
      <c r="T1510" t="inlineStr">
        <is>
          <t>https://cdn.dsmcdn.com/ty1698/prod/QC_PREP/20250626/22/7e1a56be-112d-3abd-9c7a-d54466514118/1_org_zoom.jpg</t>
        </is>
      </c>
      <c r="U1510" t="inlineStr">
        <is>
          <t>https://cdn.dsmcdn.com/ty1699/prod/QC_PREP/20250626/22/c7ad6edb-4b98-373a-90fc-057bacb15e86/1_org_zoom.jpg</t>
        </is>
      </c>
      <c r="V1510" t="inlineStr">
        <is>
          <t>https://cdn.dsmcdn.com/ty1698/prod/QC_PREP/20250626/22/badb13a6-4472-33ed-98f4-03fa04088db6/1_org_zoom.jpg</t>
        </is>
      </c>
      <c r="W1510" t="inlineStr">
        <is>
          <t>https://cdn.dsmcdn.com/ty1699/prod/QC_PREP/20250626/22/b8c6877b-1eb7-31f2-b930-8d5e069e5ffd/1_org_zoom.jpg</t>
        </is>
      </c>
      <c r="X1510" t="inlineStr">
        <is>
          <t>https://cdn.dsmcdn.com/ty1699/prod/QC_PREP/20250626/22/03ca702a-b61a-3025-b117-59e088c17f47/1_org_zoom.jpg</t>
        </is>
      </c>
      <c r="Y1510" t="inlineStr">
        <is>
          <t/>
        </is>
      </c>
      <c r="Z1510" t="inlineStr">
        <is>
          <t/>
        </is>
      </c>
      <c r="AA1510" t="inlineStr">
        <is>
          <t/>
        </is>
      </c>
      <c r="AB1510" t="inlineStr">
        <is>
          <t/>
        </is>
      </c>
      <c r="AC1510" t="inlineStr">
        <is>
          <t/>
        </is>
      </c>
      <c r="AD1510"/>
      <c r="AE1510" t="inlineStr">
        <is>
          <t/>
        </is>
      </c>
      <c r="AF1510" t="inlineStr">
        <is>
          <t/>
        </is>
      </c>
      <c r="AG1510" s="1" t="inlineStr">
        <is>
          <t>https://www.trendyol.com/najmaddin/ally-180-donebilen-usb-to-iphone-lightning-6a-hizli-sarj-kablosu-1-metre-5775-najmaddin974-p-1019819588?merchantId=313265&amp;filterOverPriceListings=false</t>
        </is>
      </c>
    </row>
    <row r="1511">
      <c r="A1511" t="inlineStr">
        <is>
          <t>313265</t>
        </is>
      </c>
      <c r="B1511" t="inlineStr">
        <is>
          <t>6102459554296</t>
        </is>
      </c>
      <c r="C1511" t="inlineStr">
        <is>
          <t>18.5</t>
        </is>
      </c>
      <c r="D1511" t="inlineStr">
        <is>
          <t>RT-RYL-HMR12907</t>
        </is>
      </c>
      <c r="E1511" t="inlineStr">
        <is>
          <t>Yeşil</t>
        </is>
      </c>
      <c r="F1511" t="inlineStr">
        <is>
          <t/>
        </is>
      </c>
      <c r="G1511" t="inlineStr">
        <is>
          <t/>
        </is>
      </c>
      <c r="H1511" t="inlineStr">
        <is>
          <t/>
        </is>
      </c>
      <c r="I1511" t="inlineStr">
        <is>
          <t>MKR</t>
        </is>
      </c>
      <c r="J1511" t="inlineStr">
        <is>
          <t>Sprey Boyalar</t>
        </is>
      </c>
      <c r="K1511" t="inlineStr">
        <is>
          <t>5321491-0</t>
        </is>
      </c>
      <c r="L1511" t="inlineStr">
        <is>
          <t>Nova Color Sprey Boya 200 Ml Yeşil</t>
        </is>
      </c>
      <c r="M1511" t="inlineStr">
        <is>
          <t/>
        </is>
      </c>
      <c r="N1511" t="inlineStr">
        <is>
          <t>318.6</t>
        </is>
      </c>
      <c r="O1511" t="inlineStr">
        <is>
          <t>318.6</t>
        </is>
      </c>
      <c r="P1511" t="inlineStr">
        <is>
          <t/>
        </is>
      </c>
      <c r="Q1511" t="inlineStr">
        <is>
          <t>489</t>
        </is>
      </c>
      <c r="R1511" t="inlineStr">
        <is>
          <t>20</t>
        </is>
      </c>
      <c r="S1511" t="inlineStr">
        <is>
          <t>0.0</t>
        </is>
      </c>
      <c r="T1511" t="inlineStr">
        <is>
          <t>https://cdn.dsmcdn.com/ty1588/prod/QC/20241018/18/67e251f3-54f5-3e43-9b5d-f88647905fd5/1_org_zoom.jpg</t>
        </is>
      </c>
      <c r="U1511" t="inlineStr">
        <is>
          <t/>
        </is>
      </c>
      <c r="V1511" t="inlineStr">
        <is>
          <t/>
        </is>
      </c>
      <c r="W1511" t="inlineStr">
        <is>
          <t/>
        </is>
      </c>
      <c r="X1511" t="inlineStr">
        <is>
          <t/>
        </is>
      </c>
      <c r="Y1511" t="inlineStr">
        <is>
          <t/>
        </is>
      </c>
      <c r="Z1511" t="inlineStr">
        <is>
          <t/>
        </is>
      </c>
      <c r="AA1511" t="inlineStr">
        <is>
          <t/>
        </is>
      </c>
      <c r="AB1511" t="inlineStr">
        <is>
          <t/>
        </is>
      </c>
      <c r="AC1511" t="inlineStr">
        <is>
          <t/>
        </is>
      </c>
      <c r="AD1511"/>
      <c r="AE1511" t="inlineStr">
        <is>
          <t/>
        </is>
      </c>
      <c r="AF1511" t="inlineStr">
        <is>
          <t/>
        </is>
      </c>
      <c r="AG1511" s="1" t="inlineStr">
        <is>
          <t>https://www.trendyol.com/mkr/nova-color-sprey-boya-200-ml-yesil-p-1019786618?merchantId=313265&amp;filterOverPriceListings=false</t>
        </is>
      </c>
    </row>
    <row r="1512">
      <c r="A1512" t="inlineStr">
        <is>
          <t>313265</t>
        </is>
      </c>
      <c r="B1512" t="inlineStr">
        <is>
          <t>6102459491249</t>
        </is>
      </c>
      <c r="C1512" t="inlineStr">
        <is>
          <t>18.5</t>
        </is>
      </c>
      <c r="D1512" t="inlineStr">
        <is>
          <t>RT-RYL-HMR12911</t>
        </is>
      </c>
      <c r="E1512" t="inlineStr">
        <is>
          <t>Turuncu</t>
        </is>
      </c>
      <c r="F1512" t="inlineStr">
        <is>
          <t/>
        </is>
      </c>
      <c r="G1512" t="inlineStr">
        <is>
          <t/>
        </is>
      </c>
      <c r="H1512" t="inlineStr">
        <is>
          <t/>
        </is>
      </c>
      <c r="I1512" t="inlineStr">
        <is>
          <t>MKR</t>
        </is>
      </c>
      <c r="J1512" t="inlineStr">
        <is>
          <t>Sprey Boyalar</t>
        </is>
      </c>
      <c r="K1512" t="inlineStr">
        <is>
          <t>5321495-0</t>
        </is>
      </c>
      <c r="L1512" t="inlineStr">
        <is>
          <t>Nova Color Sprey Boya 200 Ml Turuncu</t>
        </is>
      </c>
      <c r="M1512" t="inlineStr">
        <is>
          <t/>
        </is>
      </c>
      <c r="N1512" t="inlineStr">
        <is>
          <t>318.6</t>
        </is>
      </c>
      <c r="O1512" t="inlineStr">
        <is>
          <t>318.6</t>
        </is>
      </c>
      <c r="P1512" t="inlineStr">
        <is>
          <t/>
        </is>
      </c>
      <c r="Q1512" t="inlineStr">
        <is>
          <t>489</t>
        </is>
      </c>
      <c r="R1512" t="inlineStr">
        <is>
          <t>20</t>
        </is>
      </c>
      <c r="S1512" t="inlineStr">
        <is>
          <t>0.0</t>
        </is>
      </c>
      <c r="T1512" t="inlineStr">
        <is>
          <t>https://cdn.dsmcdn.com/ty1587/prod/QC/20241018/18/6b19b7be-5447-3dbb-a224-baff3e2ee209/1_org_zoom.jpg</t>
        </is>
      </c>
      <c r="U1512" t="inlineStr">
        <is>
          <t/>
        </is>
      </c>
      <c r="V1512" t="inlineStr">
        <is>
          <t/>
        </is>
      </c>
      <c r="W1512" t="inlineStr">
        <is>
          <t/>
        </is>
      </c>
      <c r="X1512" t="inlineStr">
        <is>
          <t/>
        </is>
      </c>
      <c r="Y1512" t="inlineStr">
        <is>
          <t/>
        </is>
      </c>
      <c r="Z1512" t="inlineStr">
        <is>
          <t/>
        </is>
      </c>
      <c r="AA1512" t="inlineStr">
        <is>
          <t/>
        </is>
      </c>
      <c r="AB1512" t="inlineStr">
        <is>
          <t/>
        </is>
      </c>
      <c r="AC1512" t="inlineStr">
        <is>
          <t/>
        </is>
      </c>
      <c r="AD1512"/>
      <c r="AE1512" t="inlineStr">
        <is>
          <t/>
        </is>
      </c>
      <c r="AF1512" t="inlineStr">
        <is>
          <t/>
        </is>
      </c>
      <c r="AG1512" s="1" t="inlineStr">
        <is>
          <t>https://www.trendyol.com/mkr/nova-color-sprey-boya-200-ml-turuncu-p-1019786419?merchantId=313265&amp;filterOverPriceListings=false</t>
        </is>
      </c>
    </row>
    <row r="1513">
      <c r="A1513" t="inlineStr">
        <is>
          <t>313265</t>
        </is>
      </c>
      <c r="B1513" t="inlineStr">
        <is>
          <t>6102459859575</t>
        </is>
      </c>
      <c r="C1513" t="inlineStr">
        <is>
          <t>18.5</t>
        </is>
      </c>
      <c r="D1513" t="inlineStr">
        <is>
          <t>RT-RYL-HMR12906</t>
        </is>
      </c>
      <c r="E1513" t="inlineStr">
        <is>
          <t>Mavi</t>
        </is>
      </c>
      <c r="F1513" t="inlineStr">
        <is>
          <t/>
        </is>
      </c>
      <c r="G1513" t="inlineStr">
        <is>
          <t/>
        </is>
      </c>
      <c r="H1513" t="inlineStr">
        <is>
          <t/>
        </is>
      </c>
      <c r="I1513" t="inlineStr">
        <is>
          <t>MKR</t>
        </is>
      </c>
      <c r="J1513" t="inlineStr">
        <is>
          <t>Sprey Boyalar</t>
        </is>
      </c>
      <c r="K1513" t="inlineStr">
        <is>
          <t>5321490-0</t>
        </is>
      </c>
      <c r="L1513" t="inlineStr">
        <is>
          <t>Nova Color Sprey Boya 200 Ml Mavi</t>
        </is>
      </c>
      <c r="M1513" t="inlineStr">
        <is>
          <t/>
        </is>
      </c>
      <c r="N1513" t="inlineStr">
        <is>
          <t>318.6</t>
        </is>
      </c>
      <c r="O1513" t="inlineStr">
        <is>
          <t>318.6</t>
        </is>
      </c>
      <c r="P1513" t="inlineStr">
        <is>
          <t/>
        </is>
      </c>
      <c r="Q1513" t="inlineStr">
        <is>
          <t>380</t>
        </is>
      </c>
      <c r="R1513" t="inlineStr">
        <is>
          <t>20</t>
        </is>
      </c>
      <c r="S1513" t="inlineStr">
        <is>
          <t>0.0</t>
        </is>
      </c>
      <c r="T1513" t="inlineStr">
        <is>
          <t>https://cdn.dsmcdn.com/ty1587/prod/QC/20241018/18/3e2aef75-54d1-331a-bbeb-b734407a4d55/1_org_zoom.jpg</t>
        </is>
      </c>
      <c r="U1513" t="inlineStr">
        <is>
          <t/>
        </is>
      </c>
      <c r="V1513" t="inlineStr">
        <is>
          <t/>
        </is>
      </c>
      <c r="W1513" t="inlineStr">
        <is>
          <t/>
        </is>
      </c>
      <c r="X1513" t="inlineStr">
        <is>
          <t/>
        </is>
      </c>
      <c r="Y1513" t="inlineStr">
        <is>
          <t/>
        </is>
      </c>
      <c r="Z1513" t="inlineStr">
        <is>
          <t/>
        </is>
      </c>
      <c r="AA1513" t="inlineStr">
        <is>
          <t/>
        </is>
      </c>
      <c r="AB1513" t="inlineStr">
        <is>
          <t/>
        </is>
      </c>
      <c r="AC1513" t="inlineStr">
        <is>
          <t/>
        </is>
      </c>
      <c r="AD1513"/>
      <c r="AE1513" t="inlineStr">
        <is>
          <t/>
        </is>
      </c>
      <c r="AF1513" t="inlineStr">
        <is>
          <t/>
        </is>
      </c>
      <c r="AG1513" s="1" t="inlineStr">
        <is>
          <t>https://www.trendyol.com/mkr/nova-color-sprey-boya-200-ml-mavi-p-1019785649?merchantId=313265&amp;filterOverPriceListings=false</t>
        </is>
      </c>
    </row>
    <row r="1514">
      <c r="A1514" t="inlineStr">
        <is>
          <t>313265</t>
        </is>
      </c>
      <c r="B1514" t="inlineStr">
        <is>
          <t>6102459629017</t>
        </is>
      </c>
      <c r="C1514" t="inlineStr">
        <is>
          <t>18.5</t>
        </is>
      </c>
      <c r="D1514" t="inlineStr">
        <is>
          <t>RT-RYL-HMR12905</t>
        </is>
      </c>
      <c r="E1514" t="inlineStr">
        <is>
          <t>Kırmızı</t>
        </is>
      </c>
      <c r="F1514" t="inlineStr">
        <is>
          <t/>
        </is>
      </c>
      <c r="G1514" t="inlineStr">
        <is>
          <t/>
        </is>
      </c>
      <c r="H1514" t="inlineStr">
        <is>
          <t/>
        </is>
      </c>
      <c r="I1514" t="inlineStr">
        <is>
          <t>MKR</t>
        </is>
      </c>
      <c r="J1514" t="inlineStr">
        <is>
          <t>Sprey Boyalar</t>
        </is>
      </c>
      <c r="K1514" t="inlineStr">
        <is>
          <t>5321489-0</t>
        </is>
      </c>
      <c r="L1514" t="inlineStr">
        <is>
          <t>Nova Color Sprey Boya 200 Ml Kırmızı</t>
        </is>
      </c>
      <c r="M1514" t="inlineStr">
        <is>
          <t/>
        </is>
      </c>
      <c r="N1514" t="inlineStr">
        <is>
          <t>318.6</t>
        </is>
      </c>
      <c r="O1514" t="inlineStr">
        <is>
          <t>318.6</t>
        </is>
      </c>
      <c r="P1514" t="inlineStr">
        <is>
          <t/>
        </is>
      </c>
      <c r="Q1514" t="inlineStr">
        <is>
          <t>408</t>
        </is>
      </c>
      <c r="R1514" t="inlineStr">
        <is>
          <t>20</t>
        </is>
      </c>
      <c r="S1514" t="inlineStr">
        <is>
          <t>0.0</t>
        </is>
      </c>
      <c r="T1514" t="inlineStr">
        <is>
          <t>https://cdn.dsmcdn.com/ty1589/prod/QC/20241018/18/8f97da5b-2b3a-3905-86a2-b47ffa2fc61d/1_org_zoom.jpg</t>
        </is>
      </c>
      <c r="U1514" t="inlineStr">
        <is>
          <t/>
        </is>
      </c>
      <c r="V1514" t="inlineStr">
        <is>
          <t/>
        </is>
      </c>
      <c r="W1514" t="inlineStr">
        <is>
          <t/>
        </is>
      </c>
      <c r="X1514" t="inlineStr">
        <is>
          <t/>
        </is>
      </c>
      <c r="Y1514" t="inlineStr">
        <is>
          <t/>
        </is>
      </c>
      <c r="Z1514" t="inlineStr">
        <is>
          <t/>
        </is>
      </c>
      <c r="AA1514" t="inlineStr">
        <is>
          <t/>
        </is>
      </c>
      <c r="AB1514" t="inlineStr">
        <is>
          <t/>
        </is>
      </c>
      <c r="AC1514" t="inlineStr">
        <is>
          <t/>
        </is>
      </c>
      <c r="AD1514"/>
      <c r="AE1514" t="inlineStr">
        <is>
          <t/>
        </is>
      </c>
      <c r="AF1514" t="inlineStr">
        <is>
          <t/>
        </is>
      </c>
      <c r="AG1514" s="1" t="inlineStr">
        <is>
          <t>https://www.trendyol.com/mkr/nova-color-sprey-boya-200-ml-kirmizi-p-1019785536?merchantId=313265&amp;filterOverPriceListings=false</t>
        </is>
      </c>
    </row>
    <row r="1515">
      <c r="A1515" t="inlineStr">
        <is>
          <t>313265</t>
        </is>
      </c>
      <c r="B1515" t="inlineStr">
        <is>
          <t>6102459478523</t>
        </is>
      </c>
      <c r="C1515" t="inlineStr">
        <is>
          <t>18.5</t>
        </is>
      </c>
      <c r="D1515" t="inlineStr">
        <is>
          <t>RT-RYL-HMR12910</t>
        </is>
      </c>
      <c r="E1515" t="inlineStr">
        <is>
          <t>Kahverengi</t>
        </is>
      </c>
      <c r="F1515" t="inlineStr">
        <is>
          <t/>
        </is>
      </c>
      <c r="G1515" t="inlineStr">
        <is>
          <t/>
        </is>
      </c>
      <c r="H1515" t="inlineStr">
        <is>
          <t/>
        </is>
      </c>
      <c r="I1515" t="inlineStr">
        <is>
          <t>MKR</t>
        </is>
      </c>
      <c r="J1515" t="inlineStr">
        <is>
          <t>Sprey Boyalar</t>
        </is>
      </c>
      <c r="K1515" t="inlineStr">
        <is>
          <t>5321494-0</t>
        </is>
      </c>
      <c r="L1515" t="inlineStr">
        <is>
          <t>Nova Color Sprey Boya 200 Ml Kahverengi</t>
        </is>
      </c>
      <c r="M1515" t="inlineStr">
        <is>
          <t/>
        </is>
      </c>
      <c r="N1515" t="inlineStr">
        <is>
          <t>318.6</t>
        </is>
      </c>
      <c r="O1515" t="inlineStr">
        <is>
          <t>318.6</t>
        </is>
      </c>
      <c r="P1515" t="inlineStr">
        <is>
          <t/>
        </is>
      </c>
      <c r="Q1515" t="inlineStr">
        <is>
          <t>463</t>
        </is>
      </c>
      <c r="R1515" t="inlineStr">
        <is>
          <t>20</t>
        </is>
      </c>
      <c r="S1515" t="inlineStr">
        <is>
          <t>0.0</t>
        </is>
      </c>
      <c r="T1515" t="inlineStr">
        <is>
          <t>https://cdn.dsmcdn.com/ty1589/prod/QC/20241018/18/0418f709-534a-3a6c-92d8-d6444b6afbcc/1_org_zoom.jpg</t>
        </is>
      </c>
      <c r="U1515" t="inlineStr">
        <is>
          <t/>
        </is>
      </c>
      <c r="V1515" t="inlineStr">
        <is>
          <t/>
        </is>
      </c>
      <c r="W1515" t="inlineStr">
        <is>
          <t/>
        </is>
      </c>
      <c r="X1515" t="inlineStr">
        <is>
          <t/>
        </is>
      </c>
      <c r="Y1515" t="inlineStr">
        <is>
          <t/>
        </is>
      </c>
      <c r="Z1515" t="inlineStr">
        <is>
          <t/>
        </is>
      </c>
      <c r="AA1515" t="inlineStr">
        <is>
          <t/>
        </is>
      </c>
      <c r="AB1515" t="inlineStr">
        <is>
          <t/>
        </is>
      </c>
      <c r="AC1515" t="inlineStr">
        <is>
          <t/>
        </is>
      </c>
      <c r="AD1515"/>
      <c r="AE1515" t="inlineStr">
        <is>
          <t/>
        </is>
      </c>
      <c r="AF1515" t="inlineStr">
        <is>
          <t/>
        </is>
      </c>
      <c r="AG1515" s="1" t="inlineStr">
        <is>
          <t>https://www.trendyol.com/mkr/nova-color-sprey-boya-200-ml-kahverengi-p-1019785330?merchantId=313265&amp;filterOverPriceListings=false</t>
        </is>
      </c>
    </row>
    <row r="1516">
      <c r="A1516" t="inlineStr">
        <is>
          <t>313265</t>
        </is>
      </c>
      <c r="B1516" t="inlineStr">
        <is>
          <t>6102459861912</t>
        </is>
      </c>
      <c r="C1516" t="inlineStr">
        <is>
          <t>18.5</t>
        </is>
      </c>
      <c r="D1516" t="inlineStr">
        <is>
          <t>RT-RYL-HMR12916</t>
        </is>
      </c>
      <c r="E1516" t="inlineStr">
        <is>
          <t>Gümüş</t>
        </is>
      </c>
      <c r="F1516" t="inlineStr">
        <is>
          <t/>
        </is>
      </c>
      <c r="G1516" t="inlineStr">
        <is>
          <t/>
        </is>
      </c>
      <c r="H1516" t="inlineStr">
        <is>
          <t/>
        </is>
      </c>
      <c r="I1516" t="inlineStr">
        <is>
          <t>MKR</t>
        </is>
      </c>
      <c r="J1516" t="inlineStr">
        <is>
          <t>Sprey Boyalar</t>
        </is>
      </c>
      <c r="K1516" t="inlineStr">
        <is>
          <t>5321500-0</t>
        </is>
      </c>
      <c r="L1516" t="inlineStr">
        <is>
          <t>Nova Color Sprey Boya 200 Ml Gümüş</t>
        </is>
      </c>
      <c r="M1516" t="inlineStr">
        <is>
          <t/>
        </is>
      </c>
      <c r="N1516" t="inlineStr">
        <is>
          <t>399.77</t>
        </is>
      </c>
      <c r="O1516" t="inlineStr">
        <is>
          <t>399.77</t>
        </is>
      </c>
      <c r="P1516" t="inlineStr">
        <is>
          <t/>
        </is>
      </c>
      <c r="Q1516" t="inlineStr">
        <is>
          <t>419</t>
        </is>
      </c>
      <c r="R1516" t="inlineStr">
        <is>
          <t>20</t>
        </is>
      </c>
      <c r="S1516" t="inlineStr">
        <is>
          <t>0.0</t>
        </is>
      </c>
      <c r="T1516" t="inlineStr">
        <is>
          <t>https://cdn.dsmcdn.com/ty1588/prod/QC/20241018/18/e6b892b7-7835-3d01-af66-62169b468119/1_org_zoom.jpg</t>
        </is>
      </c>
      <c r="U1516" t="inlineStr">
        <is>
          <t/>
        </is>
      </c>
      <c r="V1516" t="inlineStr">
        <is>
          <t/>
        </is>
      </c>
      <c r="W1516" t="inlineStr">
        <is>
          <t/>
        </is>
      </c>
      <c r="X1516" t="inlineStr">
        <is>
          <t/>
        </is>
      </c>
      <c r="Y1516" t="inlineStr">
        <is>
          <t/>
        </is>
      </c>
      <c r="Z1516" t="inlineStr">
        <is>
          <t/>
        </is>
      </c>
      <c r="AA1516" t="inlineStr">
        <is>
          <t/>
        </is>
      </c>
      <c r="AB1516" t="inlineStr">
        <is>
          <t/>
        </is>
      </c>
      <c r="AC1516" t="inlineStr">
        <is>
          <t/>
        </is>
      </c>
      <c r="AD1516"/>
      <c r="AE1516" t="inlineStr">
        <is>
          <t/>
        </is>
      </c>
      <c r="AF1516" t="inlineStr">
        <is>
          <t/>
        </is>
      </c>
      <c r="AG1516" s="1" t="inlineStr">
        <is>
          <t>https://www.trendyol.com/mkr/nova-color-sprey-boya-200-ml-gumus-p-1019785160?merchantId=313265&amp;filterOverPriceListings=false</t>
        </is>
      </c>
    </row>
    <row r="1517">
      <c r="A1517" t="inlineStr">
        <is>
          <t>313265</t>
        </is>
      </c>
      <c r="B1517" t="inlineStr">
        <is>
          <t>6102459561232</t>
        </is>
      </c>
      <c r="C1517" t="inlineStr">
        <is>
          <t>18.5</t>
        </is>
      </c>
      <c r="D1517" t="inlineStr">
        <is>
          <t>RT-RYL-HMR12917</t>
        </is>
      </c>
      <c r="E1517" t="inlineStr">
        <is>
          <t>bakır</t>
        </is>
      </c>
      <c r="F1517" t="inlineStr">
        <is>
          <t/>
        </is>
      </c>
      <c r="G1517" t="inlineStr">
        <is>
          <t/>
        </is>
      </c>
      <c r="H1517" t="inlineStr">
        <is>
          <t/>
        </is>
      </c>
      <c r="I1517" t="inlineStr">
        <is>
          <t>MKR</t>
        </is>
      </c>
      <c r="J1517" t="inlineStr">
        <is>
          <t>Sprey Boyalar</t>
        </is>
      </c>
      <c r="K1517" t="inlineStr">
        <is>
          <t>5321501-0</t>
        </is>
      </c>
      <c r="L1517" t="inlineStr">
        <is>
          <t>Nova Color Sprey Boya 200 Ml Bakır</t>
        </is>
      </c>
      <c r="M1517" t="inlineStr">
        <is>
          <t/>
        </is>
      </c>
      <c r="N1517" t="inlineStr">
        <is>
          <t>399.77</t>
        </is>
      </c>
      <c r="O1517" t="inlineStr">
        <is>
          <t>399.77</t>
        </is>
      </c>
      <c r="P1517" t="inlineStr">
        <is>
          <t/>
        </is>
      </c>
      <c r="Q1517" t="inlineStr">
        <is>
          <t>568</t>
        </is>
      </c>
      <c r="R1517" t="inlineStr">
        <is>
          <t>20</t>
        </is>
      </c>
      <c r="S1517" t="inlineStr">
        <is>
          <t>0.0</t>
        </is>
      </c>
      <c r="T1517" t="inlineStr">
        <is>
          <t>https://cdn.dsmcdn.com/ty1587/prod/QC/20241018/18/7aeb378a-44ec-3494-97dd-615529b2b489/1_org_zoom.jpg</t>
        </is>
      </c>
      <c r="U1517" t="inlineStr">
        <is>
          <t/>
        </is>
      </c>
      <c r="V1517" t="inlineStr">
        <is>
          <t/>
        </is>
      </c>
      <c r="W1517" t="inlineStr">
        <is>
          <t/>
        </is>
      </c>
      <c r="X1517" t="inlineStr">
        <is>
          <t/>
        </is>
      </c>
      <c r="Y1517" t="inlineStr">
        <is>
          <t/>
        </is>
      </c>
      <c r="Z1517" t="inlineStr">
        <is>
          <t/>
        </is>
      </c>
      <c r="AA1517" t="inlineStr">
        <is>
          <t/>
        </is>
      </c>
      <c r="AB1517" t="inlineStr">
        <is>
          <t/>
        </is>
      </c>
      <c r="AC1517" t="inlineStr">
        <is>
          <t/>
        </is>
      </c>
      <c r="AD1517"/>
      <c r="AE1517" t="inlineStr">
        <is>
          <t/>
        </is>
      </c>
      <c r="AF1517" t="inlineStr">
        <is>
          <t/>
        </is>
      </c>
      <c r="AG1517" s="1" t="inlineStr">
        <is>
          <t>https://www.trendyol.com/mkr/nova-color-sprey-boya-200-ml-bakir-p-1019784458?merchantId=313265&amp;filterOverPriceListings=false</t>
        </is>
      </c>
    </row>
    <row r="1518">
      <c r="A1518" t="inlineStr">
        <is>
          <t>313265</t>
        </is>
      </c>
      <c r="B1518" t="inlineStr">
        <is>
          <t>6102459402146</t>
        </is>
      </c>
      <c r="C1518" t="inlineStr">
        <is>
          <t>20.0</t>
        </is>
      </c>
      <c r="D1518" t="inlineStr">
        <is>
          <t>RT-RYL-1HMAD2167</t>
        </is>
      </c>
      <c r="E1518" t="inlineStr">
        <is>
          <t/>
        </is>
      </c>
      <c r="F1518" t="inlineStr">
        <is>
          <t/>
        </is>
      </c>
      <c r="G1518" t="inlineStr">
        <is>
          <t/>
        </is>
      </c>
      <c r="H1518" t="inlineStr">
        <is>
          <t/>
        </is>
      </c>
      <c r="I1518" t="inlineStr">
        <is>
          <t>MKR</t>
        </is>
      </c>
      <c r="J1518" t="inlineStr">
        <is>
          <t>Kapı Stoperi</t>
        </is>
      </c>
      <c r="K1518" t="inlineStr">
        <is>
          <t>5316956-0</t>
        </is>
      </c>
      <c r="L1518" t="inlineStr">
        <is>
          <t>Şeffaf Kapı Kolu Stoperi Kapı Kolu Tamponu 4 Adet Kapı Güvenliği</t>
        </is>
      </c>
      <c r="M1518" t="inlineStr">
        <is>
          <t/>
        </is>
      </c>
      <c r="N1518" t="inlineStr">
        <is>
          <t>224.45</t>
        </is>
      </c>
      <c r="O1518" t="inlineStr">
        <is>
          <t>224.45</t>
        </is>
      </c>
      <c r="P1518" t="inlineStr">
        <is>
          <t/>
        </is>
      </c>
      <c r="Q1518" t="inlineStr">
        <is>
          <t>357</t>
        </is>
      </c>
      <c r="R1518" t="inlineStr">
        <is>
          <t>20</t>
        </is>
      </c>
      <c r="S1518" t="inlineStr">
        <is>
          <t>0.0</t>
        </is>
      </c>
      <c r="T1518" t="inlineStr">
        <is>
          <t>https://cdn.dsmcdn.com/ty1580/prod/QC/20241004/17/e91528f8-3189-3014-b9ec-c8d2b3ca4203/1_org_zoom.jpg</t>
        </is>
      </c>
      <c r="U1518" t="inlineStr">
        <is>
          <t>https://cdn.dsmcdn.com/ty1580/prod/QC/20241004/17/03c8265f-4330-322b-b45e-780086e3b860/1_org_zoom.jpg</t>
        </is>
      </c>
      <c r="V1518" t="inlineStr">
        <is>
          <t>https://cdn.dsmcdn.com/ty1579/prod/QC/20241004/17/01d47ebd-8c81-33b4-92b5-80ff6d69d8d4/1_org_zoom.jpg</t>
        </is>
      </c>
      <c r="W1518" t="inlineStr">
        <is>
          <t>https://cdn.dsmcdn.com/ty1579/prod/QC/20241004/17/fdcf2faa-af45-3fee-b956-bfff727d0258/1_org_zoom.jpg</t>
        </is>
      </c>
      <c r="X1518" t="inlineStr">
        <is>
          <t>https://cdn.dsmcdn.com/ty1580/prod/QC/20241004/17/3ef2d74b-0253-3845-886d-82214d440ce7/1_org_zoom.jpg</t>
        </is>
      </c>
      <c r="Y1518" t="inlineStr">
        <is>
          <t>https://cdn.dsmcdn.com/ty1579/prod/QC/20241004/17/f71d2d77-cd7b-39c4-8438-811396535d91/1_org_zoom.jpg</t>
        </is>
      </c>
      <c r="Z1518" t="inlineStr">
        <is>
          <t>https://cdn.dsmcdn.com/ty1579/prod/QC/20241004/17/34c932d0-2f7a-384c-bb06-e4258118db8a/1_org_zoom.jpg</t>
        </is>
      </c>
      <c r="AA1518" t="inlineStr">
        <is>
          <t/>
        </is>
      </c>
      <c r="AB1518" t="inlineStr">
        <is>
          <t/>
        </is>
      </c>
      <c r="AC1518" t="inlineStr">
        <is>
          <t/>
        </is>
      </c>
      <c r="AD1518"/>
      <c r="AE1518" t="inlineStr">
        <is>
          <t/>
        </is>
      </c>
      <c r="AF1518" t="inlineStr">
        <is>
          <t/>
        </is>
      </c>
      <c r="AG1518" s="1" t="inlineStr">
        <is>
          <t>https://www.trendyol.com/mkr/seffaf-kapi-kolu-stoperi-kapi-kolu-tamponu-4-adet-kapi-guvenligi-p-1019783046?merchantId=313265&amp;filterOverPriceListings=false</t>
        </is>
      </c>
    </row>
    <row r="1519">
      <c r="A1519" t="inlineStr">
        <is>
          <t>313265</t>
        </is>
      </c>
      <c r="B1519" t="inlineStr">
        <is>
          <t>6102459672259</t>
        </is>
      </c>
      <c r="C1519" t="inlineStr">
        <is>
          <t>20.0</t>
        </is>
      </c>
      <c r="D1519" t="inlineStr">
        <is>
          <t>RT-RYL-HRD-25092-6</t>
        </is>
      </c>
      <c r="E1519" t="inlineStr">
        <is>
          <t>Default</t>
        </is>
      </c>
      <c r="F1519" t="inlineStr">
        <is>
          <t/>
        </is>
      </c>
      <c r="G1519" t="inlineStr">
        <is>
          <t/>
        </is>
      </c>
      <c r="H1519" t="inlineStr">
        <is>
          <t/>
        </is>
      </c>
      <c r="I1519" t="inlineStr">
        <is>
          <t>MKR</t>
        </is>
      </c>
      <c r="J1519" t="inlineStr">
        <is>
          <t>İş Eldiveni</t>
        </is>
      </c>
      <c r="K1519" t="inlineStr">
        <is>
          <t>5332862-0</t>
        </is>
      </c>
      <c r="L1519" t="inlineStr">
        <is>
          <t>Pn7 Sarı Iş Eldiveni Polyester Örme Nitril Beybi No:10 Royaleks Group - 6 Çift</t>
        </is>
      </c>
      <c r="M1519" t="inlineStr">
        <is>
          <t/>
        </is>
      </c>
      <c r="N1519" t="inlineStr">
        <is>
          <t>547.5</t>
        </is>
      </c>
      <c r="O1519" t="inlineStr">
        <is>
          <t>547.5</t>
        </is>
      </c>
      <c r="P1519" t="inlineStr">
        <is>
          <t/>
        </is>
      </c>
      <c r="Q1519" t="inlineStr">
        <is>
          <t>500</t>
        </is>
      </c>
      <c r="R1519" t="inlineStr">
        <is>
          <t>20</t>
        </is>
      </c>
      <c r="S1519" t="inlineStr">
        <is>
          <t>0.0</t>
        </is>
      </c>
      <c r="T1519" t="inlineStr">
        <is>
          <t>https://cdn.dsmcdn.com/ty1765/prod/QC_PREP/20251001/16/6cb133c2-09af-3c51-9c7d-b1a56299fade/1_org_zoom.jpg</t>
        </is>
      </c>
      <c r="U1519" t="inlineStr">
        <is>
          <t>https://cdn.dsmcdn.com/ty1764/prod/QC_PREP/20251001/16/1f365f0a-cea9-36d6-b492-32c0785ea34f/1_org_zoom.jpg</t>
        </is>
      </c>
      <c r="V1519" t="inlineStr">
        <is>
          <t/>
        </is>
      </c>
      <c r="W1519" t="inlineStr">
        <is>
          <t/>
        </is>
      </c>
      <c r="X1519" t="inlineStr">
        <is>
          <t/>
        </is>
      </c>
      <c r="Y1519" t="inlineStr">
        <is>
          <t/>
        </is>
      </c>
      <c r="Z1519" t="inlineStr">
        <is>
          <t/>
        </is>
      </c>
      <c r="AA1519" t="inlineStr">
        <is>
          <t/>
        </is>
      </c>
      <c r="AB1519" t="inlineStr">
        <is>
          <t/>
        </is>
      </c>
      <c r="AC1519" t="inlineStr">
        <is>
          <t/>
        </is>
      </c>
      <c r="AD1519"/>
      <c r="AE1519" t="inlineStr">
        <is>
          <t/>
        </is>
      </c>
      <c r="AF1519" t="inlineStr">
        <is>
          <t/>
        </is>
      </c>
      <c r="AG1519" s="1" t="inlineStr">
        <is>
          <t>https://www.trendyol.com/mkr/pn7-sari-is-eldiveni-polyester-orme-nitril-beybi-no-10-royaleks-group-6-cift-p-1019782542?merchantId=313265&amp;filterOverPriceListings=false</t>
        </is>
      </c>
    </row>
    <row r="1520">
      <c r="A1520" t="inlineStr">
        <is>
          <t>313265</t>
        </is>
      </c>
      <c r="B1520" t="inlineStr">
        <is>
          <t>6102459614815</t>
        </is>
      </c>
      <c r="C1520" t="inlineStr">
        <is>
          <t>20.0</t>
        </is>
      </c>
      <c r="D1520" t="inlineStr">
        <is>
          <t>RT-RYL-HRD-25092-1</t>
        </is>
      </c>
      <c r="E1520" t="inlineStr">
        <is>
          <t>Default</t>
        </is>
      </c>
      <c r="F1520" t="inlineStr">
        <is>
          <t/>
        </is>
      </c>
      <c r="G1520" t="inlineStr">
        <is>
          <t/>
        </is>
      </c>
      <c r="H1520" t="inlineStr">
        <is>
          <t/>
        </is>
      </c>
      <c r="I1520" t="inlineStr">
        <is>
          <t>MKR</t>
        </is>
      </c>
      <c r="J1520" t="inlineStr">
        <is>
          <t>İş Eldiveni</t>
        </is>
      </c>
      <c r="K1520" t="inlineStr">
        <is>
          <t>5332861-0</t>
        </is>
      </c>
      <c r="L1520" t="inlineStr">
        <is>
          <t>Pn7 Sarı Iş Eldiveni Polyester Örme Nitril Beybi No:10 Royaleks Group - 1 Çift</t>
        </is>
      </c>
      <c r="M1520" t="inlineStr">
        <is>
          <t/>
        </is>
      </c>
      <c r="N1520" t="inlineStr">
        <is>
          <t>222.82</t>
        </is>
      </c>
      <c r="O1520" t="inlineStr">
        <is>
          <t>222.82</t>
        </is>
      </c>
      <c r="P1520" t="inlineStr">
        <is>
          <t>157.37</t>
        </is>
      </c>
      <c r="Q1520" t="inlineStr">
        <is>
          <t>500</t>
        </is>
      </c>
      <c r="R1520" t="inlineStr">
        <is>
          <t>20</t>
        </is>
      </c>
      <c r="S1520" t="inlineStr">
        <is>
          <t>0.0</t>
        </is>
      </c>
      <c r="T1520" t="inlineStr">
        <is>
          <t>https://cdn.dsmcdn.com/ty1764/prod/QC_PREP/20251001/16/a746f40b-743b-32a0-b21e-1aeb9bc8e25a/1_org_zoom.jpg</t>
        </is>
      </c>
      <c r="U1520" t="inlineStr">
        <is>
          <t>https://cdn.dsmcdn.com/ty1764/prod/QC_PREP/20251001/16/58adc1e9-faa2-3f9f-a3c7-e2dc6a227f12/1_org_zoom.jpg</t>
        </is>
      </c>
      <c r="V1520" t="inlineStr">
        <is>
          <t/>
        </is>
      </c>
      <c r="W1520" t="inlineStr">
        <is>
          <t/>
        </is>
      </c>
      <c r="X1520" t="inlineStr">
        <is>
          <t/>
        </is>
      </c>
      <c r="Y1520" t="inlineStr">
        <is>
          <t/>
        </is>
      </c>
      <c r="Z1520" t="inlineStr">
        <is>
          <t/>
        </is>
      </c>
      <c r="AA1520" t="inlineStr">
        <is>
          <t/>
        </is>
      </c>
      <c r="AB1520" t="inlineStr">
        <is>
          <t/>
        </is>
      </c>
      <c r="AC1520" t="inlineStr">
        <is>
          <t/>
        </is>
      </c>
      <c r="AD1520"/>
      <c r="AE1520" t="inlineStr">
        <is>
          <t/>
        </is>
      </c>
      <c r="AF1520" t="inlineStr">
        <is>
          <t/>
        </is>
      </c>
      <c r="AG1520" s="1" t="inlineStr">
        <is>
          <t>https://www.trendyol.com/mkr/pn7-sari-is-eldiveni-polyester-orme-nitril-beybi-no-10-royaleks-group-1-cift-p-1019782339?merchantId=313265&amp;filterOverPriceListings=false</t>
        </is>
      </c>
    </row>
    <row r="1521">
      <c r="A1521" t="inlineStr">
        <is>
          <t>313265</t>
        </is>
      </c>
      <c r="B1521" t="inlineStr">
        <is>
          <t>6102459905999</t>
        </is>
      </c>
      <c r="C1521" t="inlineStr">
        <is>
          <t>20.0</t>
        </is>
      </c>
      <c r="D1521" t="inlineStr">
        <is>
          <t>RT-RYL-HRD-25091-6</t>
        </is>
      </c>
      <c r="E1521" t="inlineStr">
        <is>
          <t>Default</t>
        </is>
      </c>
      <c r="F1521" t="inlineStr">
        <is>
          <t/>
        </is>
      </c>
      <c r="G1521" t="inlineStr">
        <is>
          <t/>
        </is>
      </c>
      <c r="H1521" t="inlineStr">
        <is>
          <t/>
        </is>
      </c>
      <c r="I1521" t="inlineStr">
        <is>
          <t>MKR</t>
        </is>
      </c>
      <c r="J1521" t="inlineStr">
        <is>
          <t>İş Eldiveni</t>
        </is>
      </c>
      <c r="K1521" t="inlineStr">
        <is>
          <t>5332841-0</t>
        </is>
      </c>
      <c r="L1521" t="inlineStr">
        <is>
          <t>Pn5 Sarı Iş Eldiveni Polyester No:10 Örme Nitril Beybi Royaleks Group - 6 Çift</t>
        </is>
      </c>
      <c r="M1521" t="inlineStr">
        <is>
          <t/>
        </is>
      </c>
      <c r="N1521" t="inlineStr">
        <is>
          <t>498.8</t>
        </is>
      </c>
      <c r="O1521" t="inlineStr">
        <is>
          <t>498.8</t>
        </is>
      </c>
      <c r="P1521" t="inlineStr">
        <is>
          <t/>
        </is>
      </c>
      <c r="Q1521" t="inlineStr">
        <is>
          <t>500</t>
        </is>
      </c>
      <c r="R1521" t="inlineStr">
        <is>
          <t>20</t>
        </is>
      </c>
      <c r="S1521" t="inlineStr">
        <is>
          <t>0.0</t>
        </is>
      </c>
      <c r="T1521" t="inlineStr">
        <is>
          <t>https://cdn.dsmcdn.com/ty1765/prod/QC_PREP/20250927/01/f0b55166-e129-33af-aaaf-fbdfeae4aa25/1_org_zoom.jpg</t>
        </is>
      </c>
      <c r="U1521" t="inlineStr">
        <is>
          <t>https://cdn.dsmcdn.com/ty1765/prod/QC_PREP/20250927/01/90c748a1-3402-3f73-be13-98e50eaa27a1/1_org_zoom.jpg</t>
        </is>
      </c>
      <c r="V1521" t="inlineStr">
        <is>
          <t>https://cdn.dsmcdn.com/ty1766/prod/QC_PREP/20250927/01/02925023-cacf-35d1-ac3c-07aebc5ed85a/1_org_zoom.jpg</t>
        </is>
      </c>
      <c r="W1521" t="inlineStr">
        <is>
          <t/>
        </is>
      </c>
      <c r="X1521" t="inlineStr">
        <is>
          <t/>
        </is>
      </c>
      <c r="Y1521" t="inlineStr">
        <is>
          <t/>
        </is>
      </c>
      <c r="Z1521" t="inlineStr">
        <is>
          <t/>
        </is>
      </c>
      <c r="AA1521" t="inlineStr">
        <is>
          <t/>
        </is>
      </c>
      <c r="AB1521" t="inlineStr">
        <is>
          <t/>
        </is>
      </c>
      <c r="AC1521" t="inlineStr">
        <is>
          <t/>
        </is>
      </c>
      <c r="AD1521"/>
      <c r="AE1521" t="inlineStr">
        <is>
          <t/>
        </is>
      </c>
      <c r="AF1521" t="inlineStr">
        <is>
          <t/>
        </is>
      </c>
      <c r="AG1521" s="1" t="inlineStr">
        <is>
          <t>https://www.trendyol.com/mkr/pn5-sari-is-eldiveni-polyester-no-10-orme-nitril-beybi-royaleks-group-6-cift-p-1019782260?merchantId=313265&amp;filterOverPriceListings=false</t>
        </is>
      </c>
    </row>
    <row r="1522">
      <c r="A1522" t="inlineStr">
        <is>
          <t>313265</t>
        </is>
      </c>
      <c r="B1522" t="inlineStr">
        <is>
          <t>6102459973240</t>
        </is>
      </c>
      <c r="C1522" t="inlineStr">
        <is>
          <t>20.0</t>
        </is>
      </c>
      <c r="D1522" t="inlineStr">
        <is>
          <t>RT-RYL-HRD-25091-1</t>
        </is>
      </c>
      <c r="E1522" t="inlineStr">
        <is>
          <t>Default</t>
        </is>
      </c>
      <c r="F1522" t="inlineStr">
        <is>
          <t/>
        </is>
      </c>
      <c r="G1522" t="inlineStr">
        <is>
          <t/>
        </is>
      </c>
      <c r="H1522" t="inlineStr">
        <is>
          <t/>
        </is>
      </c>
      <c r="I1522" t="inlineStr">
        <is>
          <t>MKR</t>
        </is>
      </c>
      <c r="J1522" t="inlineStr">
        <is>
          <t>İş Eldiveni</t>
        </is>
      </c>
      <c r="K1522" t="inlineStr">
        <is>
          <t>5332837-0</t>
        </is>
      </c>
      <c r="L1522" t="inlineStr">
        <is>
          <t>Pn5 Sarı Iş Eldiveni Polyester No:10 Örme Nitril Beybi Royaleks Group - 1 Çift</t>
        </is>
      </c>
      <c r="M1522" t="inlineStr">
        <is>
          <t/>
        </is>
      </c>
      <c r="N1522" t="inlineStr">
        <is>
          <t>216.33</t>
        </is>
      </c>
      <c r="O1522" t="inlineStr">
        <is>
          <t>216.33</t>
        </is>
      </c>
      <c r="P1522" t="inlineStr">
        <is>
          <t/>
        </is>
      </c>
      <c r="Q1522" t="inlineStr">
        <is>
          <t>500</t>
        </is>
      </c>
      <c r="R1522" t="inlineStr">
        <is>
          <t>20</t>
        </is>
      </c>
      <c r="S1522" t="inlineStr">
        <is>
          <t>0.0</t>
        </is>
      </c>
      <c r="T1522" t="inlineStr">
        <is>
          <t>https://cdn.dsmcdn.com/ty1766/prod/QC_PREP/20250927/01/bf1d6a63-3084-39fc-8a89-5da6d089565b/1_org_zoom.jpg</t>
        </is>
      </c>
      <c r="U1522" t="inlineStr">
        <is>
          <t>https://cdn.dsmcdn.com/ty1765/prod/QC_PREP/20250927/01/6d066382-c09b-3bc1-8db6-317b79a3bc8a/1_org_zoom.jpg</t>
        </is>
      </c>
      <c r="V1522" t="inlineStr">
        <is>
          <t>https://cdn.dsmcdn.com/ty1764/prod/QC_PREP/20250927/01/82c61950-db63-36c9-8129-6f3e6004d5bf/1_org_zoom.jpg</t>
        </is>
      </c>
      <c r="W1522" t="inlineStr">
        <is>
          <t/>
        </is>
      </c>
      <c r="X1522" t="inlineStr">
        <is>
          <t/>
        </is>
      </c>
      <c r="Y1522" t="inlineStr">
        <is>
          <t/>
        </is>
      </c>
      <c r="Z1522" t="inlineStr">
        <is>
          <t/>
        </is>
      </c>
      <c r="AA1522" t="inlineStr">
        <is>
          <t/>
        </is>
      </c>
      <c r="AB1522" t="inlineStr">
        <is>
          <t/>
        </is>
      </c>
      <c r="AC1522" t="inlineStr">
        <is>
          <t/>
        </is>
      </c>
      <c r="AD1522"/>
      <c r="AE1522" t="inlineStr">
        <is>
          <t/>
        </is>
      </c>
      <c r="AF1522" t="inlineStr">
        <is>
          <t/>
        </is>
      </c>
      <c r="AG1522" s="1" t="inlineStr">
        <is>
          <t>https://www.trendyol.com/mkr/pn5-sari-is-eldiveni-polyester-no-10-orme-nitril-beybi-royaleks-group-1-cift-p-1019782099?merchantId=313265&amp;filterOverPriceListings=false</t>
        </is>
      </c>
    </row>
    <row r="1523">
      <c r="A1523" t="inlineStr">
        <is>
          <t>313265</t>
        </is>
      </c>
      <c r="B1523" t="inlineStr">
        <is>
          <t>6102459872703</t>
        </is>
      </c>
      <c r="C1523" t="inlineStr">
        <is>
          <t>20.0</t>
        </is>
      </c>
      <c r="D1523" t="inlineStr">
        <is>
          <t>RT-RYL-HRD-25093-6</t>
        </is>
      </c>
      <c r="E1523" t="inlineStr">
        <is>
          <t>Default</t>
        </is>
      </c>
      <c r="F1523" t="inlineStr">
        <is>
          <t/>
        </is>
      </c>
      <c r="G1523" t="inlineStr">
        <is>
          <t/>
        </is>
      </c>
      <c r="H1523" t="inlineStr">
        <is>
          <t/>
        </is>
      </c>
      <c r="I1523" t="inlineStr">
        <is>
          <t>MKR</t>
        </is>
      </c>
      <c r="J1523" t="inlineStr">
        <is>
          <t>İş Eldiveni</t>
        </is>
      </c>
      <c r="K1523" t="inlineStr">
        <is>
          <t>5332864-0</t>
        </is>
      </c>
      <c r="L1523" t="inlineStr">
        <is>
          <t>Pn3+ Sarı Iş Eldiveni Polyester Örme Nitril Beybi No:10 Royaleks Group - 6 Çift</t>
        </is>
      </c>
      <c r="M1523" t="inlineStr">
        <is>
          <t/>
        </is>
      </c>
      <c r="N1523" t="inlineStr">
        <is>
          <t>515.03</t>
        </is>
      </c>
      <c r="O1523" t="inlineStr">
        <is>
          <t>515.03</t>
        </is>
      </c>
      <c r="P1523" t="inlineStr">
        <is>
          <t/>
        </is>
      </c>
      <c r="Q1523" t="inlineStr">
        <is>
          <t>500</t>
        </is>
      </c>
      <c r="R1523" t="inlineStr">
        <is>
          <t>20</t>
        </is>
      </c>
      <c r="S1523" t="inlineStr">
        <is>
          <t>0.0</t>
        </is>
      </c>
      <c r="T1523" t="inlineStr">
        <is>
          <t>https://cdn.dsmcdn.com/ty1766/prod/QC_PREP/20251001/16/63303eba-8db5-3362-b17d-432ae2f11454/1_org_zoom.jpg</t>
        </is>
      </c>
      <c r="U1523" t="inlineStr">
        <is>
          <t>https://cdn.dsmcdn.com/ty1766/prod/QC_PREP/20251001/16/fa384fc9-e8b9-3da5-a43c-95e8adf7cf6a/1_org_zoom.jpg</t>
        </is>
      </c>
      <c r="V1523" t="inlineStr">
        <is>
          <t/>
        </is>
      </c>
      <c r="W1523" t="inlineStr">
        <is>
          <t/>
        </is>
      </c>
      <c r="X1523" t="inlineStr">
        <is>
          <t/>
        </is>
      </c>
      <c r="Y1523" t="inlineStr">
        <is>
          <t/>
        </is>
      </c>
      <c r="Z1523" t="inlineStr">
        <is>
          <t/>
        </is>
      </c>
      <c r="AA1523" t="inlineStr">
        <is>
          <t/>
        </is>
      </c>
      <c r="AB1523" t="inlineStr">
        <is>
          <t/>
        </is>
      </c>
      <c r="AC1523" t="inlineStr">
        <is>
          <t/>
        </is>
      </c>
      <c r="AD1523"/>
      <c r="AE1523" t="inlineStr">
        <is>
          <t/>
        </is>
      </c>
      <c r="AF1523" t="inlineStr">
        <is>
          <t/>
        </is>
      </c>
      <c r="AG1523" s="1" t="inlineStr">
        <is>
          <t>https://www.trendyol.com/mkr/pn3-sari-is-eldiveni-polyester-orme-nitril-beybi-no-10-royaleks-group-6-cift-p-1019781596?merchantId=313265&amp;filterOverPriceListings=false</t>
        </is>
      </c>
    </row>
    <row r="1524">
      <c r="A1524" t="inlineStr">
        <is>
          <t>313265</t>
        </is>
      </c>
      <c r="B1524" t="inlineStr">
        <is>
          <t>6102459325964</t>
        </is>
      </c>
      <c r="C1524" t="inlineStr">
        <is>
          <t>20.0</t>
        </is>
      </c>
      <c r="D1524" t="inlineStr">
        <is>
          <t>RT-RYL-HRD-25090-6</t>
        </is>
      </c>
      <c r="E1524" t="inlineStr">
        <is>
          <t>Default</t>
        </is>
      </c>
      <c r="F1524" t="inlineStr">
        <is>
          <t/>
        </is>
      </c>
      <c r="G1524" t="inlineStr">
        <is>
          <t/>
        </is>
      </c>
      <c r="H1524" t="inlineStr">
        <is>
          <t/>
        </is>
      </c>
      <c r="I1524" t="inlineStr">
        <is>
          <t>MKR</t>
        </is>
      </c>
      <c r="J1524" t="inlineStr">
        <is>
          <t>İş Eldiveni</t>
        </is>
      </c>
      <c r="K1524" t="inlineStr">
        <is>
          <t>5332840-0</t>
        </is>
      </c>
      <c r="L1524" t="inlineStr">
        <is>
          <t>Pn3 Sarı Iş Eldiveni Polyester No:10 Örme Nitril Beybi Royaleks Group - 6 Çift</t>
        </is>
      </c>
      <c r="M1524" t="inlineStr">
        <is>
          <t/>
        </is>
      </c>
      <c r="N1524" t="inlineStr">
        <is>
          <t>466.33</t>
        </is>
      </c>
      <c r="O1524" t="inlineStr">
        <is>
          <t>466.33</t>
        </is>
      </c>
      <c r="P1524" t="inlineStr">
        <is>
          <t/>
        </is>
      </c>
      <c r="Q1524" t="inlineStr">
        <is>
          <t>500</t>
        </is>
      </c>
      <c r="R1524" t="inlineStr">
        <is>
          <t>20</t>
        </is>
      </c>
      <c r="S1524" t="inlineStr">
        <is>
          <t>0.0</t>
        </is>
      </c>
      <c r="T1524" t="inlineStr">
        <is>
          <t>https://cdn.dsmcdn.com/ty1764/prod/QC_PREP/20250927/01/62cf6e00-ee9a-3170-bf36-132d600925e2/1_org_zoom.jpg</t>
        </is>
      </c>
      <c r="U1524" t="inlineStr">
        <is>
          <t>https://cdn.dsmcdn.com/ty1765/prod/QC_PREP/20250927/01/6cd50954-06d2-34a4-934e-964f8fd81f7d/1_org_zoom.jpg</t>
        </is>
      </c>
      <c r="V1524" t="inlineStr">
        <is>
          <t>https://cdn.dsmcdn.com/ty1764/prod/QC_PREP/20250927/01/148cc922-d807-3af1-9412-e33cd46e8571/1_org_zoom.jpg</t>
        </is>
      </c>
      <c r="W1524" t="inlineStr">
        <is>
          <t/>
        </is>
      </c>
      <c r="X1524" t="inlineStr">
        <is>
          <t/>
        </is>
      </c>
      <c r="Y1524" t="inlineStr">
        <is>
          <t/>
        </is>
      </c>
      <c r="Z1524" t="inlineStr">
        <is>
          <t/>
        </is>
      </c>
      <c r="AA1524" t="inlineStr">
        <is>
          <t/>
        </is>
      </c>
      <c r="AB1524" t="inlineStr">
        <is>
          <t/>
        </is>
      </c>
      <c r="AC1524" t="inlineStr">
        <is>
          <t/>
        </is>
      </c>
      <c r="AD1524"/>
      <c r="AE1524" t="inlineStr">
        <is>
          <t/>
        </is>
      </c>
      <c r="AF1524" t="inlineStr">
        <is>
          <t/>
        </is>
      </c>
      <c r="AG1524" s="1" t="inlineStr">
        <is>
          <t>https://www.trendyol.com/mkr/pn3-sari-is-eldiveni-polyester-no-10-orme-nitril-beybi-royaleks-group-6-cift-p-1019781292?merchantId=313265&amp;filterOverPriceListings=false</t>
        </is>
      </c>
    </row>
    <row r="1525">
      <c r="A1525" t="inlineStr">
        <is>
          <t>313265</t>
        </is>
      </c>
      <c r="B1525" t="inlineStr">
        <is>
          <t>6102459930908</t>
        </is>
      </c>
      <c r="C1525" t="inlineStr">
        <is>
          <t>20.0</t>
        </is>
      </c>
      <c r="D1525" t="inlineStr">
        <is>
          <t>RT-RYL-HRD-25090-1</t>
        </is>
      </c>
      <c r="E1525" t="inlineStr">
        <is>
          <t>Default</t>
        </is>
      </c>
      <c r="F1525" t="inlineStr">
        <is>
          <t/>
        </is>
      </c>
      <c r="G1525" t="inlineStr">
        <is>
          <t/>
        </is>
      </c>
      <c r="H1525" t="inlineStr">
        <is>
          <t/>
        </is>
      </c>
      <c r="I1525" t="inlineStr">
        <is>
          <t>MKR</t>
        </is>
      </c>
      <c r="J1525" t="inlineStr">
        <is>
          <t>İş Eldiveni</t>
        </is>
      </c>
      <c r="K1525" t="inlineStr">
        <is>
          <t>5332838-0</t>
        </is>
      </c>
      <c r="L1525" t="inlineStr">
        <is>
          <t>Pn3 Sarı Iş Eldiveni Polyester No:10 Örme Nitril Beybi Royaleks Group - 1 Çift</t>
        </is>
      </c>
      <c r="M1525" t="inlineStr">
        <is>
          <t/>
        </is>
      </c>
      <c r="N1525" t="inlineStr">
        <is>
          <t>209.84</t>
        </is>
      </c>
      <c r="O1525" t="inlineStr">
        <is>
          <t>209.84</t>
        </is>
      </c>
      <c r="P1525" t="inlineStr">
        <is>
          <t/>
        </is>
      </c>
      <c r="Q1525" t="inlineStr">
        <is>
          <t>500</t>
        </is>
      </c>
      <c r="R1525" t="inlineStr">
        <is>
          <t>20</t>
        </is>
      </c>
      <c r="S1525" t="inlineStr">
        <is>
          <t>0.0</t>
        </is>
      </c>
      <c r="T1525" t="inlineStr">
        <is>
          <t>https://cdn.dsmcdn.com/ty1766/prod/QC_PREP/20250927/01/f7fcfdf4-44d4-3f64-8285-2112d0f59f5f/1_org_zoom.jpg</t>
        </is>
      </c>
      <c r="U1525" t="inlineStr">
        <is>
          <t>https://cdn.dsmcdn.com/ty1764/prod/QC_PREP/20250927/01/8d405f61-1e83-338e-a806-de4db4d56fbb/1_org_zoom.jpg</t>
        </is>
      </c>
      <c r="V1525" t="inlineStr">
        <is>
          <t>https://cdn.dsmcdn.com/ty1766/prod/QC_PREP/20250927/01/bcd95148-0eb9-392a-88ae-3554d6009575/1_org_zoom.jpg</t>
        </is>
      </c>
      <c r="W1525" t="inlineStr">
        <is>
          <t/>
        </is>
      </c>
      <c r="X1525" t="inlineStr">
        <is>
          <t/>
        </is>
      </c>
      <c r="Y1525" t="inlineStr">
        <is>
          <t/>
        </is>
      </c>
      <c r="Z1525" t="inlineStr">
        <is>
          <t/>
        </is>
      </c>
      <c r="AA1525" t="inlineStr">
        <is>
          <t/>
        </is>
      </c>
      <c r="AB1525" t="inlineStr">
        <is>
          <t/>
        </is>
      </c>
      <c r="AC1525" t="inlineStr">
        <is>
          <t/>
        </is>
      </c>
      <c r="AD1525"/>
      <c r="AE1525" t="inlineStr">
        <is>
          <t/>
        </is>
      </c>
      <c r="AF1525" t="inlineStr">
        <is>
          <t/>
        </is>
      </c>
      <c r="AG1525" s="1" t="inlineStr">
        <is>
          <t>https://www.trendyol.com/mkr/pn3-sari-is-eldiveni-polyester-no-10-orme-nitril-beybi-royaleks-group-1-cift-p-1019781183?merchantId=313265&amp;filterOverPriceListings=false</t>
        </is>
      </c>
    </row>
    <row r="1526">
      <c r="A1526" t="inlineStr">
        <is>
          <t>313265</t>
        </is>
      </c>
      <c r="B1526" t="inlineStr">
        <is>
          <t>6102459305256</t>
        </is>
      </c>
      <c r="C1526" t="inlineStr">
        <is>
          <t>20.0</t>
        </is>
      </c>
      <c r="D1526" t="inlineStr">
        <is>
          <t>RT-RYL-HRD-25089-6</t>
        </is>
      </c>
      <c r="E1526" t="inlineStr">
        <is>
          <t>Default</t>
        </is>
      </c>
      <c r="F1526" t="inlineStr">
        <is>
          <t/>
        </is>
      </c>
      <c r="G1526" t="inlineStr">
        <is>
          <t/>
        </is>
      </c>
      <c r="H1526" t="inlineStr">
        <is>
          <t/>
        </is>
      </c>
      <c r="I1526" t="inlineStr">
        <is>
          <t>MKR</t>
        </is>
      </c>
      <c r="J1526" t="inlineStr">
        <is>
          <t>İş Eldiveni</t>
        </is>
      </c>
      <c r="K1526" t="inlineStr">
        <is>
          <t>5332839-0</t>
        </is>
      </c>
      <c r="L1526" t="inlineStr">
        <is>
          <t>Pn2 Sarı Iş Eldiveni Polyester No:10 Örme Nitril Beybi Royaleks Group - 6 Çift</t>
        </is>
      </c>
      <c r="M1526" t="inlineStr">
        <is>
          <t/>
        </is>
      </c>
      <c r="N1526" t="inlineStr">
        <is>
          <t>433.86</t>
        </is>
      </c>
      <c r="O1526" t="inlineStr">
        <is>
          <t>433.86</t>
        </is>
      </c>
      <c r="P1526" t="inlineStr">
        <is>
          <t/>
        </is>
      </c>
      <c r="Q1526" t="inlineStr">
        <is>
          <t>500</t>
        </is>
      </c>
      <c r="R1526" t="inlineStr">
        <is>
          <t>20</t>
        </is>
      </c>
      <c r="S1526" t="inlineStr">
        <is>
          <t>0.0</t>
        </is>
      </c>
      <c r="T1526" t="inlineStr">
        <is>
          <t>https://cdn.dsmcdn.com/ty1764/prod/QC_PREP/20250927/01/c24fd3c1-a018-3043-bd07-c64503ac2b86/1_org_zoom.jpg</t>
        </is>
      </c>
      <c r="U1526" t="inlineStr">
        <is>
          <t>https://cdn.dsmcdn.com/ty1764/prod/QC_PREP/20250927/01/a1494fec-4a8b-3390-b768-d3944061ee87/1_org_zoom.jpg</t>
        </is>
      </c>
      <c r="V1526" t="inlineStr">
        <is>
          <t>https://cdn.dsmcdn.com/ty1766/prod/QC_PREP/20250927/01/d9dff635-6c0a-3ec0-8629-144a7b2ee5d8/1_org_zoom.jpg</t>
        </is>
      </c>
      <c r="W1526" t="inlineStr">
        <is>
          <t/>
        </is>
      </c>
      <c r="X1526" t="inlineStr">
        <is>
          <t/>
        </is>
      </c>
      <c r="Y1526" t="inlineStr">
        <is>
          <t/>
        </is>
      </c>
      <c r="Z1526" t="inlineStr">
        <is>
          <t/>
        </is>
      </c>
      <c r="AA1526" t="inlineStr">
        <is>
          <t/>
        </is>
      </c>
      <c r="AB1526" t="inlineStr">
        <is>
          <t/>
        </is>
      </c>
      <c r="AC1526" t="inlineStr">
        <is>
          <t/>
        </is>
      </c>
      <c r="AD1526"/>
      <c r="AE1526" t="inlineStr">
        <is>
          <t/>
        </is>
      </c>
      <c r="AF1526" t="inlineStr">
        <is>
          <t/>
        </is>
      </c>
      <c r="AG1526" s="1" t="inlineStr">
        <is>
          <t>https://www.trendyol.com/mkr/pn2-sari-is-eldiveni-polyester-no-10-orme-nitril-beybi-royaleks-group-6-cift-p-1019780991?merchantId=313265&amp;filterOverPriceListings=false</t>
        </is>
      </c>
    </row>
    <row r="1527">
      <c r="A1527" t="inlineStr">
        <is>
          <t>313265</t>
        </is>
      </c>
      <c r="B1527" t="inlineStr">
        <is>
          <t>6102459158449</t>
        </is>
      </c>
      <c r="C1527" t="inlineStr">
        <is>
          <t>20.0</t>
        </is>
      </c>
      <c r="D1527" t="inlineStr">
        <is>
          <t>RT-RYL-HRD-25089-1</t>
        </is>
      </c>
      <c r="E1527" t="inlineStr">
        <is>
          <t>Default</t>
        </is>
      </c>
      <c r="F1527" t="inlineStr">
        <is>
          <t/>
        </is>
      </c>
      <c r="G1527" t="inlineStr">
        <is>
          <t/>
        </is>
      </c>
      <c r="H1527" t="inlineStr">
        <is>
          <t/>
        </is>
      </c>
      <c r="I1527" t="inlineStr">
        <is>
          <t>MKR</t>
        </is>
      </c>
      <c r="J1527" t="inlineStr">
        <is>
          <t>İş Eldiveni</t>
        </is>
      </c>
      <c r="K1527" t="inlineStr">
        <is>
          <t>5332836-0</t>
        </is>
      </c>
      <c r="L1527" t="inlineStr">
        <is>
          <t>Pn2 Sarı Iş Eldiveni Polyester No:10 Örme Nitril Beybi Royaleks Group - 1 Çift</t>
        </is>
      </c>
      <c r="M1527" t="inlineStr">
        <is>
          <t/>
        </is>
      </c>
      <c r="N1527" t="inlineStr">
        <is>
          <t>206.59</t>
        </is>
      </c>
      <c r="O1527" t="inlineStr">
        <is>
          <t>206.59</t>
        </is>
      </c>
      <c r="P1527" t="inlineStr">
        <is>
          <t/>
        </is>
      </c>
      <c r="Q1527" t="inlineStr">
        <is>
          <t>500</t>
        </is>
      </c>
      <c r="R1527" t="inlineStr">
        <is>
          <t>20</t>
        </is>
      </c>
      <c r="S1527" t="inlineStr">
        <is>
          <t>0.0</t>
        </is>
      </c>
      <c r="T1527" t="inlineStr">
        <is>
          <t>https://cdn.dsmcdn.com/ty1766/prod/QC_PREP/20250927/01/e55903c0-7f64-3199-b64b-36536581e8ae/1_org_zoom.jpg</t>
        </is>
      </c>
      <c r="U1527" t="inlineStr">
        <is>
          <t>https://cdn.dsmcdn.com/ty1766/prod/QC_PREP/20250927/01/e6818860-458c-3257-8658-384f2398d1d0/1_org_zoom.jpg</t>
        </is>
      </c>
      <c r="V1527" t="inlineStr">
        <is>
          <t>https://cdn.dsmcdn.com/ty1765/prod/QC_PREP/20250927/01/d9cb6709-e430-3400-9463-de5f4e569edd/1_org_zoom.jpg</t>
        </is>
      </c>
      <c r="W1527" t="inlineStr">
        <is>
          <t/>
        </is>
      </c>
      <c r="X1527" t="inlineStr">
        <is>
          <t/>
        </is>
      </c>
      <c r="Y1527" t="inlineStr">
        <is>
          <t/>
        </is>
      </c>
      <c r="Z1527" t="inlineStr">
        <is>
          <t/>
        </is>
      </c>
      <c r="AA1527" t="inlineStr">
        <is>
          <t/>
        </is>
      </c>
      <c r="AB1527" t="inlineStr">
        <is>
          <t/>
        </is>
      </c>
      <c r="AC1527" t="inlineStr">
        <is>
          <t/>
        </is>
      </c>
      <c r="AD1527"/>
      <c r="AE1527" t="inlineStr">
        <is>
          <t/>
        </is>
      </c>
      <c r="AF1527" t="inlineStr">
        <is>
          <t/>
        </is>
      </c>
      <c r="AG1527" s="1" t="inlineStr">
        <is>
          <t>https://www.trendyol.com/mkr/pn2-sari-is-eldiveni-polyester-no-10-orme-nitril-beybi-royaleks-group-1-cift-p-1019780567?merchantId=313265&amp;filterOverPriceListings=false</t>
        </is>
      </c>
    </row>
    <row r="1528">
      <c r="A1528" t="inlineStr">
        <is>
          <t>313265</t>
        </is>
      </c>
      <c r="B1528" t="inlineStr">
        <is>
          <t>6102459309704</t>
        </is>
      </c>
      <c r="C1528" t="inlineStr">
        <is>
          <t>20.5</t>
        </is>
      </c>
      <c r="D1528" t="inlineStr">
        <is>
          <t>RT-RYL-1HMAD2164</t>
        </is>
      </c>
      <c r="E1528" t="inlineStr">
        <is>
          <t/>
        </is>
      </c>
      <c r="F1528" t="inlineStr">
        <is>
          <t/>
        </is>
      </c>
      <c r="G1528" t="inlineStr">
        <is>
          <t/>
        </is>
      </c>
      <c r="H1528" t="inlineStr">
        <is>
          <t/>
        </is>
      </c>
      <c r="I1528" t="inlineStr">
        <is>
          <t>MKR</t>
        </is>
      </c>
      <c r="J1528" t="inlineStr">
        <is>
          <t>Ocak Çakmağı</t>
        </is>
      </c>
      <c r="K1528" t="inlineStr">
        <is>
          <t>5316949-0</t>
        </is>
      </c>
      <c r="L1528" t="inlineStr">
        <is>
          <t>Ocak Üstü Dengeleyici Ocak Küçültücü Cezvelik</t>
        </is>
      </c>
      <c r="M1528" t="inlineStr">
        <is>
          <t/>
        </is>
      </c>
      <c r="N1528" t="inlineStr">
        <is>
          <t>247.18</t>
        </is>
      </c>
      <c r="O1528" t="inlineStr">
        <is>
          <t>247.18</t>
        </is>
      </c>
      <c r="P1528" t="inlineStr">
        <is>
          <t/>
        </is>
      </c>
      <c r="Q1528" t="inlineStr">
        <is>
          <t>130</t>
        </is>
      </c>
      <c r="R1528" t="inlineStr">
        <is>
          <t>20</t>
        </is>
      </c>
      <c r="S1528" t="inlineStr">
        <is>
          <t>0.0</t>
        </is>
      </c>
      <c r="T1528" t="inlineStr">
        <is>
          <t>https://cdn.dsmcdn.com/ty1581/prod/QC/20241012/19/a99831ab-3cc6-316c-914b-fc40315dc795/1_org_zoom.jpg</t>
        </is>
      </c>
      <c r="U1528" t="inlineStr">
        <is>
          <t>https://cdn.dsmcdn.com/ty1583/prod/QC/20241012/19/80aa3796-36ce-3f0b-ab07-14c8dffa4b96/1_org_zoom.jpg</t>
        </is>
      </c>
      <c r="V1528" t="inlineStr">
        <is>
          <t/>
        </is>
      </c>
      <c r="W1528" t="inlineStr">
        <is>
          <t/>
        </is>
      </c>
      <c r="X1528" t="inlineStr">
        <is>
          <t/>
        </is>
      </c>
      <c r="Y1528" t="inlineStr">
        <is>
          <t/>
        </is>
      </c>
      <c r="Z1528" t="inlineStr">
        <is>
          <t/>
        </is>
      </c>
      <c r="AA1528" t="inlineStr">
        <is>
          <t/>
        </is>
      </c>
      <c r="AB1528" t="inlineStr">
        <is>
          <t/>
        </is>
      </c>
      <c r="AC1528" t="inlineStr">
        <is>
          <t/>
        </is>
      </c>
      <c r="AD1528"/>
      <c r="AE1528" t="inlineStr">
        <is>
          <t/>
        </is>
      </c>
      <c r="AF1528" t="inlineStr">
        <is>
          <t/>
        </is>
      </c>
      <c r="AG1528" s="1" t="inlineStr">
        <is>
          <t>https://www.trendyol.com/mkr/ocak-ustu-dengeleyici-ocak-kucultucu-cezvelik-p-1019777403?merchantId=313265&amp;filterOverPriceListings=false</t>
        </is>
      </c>
    </row>
    <row r="1529">
      <c r="A1529" t="inlineStr">
        <is>
          <t>313265</t>
        </is>
      </c>
      <c r="B1529" t="inlineStr">
        <is>
          <t>6102459723968</t>
        </is>
      </c>
      <c r="C1529" t="inlineStr">
        <is>
          <t>20.0</t>
        </is>
      </c>
      <c r="D1529" t="inlineStr">
        <is>
          <t>RT-RY-H-82412</t>
        </is>
      </c>
      <c r="E1529" t="inlineStr">
        <is>
          <t/>
        </is>
      </c>
      <c r="F1529" t="inlineStr">
        <is>
          <t/>
        </is>
      </c>
      <c r="G1529" t="inlineStr">
        <is>
          <t/>
        </is>
      </c>
      <c r="H1529" t="inlineStr">
        <is>
          <t/>
        </is>
      </c>
      <c r="I1529" t="inlineStr">
        <is>
          <t>MKR</t>
        </is>
      </c>
      <c r="J1529" t="inlineStr">
        <is>
          <t>Merdiven</t>
        </is>
      </c>
      <c r="K1529" t="inlineStr">
        <is>
          <t>5323126-0</t>
        </is>
      </c>
      <c r="L1529" t="inlineStr">
        <is>
          <t>Merdiven Riser Plastik Basamaklı 5+1 Royaleks-MAP51305</t>
        </is>
      </c>
      <c r="M1529" t="inlineStr">
        <is>
          <t/>
        </is>
      </c>
      <c r="N1529" t="inlineStr">
        <is>
          <t>3565.36</t>
        </is>
      </c>
      <c r="O1529" t="inlineStr">
        <is>
          <t>3565.36</t>
        </is>
      </c>
      <c r="P1529" t="inlineStr">
        <is>
          <t/>
        </is>
      </c>
      <c r="Q1529" t="inlineStr">
        <is>
          <t>419</t>
        </is>
      </c>
      <c r="R1529" t="inlineStr">
        <is>
          <t>20</t>
        </is>
      </c>
      <c r="S1529" t="inlineStr">
        <is>
          <t>0.0</t>
        </is>
      </c>
      <c r="T1529" t="inlineStr">
        <is>
          <t>https://cdn.dsmcdn.com/ty1584/prod/QC/20241014/23/448f6251-7b5a-3a88-bfad-6ca561421f91/1_org_zoom.jpg</t>
        </is>
      </c>
      <c r="U1529" t="inlineStr">
        <is>
          <t/>
        </is>
      </c>
      <c r="V1529" t="inlineStr">
        <is>
          <t/>
        </is>
      </c>
      <c r="W1529" t="inlineStr">
        <is>
          <t/>
        </is>
      </c>
      <c r="X1529" t="inlineStr">
        <is>
          <t/>
        </is>
      </c>
      <c r="Y1529" t="inlineStr">
        <is>
          <t/>
        </is>
      </c>
      <c r="Z1529" t="inlineStr">
        <is>
          <t/>
        </is>
      </c>
      <c r="AA1529" t="inlineStr">
        <is>
          <t/>
        </is>
      </c>
      <c r="AB1529" t="inlineStr">
        <is>
          <t/>
        </is>
      </c>
      <c r="AC1529" t="inlineStr">
        <is>
          <t/>
        </is>
      </c>
      <c r="AD1529"/>
      <c r="AE1529" t="inlineStr">
        <is>
          <t/>
        </is>
      </c>
      <c r="AF1529" t="inlineStr">
        <is>
          <t/>
        </is>
      </c>
      <c r="AG1529" s="1" t="inlineStr">
        <is>
          <t>https://www.trendyol.com/mkr/merdiven-riser-plastik-basamakli-5-1-royaleks-map51305-p-1019774684?merchantId=313265&amp;filterOverPriceListings=false</t>
        </is>
      </c>
    </row>
    <row r="1530">
      <c r="A1530" t="inlineStr">
        <is>
          <t>313265</t>
        </is>
      </c>
      <c r="B1530" t="inlineStr">
        <is>
          <t>6102459904923</t>
        </is>
      </c>
      <c r="C1530" t="inlineStr">
        <is>
          <t>16.0</t>
        </is>
      </c>
      <c r="D1530" t="inlineStr">
        <is>
          <t>RT-RY-H-80925</t>
        </is>
      </c>
      <c r="E1530" t="inlineStr">
        <is>
          <t/>
        </is>
      </c>
      <c r="F1530" t="inlineStr">
        <is>
          <t/>
        </is>
      </c>
      <c r="G1530" t="inlineStr">
        <is>
          <t/>
        </is>
      </c>
      <c r="H1530" t="inlineStr">
        <is>
          <t/>
        </is>
      </c>
      <c r="I1530" t="inlineStr">
        <is>
          <t>MKR</t>
        </is>
      </c>
      <c r="J1530" t="inlineStr">
        <is>
          <t>Su Motoru ve Pompa</t>
        </is>
      </c>
      <c r="K1530" t="inlineStr">
        <is>
          <t>5323858-0</t>
        </is>
      </c>
      <c r="L1530" t="inlineStr">
        <is>
          <t>Poşetli Damacana Su Pompası Royaleks-UR3088</t>
        </is>
      </c>
      <c r="M1530" t="inlineStr">
        <is>
          <t/>
        </is>
      </c>
      <c r="N1530" t="inlineStr">
        <is>
          <t>334.84</t>
        </is>
      </c>
      <c r="O1530" t="inlineStr">
        <is>
          <t>334.84</t>
        </is>
      </c>
      <c r="P1530" t="inlineStr">
        <is>
          <t/>
        </is>
      </c>
      <c r="Q1530" t="inlineStr">
        <is>
          <t>297</t>
        </is>
      </c>
      <c r="R1530" t="inlineStr">
        <is>
          <t>20</t>
        </is>
      </c>
      <c r="S1530" t="inlineStr">
        <is>
          <t>0.0</t>
        </is>
      </c>
      <c r="T1530" t="inlineStr">
        <is>
          <t>https://cdn.dsmcdn.com/ty1549/prod/QC/20240916/10/fb44240c-a0c7-34ef-aa90-ca722d6114fe/1_org_zoom.jpg</t>
        </is>
      </c>
      <c r="U1530" t="inlineStr">
        <is>
          <t/>
        </is>
      </c>
      <c r="V1530" t="inlineStr">
        <is>
          <t/>
        </is>
      </c>
      <c r="W1530" t="inlineStr">
        <is>
          <t/>
        </is>
      </c>
      <c r="X1530" t="inlineStr">
        <is>
          <t/>
        </is>
      </c>
      <c r="Y1530" t="inlineStr">
        <is>
          <t/>
        </is>
      </c>
      <c r="Z1530" t="inlineStr">
        <is>
          <t/>
        </is>
      </c>
      <c r="AA1530" t="inlineStr">
        <is>
          <t/>
        </is>
      </c>
      <c r="AB1530" t="inlineStr">
        <is>
          <t/>
        </is>
      </c>
      <c r="AC1530" t="inlineStr">
        <is>
          <t/>
        </is>
      </c>
      <c r="AD1530"/>
      <c r="AE1530" t="inlineStr">
        <is>
          <t/>
        </is>
      </c>
      <c r="AF1530" t="inlineStr">
        <is>
          <t/>
        </is>
      </c>
      <c r="AG1530" s="1" t="inlineStr">
        <is>
          <t>https://www.trendyol.com/mkr/posetli-damacana-su-pompasi-royaleks-ur3088-p-1019772880?merchantId=313265&amp;filterOverPriceListings=false</t>
        </is>
      </c>
    </row>
    <row r="1531">
      <c r="A1531" t="inlineStr">
        <is>
          <t>313265</t>
        </is>
      </c>
      <c r="B1531" t="inlineStr">
        <is>
          <t>6102459373613</t>
        </is>
      </c>
      <c r="C1531" t="inlineStr">
        <is>
          <t>17.0</t>
        </is>
      </c>
      <c r="D1531" t="inlineStr">
        <is>
          <t>RT-RYL-HMR10864-1497</t>
        </is>
      </c>
      <c r="E1531" t="inlineStr">
        <is>
          <t/>
        </is>
      </c>
      <c r="F1531" t="inlineStr">
        <is>
          <t/>
        </is>
      </c>
      <c r="G1531" t="inlineStr">
        <is>
          <t/>
        </is>
      </c>
      <c r="H1531" t="inlineStr">
        <is>
          <t/>
        </is>
      </c>
      <c r="I1531" t="inlineStr">
        <is>
          <t>MKR</t>
        </is>
      </c>
      <c r="J1531" t="inlineStr">
        <is>
          <t>Poşet</t>
        </is>
      </c>
      <c r="K1531" t="inlineStr">
        <is>
          <t>5320254-0</t>
        </is>
      </c>
      <c r="L1531" t="inlineStr">
        <is>
          <t>Cepsiz Mini Boy Kargo Poşeti 17x25+4 cm - 250 Adet (40+40=80 Mikron)</t>
        </is>
      </c>
      <c r="M1531" t="inlineStr">
        <is>
          <t/>
        </is>
      </c>
      <c r="N1531" t="inlineStr">
        <is>
          <t>864.06</t>
        </is>
      </c>
      <c r="O1531" t="inlineStr">
        <is>
          <t>864.06</t>
        </is>
      </c>
      <c r="P1531" t="inlineStr">
        <is>
          <t/>
        </is>
      </c>
      <c r="Q1531" t="inlineStr">
        <is>
          <t>1000</t>
        </is>
      </c>
      <c r="R1531" t="inlineStr">
        <is>
          <t>20</t>
        </is>
      </c>
      <c r="S1531" t="inlineStr">
        <is>
          <t>0.0</t>
        </is>
      </c>
      <c r="T1531" t="inlineStr">
        <is>
          <t>https://cdn.dsmcdn.com/ty1577/prod/QC/20240930/13/130aa5ad-8a37-3323-b4f7-1ecb811cc117/1_org_zoom.jpg</t>
        </is>
      </c>
      <c r="U1531" t="inlineStr">
        <is>
          <t>https://cdn.dsmcdn.com/ty1577/prod/QC/20240930/13/d7cdb009-3bb7-3eab-ad14-a3078c5ce48a/1_org_zoom.jpg</t>
        </is>
      </c>
      <c r="V1531" t="inlineStr">
        <is>
          <t/>
        </is>
      </c>
      <c r="W1531" t="inlineStr">
        <is>
          <t/>
        </is>
      </c>
      <c r="X1531" t="inlineStr">
        <is>
          <t/>
        </is>
      </c>
      <c r="Y1531" t="inlineStr">
        <is>
          <t/>
        </is>
      </c>
      <c r="Z1531" t="inlineStr">
        <is>
          <t/>
        </is>
      </c>
      <c r="AA1531" t="inlineStr">
        <is>
          <t/>
        </is>
      </c>
      <c r="AB1531" t="inlineStr">
        <is>
          <t/>
        </is>
      </c>
      <c r="AC1531" t="inlineStr">
        <is>
          <t/>
        </is>
      </c>
      <c r="AD1531"/>
      <c r="AE1531" t="inlineStr">
        <is>
          <t/>
        </is>
      </c>
      <c r="AF1531" t="inlineStr">
        <is>
          <t/>
        </is>
      </c>
      <c r="AG1531" s="1" t="inlineStr">
        <is>
          <t>https://www.trendyol.com/mkr/cepsiz-mini-boy-kargo-poseti-17x25-4-cm-250-adet-40-40-80-mikron-p-1019769753?merchantId=313265&amp;filterOverPriceListings=false</t>
        </is>
      </c>
    </row>
    <row r="1532">
      <c r="A1532" t="inlineStr">
        <is>
          <t>313265</t>
        </is>
      </c>
      <c r="B1532" t="inlineStr">
        <is>
          <t>6102459635902</t>
        </is>
      </c>
      <c r="C1532" t="inlineStr">
        <is>
          <t>17.0</t>
        </is>
      </c>
      <c r="D1532" t="inlineStr">
        <is>
          <t>RT-RYL-HMR10878-1922</t>
        </is>
      </c>
      <c r="E1532" t="inlineStr">
        <is>
          <t/>
        </is>
      </c>
      <c r="F1532" t="inlineStr">
        <is>
          <t/>
        </is>
      </c>
      <c r="G1532" t="inlineStr">
        <is>
          <t/>
        </is>
      </c>
      <c r="H1532" t="inlineStr">
        <is>
          <t/>
        </is>
      </c>
      <c r="I1532" t="inlineStr">
        <is>
          <t>MKR</t>
        </is>
      </c>
      <c r="J1532" t="inlineStr">
        <is>
          <t>Poşet</t>
        </is>
      </c>
      <c r="K1532" t="inlineStr">
        <is>
          <t>5320268-0</t>
        </is>
      </c>
      <c r="L1532" t="inlineStr">
        <is>
          <t>Cepsiz Battal Boy Kargo Poşeti 45x55+5 cm - 300 Adet (40+40=80 Mikron)</t>
        </is>
      </c>
      <c r="M1532" t="inlineStr">
        <is>
          <t/>
        </is>
      </c>
      <c r="N1532" t="inlineStr">
        <is>
          <t>3079.97</t>
        </is>
      </c>
      <c r="O1532" t="inlineStr">
        <is>
          <t>3079.97</t>
        </is>
      </c>
      <c r="P1532" t="inlineStr">
        <is>
          <t/>
        </is>
      </c>
      <c r="Q1532" t="inlineStr">
        <is>
          <t>9999</t>
        </is>
      </c>
      <c r="R1532" t="inlineStr">
        <is>
          <t>20</t>
        </is>
      </c>
      <c r="S1532" t="inlineStr">
        <is>
          <t>0.0</t>
        </is>
      </c>
      <c r="T1532" t="inlineStr">
        <is>
          <t>https://cdn.dsmcdn.com/ty1580/prod/QC/20241004/17/f729279e-114d-37f9-8fb8-d5705629b015/1_org_zoom.jpg</t>
        </is>
      </c>
      <c r="U1532" t="inlineStr">
        <is>
          <t>https://cdn.dsmcdn.com/ty1579/prod/QC/20241004/17/9a837b5b-591d-3b2a-957a-67adfa6d3173/1_org_zoom.jpg</t>
        </is>
      </c>
      <c r="V1532" t="inlineStr">
        <is>
          <t/>
        </is>
      </c>
      <c r="W1532" t="inlineStr">
        <is>
          <t/>
        </is>
      </c>
      <c r="X1532" t="inlineStr">
        <is>
          <t/>
        </is>
      </c>
      <c r="Y1532" t="inlineStr">
        <is>
          <t/>
        </is>
      </c>
      <c r="Z1532" t="inlineStr">
        <is>
          <t/>
        </is>
      </c>
      <c r="AA1532" t="inlineStr">
        <is>
          <t/>
        </is>
      </c>
      <c r="AB1532" t="inlineStr">
        <is>
          <t/>
        </is>
      </c>
      <c r="AC1532" t="inlineStr">
        <is>
          <t/>
        </is>
      </c>
      <c r="AD1532"/>
      <c r="AE1532" t="inlineStr">
        <is>
          <t/>
        </is>
      </c>
      <c r="AF1532" t="inlineStr">
        <is>
          <t/>
        </is>
      </c>
      <c r="AG1532" s="1" t="inlineStr">
        <is>
          <t>https://www.trendyol.com/mkr/cepsiz-battal-boy-kargo-poseti-45x55-5-cm-300-adet-40-40-80-mikron-p-1019768803?merchantId=313265&amp;filterOverPriceListings=false</t>
        </is>
      </c>
    </row>
    <row r="1533">
      <c r="A1533" t="inlineStr">
        <is>
          <t>313265</t>
        </is>
      </c>
      <c r="B1533" t="inlineStr">
        <is>
          <t>6102459702642</t>
        </is>
      </c>
      <c r="C1533" t="inlineStr">
        <is>
          <t>21.5</t>
        </is>
      </c>
      <c r="D1533" t="inlineStr">
        <is>
          <t>RT-RYL-HMR16966</t>
        </is>
      </c>
      <c r="E1533" t="inlineStr">
        <is>
          <t>siyah</t>
        </is>
      </c>
      <c r="F1533" t="inlineStr">
        <is>
          <t>S/M</t>
        </is>
      </c>
      <c r="G1533" t="inlineStr">
        <is>
          <t/>
        </is>
      </c>
      <c r="H1533" t="inlineStr">
        <is>
          <t>Kadın / Kız</t>
        </is>
      </c>
      <c r="I1533" t="inlineStr">
        <is>
          <t>MKR</t>
        </is>
      </c>
      <c r="J1533" t="inlineStr">
        <is>
          <t>Fantezi Babydoll</t>
        </is>
      </c>
      <c r="K1533" t="inlineStr">
        <is>
          <t>5323143-2150598566</t>
        </is>
      </c>
      <c r="L1533" t="inlineStr">
        <is>
          <t>Kadın Kıyafet 2038 Siyah - Royaleks</t>
        </is>
      </c>
      <c r="M1533" t="inlineStr">
        <is>
          <t>Kadın Kıyafet 2038 Siyah - Royaleks KARGO VE TESLİMAT BİLGİLERİ Ürünümüz, gizlilik ve müşteri mahremiyeti konusunda en üst düzeyde hassasiyet gösterilerek özel bir paketlemeyle sizlere ulaştırılır.; Gönderimlerimiz tamamen gizli paketleme içerisinde yapılmakta olup, içerik hakkında herhangi bir bilgi veya ipucu asla görünürde bulunmaz.; Siparişleriniz, gizli bir paket içerisinde, ürünün içeriğiyle ilgili hiçbir bilgi vermeden özenle paketlenerek adresinize gönderilir.; Müşterilerimizin gizliliği bizim için büyük önem taşımaktadır.; Bu nedenle, ürünlerimiz gizli bir ambalaj içerisinde gönderilir ve paket üzerindeki hiçbir işaret veya logosu, içeriği hakkında bir fikir vermez.; Kargonuz, gizli ve anonim bir şekilde paketlenerek teslim edilir.; Hiç kimsenin içeriğini tahmin edemeyeceği bir şekilde gönderilen paketiniz, sizinle kalır.;</t>
        </is>
      </c>
      <c r="N1533" t="inlineStr">
        <is>
          <t>810.49</t>
        </is>
      </c>
      <c r="O1533" t="inlineStr">
        <is>
          <t>810.49</t>
        </is>
      </c>
      <c r="P1533" t="inlineStr">
        <is>
          <t/>
        </is>
      </c>
      <c r="Q1533" t="inlineStr">
        <is>
          <t>122</t>
        </is>
      </c>
      <c r="R1533" t="inlineStr">
        <is>
          <t>10</t>
        </is>
      </c>
      <c r="S1533" t="inlineStr">
        <is>
          <t>0.0</t>
        </is>
      </c>
      <c r="T1533" t="inlineStr">
        <is>
          <t>https://cdn.dsmcdn.com/ty1571/prod/QC/20240924/20/7606a77a-a5b2-36a7-98cb-d3e4c853b1e0/1_org_zoom.jpg</t>
        </is>
      </c>
      <c r="U1533" t="inlineStr">
        <is>
          <t>https://cdn.dsmcdn.com/ty1571/prod/QC/20240924/20/2ee0b02d-8cb9-3f65-89a9-ab8900a3cd35/1_org_zoom.jpg</t>
        </is>
      </c>
      <c r="V1533" t="inlineStr">
        <is>
          <t>https://cdn.dsmcdn.com/ty1570/prod/QC/20240924/20/724a2a53-0a4c-311f-a365-e30b6a84db19/1_org_zoom.jpg</t>
        </is>
      </c>
      <c r="W1533" t="inlineStr">
        <is>
          <t/>
        </is>
      </c>
      <c r="X1533" t="inlineStr">
        <is>
          <t/>
        </is>
      </c>
      <c r="Y1533" t="inlineStr">
        <is>
          <t/>
        </is>
      </c>
      <c r="Z1533" t="inlineStr">
        <is>
          <t/>
        </is>
      </c>
      <c r="AA1533" t="inlineStr">
        <is>
          <t/>
        </is>
      </c>
      <c r="AB1533" t="inlineStr">
        <is>
          <t/>
        </is>
      </c>
      <c r="AC1533" t="inlineStr">
        <is>
          <t/>
        </is>
      </c>
      <c r="AD1533"/>
      <c r="AE1533" t="inlineStr">
        <is>
          <t/>
        </is>
      </c>
      <c r="AF1533" t="inlineStr">
        <is>
          <t/>
        </is>
      </c>
      <c r="AG1533" s="1" t="inlineStr">
        <is>
          <t>https://www.trendyol.com/mkr/kadin-kiyafet-2038-siyah-royaleks-p-1019696756?merchantId=313265&amp;filterOverPriceListings=false</t>
        </is>
      </c>
    </row>
    <row r="1534">
      <c r="A1534" t="inlineStr">
        <is>
          <t>313265</t>
        </is>
      </c>
      <c r="B1534" t="inlineStr">
        <is>
          <t>6102459393741</t>
        </is>
      </c>
      <c r="C1534" t="inlineStr">
        <is>
          <t>21.5</t>
        </is>
      </c>
      <c r="D1534" t="inlineStr">
        <is>
          <t>RT-RYL-HMR16966</t>
        </is>
      </c>
      <c r="E1534" t="inlineStr">
        <is>
          <t>siyah</t>
        </is>
      </c>
      <c r="F1534" t="inlineStr">
        <is>
          <t>L/XL</t>
        </is>
      </c>
      <c r="G1534" t="inlineStr">
        <is>
          <t/>
        </is>
      </c>
      <c r="H1534" t="inlineStr">
        <is>
          <t>Kadın / Kız</t>
        </is>
      </c>
      <c r="I1534" t="inlineStr">
        <is>
          <t>MKR</t>
        </is>
      </c>
      <c r="J1534" t="inlineStr">
        <is>
          <t>Fantezi Babydoll</t>
        </is>
      </c>
      <c r="K1534" t="inlineStr">
        <is>
          <t>5323143-2150598567</t>
        </is>
      </c>
      <c r="L1534" t="inlineStr">
        <is>
          <t>Kadın Kıyafet 2038 Siyah - Royaleks</t>
        </is>
      </c>
      <c r="M1534" t="inlineStr">
        <is>
          <t>Kadın Kıyafet 2038 Siyah - Royaleks KARGO VE TESLİMAT BİLGİLERİ Ürünümüz, gizlilik ve müşteri mahremiyeti konusunda en üst düzeyde hassasiyet gösterilerek özel bir paketlemeyle sizlere ulaştırılır.; Gönderimlerimiz tamamen gizli paketleme içerisinde yapılmakta olup, içerik hakkında herhangi bir bilgi veya ipucu asla görünürde bulunmaz.; Siparişleriniz, gizli bir paket içerisinde, ürünün içeriğiyle ilgili hiçbir bilgi vermeden özenle paketlenerek adresinize gönderilir.; Müşterilerimizin gizliliği bizim için büyük önem taşımaktadır.; Bu nedenle, ürünlerimiz gizli bir ambalaj içerisinde gönderilir ve paket üzerindeki hiçbir işaret veya logosu, içeriği hakkında bir fikir vermez.; Kargonuz, gizli ve anonim bir şekilde paketlenerek teslim edilir.; Hiç kimsenin içeriğini tahmin edemeyeceği bir şekilde gönderilen paketiniz, sizinle kalır.;</t>
        </is>
      </c>
      <c r="N1534" t="inlineStr">
        <is>
          <t>810.49</t>
        </is>
      </c>
      <c r="O1534" t="inlineStr">
        <is>
          <t>810.49</t>
        </is>
      </c>
      <c r="P1534" t="inlineStr">
        <is>
          <t/>
        </is>
      </c>
      <c r="Q1534" t="inlineStr">
        <is>
          <t>156</t>
        </is>
      </c>
      <c r="R1534" t="inlineStr">
        <is>
          <t>10</t>
        </is>
      </c>
      <c r="S1534" t="inlineStr">
        <is>
          <t>0.0</t>
        </is>
      </c>
      <c r="T1534" t="inlineStr">
        <is>
          <t>https://cdn.dsmcdn.com/ty1571/prod/QC/20240924/20/7606a77a-a5b2-36a7-98cb-d3e4c853b1e0/1_org_zoom.jpg</t>
        </is>
      </c>
      <c r="U1534" t="inlineStr">
        <is>
          <t>https://cdn.dsmcdn.com/ty1571/prod/QC/20240924/20/2ee0b02d-8cb9-3f65-89a9-ab8900a3cd35/1_org_zoom.jpg</t>
        </is>
      </c>
      <c r="V1534" t="inlineStr">
        <is>
          <t>https://cdn.dsmcdn.com/ty1570/prod/QC/20240924/20/724a2a53-0a4c-311f-a365-e30b6a84db19/1_org_zoom.jpg</t>
        </is>
      </c>
      <c r="W1534" t="inlineStr">
        <is>
          <t/>
        </is>
      </c>
      <c r="X1534" t="inlineStr">
        <is>
          <t/>
        </is>
      </c>
      <c r="Y1534" t="inlineStr">
        <is>
          <t/>
        </is>
      </c>
      <c r="Z1534" t="inlineStr">
        <is>
          <t/>
        </is>
      </c>
      <c r="AA1534" t="inlineStr">
        <is>
          <t/>
        </is>
      </c>
      <c r="AB1534" t="inlineStr">
        <is>
          <t/>
        </is>
      </c>
      <c r="AC1534" t="inlineStr">
        <is>
          <t/>
        </is>
      </c>
      <c r="AD1534"/>
      <c r="AE1534" t="inlineStr">
        <is>
          <t/>
        </is>
      </c>
      <c r="AF1534" t="inlineStr">
        <is>
          <t/>
        </is>
      </c>
      <c r="AG1534" s="1" t="inlineStr">
        <is>
          <t>https://www.trendyol.com/mkr/kadin-kiyafet-2038-siyah-royaleks-p-1019696756?merchantId=313265&amp;filterOverPriceListings=false</t>
        </is>
      </c>
    </row>
    <row r="1535">
      <c r="A1535" t="inlineStr">
        <is>
          <t>313265</t>
        </is>
      </c>
      <c r="B1535" t="inlineStr">
        <is>
          <t>6102459421338</t>
        </is>
      </c>
      <c r="C1535" t="inlineStr">
        <is>
          <t>21.5</t>
        </is>
      </c>
      <c r="D1535" t="inlineStr">
        <is>
          <t>RT-RYL-10BRK1097G</t>
        </is>
      </c>
      <c r="E1535" t="inlineStr">
        <is>
          <t>Gri</t>
        </is>
      </c>
      <c r="F1535" t="inlineStr">
        <is>
          <t>L</t>
        </is>
      </c>
      <c r="G1535" t="inlineStr">
        <is>
          <t/>
        </is>
      </c>
      <c r="H1535" t="inlineStr">
        <is>
          <t>Erkek</t>
        </is>
      </c>
      <c r="I1535" t="inlineStr">
        <is>
          <t>MKR</t>
        </is>
      </c>
      <c r="J1535" t="inlineStr">
        <is>
          <t>Boxer</t>
        </is>
      </c>
      <c r="K1535" t="inlineStr">
        <is>
          <t>5316139-2150594942</t>
        </is>
      </c>
      <c r="L1535" t="inlineStr">
        <is>
          <t>Likralı Erkek Boxer Şort Gri 1097B</t>
        </is>
      </c>
      <c r="M1535" t="inlineStr">
        <is>
          <t/>
        </is>
      </c>
      <c r="N1535" t="inlineStr">
        <is>
          <t>342.95</t>
        </is>
      </c>
      <c r="O1535" t="inlineStr">
        <is>
          <t>342.95</t>
        </is>
      </c>
      <c r="P1535" t="inlineStr">
        <is>
          <t/>
        </is>
      </c>
      <c r="Q1535" t="inlineStr">
        <is>
          <t>72</t>
        </is>
      </c>
      <c r="R1535" t="inlineStr">
        <is>
          <t>10</t>
        </is>
      </c>
      <c r="S1535" t="inlineStr">
        <is>
          <t>0.0</t>
        </is>
      </c>
      <c r="T1535" t="inlineStr">
        <is>
          <t>https://cdn.dsmcdn.com/ty1696/prod/QC_PREP/20250618/08/4cee7be0-6de0-3c90-b665-529501ef6574/1_org_zoom.jpg</t>
        </is>
      </c>
      <c r="U1535" t="inlineStr">
        <is>
          <t/>
        </is>
      </c>
      <c r="V1535" t="inlineStr">
        <is>
          <t/>
        </is>
      </c>
      <c r="W1535" t="inlineStr">
        <is>
          <t/>
        </is>
      </c>
      <c r="X1535" t="inlineStr">
        <is>
          <t/>
        </is>
      </c>
      <c r="Y1535" t="inlineStr">
        <is>
          <t/>
        </is>
      </c>
      <c r="Z1535" t="inlineStr">
        <is>
          <t/>
        </is>
      </c>
      <c r="AA1535" t="inlineStr">
        <is>
          <t/>
        </is>
      </c>
      <c r="AB1535" t="inlineStr">
        <is>
          <t/>
        </is>
      </c>
      <c r="AC1535" t="inlineStr">
        <is>
          <t/>
        </is>
      </c>
      <c r="AD1535"/>
      <c r="AE1535" t="inlineStr">
        <is>
          <t/>
        </is>
      </c>
      <c r="AF1535" t="inlineStr">
        <is>
          <t/>
        </is>
      </c>
      <c r="AG1535" s="1" t="inlineStr">
        <is>
          <t>https://www.trendyol.com/mkr/likrali-erkek-boxer-sort-gri-1097b-p-1019688236?merchantId=313265&amp;filterOverPriceListings=false</t>
        </is>
      </c>
    </row>
    <row r="1536">
      <c r="A1536" t="inlineStr">
        <is>
          <t>313265</t>
        </is>
      </c>
      <c r="B1536" t="inlineStr">
        <is>
          <t>6102459560815</t>
        </is>
      </c>
      <c r="C1536" t="inlineStr">
        <is>
          <t>21.5</t>
        </is>
      </c>
      <c r="D1536" t="inlineStr">
        <is>
          <t>RT-RYL-10BRK1097G</t>
        </is>
      </c>
      <c r="E1536" t="inlineStr">
        <is>
          <t>Gri</t>
        </is>
      </c>
      <c r="F1536" t="inlineStr">
        <is>
          <t>S</t>
        </is>
      </c>
      <c r="G1536" t="inlineStr">
        <is>
          <t/>
        </is>
      </c>
      <c r="H1536" t="inlineStr">
        <is>
          <t>Erkek</t>
        </is>
      </c>
      <c r="I1536" t="inlineStr">
        <is>
          <t>MKR</t>
        </is>
      </c>
      <c r="J1536" t="inlineStr">
        <is>
          <t>Boxer</t>
        </is>
      </c>
      <c r="K1536" t="inlineStr">
        <is>
          <t>5316139-2150594940</t>
        </is>
      </c>
      <c r="L1536" t="inlineStr">
        <is>
          <t>Likralı Erkek Boxer Şort Gri 1097B</t>
        </is>
      </c>
      <c r="M1536" t="inlineStr">
        <is>
          <t/>
        </is>
      </c>
      <c r="N1536" t="inlineStr">
        <is>
          <t>342.95</t>
        </is>
      </c>
      <c r="O1536" t="inlineStr">
        <is>
          <t>342.95</t>
        </is>
      </c>
      <c r="P1536" t="inlineStr">
        <is>
          <t/>
        </is>
      </c>
      <c r="Q1536" t="inlineStr">
        <is>
          <t>95</t>
        </is>
      </c>
      <c r="R1536" t="inlineStr">
        <is>
          <t>10</t>
        </is>
      </c>
      <c r="S1536" t="inlineStr">
        <is>
          <t>0.0</t>
        </is>
      </c>
      <c r="T1536" t="inlineStr">
        <is>
          <t>https://cdn.dsmcdn.com/ty1696/prod/QC_PREP/20250618/08/4cee7be0-6de0-3c90-b665-529501ef6574/1_org_zoom.jpg</t>
        </is>
      </c>
      <c r="U1536" t="inlineStr">
        <is>
          <t/>
        </is>
      </c>
      <c r="V1536" t="inlineStr">
        <is>
          <t/>
        </is>
      </c>
      <c r="W1536" t="inlineStr">
        <is>
          <t/>
        </is>
      </c>
      <c r="X1536" t="inlineStr">
        <is>
          <t/>
        </is>
      </c>
      <c r="Y1536" t="inlineStr">
        <is>
          <t/>
        </is>
      </c>
      <c r="Z1536" t="inlineStr">
        <is>
          <t/>
        </is>
      </c>
      <c r="AA1536" t="inlineStr">
        <is>
          <t/>
        </is>
      </c>
      <c r="AB1536" t="inlineStr">
        <is>
          <t/>
        </is>
      </c>
      <c r="AC1536" t="inlineStr">
        <is>
          <t/>
        </is>
      </c>
      <c r="AD1536"/>
      <c r="AE1536" t="inlineStr">
        <is>
          <t/>
        </is>
      </c>
      <c r="AF1536" t="inlineStr">
        <is>
          <t/>
        </is>
      </c>
      <c r="AG1536" s="1" t="inlineStr">
        <is>
          <t>https://www.trendyol.com/mkr/likrali-erkek-boxer-sort-gri-1097b-p-1019688236?merchantId=313265&amp;filterOverPriceListings=false</t>
        </is>
      </c>
    </row>
    <row r="1537">
      <c r="A1537" t="inlineStr">
        <is>
          <t>313265</t>
        </is>
      </c>
      <c r="B1537" t="inlineStr">
        <is>
          <t>6102459432709</t>
        </is>
      </c>
      <c r="C1537" t="inlineStr">
        <is>
          <t>21.5</t>
        </is>
      </c>
      <c r="D1537" t="inlineStr">
        <is>
          <t>RT-RYL-10BRK1097G</t>
        </is>
      </c>
      <c r="E1537" t="inlineStr">
        <is>
          <t>Gri</t>
        </is>
      </c>
      <c r="F1537" t="inlineStr">
        <is>
          <t>M</t>
        </is>
      </c>
      <c r="G1537" t="inlineStr">
        <is>
          <t/>
        </is>
      </c>
      <c r="H1537" t="inlineStr">
        <is>
          <t>Erkek</t>
        </is>
      </c>
      <c r="I1537" t="inlineStr">
        <is>
          <t>MKR</t>
        </is>
      </c>
      <c r="J1537" t="inlineStr">
        <is>
          <t>Boxer</t>
        </is>
      </c>
      <c r="K1537" t="inlineStr">
        <is>
          <t>5316139-2150594941</t>
        </is>
      </c>
      <c r="L1537" t="inlineStr">
        <is>
          <t>Likralı Erkek Boxer Şort Gri 1097B</t>
        </is>
      </c>
      <c r="M1537" t="inlineStr">
        <is>
          <t/>
        </is>
      </c>
      <c r="N1537" t="inlineStr">
        <is>
          <t>342.95</t>
        </is>
      </c>
      <c r="O1537" t="inlineStr">
        <is>
          <t>342.95</t>
        </is>
      </c>
      <c r="P1537" t="inlineStr">
        <is>
          <t/>
        </is>
      </c>
      <c r="Q1537" t="inlineStr">
        <is>
          <t>69</t>
        </is>
      </c>
      <c r="R1537" t="inlineStr">
        <is>
          <t>10</t>
        </is>
      </c>
      <c r="S1537" t="inlineStr">
        <is>
          <t>0.0</t>
        </is>
      </c>
      <c r="T1537" t="inlineStr">
        <is>
          <t>https://cdn.dsmcdn.com/ty1696/prod/QC_PREP/20250618/08/4cee7be0-6de0-3c90-b665-529501ef6574/1_org_zoom.jpg</t>
        </is>
      </c>
      <c r="U1537" t="inlineStr">
        <is>
          <t/>
        </is>
      </c>
      <c r="V1537" t="inlineStr">
        <is>
          <t/>
        </is>
      </c>
      <c r="W1537" t="inlineStr">
        <is>
          <t/>
        </is>
      </c>
      <c r="X1537" t="inlineStr">
        <is>
          <t/>
        </is>
      </c>
      <c r="Y1537" t="inlineStr">
        <is>
          <t/>
        </is>
      </c>
      <c r="Z1537" t="inlineStr">
        <is>
          <t/>
        </is>
      </c>
      <c r="AA1537" t="inlineStr">
        <is>
          <t/>
        </is>
      </c>
      <c r="AB1537" t="inlineStr">
        <is>
          <t/>
        </is>
      </c>
      <c r="AC1537" t="inlineStr">
        <is>
          <t/>
        </is>
      </c>
      <c r="AD1537"/>
      <c r="AE1537" t="inlineStr">
        <is>
          <t/>
        </is>
      </c>
      <c r="AF1537" t="inlineStr">
        <is>
          <t/>
        </is>
      </c>
      <c r="AG1537" s="1" t="inlineStr">
        <is>
          <t>https://www.trendyol.com/mkr/likrali-erkek-boxer-sort-gri-1097b-p-1019688236?merchantId=313265&amp;filterOverPriceListings=false</t>
        </is>
      </c>
    </row>
    <row r="1538">
      <c r="A1538" t="inlineStr">
        <is>
          <t>313265</t>
        </is>
      </c>
      <c r="B1538" t="inlineStr">
        <is>
          <t>6102459321195</t>
        </is>
      </c>
      <c r="C1538" t="inlineStr">
        <is>
          <t>21.5</t>
        </is>
      </c>
      <c r="D1538" t="inlineStr">
        <is>
          <t>RT-RYL-10BRK1097G</t>
        </is>
      </c>
      <c r="E1538" t="inlineStr">
        <is>
          <t>Gri</t>
        </is>
      </c>
      <c r="F1538" t="inlineStr">
        <is>
          <t>XL</t>
        </is>
      </c>
      <c r="G1538" t="inlineStr">
        <is>
          <t/>
        </is>
      </c>
      <c r="H1538" t="inlineStr">
        <is>
          <t>Erkek</t>
        </is>
      </c>
      <c r="I1538" t="inlineStr">
        <is>
          <t>MKR</t>
        </is>
      </c>
      <c r="J1538" t="inlineStr">
        <is>
          <t>Boxer</t>
        </is>
      </c>
      <c r="K1538" t="inlineStr">
        <is>
          <t>5316139-2150594943</t>
        </is>
      </c>
      <c r="L1538" t="inlineStr">
        <is>
          <t>Likralı Erkek Boxer Şort Gri 1097B</t>
        </is>
      </c>
      <c r="M1538" t="inlineStr">
        <is>
          <t/>
        </is>
      </c>
      <c r="N1538" t="inlineStr">
        <is>
          <t>342.95</t>
        </is>
      </c>
      <c r="O1538" t="inlineStr">
        <is>
          <t>342.95</t>
        </is>
      </c>
      <c r="P1538" t="inlineStr">
        <is>
          <t/>
        </is>
      </c>
      <c r="Q1538" t="inlineStr">
        <is>
          <t>85</t>
        </is>
      </c>
      <c r="R1538" t="inlineStr">
        <is>
          <t>10</t>
        </is>
      </c>
      <c r="S1538" t="inlineStr">
        <is>
          <t>0.0</t>
        </is>
      </c>
      <c r="T1538" t="inlineStr">
        <is>
          <t>https://cdn.dsmcdn.com/ty1696/prod/QC_PREP/20250618/08/4cee7be0-6de0-3c90-b665-529501ef6574/1_org_zoom.jpg</t>
        </is>
      </c>
      <c r="U1538" t="inlineStr">
        <is>
          <t/>
        </is>
      </c>
      <c r="V1538" t="inlineStr">
        <is>
          <t/>
        </is>
      </c>
      <c r="W1538" t="inlineStr">
        <is>
          <t/>
        </is>
      </c>
      <c r="X1538" t="inlineStr">
        <is>
          <t/>
        </is>
      </c>
      <c r="Y1538" t="inlineStr">
        <is>
          <t/>
        </is>
      </c>
      <c r="Z1538" t="inlineStr">
        <is>
          <t/>
        </is>
      </c>
      <c r="AA1538" t="inlineStr">
        <is>
          <t/>
        </is>
      </c>
      <c r="AB1538" t="inlineStr">
        <is>
          <t/>
        </is>
      </c>
      <c r="AC1538" t="inlineStr">
        <is>
          <t/>
        </is>
      </c>
      <c r="AD1538"/>
      <c r="AE1538" t="inlineStr">
        <is>
          <t/>
        </is>
      </c>
      <c r="AF1538" t="inlineStr">
        <is>
          <t/>
        </is>
      </c>
      <c r="AG1538" s="1" t="inlineStr">
        <is>
          <t>https://www.trendyol.com/mkr/likrali-erkek-boxer-sort-gri-1097b-p-1019688236?merchantId=313265&amp;filterOverPriceListings=false</t>
        </is>
      </c>
    </row>
    <row r="1539">
      <c r="A1539" t="inlineStr">
        <is>
          <t>313265</t>
        </is>
      </c>
      <c r="B1539" t="inlineStr">
        <is>
          <t>6102459519196</t>
        </is>
      </c>
      <c r="C1539" t="inlineStr">
        <is>
          <t>21.5</t>
        </is>
      </c>
      <c r="D1539" t="inlineStr">
        <is>
          <t>RT-RYL-16ANT1278L</t>
        </is>
      </c>
      <c r="E1539" t="inlineStr">
        <is>
          <t>Lacivert</t>
        </is>
      </c>
      <c r="F1539" t="inlineStr">
        <is>
          <t>3XL</t>
        </is>
      </c>
      <c r="G1539" t="inlineStr">
        <is>
          <t/>
        </is>
      </c>
      <c r="H1539" t="inlineStr">
        <is>
          <t>Erkek</t>
        </is>
      </c>
      <c r="I1539" t="inlineStr">
        <is>
          <t>MKR</t>
        </is>
      </c>
      <c r="J1539" t="inlineStr">
        <is>
          <t>Boxer</t>
        </is>
      </c>
      <c r="K1539" t="inlineStr">
        <is>
          <t>5316099-2150594775</t>
        </is>
      </c>
      <c r="L1539" t="inlineStr">
        <is>
          <t>Düğmeli Pamuklu Erkek Penye Boxer Büyük Beden Lacivert - 1278A</t>
        </is>
      </c>
      <c r="M1539" t="inlineStr">
        <is>
          <t/>
        </is>
      </c>
      <c r="N1539" t="inlineStr">
        <is>
          <t>425.75</t>
        </is>
      </c>
      <c r="O1539" t="inlineStr">
        <is>
          <t>425.75</t>
        </is>
      </c>
      <c r="P1539" t="inlineStr">
        <is>
          <t/>
        </is>
      </c>
      <c r="Q1539" t="inlineStr">
        <is>
          <t>42</t>
        </is>
      </c>
      <c r="R1539" t="inlineStr">
        <is>
          <t>10</t>
        </is>
      </c>
      <c r="S1539" t="inlineStr">
        <is>
          <t>0.0</t>
        </is>
      </c>
      <c r="T1539" t="inlineStr">
        <is>
          <t>https://cdn.dsmcdn.com/ty1697/prod/QC_PREP/20250618/08/572c212a-c8aa-3806-8b74-0bafe49c3c6a/1_org_zoom.jpg</t>
        </is>
      </c>
      <c r="U1539" t="inlineStr">
        <is>
          <t/>
        </is>
      </c>
      <c r="V1539" t="inlineStr">
        <is>
          <t/>
        </is>
      </c>
      <c r="W1539" t="inlineStr">
        <is>
          <t/>
        </is>
      </c>
      <c r="X1539" t="inlineStr">
        <is>
          <t/>
        </is>
      </c>
      <c r="Y1539" t="inlineStr">
        <is>
          <t/>
        </is>
      </c>
      <c r="Z1539" t="inlineStr">
        <is>
          <t/>
        </is>
      </c>
      <c r="AA1539" t="inlineStr">
        <is>
          <t/>
        </is>
      </c>
      <c r="AB1539" t="inlineStr">
        <is>
          <t/>
        </is>
      </c>
      <c r="AC1539" t="inlineStr">
        <is>
          <t/>
        </is>
      </c>
      <c r="AD1539"/>
      <c r="AE1539" t="inlineStr">
        <is>
          <t/>
        </is>
      </c>
      <c r="AF1539" t="inlineStr">
        <is>
          <t/>
        </is>
      </c>
      <c r="AG1539" s="1" t="inlineStr">
        <is>
          <t>https://www.trendyol.com/mkr/dugmeli-pamuklu-erkek-penye-boxer-buyuk-beden-lacivert-1278a-p-1019685471?merchantId=313265&amp;filterOverPriceListings=false</t>
        </is>
      </c>
    </row>
    <row r="1540">
      <c r="A1540" t="inlineStr">
        <is>
          <t>313265</t>
        </is>
      </c>
      <c r="B1540" t="inlineStr">
        <is>
          <t>6102459344057</t>
        </is>
      </c>
      <c r="C1540" t="inlineStr">
        <is>
          <t>21.5</t>
        </is>
      </c>
      <c r="D1540" t="inlineStr">
        <is>
          <t>RT-RYL-21ANT1275L</t>
        </is>
      </c>
      <c r="E1540" t="inlineStr">
        <is>
          <t>Lacivert</t>
        </is>
      </c>
      <c r="F1540" t="inlineStr">
        <is>
          <t>L</t>
        </is>
      </c>
      <c r="G1540" t="inlineStr">
        <is>
          <t/>
        </is>
      </c>
      <c r="H1540" t="inlineStr">
        <is>
          <t>Erkek</t>
        </is>
      </c>
      <c r="I1540" t="inlineStr">
        <is>
          <t>MKR</t>
        </is>
      </c>
      <c r="J1540" t="inlineStr">
        <is>
          <t>Boxer</t>
        </is>
      </c>
      <c r="K1540" t="inlineStr">
        <is>
          <t>5316109-2150594842</t>
        </is>
      </c>
      <c r="L1540" t="inlineStr">
        <is>
          <t>Bambu Düz Renk Erkek Boxer Lacivert - 1275A</t>
        </is>
      </c>
      <c r="M1540" t="inlineStr">
        <is>
          <t/>
        </is>
      </c>
      <c r="N1540" t="inlineStr">
        <is>
          <t>422.5</t>
        </is>
      </c>
      <c r="O1540" t="inlineStr">
        <is>
          <t>422.5</t>
        </is>
      </c>
      <c r="P1540" t="inlineStr">
        <is>
          <t/>
        </is>
      </c>
      <c r="Q1540" t="inlineStr">
        <is>
          <t>104</t>
        </is>
      </c>
      <c r="R1540" t="inlineStr">
        <is>
          <t>10</t>
        </is>
      </c>
      <c r="S1540" t="inlineStr">
        <is>
          <t>0.0</t>
        </is>
      </c>
      <c r="T1540" t="inlineStr">
        <is>
          <t>https://cdn.dsmcdn.com/ty1695/prod/QC_PREP/20250618/08/2855f564-de40-3d23-a6ff-3f79fd7ebe74/1_org_zoom.jpg</t>
        </is>
      </c>
      <c r="U1540" t="inlineStr">
        <is>
          <t/>
        </is>
      </c>
      <c r="V1540" t="inlineStr">
        <is>
          <t/>
        </is>
      </c>
      <c r="W1540" t="inlineStr">
        <is>
          <t/>
        </is>
      </c>
      <c r="X1540" t="inlineStr">
        <is>
          <t/>
        </is>
      </c>
      <c r="Y1540" t="inlineStr">
        <is>
          <t/>
        </is>
      </c>
      <c r="Z1540" t="inlineStr">
        <is>
          <t/>
        </is>
      </c>
      <c r="AA1540" t="inlineStr">
        <is>
          <t/>
        </is>
      </c>
      <c r="AB1540" t="inlineStr">
        <is>
          <t/>
        </is>
      </c>
      <c r="AC1540" t="inlineStr">
        <is>
          <t/>
        </is>
      </c>
      <c r="AD1540"/>
      <c r="AE1540" t="inlineStr">
        <is>
          <t/>
        </is>
      </c>
      <c r="AF1540" t="inlineStr">
        <is>
          <t/>
        </is>
      </c>
      <c r="AG1540" s="1" t="inlineStr">
        <is>
          <t>https://www.trendyol.com/mkr/bambu-duz-renk-erkek-boxer-lacivert-1275a-p-1019636450?merchantId=313265&amp;filterOverPriceListings=false</t>
        </is>
      </c>
    </row>
    <row r="1541">
      <c r="A1541" t="inlineStr">
        <is>
          <t>313265</t>
        </is>
      </c>
      <c r="B1541" t="inlineStr">
        <is>
          <t>6102459508428</t>
        </is>
      </c>
      <c r="C1541" t="inlineStr">
        <is>
          <t>21.5</t>
        </is>
      </c>
      <c r="D1541" t="inlineStr">
        <is>
          <t>RT-RYL-21ANT1275L</t>
        </is>
      </c>
      <c r="E1541" t="inlineStr">
        <is>
          <t>Lacivert</t>
        </is>
      </c>
      <c r="F1541" t="inlineStr">
        <is>
          <t>XL</t>
        </is>
      </c>
      <c r="G1541" t="inlineStr">
        <is>
          <t/>
        </is>
      </c>
      <c r="H1541" t="inlineStr">
        <is>
          <t>Erkek</t>
        </is>
      </c>
      <c r="I1541" t="inlineStr">
        <is>
          <t>MKR</t>
        </is>
      </c>
      <c r="J1541" t="inlineStr">
        <is>
          <t>Boxer</t>
        </is>
      </c>
      <c r="K1541" t="inlineStr">
        <is>
          <t>5316109-2150594843</t>
        </is>
      </c>
      <c r="L1541" t="inlineStr">
        <is>
          <t>Bambu Düz Renk Erkek Boxer Lacivert - 1275A</t>
        </is>
      </c>
      <c r="M1541" t="inlineStr">
        <is>
          <t/>
        </is>
      </c>
      <c r="N1541" t="inlineStr">
        <is>
          <t>422.5</t>
        </is>
      </c>
      <c r="O1541" t="inlineStr">
        <is>
          <t>422.5</t>
        </is>
      </c>
      <c r="P1541" t="inlineStr">
        <is>
          <t/>
        </is>
      </c>
      <c r="Q1541" t="inlineStr">
        <is>
          <t>99</t>
        </is>
      </c>
      <c r="R1541" t="inlineStr">
        <is>
          <t>10</t>
        </is>
      </c>
      <c r="S1541" t="inlineStr">
        <is>
          <t>0.0</t>
        </is>
      </c>
      <c r="T1541" t="inlineStr">
        <is>
          <t>https://cdn.dsmcdn.com/ty1695/prod/QC_PREP/20250618/08/2855f564-de40-3d23-a6ff-3f79fd7ebe74/1_org_zoom.jpg</t>
        </is>
      </c>
      <c r="U1541" t="inlineStr">
        <is>
          <t/>
        </is>
      </c>
      <c r="V1541" t="inlineStr">
        <is>
          <t/>
        </is>
      </c>
      <c r="W1541" t="inlineStr">
        <is>
          <t/>
        </is>
      </c>
      <c r="X1541" t="inlineStr">
        <is>
          <t/>
        </is>
      </c>
      <c r="Y1541" t="inlineStr">
        <is>
          <t/>
        </is>
      </c>
      <c r="Z1541" t="inlineStr">
        <is>
          <t/>
        </is>
      </c>
      <c r="AA1541" t="inlineStr">
        <is>
          <t/>
        </is>
      </c>
      <c r="AB1541" t="inlineStr">
        <is>
          <t/>
        </is>
      </c>
      <c r="AC1541" t="inlineStr">
        <is>
          <t/>
        </is>
      </c>
      <c r="AD1541"/>
      <c r="AE1541" t="inlineStr">
        <is>
          <t/>
        </is>
      </c>
      <c r="AF1541" t="inlineStr">
        <is>
          <t/>
        </is>
      </c>
      <c r="AG1541" s="1" t="inlineStr">
        <is>
          <t>https://www.trendyol.com/mkr/bambu-duz-renk-erkek-boxer-lacivert-1275a-p-1019636450?merchantId=313265&amp;filterOverPriceListings=false</t>
        </is>
      </c>
    </row>
    <row r="1542">
      <c r="A1542" t="inlineStr">
        <is>
          <t>313265</t>
        </is>
      </c>
      <c r="B1542" t="inlineStr">
        <is>
          <t>6102459208847</t>
        </is>
      </c>
      <c r="C1542" t="inlineStr">
        <is>
          <t>21.5</t>
        </is>
      </c>
      <c r="D1542" t="inlineStr">
        <is>
          <t>RT-RYL-21ANT1275L</t>
        </is>
      </c>
      <c r="E1542" t="inlineStr">
        <is>
          <t>Lacivert</t>
        </is>
      </c>
      <c r="F1542" t="inlineStr">
        <is>
          <t>2XL</t>
        </is>
      </c>
      <c r="G1542" t="inlineStr">
        <is>
          <t/>
        </is>
      </c>
      <c r="H1542" t="inlineStr">
        <is>
          <t>Erkek</t>
        </is>
      </c>
      <c r="I1542" t="inlineStr">
        <is>
          <t>MKR</t>
        </is>
      </c>
      <c r="J1542" t="inlineStr">
        <is>
          <t>Boxer</t>
        </is>
      </c>
      <c r="K1542" t="inlineStr">
        <is>
          <t>5316109-2150594844</t>
        </is>
      </c>
      <c r="L1542" t="inlineStr">
        <is>
          <t>Bambu Düz Renk Erkek Boxer Lacivert - 1275A</t>
        </is>
      </c>
      <c r="M1542" t="inlineStr">
        <is>
          <t/>
        </is>
      </c>
      <c r="N1542" t="inlineStr">
        <is>
          <t>422.5</t>
        </is>
      </c>
      <c r="O1542" t="inlineStr">
        <is>
          <t>422.5</t>
        </is>
      </c>
      <c r="P1542" t="inlineStr">
        <is>
          <t/>
        </is>
      </c>
      <c r="Q1542" t="inlineStr">
        <is>
          <t>100</t>
        </is>
      </c>
      <c r="R1542" t="inlineStr">
        <is>
          <t>10</t>
        </is>
      </c>
      <c r="S1542" t="inlineStr">
        <is>
          <t>0.0</t>
        </is>
      </c>
      <c r="T1542" t="inlineStr">
        <is>
          <t>https://cdn.dsmcdn.com/ty1695/prod/QC_PREP/20250618/08/2855f564-de40-3d23-a6ff-3f79fd7ebe74/1_org_zoom.jpg</t>
        </is>
      </c>
      <c r="U1542" t="inlineStr">
        <is>
          <t/>
        </is>
      </c>
      <c r="V1542" t="inlineStr">
        <is>
          <t/>
        </is>
      </c>
      <c r="W1542" t="inlineStr">
        <is>
          <t/>
        </is>
      </c>
      <c r="X1542" t="inlineStr">
        <is>
          <t/>
        </is>
      </c>
      <c r="Y1542" t="inlineStr">
        <is>
          <t/>
        </is>
      </c>
      <c r="Z1542" t="inlineStr">
        <is>
          <t/>
        </is>
      </c>
      <c r="AA1542" t="inlineStr">
        <is>
          <t/>
        </is>
      </c>
      <c r="AB1542" t="inlineStr">
        <is>
          <t/>
        </is>
      </c>
      <c r="AC1542" t="inlineStr">
        <is>
          <t/>
        </is>
      </c>
      <c r="AD1542"/>
      <c r="AE1542" t="inlineStr">
        <is>
          <t/>
        </is>
      </c>
      <c r="AF1542" t="inlineStr">
        <is>
          <t/>
        </is>
      </c>
      <c r="AG1542" s="1" t="inlineStr">
        <is>
          <t>https://www.trendyol.com/mkr/bambu-duz-renk-erkek-boxer-lacivert-1275a-p-1019636450?merchantId=313265&amp;filterOverPriceListings=false</t>
        </is>
      </c>
    </row>
    <row r="1543">
      <c r="A1543" t="inlineStr">
        <is>
          <t>313265</t>
        </is>
      </c>
      <c r="B1543" t="inlineStr">
        <is>
          <t>6102459420133</t>
        </is>
      </c>
      <c r="C1543" t="inlineStr">
        <is>
          <t>19.0</t>
        </is>
      </c>
      <c r="D1543" t="inlineStr">
        <is>
          <t>P22908S5482</t>
        </is>
      </c>
      <c r="E1543" t="inlineStr">
        <is>
          <t/>
        </is>
      </c>
      <c r="F1543" t="inlineStr">
        <is>
          <t/>
        </is>
      </c>
      <c r="G1543" t="inlineStr">
        <is>
          <t/>
        </is>
      </c>
      <c r="H1543" t="inlineStr">
        <is>
          <t>Unisex</t>
        </is>
      </c>
      <c r="I1543" t="inlineStr">
        <is>
          <t>Shop58</t>
        </is>
      </c>
      <c r="J1543" t="inlineStr">
        <is>
          <t>Şampuan</t>
        </is>
      </c>
      <c r="K1543" t="inlineStr">
        <is>
          <t>5318553-0</t>
        </is>
      </c>
      <c r="L1543" t="inlineStr">
        <is>
          <t>Hindistan Cevizi Şampuanı Kuru Saçlar İçin 400 Ml.</t>
        </is>
      </c>
      <c r="M1543" t="inlineStr">
        <is>
          <t/>
        </is>
      </c>
      <c r="N1543" t="inlineStr">
        <is>
          <t>477.69</t>
        </is>
      </c>
      <c r="O1543" t="inlineStr">
        <is>
          <t>477.69</t>
        </is>
      </c>
      <c r="P1543" t="inlineStr">
        <is>
          <t>474.66</t>
        </is>
      </c>
      <c r="Q1543" t="inlineStr">
        <is>
          <t>32</t>
        </is>
      </c>
      <c r="R1543" t="inlineStr">
        <is>
          <t>20</t>
        </is>
      </c>
      <c r="S1543" t="inlineStr">
        <is>
          <t>0.0</t>
        </is>
      </c>
      <c r="T1543" t="inlineStr">
        <is>
          <t>https://cdn.dsmcdn.com/ty1767/prod/QC_PREP/20251010/04/529674c6-efff-3d98-b9d2-eae76573a542/1_org_zoom.jpg</t>
        </is>
      </c>
      <c r="U1543" t="inlineStr">
        <is>
          <t>https://cdn.dsmcdn.com/ty1768/prod/QC_PREP/20251010/04/8dca8cad-0877-3ffd-ab85-d6af565cfb04/1_org_zoom.jpg</t>
        </is>
      </c>
      <c r="V1543" t="inlineStr">
        <is>
          <t/>
        </is>
      </c>
      <c r="W1543" t="inlineStr">
        <is>
          <t/>
        </is>
      </c>
      <c r="X1543" t="inlineStr">
        <is>
          <t/>
        </is>
      </c>
      <c r="Y1543" t="inlineStr">
        <is>
          <t/>
        </is>
      </c>
      <c r="Z1543" t="inlineStr">
        <is>
          <t/>
        </is>
      </c>
      <c r="AA1543" t="inlineStr">
        <is>
          <t/>
        </is>
      </c>
      <c r="AB1543" t="inlineStr">
        <is>
          <t/>
        </is>
      </c>
      <c r="AC1543" t="inlineStr">
        <is>
          <t/>
        </is>
      </c>
      <c r="AD1543"/>
      <c r="AE1543" t="inlineStr">
        <is>
          <t/>
        </is>
      </c>
      <c r="AF1543" t="inlineStr">
        <is>
          <t/>
        </is>
      </c>
      <c r="AG1543" s="1" t="inlineStr">
        <is>
          <t>https://www.trendyol.com/shop58/hindistan-cevizi-sampuani-kuru-saclar-icin-400-ml-p-1019547180?merchantId=313265&amp;filterOverPriceListings=false</t>
        </is>
      </c>
    </row>
    <row r="1544">
      <c r="A1544" t="inlineStr">
        <is>
          <t>313265</t>
        </is>
      </c>
      <c r="B1544" t="inlineStr">
        <is>
          <t>6102459697566</t>
        </is>
      </c>
      <c r="C1544" t="inlineStr">
        <is>
          <t>19.0</t>
        </is>
      </c>
      <c r="D1544" t="inlineStr">
        <is>
          <t>P19963S8610</t>
        </is>
      </c>
      <c r="E1544" t="inlineStr">
        <is>
          <t>çok renkli</t>
        </is>
      </c>
      <c r="F1544" t="inlineStr">
        <is>
          <t/>
        </is>
      </c>
      <c r="G1544" t="inlineStr">
        <is>
          <t/>
        </is>
      </c>
      <c r="H1544" t="inlineStr">
        <is>
          <t>Unisex</t>
        </is>
      </c>
      <c r="I1544" t="inlineStr">
        <is>
          <t>Shop58</t>
        </is>
      </c>
      <c r="J1544" t="inlineStr">
        <is>
          <t>Saç Boyası</t>
        </is>
      </c>
      <c r="K1544" t="inlineStr">
        <is>
          <t>5313715-0</t>
        </is>
      </c>
      <c r="L1544" t="inlineStr">
        <is>
          <t>2X2 Tüp Krem Saç Boyası Seti Fındık Kabuğu No:7.3</t>
        </is>
      </c>
      <c r="M1544" t="inlineStr">
        <is>
          <t>Yarı kalıcı formülü ile saçlarınıza uzun süreli ama hafif bir renk kazandırır, böylece doğal görünümünü korurken istediğiniz rengi elde edebilirsiniz; Pratik tüp ambalajı sayesinde kolay uygulama imkanı sunar ve istenilen renk tonunu mükemmel bir şekilde elde etmenize yardımcı olur;</t>
        </is>
      </c>
      <c r="N1544" t="inlineStr">
        <is>
          <t>464.71</t>
        </is>
      </c>
      <c r="O1544" t="inlineStr">
        <is>
          <t>464.71</t>
        </is>
      </c>
      <c r="P1544" t="inlineStr">
        <is>
          <t>463.46</t>
        </is>
      </c>
      <c r="Q1544" t="inlineStr">
        <is>
          <t>912</t>
        </is>
      </c>
      <c r="R1544" t="inlineStr">
        <is>
          <t>20</t>
        </is>
      </c>
      <c r="S1544" t="inlineStr">
        <is>
          <t>0.0</t>
        </is>
      </c>
      <c r="T1544" t="inlineStr">
        <is>
          <t>https://cdn.dsmcdn.com/ty1767/prod/QC_PREP/20251010/03/62f60cb6-d3a5-3fbd-b40e-7a816d89075a/1_org_zoom.jpg</t>
        </is>
      </c>
      <c r="U1544" t="inlineStr">
        <is>
          <t>https://cdn.dsmcdn.com/ty1768/prod/QC_PREP/20251010/03/f53f937a-a1e5-3aae-a85a-ecbdf3255a55/1_org_zoom.jpg</t>
        </is>
      </c>
      <c r="V1544" t="inlineStr">
        <is>
          <t>https://cdn.dsmcdn.com/ty1769/prod/QC_PREP/20251010/03/1dc20439-7198-321a-8c07-5742ddd51e19/1_org_zoom.jpg</t>
        </is>
      </c>
      <c r="W1544" t="inlineStr">
        <is>
          <t/>
        </is>
      </c>
      <c r="X1544" t="inlineStr">
        <is>
          <t/>
        </is>
      </c>
      <c r="Y1544" t="inlineStr">
        <is>
          <t/>
        </is>
      </c>
      <c r="Z1544" t="inlineStr">
        <is>
          <t/>
        </is>
      </c>
      <c r="AA1544" t="inlineStr">
        <is>
          <t/>
        </is>
      </c>
      <c r="AB1544" t="inlineStr">
        <is>
          <t/>
        </is>
      </c>
      <c r="AC1544" t="inlineStr">
        <is>
          <t/>
        </is>
      </c>
      <c r="AD1544"/>
      <c r="AE1544" t="inlineStr">
        <is>
          <t/>
        </is>
      </c>
      <c r="AF1544" t="inlineStr">
        <is>
          <t/>
        </is>
      </c>
      <c r="AG1544" s="1" t="inlineStr">
        <is>
          <t>https://www.trendyol.com/shop58/2x2-tup-krem-sac-boyasi-seti-findik-kabugu-no-7-3-p-1019543677?merchantId=313265&amp;filterOverPriceListings=false</t>
        </is>
      </c>
    </row>
    <row r="1545">
      <c r="A1545" t="inlineStr">
        <is>
          <t>313265</t>
        </is>
      </c>
      <c r="B1545" t="inlineStr">
        <is>
          <t>6102459772058</t>
        </is>
      </c>
      <c r="C1545" t="inlineStr">
        <is>
          <t>19.0</t>
        </is>
      </c>
      <c r="D1545" t="inlineStr">
        <is>
          <t>P19951S2406</t>
        </is>
      </c>
      <c r="E1545" t="inlineStr">
        <is>
          <t>çok renkli</t>
        </is>
      </c>
      <c r="F1545" t="inlineStr">
        <is>
          <t/>
        </is>
      </c>
      <c r="G1545" t="inlineStr">
        <is>
          <t/>
        </is>
      </c>
      <c r="H1545" t="inlineStr">
        <is>
          <t>Unisex</t>
        </is>
      </c>
      <c r="I1545" t="inlineStr">
        <is>
          <t>Shop58</t>
        </is>
      </c>
      <c r="J1545" t="inlineStr">
        <is>
          <t>Saç Boyası</t>
        </is>
      </c>
      <c r="K1545" t="inlineStr">
        <is>
          <t>5313703-0</t>
        </is>
      </c>
      <c r="L1545" t="inlineStr">
        <is>
          <t>2X2 Tüp Krem Saç Boyası Seti Açık Kahve No:5.0</t>
        </is>
      </c>
      <c r="M1545" t="inlineStr">
        <is>
          <t/>
        </is>
      </c>
      <c r="N1545" t="inlineStr">
        <is>
          <t>464.71</t>
        </is>
      </c>
      <c r="O1545" t="inlineStr">
        <is>
          <t>464.71</t>
        </is>
      </c>
      <c r="P1545" t="inlineStr">
        <is>
          <t>457.8</t>
        </is>
      </c>
      <c r="Q1545" t="inlineStr">
        <is>
          <t>908</t>
        </is>
      </c>
      <c r="R1545" t="inlineStr">
        <is>
          <t>20</t>
        </is>
      </c>
      <c r="S1545" t="inlineStr">
        <is>
          <t>0.0</t>
        </is>
      </c>
      <c r="T1545" t="inlineStr">
        <is>
          <t>https://cdn.dsmcdn.com/ty1769/prod/QC_PREP/20251010/03/20a53592-e562-3a06-a72c-58187b25909c/1_org_zoom.jpg</t>
        </is>
      </c>
      <c r="U1545" t="inlineStr">
        <is>
          <t>https://cdn.dsmcdn.com/ty1769/prod/QC_PREP/20251010/03/c877dfff-1429-3615-8067-017eb953a12e/1_org_zoom.jpg</t>
        </is>
      </c>
      <c r="V1545" t="inlineStr">
        <is>
          <t>https://cdn.dsmcdn.com/ty1768/prod/QC_PREP/20251010/03/bec0aea4-e191-374d-9bd7-07af507e7f9e/1_org_zoom.jpg</t>
        </is>
      </c>
      <c r="W1545" t="inlineStr">
        <is>
          <t/>
        </is>
      </c>
      <c r="X1545" t="inlineStr">
        <is>
          <t/>
        </is>
      </c>
      <c r="Y1545" t="inlineStr">
        <is>
          <t/>
        </is>
      </c>
      <c r="Z1545" t="inlineStr">
        <is>
          <t/>
        </is>
      </c>
      <c r="AA1545" t="inlineStr">
        <is>
          <t/>
        </is>
      </c>
      <c r="AB1545" t="inlineStr">
        <is>
          <t/>
        </is>
      </c>
      <c r="AC1545" t="inlineStr">
        <is>
          <t/>
        </is>
      </c>
      <c r="AD1545"/>
      <c r="AE1545" t="inlineStr">
        <is>
          <t/>
        </is>
      </c>
      <c r="AF1545" t="inlineStr">
        <is>
          <t/>
        </is>
      </c>
      <c r="AG1545" s="1" t="inlineStr">
        <is>
          <t>https://www.trendyol.com/shop58/2x2-tup-krem-sac-boyasi-seti-acik-kahve-no-5-0-p-1019543458?merchantId=313265&amp;filterOverPriceListings=false</t>
        </is>
      </c>
    </row>
    <row r="1546">
      <c r="A1546" t="inlineStr">
        <is>
          <t>313265</t>
        </is>
      </c>
      <c r="B1546" t="inlineStr">
        <is>
          <t>6102459173237</t>
        </is>
      </c>
      <c r="C1546" t="inlineStr">
        <is>
          <t>19.0</t>
        </is>
      </c>
      <c r="D1546" t="inlineStr">
        <is>
          <t>P19970S8415</t>
        </is>
      </c>
      <c r="E1546" t="inlineStr">
        <is>
          <t>çok renkli</t>
        </is>
      </c>
      <c r="F1546" t="inlineStr">
        <is>
          <t/>
        </is>
      </c>
      <c r="G1546" t="inlineStr">
        <is>
          <t/>
        </is>
      </c>
      <c r="H1546" t="inlineStr">
        <is>
          <t>Kadın / Kız</t>
        </is>
      </c>
      <c r="I1546" t="inlineStr">
        <is>
          <t>Shop58</t>
        </is>
      </c>
      <c r="J1546" t="inlineStr">
        <is>
          <t>Saç Boyası</t>
        </is>
      </c>
      <c r="K1546" t="inlineStr">
        <is>
          <t>5313722-0</t>
        </is>
      </c>
      <c r="L1546" t="inlineStr">
        <is>
          <t>2X2 Tüp Krem Saç Boyası Seti Karamel No:8.73</t>
        </is>
      </c>
      <c r="M1546" t="inlineStr">
        <is>
          <t/>
        </is>
      </c>
      <c r="N1546" t="inlineStr">
        <is>
          <t>464.71</t>
        </is>
      </c>
      <c r="O1546" t="inlineStr">
        <is>
          <t>464.71</t>
        </is>
      </c>
      <c r="P1546" t="inlineStr">
        <is>
          <t>457.8</t>
        </is>
      </c>
      <c r="Q1546" t="inlineStr">
        <is>
          <t>912</t>
        </is>
      </c>
      <c r="R1546" t="inlineStr">
        <is>
          <t>20</t>
        </is>
      </c>
      <c r="S1546" t="inlineStr">
        <is>
          <t>0.0</t>
        </is>
      </c>
      <c r="T1546" t="inlineStr">
        <is>
          <t>https://cdn.dsmcdn.com/ty1768/prod/QC_PREP/20251010/03/d8a79c4f-94d6-3a41-acdc-9f3708f68b19/1_org_zoom.jpg</t>
        </is>
      </c>
      <c r="U1546" t="inlineStr">
        <is>
          <t>https://cdn.dsmcdn.com/ty1768/prod/QC_PREP/20251010/03/17bed04f-e6ee-3f79-87fd-c485ad3a68a6/1_org_zoom.jpg</t>
        </is>
      </c>
      <c r="V1546" t="inlineStr">
        <is>
          <t>https://cdn.dsmcdn.com/ty1769/prod/QC_PREP/20251010/03/1fd611b4-5955-3810-a5a3-dd21112ce2c7/1_org_zoom.jpg</t>
        </is>
      </c>
      <c r="W1546" t="inlineStr">
        <is>
          <t/>
        </is>
      </c>
      <c r="X1546" t="inlineStr">
        <is>
          <t/>
        </is>
      </c>
      <c r="Y1546" t="inlineStr">
        <is>
          <t/>
        </is>
      </c>
      <c r="Z1546" t="inlineStr">
        <is>
          <t/>
        </is>
      </c>
      <c r="AA1546" t="inlineStr">
        <is>
          <t/>
        </is>
      </c>
      <c r="AB1546" t="inlineStr">
        <is>
          <t/>
        </is>
      </c>
      <c r="AC1546" t="inlineStr">
        <is>
          <t/>
        </is>
      </c>
      <c r="AD1546"/>
      <c r="AE1546" t="inlineStr">
        <is>
          <t/>
        </is>
      </c>
      <c r="AF1546" t="inlineStr">
        <is>
          <t/>
        </is>
      </c>
      <c r="AG1546" s="1" t="inlineStr">
        <is>
          <t>https://www.trendyol.com/shop58/2x2-tup-krem-sac-boyasi-seti-karamel-no-8-73-p-1019543320?merchantId=313265&amp;filterOverPriceListings=false</t>
        </is>
      </c>
    </row>
    <row r="1547">
      <c r="A1547" t="inlineStr">
        <is>
          <t>313265</t>
        </is>
      </c>
      <c r="B1547" t="inlineStr">
        <is>
          <t>6102459569443</t>
        </is>
      </c>
      <c r="C1547" t="inlineStr">
        <is>
          <t>19.0</t>
        </is>
      </c>
      <c r="D1547" t="inlineStr">
        <is>
          <t>P19904S3514</t>
        </is>
      </c>
      <c r="E1547" t="inlineStr">
        <is>
          <t>çok renkli</t>
        </is>
      </c>
      <c r="F1547" t="inlineStr">
        <is>
          <t/>
        </is>
      </c>
      <c r="G1547" t="inlineStr">
        <is>
          <t/>
        </is>
      </c>
      <c r="H1547" t="inlineStr">
        <is>
          <t>Unisex</t>
        </is>
      </c>
      <c r="I1547" t="inlineStr">
        <is>
          <t>Shop58</t>
        </is>
      </c>
      <c r="J1547" t="inlineStr">
        <is>
          <t>Saç Boyası</t>
        </is>
      </c>
      <c r="K1547" t="inlineStr">
        <is>
          <t>5313655-0</t>
        </is>
      </c>
      <c r="L1547" t="inlineStr">
        <is>
          <t>2 Tüp Krem Saç Boyası Seti Bebek Sarısı No:0.2</t>
        </is>
      </c>
      <c r="M1547" t="inlineStr">
        <is>
          <t/>
        </is>
      </c>
      <c r="N1547" t="inlineStr">
        <is>
          <t>344.58</t>
        </is>
      </c>
      <c r="O1547" t="inlineStr">
        <is>
          <t>344.58</t>
        </is>
      </c>
      <c r="P1547" t="inlineStr">
        <is>
          <t>344.58</t>
        </is>
      </c>
      <c r="Q1547" t="inlineStr">
        <is>
          <t>905</t>
        </is>
      </c>
      <c r="R1547" t="inlineStr">
        <is>
          <t>20</t>
        </is>
      </c>
      <c r="S1547" t="inlineStr">
        <is>
          <t>0.0</t>
        </is>
      </c>
      <c r="T1547" t="inlineStr">
        <is>
          <t>https://cdn.dsmcdn.com/ty1768/prod/QC_PREP/20251010/03/750e390c-dfb7-3e56-99ee-7baa5889c433/1_org_zoom.jpg</t>
        </is>
      </c>
      <c r="U1547" t="inlineStr">
        <is>
          <t>https://cdn.dsmcdn.com/ty1767/prod/QC_PREP/20251010/03/e30bb527-4fe1-3fb9-b357-2cebf2027584/1_org_zoom.jpg</t>
        </is>
      </c>
      <c r="V1547" t="inlineStr">
        <is>
          <t/>
        </is>
      </c>
      <c r="W1547" t="inlineStr">
        <is>
          <t/>
        </is>
      </c>
      <c r="X1547" t="inlineStr">
        <is>
          <t/>
        </is>
      </c>
      <c r="Y1547" t="inlineStr">
        <is>
          <t/>
        </is>
      </c>
      <c r="Z1547" t="inlineStr">
        <is>
          <t/>
        </is>
      </c>
      <c r="AA1547" t="inlineStr">
        <is>
          <t/>
        </is>
      </c>
      <c r="AB1547" t="inlineStr">
        <is>
          <t/>
        </is>
      </c>
      <c r="AC1547" t="inlineStr">
        <is>
          <t/>
        </is>
      </c>
      <c r="AD1547"/>
      <c r="AE1547" t="inlineStr">
        <is>
          <t/>
        </is>
      </c>
      <c r="AF1547" t="inlineStr">
        <is>
          <t/>
        </is>
      </c>
      <c r="AG1547" s="1" t="inlineStr">
        <is>
          <t>https://www.trendyol.com/shop58/2-tup-krem-sac-boyasi-seti-bebek-sarisi-no-0-2-p-1019542553?merchantId=313265&amp;filterOverPriceListings=false</t>
        </is>
      </c>
    </row>
    <row r="1548">
      <c r="A1548" t="inlineStr">
        <is>
          <t>313265</t>
        </is>
      </c>
      <c r="B1548" t="inlineStr">
        <is>
          <t>6102459535219</t>
        </is>
      </c>
      <c r="C1548" t="inlineStr">
        <is>
          <t>19.0</t>
        </is>
      </c>
      <c r="D1548" t="inlineStr">
        <is>
          <t>P19905S3551</t>
        </is>
      </c>
      <c r="E1548" t="inlineStr">
        <is>
          <t>çok renkli</t>
        </is>
      </c>
      <c r="F1548" t="inlineStr">
        <is>
          <t/>
        </is>
      </c>
      <c r="G1548" t="inlineStr">
        <is>
          <t/>
        </is>
      </c>
      <c r="H1548" t="inlineStr">
        <is>
          <t>Unisex</t>
        </is>
      </c>
      <c r="I1548" t="inlineStr">
        <is>
          <t>Shop58</t>
        </is>
      </c>
      <c r="J1548" t="inlineStr">
        <is>
          <t>Saç Boyası</t>
        </is>
      </c>
      <c r="K1548" t="inlineStr">
        <is>
          <t>5313656-0</t>
        </is>
      </c>
      <c r="L1548" t="inlineStr">
        <is>
          <t>2 Tüp Krem Saç Boyası Seti Siyah No:1.0</t>
        </is>
      </c>
      <c r="M1548" t="inlineStr">
        <is>
          <t>Sea Color 2 tüp Krem Saç Boyası Seti Siyah No:1.0 Zeytinyağlı özel formülü ile saçlarınızı boyarken ışıldayan saçlar elde edebilirsiniz. Canlandırıcı ve saç besleyici özelliğe sahiptir. Zengin renk seçeneğine sahip sea color tüp krem boya kalıcı, parlak ve ışıltıtılı saç boyası isteyenler için idealdir. Mükemmel beyaz kapama sayesinde dip boyalarınızda ve tüm boyamalarda gönül rahatlığı ile kullanabilirsiniz. Krem boya formülündeki özel kondisyonerler ile parlak ve canlı renkler, kusursuz beyaz kapama özelliği ve içerisindeki yoğun pigmentlerle solmayan renkler elde edebilirsiniz. Güneşte saçlarınızın ışıltısı göz alıcı olacak ve tüm dikkatleri üstünüze çekeceksiniz. Paket içerisinde bulunan saç bakım kremi sayesinde yumuşaklık ve ipeksi parlak görünüm sağlar. Kullanma prospektüsü kutunun iç kısmına basılıdır ilk defa kullanım için detaylı anlatım mevcuttur. Kutu üzerindeki OR kodunu telefonunuzdan okutarak uygulama videosuna da ulaşabilirsiniz. Işıltılı sağlıklı ve parlak saçlar için sea color tüp krem boya en ideal seçenek olacaktır. Mutlu ve güzel günlerde kullanmanız dileğiyle. Kutu içeriği: 2 adet tüp krem saç boyası ( 2x50 ml) 1 oksidan krem (75 ml) 1 saç bakım kremi ( 10 ml) 1 çift saç boyama eldiveni</t>
        </is>
      </c>
      <c r="N1548" t="inlineStr">
        <is>
          <t>344.58</t>
        </is>
      </c>
      <c r="O1548" t="inlineStr">
        <is>
          <t>344.58</t>
        </is>
      </c>
      <c r="P1548" t="inlineStr">
        <is>
          <t>344.58</t>
        </is>
      </c>
      <c r="Q1548" t="inlineStr">
        <is>
          <t>909</t>
        </is>
      </c>
      <c r="R1548" t="inlineStr">
        <is>
          <t>20</t>
        </is>
      </c>
      <c r="S1548" t="inlineStr">
        <is>
          <t>0.0</t>
        </is>
      </c>
      <c r="T1548" t="inlineStr">
        <is>
          <t>https://cdn.dsmcdn.com/ty1768/prod/QC_PREP/20251010/03/d8bbae2e-b617-3df2-b600-f0402f7292e5/1_org_zoom.jpg</t>
        </is>
      </c>
      <c r="U1548" t="inlineStr">
        <is>
          <t>https://cdn.dsmcdn.com/ty1767/prod/QC_PREP/20251010/03/979afd08-8fae-3a91-b6f9-0f6b2599434c/1_org_zoom.jpg</t>
        </is>
      </c>
      <c r="V1548" t="inlineStr">
        <is>
          <t/>
        </is>
      </c>
      <c r="W1548" t="inlineStr">
        <is>
          <t/>
        </is>
      </c>
      <c r="X1548" t="inlineStr">
        <is>
          <t/>
        </is>
      </c>
      <c r="Y1548" t="inlineStr">
        <is>
          <t/>
        </is>
      </c>
      <c r="Z1548" t="inlineStr">
        <is>
          <t/>
        </is>
      </c>
      <c r="AA1548" t="inlineStr">
        <is>
          <t/>
        </is>
      </c>
      <c r="AB1548" t="inlineStr">
        <is>
          <t/>
        </is>
      </c>
      <c r="AC1548" t="inlineStr">
        <is>
          <t/>
        </is>
      </c>
      <c r="AD1548"/>
      <c r="AE1548" t="inlineStr">
        <is>
          <t/>
        </is>
      </c>
      <c r="AF1548" t="inlineStr">
        <is>
          <t/>
        </is>
      </c>
      <c r="AG1548" s="1" t="inlineStr">
        <is>
          <t>https://www.trendyol.com/shop58/2-tup-krem-sac-boyasi-seti-siyah-no-1-0-p-1019542516?merchantId=313265&amp;filterOverPriceListings=false</t>
        </is>
      </c>
    </row>
    <row r="1549">
      <c r="A1549" t="inlineStr">
        <is>
          <t>313265</t>
        </is>
      </c>
      <c r="B1549" t="inlineStr">
        <is>
          <t>6102459271179</t>
        </is>
      </c>
      <c r="C1549" t="inlineStr">
        <is>
          <t>20.5</t>
        </is>
      </c>
      <c r="D1549" t="inlineStr">
        <is>
          <t>P16764S3068</t>
        </is>
      </c>
      <c r="E1549" t="inlineStr">
        <is>
          <t/>
        </is>
      </c>
      <c r="F1549" t="inlineStr">
        <is>
          <t/>
        </is>
      </c>
      <c r="G1549" t="inlineStr">
        <is>
          <t/>
        </is>
      </c>
      <c r="H1549" t="inlineStr">
        <is>
          <t/>
        </is>
      </c>
      <c r="I1549" t="inlineStr">
        <is>
          <t>Shop58</t>
        </is>
      </c>
      <c r="J1549" t="inlineStr">
        <is>
          <t>Boncuk</t>
        </is>
      </c>
      <c r="K1549" t="inlineStr">
        <is>
          <t>5330908-0</t>
        </is>
      </c>
      <c r="L1549" t="inlineStr">
        <is>
          <t>1.000 gram (1 kg.) 14mm Beyaz Renk Plastik İnci Boncuk Çanta ve Takı Yapım Boncuğu (~540 adet)</t>
        </is>
      </c>
      <c r="M1549" t="inlineStr">
        <is>
          <t>1.000 gram (1 kg.; ) 14mm Beyaz Renk Plastik İnci Boncuk Çanta ve Takı Yapım Boncuğu (~540 adet)</t>
        </is>
      </c>
      <c r="N1549" t="inlineStr">
        <is>
          <t>1667.63</t>
        </is>
      </c>
      <c r="O1549" t="inlineStr">
        <is>
          <t>1667.63</t>
        </is>
      </c>
      <c r="P1549" t="inlineStr">
        <is>
          <t>1222.99</t>
        </is>
      </c>
      <c r="Q1549" t="inlineStr">
        <is>
          <t>796</t>
        </is>
      </c>
      <c r="R1549" t="inlineStr">
        <is>
          <t>20</t>
        </is>
      </c>
      <c r="S1549" t="inlineStr">
        <is>
          <t>0.0</t>
        </is>
      </c>
      <c r="T1549" t="inlineStr">
        <is>
          <t>https://cdn.dsmcdn.com/ty1769/prod/QC_PREP/20251010/00/840868a0-43c1-3b23-8c75-f2289ae17390/1_org_zoom.jpg</t>
        </is>
      </c>
      <c r="U1549" t="inlineStr">
        <is>
          <t>https://cdn.dsmcdn.com/ty1768/prod/QC_PREP/20251010/00/0f454dcf-c682-3dd2-bd28-ea25c3102f51/1_org_zoom.jpg</t>
        </is>
      </c>
      <c r="V1549" t="inlineStr">
        <is>
          <t/>
        </is>
      </c>
      <c r="W1549" t="inlineStr">
        <is>
          <t/>
        </is>
      </c>
      <c r="X1549" t="inlineStr">
        <is>
          <t/>
        </is>
      </c>
      <c r="Y1549" t="inlineStr">
        <is>
          <t/>
        </is>
      </c>
      <c r="Z1549" t="inlineStr">
        <is>
          <t/>
        </is>
      </c>
      <c r="AA1549" t="inlineStr">
        <is>
          <t/>
        </is>
      </c>
      <c r="AB1549" t="inlineStr">
        <is>
          <t/>
        </is>
      </c>
      <c r="AC1549" t="inlineStr">
        <is>
          <t/>
        </is>
      </c>
      <c r="AD1549"/>
      <c r="AE1549" t="inlineStr">
        <is>
          <t/>
        </is>
      </c>
      <c r="AF1549" t="inlineStr">
        <is>
          <t/>
        </is>
      </c>
      <c r="AG1549" s="1" t="inlineStr">
        <is>
          <t>https://www.trendyol.com/shop58/1-000-gram-1-kg-14mm-beyaz-renk-plastik-inci-boncuk-canta-ve-taki-yapim-boncugu-540-adet-p-1019511730?merchantId=313265&amp;filterOverPriceListings=false</t>
        </is>
      </c>
    </row>
    <row r="1550">
      <c r="A1550" t="inlineStr">
        <is>
          <t>313265</t>
        </is>
      </c>
      <c r="B1550" t="inlineStr">
        <is>
          <t>6102459385012</t>
        </is>
      </c>
      <c r="C1550" t="inlineStr">
        <is>
          <t>20.5</t>
        </is>
      </c>
      <c r="D1550" t="inlineStr">
        <is>
          <t>P16761S8340</t>
        </is>
      </c>
      <c r="E1550" t="inlineStr">
        <is>
          <t/>
        </is>
      </c>
      <c r="F1550" t="inlineStr">
        <is>
          <t/>
        </is>
      </c>
      <c r="G1550" t="inlineStr">
        <is>
          <t/>
        </is>
      </c>
      <c r="H1550" t="inlineStr">
        <is>
          <t/>
        </is>
      </c>
      <c r="I1550" t="inlineStr">
        <is>
          <t>Shop58</t>
        </is>
      </c>
      <c r="J1550" t="inlineStr">
        <is>
          <t>Boncuk</t>
        </is>
      </c>
      <c r="K1550" t="inlineStr">
        <is>
          <t>5330905-0</t>
        </is>
      </c>
      <c r="L1550" t="inlineStr">
        <is>
          <t>1.000 gram (1 kg.) 10mm Krem Renk Plastik İnci Boncuk Çanta ve Takı Yapım Boncuğu (~1.900 adet)</t>
        </is>
      </c>
      <c r="M1550" t="inlineStr">
        <is>
          <t>1.000 gram (1 kg.; ) 10mm Krem Renk Plastik İnci Boncuk Çanta ve Takı Yapım Boncuğu (~1.900 adet)</t>
        </is>
      </c>
      <c r="N1550" t="inlineStr">
        <is>
          <t>1667.63</t>
        </is>
      </c>
      <c r="O1550" t="inlineStr">
        <is>
          <t>1667.63</t>
        </is>
      </c>
      <c r="P1550" t="inlineStr">
        <is>
          <t>1202.88</t>
        </is>
      </c>
      <c r="Q1550" t="inlineStr">
        <is>
          <t>796</t>
        </is>
      </c>
      <c r="R1550" t="inlineStr">
        <is>
          <t>20</t>
        </is>
      </c>
      <c r="S1550" t="inlineStr">
        <is>
          <t>0.0</t>
        </is>
      </c>
      <c r="T1550" t="inlineStr">
        <is>
          <t>https://cdn.dsmcdn.com/ty1768/prod/QC_PREP/20251010/00/73d343da-40b4-32fc-b04d-995e9f4a97b3/1_org_zoom.jpg</t>
        </is>
      </c>
      <c r="U1550" t="inlineStr">
        <is>
          <t>https://cdn.dsmcdn.com/ty1769/prod/QC_PREP/20251010/00/708dc424-0171-379b-ba50-98c6461dcbce/1_org_zoom.jpg</t>
        </is>
      </c>
      <c r="V1550" t="inlineStr">
        <is>
          <t/>
        </is>
      </c>
      <c r="W1550" t="inlineStr">
        <is>
          <t/>
        </is>
      </c>
      <c r="X1550" t="inlineStr">
        <is>
          <t/>
        </is>
      </c>
      <c r="Y1550" t="inlineStr">
        <is>
          <t/>
        </is>
      </c>
      <c r="Z1550" t="inlineStr">
        <is>
          <t/>
        </is>
      </c>
      <c r="AA1550" t="inlineStr">
        <is>
          <t/>
        </is>
      </c>
      <c r="AB1550" t="inlineStr">
        <is>
          <t/>
        </is>
      </c>
      <c r="AC1550" t="inlineStr">
        <is>
          <t/>
        </is>
      </c>
      <c r="AD1550"/>
      <c r="AE1550" t="inlineStr">
        <is>
          <t/>
        </is>
      </c>
      <c r="AF1550" t="inlineStr">
        <is>
          <t/>
        </is>
      </c>
      <c r="AG1550" s="1" t="inlineStr">
        <is>
          <t>https://www.trendyol.com/shop58/1-000-gram-1-kg-10mm-krem-renk-plastik-inci-boncuk-canta-ve-taki-yapim-boncugu-1-900-adet-p-1019511726?merchantId=313265&amp;filterOverPriceListings=false</t>
        </is>
      </c>
    </row>
    <row r="1551">
      <c r="A1551" t="inlineStr">
        <is>
          <t>313265</t>
        </is>
      </c>
      <c r="B1551" t="inlineStr">
        <is>
          <t>6102459331552</t>
        </is>
      </c>
      <c r="C1551" t="inlineStr">
        <is>
          <t>20.5</t>
        </is>
      </c>
      <c r="D1551" t="inlineStr">
        <is>
          <t>P16735S4322</t>
        </is>
      </c>
      <c r="E1551" t="inlineStr">
        <is>
          <t/>
        </is>
      </c>
      <c r="F1551" t="inlineStr">
        <is>
          <t/>
        </is>
      </c>
      <c r="G1551" t="inlineStr">
        <is>
          <t/>
        </is>
      </c>
      <c r="H1551" t="inlineStr">
        <is>
          <t/>
        </is>
      </c>
      <c r="I1551" t="inlineStr">
        <is>
          <t>Shop58</t>
        </is>
      </c>
      <c r="J1551" t="inlineStr">
        <is>
          <t>Boncuk</t>
        </is>
      </c>
      <c r="K1551" t="inlineStr">
        <is>
          <t>5330879-0</t>
        </is>
      </c>
      <c r="L1551" t="inlineStr">
        <is>
          <t>250 gram 16mm Krem Renk Plastik İnci Boncuk Çanta ve Takı Yapım Boncuğu (~85 adet)</t>
        </is>
      </c>
      <c r="M1551" t="inlineStr">
        <is>
          <t>250 gram 16mm Krem Renk Plastik İnci Boncuk Çanta ve Takı Yapım Boncuğu (~85 adet)</t>
        </is>
      </c>
      <c r="N1551" t="inlineStr">
        <is>
          <t>539.38</t>
        </is>
      </c>
      <c r="O1551" t="inlineStr">
        <is>
          <t>539.38</t>
        </is>
      </c>
      <c r="P1551" t="inlineStr">
        <is>
          <t>408.37</t>
        </is>
      </c>
      <c r="Q1551" t="inlineStr">
        <is>
          <t>3590</t>
        </is>
      </c>
      <c r="R1551" t="inlineStr">
        <is>
          <t>20</t>
        </is>
      </c>
      <c r="S1551" t="inlineStr">
        <is>
          <t>0.0</t>
        </is>
      </c>
      <c r="T1551" t="inlineStr">
        <is>
          <t>https://cdn.dsmcdn.com/ty1767/prod/QC_PREP/20251010/00/ace343a6-8b40-3363-9c0a-53aad8c95879/1_org_zoom.jpg</t>
        </is>
      </c>
      <c r="U1551" t="inlineStr">
        <is>
          <t>https://cdn.dsmcdn.com/ty1767/prod/QC_PREP/20251010/00/42d2bc3b-2055-3640-ac3e-911a13c6447a/1_org_zoom.jpg</t>
        </is>
      </c>
      <c r="V1551" t="inlineStr">
        <is>
          <t/>
        </is>
      </c>
      <c r="W1551" t="inlineStr">
        <is>
          <t/>
        </is>
      </c>
      <c r="X1551" t="inlineStr">
        <is>
          <t/>
        </is>
      </c>
      <c r="Y1551" t="inlineStr">
        <is>
          <t/>
        </is>
      </c>
      <c r="Z1551" t="inlineStr">
        <is>
          <t/>
        </is>
      </c>
      <c r="AA1551" t="inlineStr">
        <is>
          <t/>
        </is>
      </c>
      <c r="AB1551" t="inlineStr">
        <is>
          <t/>
        </is>
      </c>
      <c r="AC1551" t="inlineStr">
        <is>
          <t/>
        </is>
      </c>
      <c r="AD1551"/>
      <c r="AE1551" t="inlineStr">
        <is>
          <t/>
        </is>
      </c>
      <c r="AF1551" t="inlineStr">
        <is>
          <t/>
        </is>
      </c>
      <c r="AG1551" s="1" t="inlineStr">
        <is>
          <t>https://www.trendyol.com/shop58/250-gram-16mm-krem-renk-plastik-inci-boncuk-canta-ve-taki-yapim-boncugu-85-adet-p-1019511639?merchantId=313265&amp;filterOverPriceListings=false</t>
        </is>
      </c>
    </row>
    <row r="1552">
      <c r="A1552" t="inlineStr">
        <is>
          <t>313265</t>
        </is>
      </c>
      <c r="B1552" t="inlineStr">
        <is>
          <t>6102459555934</t>
        </is>
      </c>
      <c r="C1552" t="inlineStr">
        <is>
          <t>20.5</t>
        </is>
      </c>
      <c r="D1552" t="inlineStr">
        <is>
          <t>P16732S7940</t>
        </is>
      </c>
      <c r="E1552" t="inlineStr">
        <is>
          <t/>
        </is>
      </c>
      <c r="F1552" t="inlineStr">
        <is>
          <t/>
        </is>
      </c>
      <c r="G1552" t="inlineStr">
        <is>
          <t/>
        </is>
      </c>
      <c r="H1552" t="inlineStr">
        <is>
          <t/>
        </is>
      </c>
      <c r="I1552" t="inlineStr">
        <is>
          <t>Shop58</t>
        </is>
      </c>
      <c r="J1552" t="inlineStr">
        <is>
          <t>Boncuk</t>
        </is>
      </c>
      <c r="K1552" t="inlineStr">
        <is>
          <t>5330876-0</t>
        </is>
      </c>
      <c r="L1552" t="inlineStr">
        <is>
          <t>250 gram 14mm Beyaz Renk Plastik İnci Boncuk Çanta ve Takı Yapım Boncuğu (~135 adet)</t>
        </is>
      </c>
      <c r="M1552" t="inlineStr">
        <is>
          <t>250 gram 14mm Beyaz Renk Plastik İnci Boncuk Çanta ve Takı Yapım Boncuğu (~135 adet)</t>
        </is>
      </c>
      <c r="N1552" t="inlineStr">
        <is>
          <t>539.38</t>
        </is>
      </c>
      <c r="O1552" t="inlineStr">
        <is>
          <t>539.38</t>
        </is>
      </c>
      <c r="P1552" t="inlineStr">
        <is>
          <t>408.37</t>
        </is>
      </c>
      <c r="Q1552" t="inlineStr">
        <is>
          <t>3590</t>
        </is>
      </c>
      <c r="R1552" t="inlineStr">
        <is>
          <t>20</t>
        </is>
      </c>
      <c r="S1552" t="inlineStr">
        <is>
          <t>0.0</t>
        </is>
      </c>
      <c r="T1552" t="inlineStr">
        <is>
          <t>https://cdn.dsmcdn.com/ty1767/prod/QC_PREP/20251010/00/5bb4d412-62f0-3630-94fa-4c4a937f872f/1_org_zoom.jpg</t>
        </is>
      </c>
      <c r="U1552" t="inlineStr">
        <is>
          <t>https://cdn.dsmcdn.com/ty1767/prod/QC_PREP/20251010/00/215fa961-728e-3e44-bc4a-1bae9113c80a/1_org_zoom.jpg</t>
        </is>
      </c>
      <c r="V1552" t="inlineStr">
        <is>
          <t/>
        </is>
      </c>
      <c r="W1552" t="inlineStr">
        <is>
          <t/>
        </is>
      </c>
      <c r="X1552" t="inlineStr">
        <is>
          <t/>
        </is>
      </c>
      <c r="Y1552" t="inlineStr">
        <is>
          <t/>
        </is>
      </c>
      <c r="Z1552" t="inlineStr">
        <is>
          <t/>
        </is>
      </c>
      <c r="AA1552" t="inlineStr">
        <is>
          <t/>
        </is>
      </c>
      <c r="AB1552" t="inlineStr">
        <is>
          <t/>
        </is>
      </c>
      <c r="AC1552" t="inlineStr">
        <is>
          <t/>
        </is>
      </c>
      <c r="AD1552"/>
      <c r="AE1552" t="inlineStr">
        <is>
          <t/>
        </is>
      </c>
      <c r="AF1552" t="inlineStr">
        <is>
          <t/>
        </is>
      </c>
      <c r="AG1552" s="1" t="inlineStr">
        <is>
          <t>https://www.trendyol.com/shop58/250-gram-14mm-beyaz-renk-plastik-inci-boncuk-canta-ve-taki-yapim-boncugu-135-adet-p-1019511613?merchantId=313265&amp;filterOverPriceListings=false</t>
        </is>
      </c>
    </row>
    <row r="1553">
      <c r="A1553" t="inlineStr">
        <is>
          <t>313265</t>
        </is>
      </c>
      <c r="B1553" t="inlineStr">
        <is>
          <t>6102459616895</t>
        </is>
      </c>
      <c r="C1553" t="inlineStr">
        <is>
          <t>21.5</t>
        </is>
      </c>
      <c r="D1553" t="inlineStr">
        <is>
          <t>RT-RYL-BXR10001</t>
        </is>
      </c>
      <c r="E1553" t="inlineStr">
        <is>
          <t>Gri</t>
        </is>
      </c>
      <c r="F1553" t="inlineStr">
        <is>
          <t>XL</t>
        </is>
      </c>
      <c r="G1553" t="inlineStr">
        <is>
          <t/>
        </is>
      </c>
      <c r="H1553" t="inlineStr">
        <is>
          <t>Erkek</t>
        </is>
      </c>
      <c r="I1553" t="inlineStr">
        <is>
          <t>MKR</t>
        </is>
      </c>
      <c r="J1553" t="inlineStr">
        <is>
          <t>Boxer</t>
        </is>
      </c>
      <c r="K1553" t="inlineStr">
        <is>
          <t>5311112-2150586332</t>
        </is>
      </c>
      <c r="L1553" t="inlineStr">
        <is>
          <t>10 adet Feelline Gri Pamuklu Doğal Likralı Erkek Boxer</t>
        </is>
      </c>
      <c r="M1553" t="inlineStr">
        <is>
          <t/>
        </is>
      </c>
      <c r="N1553" t="inlineStr">
        <is>
          <t>1036.14</t>
        </is>
      </c>
      <c r="O1553" t="inlineStr">
        <is>
          <t>1036.14</t>
        </is>
      </c>
      <c r="P1553" t="inlineStr">
        <is>
          <t/>
        </is>
      </c>
      <c r="Q1553" t="inlineStr">
        <is>
          <t>210</t>
        </is>
      </c>
      <c r="R1553" t="inlineStr">
        <is>
          <t>10</t>
        </is>
      </c>
      <c r="S1553" t="inlineStr">
        <is>
          <t>0.0</t>
        </is>
      </c>
      <c r="T1553" t="inlineStr">
        <is>
          <t>https://cdn.dsmcdn.com/ty1696/prod/QC_PREP/20250618/08/1e294ad0-1b14-3b9d-b703-bbaf37205544/1_org_zoom.jpg</t>
        </is>
      </c>
      <c r="U1553" t="inlineStr">
        <is>
          <t>https://cdn.dsmcdn.com/ty1697/prod/QC_PREP/20250618/08/e0d6be16-1f9c-34a9-be93-a616ec99a7b8/1_org_zoom.jpg</t>
        </is>
      </c>
      <c r="V1553" t="inlineStr">
        <is>
          <t/>
        </is>
      </c>
      <c r="W1553" t="inlineStr">
        <is>
          <t/>
        </is>
      </c>
      <c r="X1553" t="inlineStr">
        <is>
          <t/>
        </is>
      </c>
      <c r="Y1553" t="inlineStr">
        <is>
          <t/>
        </is>
      </c>
      <c r="Z1553" t="inlineStr">
        <is>
          <t/>
        </is>
      </c>
      <c r="AA1553" t="inlineStr">
        <is>
          <t/>
        </is>
      </c>
      <c r="AB1553" t="inlineStr">
        <is>
          <t/>
        </is>
      </c>
      <c r="AC1553" t="inlineStr">
        <is>
          <t/>
        </is>
      </c>
      <c r="AD1553"/>
      <c r="AE1553" t="inlineStr">
        <is>
          <t/>
        </is>
      </c>
      <c r="AF1553" t="inlineStr">
        <is>
          <t/>
        </is>
      </c>
      <c r="AG1553" s="1" t="inlineStr">
        <is>
          <t>https://www.trendyol.com/mkr/10-adet-feelline-gri-pamuklu-dogal-likrali-erkek-boxer-p-1019504198?merchantId=313265&amp;filterOverPriceListings=false</t>
        </is>
      </c>
    </row>
    <row r="1554">
      <c r="A1554" t="inlineStr">
        <is>
          <t>313265</t>
        </is>
      </c>
      <c r="B1554" t="inlineStr">
        <is>
          <t>6102459329498</t>
        </is>
      </c>
      <c r="C1554" t="inlineStr">
        <is>
          <t>21.5</t>
        </is>
      </c>
      <c r="D1554" t="inlineStr">
        <is>
          <t>RT-RYL-BXR10001</t>
        </is>
      </c>
      <c r="E1554" t="inlineStr">
        <is>
          <t>Gri</t>
        </is>
      </c>
      <c r="F1554" t="inlineStr">
        <is>
          <t>XXL/T</t>
        </is>
      </c>
      <c r="G1554" t="inlineStr">
        <is>
          <t/>
        </is>
      </c>
      <c r="H1554" t="inlineStr">
        <is>
          <t>Erkek</t>
        </is>
      </c>
      <c r="I1554" t="inlineStr">
        <is>
          <t>MKR</t>
        </is>
      </c>
      <c r="J1554" t="inlineStr">
        <is>
          <t>Boxer</t>
        </is>
      </c>
      <c r="K1554" t="inlineStr">
        <is>
          <t>5311112-2150586333</t>
        </is>
      </c>
      <c r="L1554" t="inlineStr">
        <is>
          <t>10 adet Feelline Gri Pamuklu Doğal Likralı Erkek Boxer</t>
        </is>
      </c>
      <c r="M1554" t="inlineStr">
        <is>
          <t/>
        </is>
      </c>
      <c r="N1554" t="inlineStr">
        <is>
          <t>1036.14</t>
        </is>
      </c>
      <c r="O1554" t="inlineStr">
        <is>
          <t>1036.14</t>
        </is>
      </c>
      <c r="P1554" t="inlineStr">
        <is>
          <t/>
        </is>
      </c>
      <c r="Q1554" t="inlineStr">
        <is>
          <t>212</t>
        </is>
      </c>
      <c r="R1554" t="inlineStr">
        <is>
          <t>10</t>
        </is>
      </c>
      <c r="S1554" t="inlineStr">
        <is>
          <t>0.0</t>
        </is>
      </c>
      <c r="T1554" t="inlineStr">
        <is>
          <t>https://cdn.dsmcdn.com/ty1696/prod/QC_PREP/20250618/08/1e294ad0-1b14-3b9d-b703-bbaf37205544/1_org_zoom.jpg</t>
        </is>
      </c>
      <c r="U1554" t="inlineStr">
        <is>
          <t>https://cdn.dsmcdn.com/ty1697/prod/QC_PREP/20250618/08/e0d6be16-1f9c-34a9-be93-a616ec99a7b8/1_org_zoom.jpg</t>
        </is>
      </c>
      <c r="V1554" t="inlineStr">
        <is>
          <t/>
        </is>
      </c>
      <c r="W1554" t="inlineStr">
        <is>
          <t/>
        </is>
      </c>
      <c r="X1554" t="inlineStr">
        <is>
          <t/>
        </is>
      </c>
      <c r="Y1554" t="inlineStr">
        <is>
          <t/>
        </is>
      </c>
      <c r="Z1554" t="inlineStr">
        <is>
          <t/>
        </is>
      </c>
      <c r="AA1554" t="inlineStr">
        <is>
          <t/>
        </is>
      </c>
      <c r="AB1554" t="inlineStr">
        <is>
          <t/>
        </is>
      </c>
      <c r="AC1554" t="inlineStr">
        <is>
          <t/>
        </is>
      </c>
      <c r="AD1554"/>
      <c r="AE1554" t="inlineStr">
        <is>
          <t/>
        </is>
      </c>
      <c r="AF1554" t="inlineStr">
        <is>
          <t/>
        </is>
      </c>
      <c r="AG1554" s="1" t="inlineStr">
        <is>
          <t>https://www.trendyol.com/mkr/10-adet-feelline-gri-pamuklu-dogal-likrali-erkek-boxer-p-1019504198?merchantId=313265&amp;filterOverPriceListings=false</t>
        </is>
      </c>
    </row>
    <row r="1555">
      <c r="A1555" t="inlineStr">
        <is>
          <t>313265</t>
        </is>
      </c>
      <c r="B1555" t="inlineStr">
        <is>
          <t>6102459153338</t>
        </is>
      </c>
      <c r="C1555" t="inlineStr">
        <is>
          <t>21.5</t>
        </is>
      </c>
      <c r="D1555" t="inlineStr">
        <is>
          <t>RT-RYL-BXR10001</t>
        </is>
      </c>
      <c r="E1555" t="inlineStr">
        <is>
          <t>Gri</t>
        </is>
      </c>
      <c r="F1555" t="inlineStr">
        <is>
          <t>M</t>
        </is>
      </c>
      <c r="G1555" t="inlineStr">
        <is>
          <t/>
        </is>
      </c>
      <c r="H1555" t="inlineStr">
        <is>
          <t>Erkek</t>
        </is>
      </c>
      <c r="I1555" t="inlineStr">
        <is>
          <t>MKR</t>
        </is>
      </c>
      <c r="J1555" t="inlineStr">
        <is>
          <t>Boxer</t>
        </is>
      </c>
      <c r="K1555" t="inlineStr">
        <is>
          <t>5311112-2150586330</t>
        </is>
      </c>
      <c r="L1555" t="inlineStr">
        <is>
          <t>10 adet Feelline Gri Pamuklu Doğal Likralı Erkek Boxer</t>
        </is>
      </c>
      <c r="M1555" t="inlineStr">
        <is>
          <t/>
        </is>
      </c>
      <c r="N1555" t="inlineStr">
        <is>
          <t>1036.14</t>
        </is>
      </c>
      <c r="O1555" t="inlineStr">
        <is>
          <t>1036.14</t>
        </is>
      </c>
      <c r="P1555" t="inlineStr">
        <is>
          <t/>
        </is>
      </c>
      <c r="Q1555" t="inlineStr">
        <is>
          <t>218</t>
        </is>
      </c>
      <c r="R1555" t="inlineStr">
        <is>
          <t>10</t>
        </is>
      </c>
      <c r="S1555" t="inlineStr">
        <is>
          <t>0.0</t>
        </is>
      </c>
      <c r="T1555" t="inlineStr">
        <is>
          <t>https://cdn.dsmcdn.com/ty1696/prod/QC_PREP/20250618/08/1e294ad0-1b14-3b9d-b703-bbaf37205544/1_org_zoom.jpg</t>
        </is>
      </c>
      <c r="U1555" t="inlineStr">
        <is>
          <t>https://cdn.dsmcdn.com/ty1697/prod/QC_PREP/20250618/08/e0d6be16-1f9c-34a9-be93-a616ec99a7b8/1_org_zoom.jpg</t>
        </is>
      </c>
      <c r="V1555" t="inlineStr">
        <is>
          <t/>
        </is>
      </c>
      <c r="W1555" t="inlineStr">
        <is>
          <t/>
        </is>
      </c>
      <c r="X1555" t="inlineStr">
        <is>
          <t/>
        </is>
      </c>
      <c r="Y1555" t="inlineStr">
        <is>
          <t/>
        </is>
      </c>
      <c r="Z1555" t="inlineStr">
        <is>
          <t/>
        </is>
      </c>
      <c r="AA1555" t="inlineStr">
        <is>
          <t/>
        </is>
      </c>
      <c r="AB1555" t="inlineStr">
        <is>
          <t/>
        </is>
      </c>
      <c r="AC1555" t="inlineStr">
        <is>
          <t/>
        </is>
      </c>
      <c r="AD1555"/>
      <c r="AE1555" t="inlineStr">
        <is>
          <t/>
        </is>
      </c>
      <c r="AF1555" t="inlineStr">
        <is>
          <t/>
        </is>
      </c>
      <c r="AG1555" s="1" t="inlineStr">
        <is>
          <t>https://www.trendyol.com/mkr/10-adet-feelline-gri-pamuklu-dogal-likrali-erkek-boxer-p-1019504198?merchantId=313265&amp;filterOverPriceListings=false</t>
        </is>
      </c>
    </row>
    <row r="1556">
      <c r="A1556" t="inlineStr">
        <is>
          <t>313265</t>
        </is>
      </c>
      <c r="B1556" t="inlineStr">
        <is>
          <t>6102459890998</t>
        </is>
      </c>
      <c r="C1556" t="inlineStr">
        <is>
          <t>21.5</t>
        </is>
      </c>
      <c r="D1556" t="inlineStr">
        <is>
          <t>RT-RYL-BXR10001</t>
        </is>
      </c>
      <c r="E1556" t="inlineStr">
        <is>
          <t>Gri</t>
        </is>
      </c>
      <c r="F1556" t="inlineStr">
        <is>
          <t>L</t>
        </is>
      </c>
      <c r="G1556" t="inlineStr">
        <is>
          <t/>
        </is>
      </c>
      <c r="H1556" t="inlineStr">
        <is>
          <t>Erkek</t>
        </is>
      </c>
      <c r="I1556" t="inlineStr">
        <is>
          <t>MKR</t>
        </is>
      </c>
      <c r="J1556" t="inlineStr">
        <is>
          <t>Boxer</t>
        </is>
      </c>
      <c r="K1556" t="inlineStr">
        <is>
          <t>5311112-2150586331</t>
        </is>
      </c>
      <c r="L1556" t="inlineStr">
        <is>
          <t>10 adet Feelline Gri Pamuklu Doğal Likralı Erkek Boxer</t>
        </is>
      </c>
      <c r="M1556" t="inlineStr">
        <is>
          <t/>
        </is>
      </c>
      <c r="N1556" t="inlineStr">
        <is>
          <t>1036.14</t>
        </is>
      </c>
      <c r="O1556" t="inlineStr">
        <is>
          <t>1036.14</t>
        </is>
      </c>
      <c r="P1556" t="inlineStr">
        <is>
          <t/>
        </is>
      </c>
      <c r="Q1556" t="inlineStr">
        <is>
          <t>219</t>
        </is>
      </c>
      <c r="R1556" t="inlineStr">
        <is>
          <t>10</t>
        </is>
      </c>
      <c r="S1556" t="inlineStr">
        <is>
          <t>0.0</t>
        </is>
      </c>
      <c r="T1556" t="inlineStr">
        <is>
          <t>https://cdn.dsmcdn.com/ty1696/prod/QC_PREP/20250618/08/1e294ad0-1b14-3b9d-b703-bbaf37205544/1_org_zoom.jpg</t>
        </is>
      </c>
      <c r="U1556" t="inlineStr">
        <is>
          <t>https://cdn.dsmcdn.com/ty1697/prod/QC_PREP/20250618/08/e0d6be16-1f9c-34a9-be93-a616ec99a7b8/1_org_zoom.jpg</t>
        </is>
      </c>
      <c r="V1556" t="inlineStr">
        <is>
          <t/>
        </is>
      </c>
      <c r="W1556" t="inlineStr">
        <is>
          <t/>
        </is>
      </c>
      <c r="X1556" t="inlineStr">
        <is>
          <t/>
        </is>
      </c>
      <c r="Y1556" t="inlineStr">
        <is>
          <t/>
        </is>
      </c>
      <c r="Z1556" t="inlineStr">
        <is>
          <t/>
        </is>
      </c>
      <c r="AA1556" t="inlineStr">
        <is>
          <t/>
        </is>
      </c>
      <c r="AB1556" t="inlineStr">
        <is>
          <t/>
        </is>
      </c>
      <c r="AC1556" t="inlineStr">
        <is>
          <t/>
        </is>
      </c>
      <c r="AD1556"/>
      <c r="AE1556" t="inlineStr">
        <is>
          <t/>
        </is>
      </c>
      <c r="AF1556" t="inlineStr">
        <is>
          <t/>
        </is>
      </c>
      <c r="AG1556" s="1" t="inlineStr">
        <is>
          <t>https://www.trendyol.com/mkr/10-adet-feelline-gri-pamuklu-dogal-likrali-erkek-boxer-p-1019504198?merchantId=313265&amp;filterOverPriceListings=false</t>
        </is>
      </c>
    </row>
    <row r="1557">
      <c r="A1557" t="inlineStr">
        <is>
          <t>313265</t>
        </is>
      </c>
      <c r="B1557" t="inlineStr">
        <is>
          <t>6102459813850</t>
        </is>
      </c>
      <c r="C1557" t="inlineStr">
        <is>
          <t>23.0</t>
        </is>
      </c>
      <c r="D1557" t="inlineStr">
        <is>
          <t>RT-RY-H-82249</t>
        </is>
      </c>
      <c r="E1557" t="inlineStr">
        <is>
          <t>Default</t>
        </is>
      </c>
      <c r="F1557" t="inlineStr">
        <is>
          <t/>
        </is>
      </c>
      <c r="G1557" t="inlineStr">
        <is>
          <t/>
        </is>
      </c>
      <c r="H1557" t="inlineStr">
        <is>
          <t/>
        </is>
      </c>
      <c r="I1557" t="inlineStr">
        <is>
          <t>MKR</t>
        </is>
      </c>
      <c r="J1557" t="inlineStr">
        <is>
          <t>Şarj Kablosu</t>
        </is>
      </c>
      <c r="K1557" t="inlineStr">
        <is>
          <t>5323268-0</t>
        </is>
      </c>
      <c r="L1557" t="inlineStr">
        <is>
          <t>Type C Usb Data Kablosu Redmi 2.4A Royaleks-AND-252</t>
        </is>
      </c>
      <c r="M1557" t="inlineStr">
        <is>
          <t/>
        </is>
      </c>
      <c r="N1557" t="inlineStr">
        <is>
          <t>425.75</t>
        </is>
      </c>
      <c r="O1557" t="inlineStr">
        <is>
          <t>425.75</t>
        </is>
      </c>
      <c r="P1557" t="inlineStr">
        <is>
          <t/>
        </is>
      </c>
      <c r="Q1557" t="inlineStr">
        <is>
          <t>410</t>
        </is>
      </c>
      <c r="R1557" t="inlineStr">
        <is>
          <t>20</t>
        </is>
      </c>
      <c r="S1557" t="inlineStr">
        <is>
          <t>0.0</t>
        </is>
      </c>
      <c r="T1557" t="inlineStr">
        <is>
          <t>https://cdn.dsmcdn.com/ty1580/prod/QC/20241006/21/7f005b07-ee43-3653-833a-96f5a9818630/1_org_zoom.jpg</t>
        </is>
      </c>
      <c r="U1557" t="inlineStr">
        <is>
          <t/>
        </is>
      </c>
      <c r="V1557" t="inlineStr">
        <is>
          <t/>
        </is>
      </c>
      <c r="W1557" t="inlineStr">
        <is>
          <t/>
        </is>
      </c>
      <c r="X1557" t="inlineStr">
        <is>
          <t/>
        </is>
      </c>
      <c r="Y1557" t="inlineStr">
        <is>
          <t/>
        </is>
      </c>
      <c r="Z1557" t="inlineStr">
        <is>
          <t/>
        </is>
      </c>
      <c r="AA1557" t="inlineStr">
        <is>
          <t/>
        </is>
      </c>
      <c r="AB1557" t="inlineStr">
        <is>
          <t/>
        </is>
      </c>
      <c r="AC1557" t="inlineStr">
        <is>
          <t/>
        </is>
      </c>
      <c r="AD1557"/>
      <c r="AE1557" t="inlineStr">
        <is>
          <t/>
        </is>
      </c>
      <c r="AF1557" t="inlineStr">
        <is>
          <t/>
        </is>
      </c>
      <c r="AG1557" s="1" t="inlineStr">
        <is>
          <t>https://www.trendyol.com/mkr/type-c-usb-data-kablosu-redmi-2-4a-royaleks-and-252-p-1019503577?merchantId=313265&amp;filterOverPriceListings=false</t>
        </is>
      </c>
    </row>
    <row r="1558">
      <c r="A1558" t="inlineStr">
        <is>
          <t>313265</t>
        </is>
      </c>
      <c r="B1558" t="inlineStr">
        <is>
          <t>6102459143551</t>
        </is>
      </c>
      <c r="C1558" t="inlineStr">
        <is>
          <t>23.0</t>
        </is>
      </c>
      <c r="D1558" t="inlineStr">
        <is>
          <t>RT-RYL-TLFMUH1002</t>
        </is>
      </c>
      <c r="E1558" t="inlineStr">
        <is>
          <t>Default</t>
        </is>
      </c>
      <c r="F1558" t="inlineStr">
        <is>
          <t/>
        </is>
      </c>
      <c r="G1558" t="inlineStr">
        <is>
          <t/>
        </is>
      </c>
      <c r="H1558" t="inlineStr">
        <is>
          <t/>
        </is>
      </c>
      <c r="I1558" t="inlineStr">
        <is>
          <t>MKR</t>
        </is>
      </c>
      <c r="J1558" t="inlineStr">
        <is>
          <t>Şarj Kablosu</t>
        </is>
      </c>
      <c r="K1558" t="inlineStr">
        <is>
          <t>5311879-0</t>
        </is>
      </c>
      <c r="L1558" t="inlineStr">
        <is>
          <t>İphone Lightning Uyumlu Hızlı Şarj ve Data Kablosu 1 metre</t>
        </is>
      </c>
      <c r="M1558" t="inlineStr">
        <is>
          <t/>
        </is>
      </c>
      <c r="N1558" t="inlineStr">
        <is>
          <t>393.28</t>
        </is>
      </c>
      <c r="O1558" t="inlineStr">
        <is>
          <t>393.28</t>
        </is>
      </c>
      <c r="P1558" t="inlineStr">
        <is>
          <t/>
        </is>
      </c>
      <c r="Q1558" t="inlineStr">
        <is>
          <t>146</t>
        </is>
      </c>
      <c r="R1558" t="inlineStr">
        <is>
          <t>20</t>
        </is>
      </c>
      <c r="S1558" t="inlineStr">
        <is>
          <t>0.0</t>
        </is>
      </c>
      <c r="T1558" t="inlineStr">
        <is>
          <t>https://cdn.dsmcdn.com/ty1580/prod/QC/20241006/21/47d2ab31-f16d-354b-a2ea-a065bff2c691/1_org_zoom.jpg</t>
        </is>
      </c>
      <c r="U1558" t="inlineStr">
        <is>
          <t/>
        </is>
      </c>
      <c r="V1558" t="inlineStr">
        <is>
          <t/>
        </is>
      </c>
      <c r="W1558" t="inlineStr">
        <is>
          <t/>
        </is>
      </c>
      <c r="X1558" t="inlineStr">
        <is>
          <t/>
        </is>
      </c>
      <c r="Y1558" t="inlineStr">
        <is>
          <t/>
        </is>
      </c>
      <c r="Z1558" t="inlineStr">
        <is>
          <t/>
        </is>
      </c>
      <c r="AA1558" t="inlineStr">
        <is>
          <t/>
        </is>
      </c>
      <c r="AB1558" t="inlineStr">
        <is>
          <t/>
        </is>
      </c>
      <c r="AC1558" t="inlineStr">
        <is>
          <t/>
        </is>
      </c>
      <c r="AD1558"/>
      <c r="AE1558" t="inlineStr">
        <is>
          <t/>
        </is>
      </c>
      <c r="AF1558" t="inlineStr">
        <is>
          <t/>
        </is>
      </c>
      <c r="AG1558" s="1" t="inlineStr">
        <is>
          <t>https://www.trendyol.com/mkr/iphone-lightning-uyumlu-hizli-sarj-ve-data-kablosu-1-metre-p-1019503543?merchantId=313265&amp;filterOverPriceListings=false</t>
        </is>
      </c>
    </row>
    <row r="1559">
      <c r="A1559" t="inlineStr">
        <is>
          <t>313265</t>
        </is>
      </c>
      <c r="B1559" t="inlineStr">
        <is>
          <t>6102459431474</t>
        </is>
      </c>
      <c r="C1559" t="inlineStr">
        <is>
          <t>22.5</t>
        </is>
      </c>
      <c r="D1559" t="inlineStr">
        <is>
          <t>P14560S4545</t>
        </is>
      </c>
      <c r="E1559" t="inlineStr">
        <is>
          <t>Siyah</t>
        </is>
      </c>
      <c r="F1559" t="inlineStr">
        <is>
          <t>0,205 mm</t>
        </is>
      </c>
      <c r="G1559" t="inlineStr">
        <is>
          <t/>
        </is>
      </c>
      <c r="H1559" t="inlineStr">
        <is>
          <t>Unisex</t>
        </is>
      </c>
      <c r="I1559" t="inlineStr">
        <is>
          <t>Shop58</t>
        </is>
      </c>
      <c r="J1559" t="inlineStr">
        <is>
          <t>Bijuteri Bileklik</t>
        </is>
      </c>
      <c r="K1559" t="inlineStr">
        <is>
          <t>5328691-2150601958</t>
        </is>
      </c>
      <c r="L1559" t="inlineStr">
        <is>
          <t>Arkadaş İp Bileklik - Siyah Pink Stil</t>
        </is>
      </c>
      <c r="M1559" t="inlineStr">
        <is>
          <t>Arkadaş İp Bileklik - Siyah</t>
        </is>
      </c>
      <c r="N1559" t="inlineStr">
        <is>
          <t>221.2</t>
        </is>
      </c>
      <c r="O1559" t="inlineStr">
        <is>
          <t>221.2</t>
        </is>
      </c>
      <c r="P1559" t="inlineStr">
        <is>
          <t/>
        </is>
      </c>
      <c r="Q1559" t="inlineStr">
        <is>
          <t>4</t>
        </is>
      </c>
      <c r="R1559" t="inlineStr">
        <is>
          <t>20</t>
        </is>
      </c>
      <c r="S1559" t="inlineStr">
        <is>
          <t>0.0</t>
        </is>
      </c>
      <c r="T1559" t="inlineStr">
        <is>
          <t>https://cdn.dsmcdn.com/ty1767/prod/QC_PREP/20251009/23/fa0bfae1-e571-3761-b799-5fb466d997bc/1_org_zoom.jpg</t>
        </is>
      </c>
      <c r="U1559" t="inlineStr">
        <is>
          <t>https://cdn.dsmcdn.com/ty1769/prod/QC_PREP/20251009/23/901d5f7d-8fcb-366b-b14f-7d5b570a7760/1_org_zoom.jpg</t>
        </is>
      </c>
      <c r="V1559" t="inlineStr">
        <is>
          <t/>
        </is>
      </c>
      <c r="W1559" t="inlineStr">
        <is>
          <t/>
        </is>
      </c>
      <c r="X1559" t="inlineStr">
        <is>
          <t/>
        </is>
      </c>
      <c r="Y1559" t="inlineStr">
        <is>
          <t/>
        </is>
      </c>
      <c r="Z1559" t="inlineStr">
        <is>
          <t/>
        </is>
      </c>
      <c r="AA1559" t="inlineStr">
        <is>
          <t/>
        </is>
      </c>
      <c r="AB1559" t="inlineStr">
        <is>
          <t/>
        </is>
      </c>
      <c r="AC1559" t="inlineStr">
        <is>
          <t/>
        </is>
      </c>
      <c r="AD1559"/>
      <c r="AE1559" t="inlineStr">
        <is>
          <t/>
        </is>
      </c>
      <c r="AF1559" t="inlineStr">
        <is>
          <t/>
        </is>
      </c>
      <c r="AG1559" s="1" t="inlineStr">
        <is>
          <t>https://www.trendyol.com/shop58/arkadas-ip-bileklik-siyah-pink-stil-p-1019503507?merchantId=313265&amp;filterOverPriceListings=false</t>
        </is>
      </c>
    </row>
    <row r="1560">
      <c r="A1560" t="inlineStr">
        <is>
          <t>313265</t>
        </is>
      </c>
      <c r="B1560" t="inlineStr">
        <is>
          <t>6102459385760</t>
        </is>
      </c>
      <c r="C1560" t="inlineStr">
        <is>
          <t>22.5</t>
        </is>
      </c>
      <c r="D1560" t="inlineStr">
        <is>
          <t>P14643S9649</t>
        </is>
      </c>
      <c r="E1560" t="inlineStr">
        <is>
          <t>Altın</t>
        </is>
      </c>
      <c r="F1560" t="inlineStr">
        <is>
          <t>0,205 mm</t>
        </is>
      </c>
      <c r="G1560" t="inlineStr">
        <is>
          <t/>
        </is>
      </c>
      <c r="H1560" t="inlineStr">
        <is>
          <t>Unisex</t>
        </is>
      </c>
      <c r="I1560" t="inlineStr">
        <is>
          <t>Shop58</t>
        </is>
      </c>
      <c r="J1560" t="inlineStr">
        <is>
          <t>Bijuteri Bileklik</t>
        </is>
      </c>
      <c r="K1560" t="inlineStr">
        <is>
          <t>5328774-2150602151</t>
        </is>
      </c>
      <c r="L1560" t="inlineStr">
        <is>
          <t>Küp Boncuk Bileklik - Altın</t>
        </is>
      </c>
      <c r="M1560" t="inlineStr">
        <is>
          <t>Küp Boncuk Bileklik - Altın</t>
        </is>
      </c>
      <c r="N1560" t="inlineStr">
        <is>
          <t>287.76</t>
        </is>
      </c>
      <c r="O1560" t="inlineStr">
        <is>
          <t>287.76</t>
        </is>
      </c>
      <c r="P1560" t="inlineStr">
        <is>
          <t/>
        </is>
      </c>
      <c r="Q1560" t="inlineStr">
        <is>
          <t>11</t>
        </is>
      </c>
      <c r="R1560" t="inlineStr">
        <is>
          <t>20</t>
        </is>
      </c>
      <c r="S1560" t="inlineStr">
        <is>
          <t>0.0</t>
        </is>
      </c>
      <c r="T1560" t="inlineStr">
        <is>
          <t>https://cdn.dsmcdn.com/ty1767/prod/QC_PREP/20251009/23/c7be2ec0-b5d6-36b1-98db-3afd19f5dd27/1_org_zoom.jpg</t>
        </is>
      </c>
      <c r="U1560" t="inlineStr">
        <is>
          <t>https://cdn.dsmcdn.com/ty1768/prod/QC_PREP/20251009/23/695cb4c2-a592-3865-887b-687c5463f82b/1_org_zoom.jpg</t>
        </is>
      </c>
      <c r="V1560" t="inlineStr">
        <is>
          <t/>
        </is>
      </c>
      <c r="W1560" t="inlineStr">
        <is>
          <t/>
        </is>
      </c>
      <c r="X1560" t="inlineStr">
        <is>
          <t/>
        </is>
      </c>
      <c r="Y1560" t="inlineStr">
        <is>
          <t/>
        </is>
      </c>
      <c r="Z1560" t="inlineStr">
        <is>
          <t/>
        </is>
      </c>
      <c r="AA1560" t="inlineStr">
        <is>
          <t/>
        </is>
      </c>
      <c r="AB1560" t="inlineStr">
        <is>
          <t/>
        </is>
      </c>
      <c r="AC1560" t="inlineStr">
        <is>
          <t/>
        </is>
      </c>
      <c r="AD1560"/>
      <c r="AE1560" t="inlineStr">
        <is>
          <t/>
        </is>
      </c>
      <c r="AF1560" t="inlineStr">
        <is>
          <t/>
        </is>
      </c>
      <c r="AG1560" s="1" t="inlineStr">
        <is>
          <t>https://www.trendyol.com/shop58/kup-boncuk-bileklik-altin-p-1019503469?merchantId=313265&amp;filterOverPriceListings=false</t>
        </is>
      </c>
    </row>
    <row r="1561">
      <c r="A1561" t="inlineStr">
        <is>
          <t>313265</t>
        </is>
      </c>
      <c r="B1561" t="inlineStr">
        <is>
          <t>6102459197028</t>
        </is>
      </c>
      <c r="C1561" t="inlineStr">
        <is>
          <t>22.5</t>
        </is>
      </c>
      <c r="D1561" t="inlineStr">
        <is>
          <t>P14478S2980</t>
        </is>
      </c>
      <c r="E1561" t="inlineStr">
        <is>
          <t>Gümüş</t>
        </is>
      </c>
      <c r="F1561" t="inlineStr">
        <is>
          <t>0,305 mm</t>
        </is>
      </c>
      <c r="G1561" t="inlineStr">
        <is>
          <t/>
        </is>
      </c>
      <c r="H1561" t="inlineStr">
        <is>
          <t>Unisex</t>
        </is>
      </c>
      <c r="I1561" t="inlineStr">
        <is>
          <t>Shop58</t>
        </is>
      </c>
      <c r="J1561" t="inlineStr">
        <is>
          <t>Bijuteri Bileklik</t>
        </is>
      </c>
      <c r="K1561" t="inlineStr">
        <is>
          <t>5328609-2150601775</t>
        </is>
      </c>
      <c r="L1561" t="inlineStr">
        <is>
          <t>Zincirli Bileklik - Gümüş</t>
        </is>
      </c>
      <c r="M1561" t="inlineStr">
        <is>
          <t>Zincirli Bileklik - Gümüş Renginde</t>
        </is>
      </c>
      <c r="N1561" t="inlineStr">
        <is>
          <t>519.9</t>
        </is>
      </c>
      <c r="O1561" t="inlineStr">
        <is>
          <t>519.9</t>
        </is>
      </c>
      <c r="P1561" t="inlineStr">
        <is>
          <t/>
        </is>
      </c>
      <c r="Q1561" t="inlineStr">
        <is>
          <t>16</t>
        </is>
      </c>
      <c r="R1561" t="inlineStr">
        <is>
          <t>20</t>
        </is>
      </c>
      <c r="S1561" t="inlineStr">
        <is>
          <t>0.0</t>
        </is>
      </c>
      <c r="T1561" t="inlineStr">
        <is>
          <t>https://cdn.dsmcdn.com/ty1769/prod/QC_PREP/20251009/23/cd6cf3f2-a302-3597-9e26-701d968e522b/1_org_zoom.jpg</t>
        </is>
      </c>
      <c r="U1561" t="inlineStr">
        <is>
          <t>https://cdn.dsmcdn.com/ty1769/prod/QC_PREP/20251009/23/208113de-4d3e-3d50-b56a-d7f0645e510c/1_org_zoom.jpg</t>
        </is>
      </c>
      <c r="V1561" t="inlineStr">
        <is>
          <t/>
        </is>
      </c>
      <c r="W1561" t="inlineStr">
        <is>
          <t/>
        </is>
      </c>
      <c r="X1561" t="inlineStr">
        <is>
          <t/>
        </is>
      </c>
      <c r="Y1561" t="inlineStr">
        <is>
          <t/>
        </is>
      </c>
      <c r="Z1561" t="inlineStr">
        <is>
          <t/>
        </is>
      </c>
      <c r="AA1561" t="inlineStr">
        <is>
          <t/>
        </is>
      </c>
      <c r="AB1561" t="inlineStr">
        <is>
          <t/>
        </is>
      </c>
      <c r="AC1561" t="inlineStr">
        <is>
          <t/>
        </is>
      </c>
      <c r="AD1561"/>
      <c r="AE1561" t="inlineStr">
        <is>
          <t/>
        </is>
      </c>
      <c r="AF1561" t="inlineStr">
        <is>
          <t/>
        </is>
      </c>
      <c r="AG1561" s="1" t="inlineStr">
        <is>
          <t>https://www.trendyol.com/shop58/zincirli-bileklik-gumus-p-1019503426?merchantId=313265&amp;filterOverPriceListings=false</t>
        </is>
      </c>
    </row>
    <row r="1562">
      <c r="A1562" t="inlineStr">
        <is>
          <t>313265</t>
        </is>
      </c>
      <c r="B1562" t="inlineStr">
        <is>
          <t>6102459739501</t>
        </is>
      </c>
      <c r="C1562" t="inlineStr">
        <is>
          <t>19.0</t>
        </is>
      </c>
      <c r="D1562" t="inlineStr">
        <is>
          <t>P14110S4335</t>
        </is>
      </c>
      <c r="E1562" t="inlineStr">
        <is>
          <t/>
        </is>
      </c>
      <c r="F1562" t="inlineStr">
        <is>
          <t/>
        </is>
      </c>
      <c r="G1562" t="inlineStr">
        <is>
          <t/>
        </is>
      </c>
      <c r="H1562" t="inlineStr">
        <is>
          <t/>
        </is>
      </c>
      <c r="I1562" t="inlineStr">
        <is>
          <t>Shop58</t>
        </is>
      </c>
      <c r="J1562" t="inlineStr">
        <is>
          <t>Saç Spreyi</t>
        </is>
      </c>
      <c r="K1562" t="inlineStr">
        <is>
          <t>5328108-0</t>
        </is>
      </c>
      <c r="L1562" t="inlineStr">
        <is>
          <t>Argan Çift Fazlı Kondisyoner Fön Suyu 400 ML - mrfs</t>
        </is>
      </c>
      <c r="M1562" t="inlineStr">
        <is>
          <t>Argan Çift Fazlı Kondisyoner Bubble Argan Çift Fazlı Kondisyoner kuru ve zarar görmüş saçlar için özel olarak geliştirilmiştir.; Argan Yağı yüksek oranda tokoferol yani E vitamini içermesiyle bilinir.; Tokoferoller Argan Yağının besleyici özelliği üzerine etki ederler.; İçeriğinde bulunan özel bileşenler daha yumuşak ve güçlü saçlara sahip olmanıza yardımcı olur.; Saç bağlarını güçlendirerek saçların beslenmesini destekler.; Kuru ve zarar görmüş saçları ısıdan koruyarak saç şekillendirme işlemlerinin kolayca uygulanmasına yardımcı olur.; Saçların kolayca taranmasını sağlar.; Durulanma gerektirmez.</t>
        </is>
      </c>
      <c r="N1562" t="inlineStr">
        <is>
          <t>571.85</t>
        </is>
      </c>
      <c r="O1562" t="inlineStr">
        <is>
          <t>571.85</t>
        </is>
      </c>
      <c r="P1562" t="inlineStr">
        <is>
          <t>416.65</t>
        </is>
      </c>
      <c r="Q1562" t="inlineStr">
        <is>
          <t>172</t>
        </is>
      </c>
      <c r="R1562" t="inlineStr">
        <is>
          <t>20</t>
        </is>
      </c>
      <c r="S1562" t="inlineStr">
        <is>
          <t>0.0</t>
        </is>
      </c>
      <c r="T1562" t="inlineStr">
        <is>
          <t>https://cdn.dsmcdn.com/ty1768/prod/QC_PREP/20251009/23/a27e0f75-56ff-3f14-86c5-ec160d4ba60f/1_org_zoom.jpg</t>
        </is>
      </c>
      <c r="U1562" t="inlineStr">
        <is>
          <t>https://cdn.dsmcdn.com/ty1768/prod/QC_PREP/20251009/23/3710822d-3f21-3e96-8d34-3d2015e3c77d/1_org_zoom.jpg</t>
        </is>
      </c>
      <c r="V1562" t="inlineStr">
        <is>
          <t>https://cdn.dsmcdn.com/ty1767/prod/QC_PREP/20251009/23/9d4b59b1-bb66-371a-ac0f-12f0a7071398/1_org_zoom.jpg</t>
        </is>
      </c>
      <c r="W1562" t="inlineStr">
        <is>
          <t/>
        </is>
      </c>
      <c r="X1562" t="inlineStr">
        <is>
          <t/>
        </is>
      </c>
      <c r="Y1562" t="inlineStr">
        <is>
          <t/>
        </is>
      </c>
      <c r="Z1562" t="inlineStr">
        <is>
          <t/>
        </is>
      </c>
      <c r="AA1562" t="inlineStr">
        <is>
          <t/>
        </is>
      </c>
      <c r="AB1562" t="inlineStr">
        <is>
          <t/>
        </is>
      </c>
      <c r="AC1562" t="inlineStr">
        <is>
          <t/>
        </is>
      </c>
      <c r="AD1562"/>
      <c r="AE1562" t="inlineStr">
        <is>
          <t/>
        </is>
      </c>
      <c r="AF1562" t="inlineStr">
        <is>
          <t/>
        </is>
      </c>
      <c r="AG1562" s="1" t="inlineStr">
        <is>
          <t>https://www.trendyol.com/shop58/argan-cift-fazli-kondisyoner-fon-suyu-400-ml-mrfs-p-1019503398?merchantId=313265&amp;filterOverPriceListings=false</t>
        </is>
      </c>
    </row>
    <row r="1563">
      <c r="A1563" t="inlineStr">
        <is>
          <t>313265</t>
        </is>
      </c>
      <c r="B1563" t="inlineStr">
        <is>
          <t>6102459914427</t>
        </is>
      </c>
      <c r="C1563" t="inlineStr">
        <is>
          <t>19.0</t>
        </is>
      </c>
      <c r="D1563" t="inlineStr">
        <is>
          <t>P14130S2062</t>
        </is>
      </c>
      <c r="E1563" t="inlineStr">
        <is>
          <t/>
        </is>
      </c>
      <c r="F1563" t="inlineStr">
        <is>
          <t/>
        </is>
      </c>
      <c r="G1563" t="inlineStr">
        <is>
          <t/>
        </is>
      </c>
      <c r="H1563" t="inlineStr">
        <is>
          <t/>
        </is>
      </c>
      <c r="I1563" t="inlineStr">
        <is>
          <t>Shop58</t>
        </is>
      </c>
      <c r="J1563" t="inlineStr">
        <is>
          <t>Saç Köpüğü</t>
        </is>
      </c>
      <c r="K1563" t="inlineStr">
        <is>
          <t>5328336-0</t>
        </is>
      </c>
      <c r="L1563" t="inlineStr">
        <is>
          <t>Extra Strong Saç Köpük 350 ML - Ekstra Güçlü Tutuş - mrfs</t>
        </is>
      </c>
      <c r="M1563" t="inlineStr">
        <is>
          <t>Extra Strong Saç Köpük Extra Strong Saç Köpük, özel olarak geliştirilmiş formülüyle gün boyu saçlarınızı kontrol altında tutmanıza yardımcı olur.; İçeriğinde bulunan multivitamin complex ile saçlarınızı çevresel etkilere ve yıpranmalara karşı korunmasını sağlar.; Saçlarınızda kalıntı bırakmadan doğal bir şekilde hacim verir.; Saç köpükleri saç tellerini bir bariyer gibi sardığı için nemin saça hapsedilmesine yardımcı olur.; Saç köpükleri, saça hem canlı hem de sabit bir görünüm sağlar.</t>
        </is>
      </c>
      <c r="N1563" t="inlineStr">
        <is>
          <t>518.28</t>
        </is>
      </c>
      <c r="O1563" t="inlineStr">
        <is>
          <t>518.28</t>
        </is>
      </c>
      <c r="P1563" t="inlineStr">
        <is>
          <t>517.99</t>
        </is>
      </c>
      <c r="Q1563" t="inlineStr">
        <is>
          <t>172</t>
        </is>
      </c>
      <c r="R1563" t="inlineStr">
        <is>
          <t>20</t>
        </is>
      </c>
      <c r="S1563" t="inlineStr">
        <is>
          <t>0.0</t>
        </is>
      </c>
      <c r="T1563" t="inlineStr">
        <is>
          <t>https://cdn.dsmcdn.com/ty1767/prod/QC_PREP/20251009/23/73eb0f31-4039-384c-9da4-c5013babb390/1_org_zoom.jpg</t>
        </is>
      </c>
      <c r="U1563" t="inlineStr">
        <is>
          <t>https://cdn.dsmcdn.com/ty1767/prod/QC_PREP/20251009/23/293fb86b-2e14-3ad3-81f5-6baa381928f3/1_org_zoom.jpg</t>
        </is>
      </c>
      <c r="V1563" t="inlineStr">
        <is>
          <t>https://cdn.dsmcdn.com/ty1767/prod/QC_PREP/20251009/23/a1245c8e-c142-3b8f-9bf2-0db710951a9a/1_org_zoom.jpg</t>
        </is>
      </c>
      <c r="W1563" t="inlineStr">
        <is>
          <t/>
        </is>
      </c>
      <c r="X1563" t="inlineStr">
        <is>
          <t/>
        </is>
      </c>
      <c r="Y1563" t="inlineStr">
        <is>
          <t/>
        </is>
      </c>
      <c r="Z1563" t="inlineStr">
        <is>
          <t/>
        </is>
      </c>
      <c r="AA1563" t="inlineStr">
        <is>
          <t/>
        </is>
      </c>
      <c r="AB1563" t="inlineStr">
        <is>
          <t/>
        </is>
      </c>
      <c r="AC1563" t="inlineStr">
        <is>
          <t/>
        </is>
      </c>
      <c r="AD1563"/>
      <c r="AE1563" t="inlineStr">
        <is>
          <t/>
        </is>
      </c>
      <c r="AF1563" t="inlineStr">
        <is>
          <t/>
        </is>
      </c>
      <c r="AG1563" s="1" t="inlineStr">
        <is>
          <t>https://www.trendyol.com/shop58/extra-strong-sac-kopuk-350-ml-ekstra-guclu-tutus-mrfs-p-1019503336?merchantId=313265&amp;filterOverPriceListings=false</t>
        </is>
      </c>
    </row>
    <row r="1564">
      <c r="A1564" t="inlineStr">
        <is>
          <t>313265</t>
        </is>
      </c>
      <c r="B1564" t="inlineStr">
        <is>
          <t>6102459400470</t>
        </is>
      </c>
      <c r="C1564" t="inlineStr">
        <is>
          <t>19.0</t>
        </is>
      </c>
      <c r="D1564" t="inlineStr">
        <is>
          <t>P14102S7875</t>
        </is>
      </c>
      <c r="E1564" t="inlineStr">
        <is>
          <t/>
        </is>
      </c>
      <c r="F1564" t="inlineStr">
        <is>
          <t/>
        </is>
      </c>
      <c r="G1564" t="inlineStr">
        <is>
          <t/>
        </is>
      </c>
      <c r="H1564" t="inlineStr">
        <is>
          <t>Unisex</t>
        </is>
      </c>
      <c r="I1564" t="inlineStr">
        <is>
          <t>Shop58</t>
        </is>
      </c>
      <c r="J1564" t="inlineStr">
        <is>
          <t>Şampuan</t>
        </is>
      </c>
      <c r="K1564" t="inlineStr">
        <is>
          <t>5328100-0</t>
        </is>
      </c>
      <c r="L1564" t="inlineStr">
        <is>
          <t>Milk Keratin Şampuan 1000 ML - Besleyici Koruyucu Etki</t>
        </is>
      </c>
      <c r="M1564" t="inlineStr">
        <is>
          <t>Milk Keratin Şampuan Milk Keratin Şampuan, saçlarınıza özenli bakım için özel olarak formüle edilmiştir.; Milk Keratin Şampuan, en yoğun süt terapisini saçlarınızla buluşturur.; İçerisinde yer alan 15 farklı Amino Asit kompleksi ve Keratin ile temizlerken aynı zamanda yıpranmış saçlarınızı onarır.; Saçların daha parlak ve dolgun bir görünüm kazandırır.; Arginine ile saçlarınızı güçlendirir, koparak dökülmelerin azalmasına yardımcı olur.; Sülfat içermez.; Saç tellerini ve saç derisini besler, onarır.</t>
        </is>
      </c>
      <c r="N1564" t="inlineStr">
        <is>
          <t>596.2</t>
        </is>
      </c>
      <c r="O1564" t="inlineStr">
        <is>
          <t>596.2</t>
        </is>
      </c>
      <c r="P1564" t="inlineStr">
        <is>
          <t>605.54</t>
        </is>
      </c>
      <c r="Q1564" t="inlineStr">
        <is>
          <t>171</t>
        </is>
      </c>
      <c r="R1564" t="inlineStr">
        <is>
          <t>20</t>
        </is>
      </c>
      <c r="S1564" t="inlineStr">
        <is>
          <t>0.0</t>
        </is>
      </c>
      <c r="T1564" t="inlineStr">
        <is>
          <t>https://cdn.dsmcdn.com/ty1768/prod/QC_PREP/20251009/22/c688b22c-41c5-3179-a758-3d44991b1e8d/1_org_zoom.jpg</t>
        </is>
      </c>
      <c r="U1564" t="inlineStr">
        <is>
          <t>https://cdn.dsmcdn.com/ty1768/prod/QC_PREP/20251009/22/27b3845e-dadd-3f57-ae18-cd836e61d547/1_org_zoom.jpg</t>
        </is>
      </c>
      <c r="V1564" t="inlineStr">
        <is>
          <t>https://cdn.dsmcdn.com/ty1767/prod/QC_PREP/20251009/22/410e5e5c-9b07-306a-9a9a-2e33ea235e7b/1_org_zoom.jpg</t>
        </is>
      </c>
      <c r="W1564" t="inlineStr">
        <is>
          <t/>
        </is>
      </c>
      <c r="X1564" t="inlineStr">
        <is>
          <t/>
        </is>
      </c>
      <c r="Y1564" t="inlineStr">
        <is>
          <t/>
        </is>
      </c>
      <c r="Z1564" t="inlineStr">
        <is>
          <t/>
        </is>
      </c>
      <c r="AA1564" t="inlineStr">
        <is>
          <t/>
        </is>
      </c>
      <c r="AB1564" t="inlineStr">
        <is>
          <t/>
        </is>
      </c>
      <c r="AC1564" t="inlineStr">
        <is>
          <t/>
        </is>
      </c>
      <c r="AD1564"/>
      <c r="AE1564" t="inlineStr">
        <is>
          <t/>
        </is>
      </c>
      <c r="AF1564" t="inlineStr">
        <is>
          <t/>
        </is>
      </c>
      <c r="AG1564" s="1" t="inlineStr">
        <is>
          <t>https://www.trendyol.com/shop58/milk-keratin-sampuan-1000-ml-besleyici-koruyucu-etki-p-1019503062?merchantId=313265&amp;filterOverPriceListings=false</t>
        </is>
      </c>
    </row>
    <row r="1565">
      <c r="A1565" t="inlineStr">
        <is>
          <t>313265</t>
        </is>
      </c>
      <c r="B1565" t="inlineStr">
        <is>
          <t>6102459780336</t>
        </is>
      </c>
      <c r="C1565" t="inlineStr">
        <is>
          <t>23.0</t>
        </is>
      </c>
      <c r="D1565" t="inlineStr">
        <is>
          <t>RT-RY-H-82244</t>
        </is>
      </c>
      <c r="E1565" t="inlineStr">
        <is>
          <t>Default</t>
        </is>
      </c>
      <c r="F1565" t="inlineStr">
        <is>
          <t/>
        </is>
      </c>
      <c r="G1565" t="inlineStr">
        <is>
          <t/>
        </is>
      </c>
      <c r="H1565" t="inlineStr">
        <is>
          <t/>
        </is>
      </c>
      <c r="I1565" t="inlineStr">
        <is>
          <t>MKR</t>
        </is>
      </c>
      <c r="J1565" t="inlineStr">
        <is>
          <t>Şarj Kablosu</t>
        </is>
      </c>
      <c r="K1565" t="inlineStr">
        <is>
          <t>5323273-0</t>
        </is>
      </c>
      <c r="L1565" t="inlineStr">
        <is>
          <t>Mikro Usb Data Kablo Samsung Royaleks-AND-A20</t>
        </is>
      </c>
      <c r="M1565" t="inlineStr">
        <is>
          <t/>
        </is>
      </c>
      <c r="N1565" t="inlineStr">
        <is>
          <t>269.9</t>
        </is>
      </c>
      <c r="O1565" t="inlineStr">
        <is>
          <t>269.9</t>
        </is>
      </c>
      <c r="P1565" t="inlineStr">
        <is>
          <t/>
        </is>
      </c>
      <c r="Q1565" t="inlineStr">
        <is>
          <t>378</t>
        </is>
      </c>
      <c r="R1565" t="inlineStr">
        <is>
          <t>20</t>
        </is>
      </c>
      <c r="S1565" t="inlineStr">
        <is>
          <t>0.0</t>
        </is>
      </c>
      <c r="T1565" t="inlineStr">
        <is>
          <t>https://cdn.dsmcdn.com/ty1578/prod/QC/20241006/21/d9c78fc8-4605-3d3d-9b87-5901553a353b/1_org_zoom.jpg</t>
        </is>
      </c>
      <c r="U1565" t="inlineStr">
        <is>
          <t/>
        </is>
      </c>
      <c r="V1565" t="inlineStr">
        <is>
          <t/>
        </is>
      </c>
      <c r="W1565" t="inlineStr">
        <is>
          <t/>
        </is>
      </c>
      <c r="X1565" t="inlineStr">
        <is>
          <t/>
        </is>
      </c>
      <c r="Y1565" t="inlineStr">
        <is>
          <t/>
        </is>
      </c>
      <c r="Z1565" t="inlineStr">
        <is>
          <t/>
        </is>
      </c>
      <c r="AA1565" t="inlineStr">
        <is>
          <t/>
        </is>
      </c>
      <c r="AB1565" t="inlineStr">
        <is>
          <t/>
        </is>
      </c>
      <c r="AC1565" t="inlineStr">
        <is>
          <t/>
        </is>
      </c>
      <c r="AD1565"/>
      <c r="AE1565" t="inlineStr">
        <is>
          <t/>
        </is>
      </c>
      <c r="AF1565" t="inlineStr">
        <is>
          <t/>
        </is>
      </c>
      <c r="AG1565" s="1" t="inlineStr">
        <is>
          <t>https://www.trendyol.com/mkr/mikro-usb-data-kablo-samsung-royaleks-and-a20-p-1019503041?merchantId=313265&amp;filterOverPriceListings=false</t>
        </is>
      </c>
    </row>
    <row r="1566">
      <c r="A1566" t="inlineStr">
        <is>
          <t>313265</t>
        </is>
      </c>
      <c r="B1566" t="inlineStr">
        <is>
          <t>6102459709740</t>
        </is>
      </c>
      <c r="C1566" t="inlineStr">
        <is>
          <t>19.0</t>
        </is>
      </c>
      <c r="D1566" t="inlineStr">
        <is>
          <t>P14149S4423</t>
        </is>
      </c>
      <c r="E1566" t="inlineStr">
        <is>
          <t/>
        </is>
      </c>
      <c r="F1566" t="inlineStr">
        <is>
          <t/>
        </is>
      </c>
      <c r="G1566" t="inlineStr">
        <is>
          <t/>
        </is>
      </c>
      <c r="H1566" t="inlineStr">
        <is>
          <t/>
        </is>
      </c>
      <c r="I1566" t="inlineStr">
        <is>
          <t>Shop58</t>
        </is>
      </c>
      <c r="J1566" t="inlineStr">
        <is>
          <t>Banyo Köpüğü</t>
        </is>
      </c>
      <c r="K1566" t="inlineStr">
        <is>
          <t>5328339-0</t>
        </is>
      </c>
      <c r="L1566" t="inlineStr">
        <is>
          <t>Milk Therapy Duş Köpüğü 200 ML - mrfs</t>
        </is>
      </c>
      <c r="M1566" t="inlineStr">
        <is>
          <t>Milk Therapy Duş Köpüğü Milk Therapy Duş Köpüğü, eşsiz kokusu ile vücudunuzu rahatlatıcı bir örtü gibi saran zengin ve kremsi dokuya sahip temizleyici duş köpüğü.; Kremsi formu ile kolayca kullanılır.; Ultra yoğun kremsi dokuya sahip yapısıyla cildinizde yavaşça eriyerek nazikçe temizler.; Zengin ve nemlendirici içeriğiyle banyodan sonra cildinizin uzun süre nemli kalmasını sağlar.; Özel olarak geliştirilmiş formülü, yumuşak ve pürüzsüz bir cilde sahip olmanıza yardımcı olur.; Kendiliğinden köpüren duş jeli kolayca durulanır, yoğun formülü ile cildin gün boyu ihtiyaç duyduğu nemi sağlar.</t>
        </is>
      </c>
      <c r="N1566" t="inlineStr">
        <is>
          <t>511.79</t>
        </is>
      </c>
      <c r="O1566" t="inlineStr">
        <is>
          <t>511.79</t>
        </is>
      </c>
      <c r="P1566" t="inlineStr">
        <is>
          <t>510.69</t>
        </is>
      </c>
      <c r="Q1566" t="inlineStr">
        <is>
          <t>180</t>
        </is>
      </c>
      <c r="R1566" t="inlineStr">
        <is>
          <t>20</t>
        </is>
      </c>
      <c r="S1566" t="inlineStr">
        <is>
          <t>0.0</t>
        </is>
      </c>
      <c r="T1566" t="inlineStr">
        <is>
          <t>https://cdn.dsmcdn.com/ty1769/prod/QC_PREP/20251009/23/50c152f6-0071-3182-93a1-05e8e7be8856/1_org_zoom.jpg</t>
        </is>
      </c>
      <c r="U1566" t="inlineStr">
        <is>
          <t>https://cdn.dsmcdn.com/ty1768/prod/QC_PREP/20251009/23/3545bc09-d929-3c6e-8d4d-ccd4c45678c6/1_org_zoom.jpg</t>
        </is>
      </c>
      <c r="V1566" t="inlineStr">
        <is>
          <t>https://cdn.dsmcdn.com/ty1768/prod/QC_PREP/20251009/23/a223ab42-df94-396f-9777-9e7e39d87168/1_org_zoom.jpg</t>
        </is>
      </c>
      <c r="W1566" t="inlineStr">
        <is>
          <t/>
        </is>
      </c>
      <c r="X1566" t="inlineStr">
        <is>
          <t/>
        </is>
      </c>
      <c r="Y1566" t="inlineStr">
        <is>
          <t/>
        </is>
      </c>
      <c r="Z1566" t="inlineStr">
        <is>
          <t/>
        </is>
      </c>
      <c r="AA1566" t="inlineStr">
        <is>
          <t/>
        </is>
      </c>
      <c r="AB1566" t="inlineStr">
        <is>
          <t/>
        </is>
      </c>
      <c r="AC1566" t="inlineStr">
        <is>
          <t/>
        </is>
      </c>
      <c r="AD1566"/>
      <c r="AE1566" t="inlineStr">
        <is>
          <t/>
        </is>
      </c>
      <c r="AF1566" t="inlineStr">
        <is>
          <t/>
        </is>
      </c>
      <c r="AG1566" s="1" t="inlineStr">
        <is>
          <t>https://www.trendyol.com/shop58/milk-therapy-dus-kopugu-200-ml-mrfs-p-1019503035?merchantId=313265&amp;filterOverPriceListings=false</t>
        </is>
      </c>
    </row>
    <row r="1567">
      <c r="A1567" t="inlineStr">
        <is>
          <t>313265</t>
        </is>
      </c>
      <c r="B1567" t="inlineStr">
        <is>
          <t>6102459841129</t>
        </is>
      </c>
      <c r="C1567" t="inlineStr">
        <is>
          <t>19.0</t>
        </is>
      </c>
      <c r="D1567" t="inlineStr">
        <is>
          <t>P14100S5910</t>
        </is>
      </c>
      <c r="E1567" t="inlineStr">
        <is>
          <t/>
        </is>
      </c>
      <c r="F1567" t="inlineStr">
        <is>
          <t/>
        </is>
      </c>
      <c r="G1567" t="inlineStr">
        <is>
          <t/>
        </is>
      </c>
      <c r="H1567" t="inlineStr">
        <is>
          <t>Unisex</t>
        </is>
      </c>
      <c r="I1567" t="inlineStr">
        <is>
          <t>Shop58</t>
        </is>
      </c>
      <c r="J1567" t="inlineStr">
        <is>
          <t>Şampuan</t>
        </is>
      </c>
      <c r="K1567" t="inlineStr">
        <is>
          <t>5328098-0</t>
        </is>
      </c>
      <c r="L1567" t="inlineStr">
        <is>
          <t>Argan Şampuan 1000 ML - Boyalı Saçlar İçin</t>
        </is>
      </c>
      <c r="M1567" t="inlineStr">
        <is>
          <t>Argan Şampuan Bubble Argan Şampuan boyalı ve röfleli saçlar için özel olarak formüle edilmiştir.; Yüksek oranda E Vitamini içeren ve saçı beslediği bilinen Argan Yağı ile zenginleştirilmiştir.; Saçınızı nazikçe temizlerken, saçın elastikiyetinin artmasına da yardımcı olur.; İçeriğinde bulunan özel bileşenler daha yumuşak ve güçlü saçlara sahip olmanızı destekler.; Argan Şampuan yapılandırıcı, onarıcı, nemlendirici, canlandırıcı ve hacim veren etkisiyle ön plana çıkar.</t>
        </is>
      </c>
      <c r="N1567" t="inlineStr">
        <is>
          <t>526.4</t>
        </is>
      </c>
      <c r="O1567" t="inlineStr">
        <is>
          <t>526.4</t>
        </is>
      </c>
      <c r="P1567" t="inlineStr">
        <is>
          <t>497.99</t>
        </is>
      </c>
      <c r="Q1567" t="inlineStr">
        <is>
          <t>162</t>
        </is>
      </c>
      <c r="R1567" t="inlineStr">
        <is>
          <t>20</t>
        </is>
      </c>
      <c r="S1567" t="inlineStr">
        <is>
          <t>0.0</t>
        </is>
      </c>
      <c r="T1567" t="inlineStr">
        <is>
          <t>https://cdn.dsmcdn.com/ty1767/prod/QC_PREP/20251009/23/74ed921f-212a-320e-8e8f-4103b537739f/1_org_zoom.jpg</t>
        </is>
      </c>
      <c r="U1567" t="inlineStr">
        <is>
          <t>https://cdn.dsmcdn.com/ty1769/prod/QC_PREP/20251009/23/dca40a93-2262-3e1a-97df-4337d2d859d6/1_org_zoom.jpg</t>
        </is>
      </c>
      <c r="V1567" t="inlineStr">
        <is>
          <t>https://cdn.dsmcdn.com/ty1769/prod/QC_PREP/20251009/23/e9c315bf-23c7-3097-add6-5d1770f1f598/1_org_zoom.jpg</t>
        </is>
      </c>
      <c r="W1567" t="inlineStr">
        <is>
          <t/>
        </is>
      </c>
      <c r="X1567" t="inlineStr">
        <is>
          <t/>
        </is>
      </c>
      <c r="Y1567" t="inlineStr">
        <is>
          <t/>
        </is>
      </c>
      <c r="Z1567" t="inlineStr">
        <is>
          <t/>
        </is>
      </c>
      <c r="AA1567" t="inlineStr">
        <is>
          <t/>
        </is>
      </c>
      <c r="AB1567" t="inlineStr">
        <is>
          <t/>
        </is>
      </c>
      <c r="AC1567" t="inlineStr">
        <is>
          <t/>
        </is>
      </c>
      <c r="AD1567"/>
      <c r="AE1567" t="inlineStr">
        <is>
          <t/>
        </is>
      </c>
      <c r="AF1567" t="inlineStr">
        <is>
          <t/>
        </is>
      </c>
      <c r="AG1567" s="1" t="inlineStr">
        <is>
          <t>https://www.trendyol.com/shop58/argan-sampuan-1000-ml-boyali-saclar-icin-p-1019502993?merchantId=313265&amp;filterOverPriceListings=false</t>
        </is>
      </c>
    </row>
    <row r="1568">
      <c r="A1568" t="inlineStr">
        <is>
          <t>313265</t>
        </is>
      </c>
      <c r="B1568" t="inlineStr">
        <is>
          <t>6102459247075</t>
        </is>
      </c>
      <c r="C1568" t="inlineStr">
        <is>
          <t>23.0</t>
        </is>
      </c>
      <c r="D1568" t="inlineStr">
        <is>
          <t>RT-RYL-TLFMUH1008</t>
        </is>
      </c>
      <c r="E1568" t="inlineStr">
        <is>
          <t>Default</t>
        </is>
      </c>
      <c r="F1568" t="inlineStr">
        <is>
          <t/>
        </is>
      </c>
      <c r="G1568" t="inlineStr">
        <is>
          <t/>
        </is>
      </c>
      <c r="H1568" t="inlineStr">
        <is>
          <t/>
        </is>
      </c>
      <c r="I1568" t="inlineStr">
        <is>
          <t>MKR</t>
        </is>
      </c>
      <c r="J1568" t="inlineStr">
        <is>
          <t>Şarj Kablosu</t>
        </is>
      </c>
      <c r="K1568" t="inlineStr">
        <is>
          <t>5311885-0</t>
        </is>
      </c>
      <c r="L1568" t="inlineStr">
        <is>
          <t>Çoklu Hızlı Şarj Kablosu ve Seyahat Araç Şarj Soketi Type-C Mikro İphone Uyumlu 1.2 Metre 3A</t>
        </is>
      </c>
      <c r="M1568" t="inlineStr">
        <is>
          <t/>
        </is>
      </c>
      <c r="N1568" t="inlineStr">
        <is>
          <t>743.93</t>
        </is>
      </c>
      <c r="O1568" t="inlineStr">
        <is>
          <t>743.93</t>
        </is>
      </c>
      <c r="P1568" t="inlineStr">
        <is>
          <t/>
        </is>
      </c>
      <c r="Q1568" t="inlineStr">
        <is>
          <t>40</t>
        </is>
      </c>
      <c r="R1568" t="inlineStr">
        <is>
          <t>20</t>
        </is>
      </c>
      <c r="S1568" t="inlineStr">
        <is>
          <t>0.0</t>
        </is>
      </c>
      <c r="T1568" t="inlineStr">
        <is>
          <t>https://cdn.dsmcdn.com/ty1578/prod/QC/20241006/21/6c2a11cf-7a49-37ad-b0dd-ec8831fba1b8/1_org_zoom.jpg</t>
        </is>
      </c>
      <c r="U1568" t="inlineStr">
        <is>
          <t/>
        </is>
      </c>
      <c r="V1568" t="inlineStr">
        <is>
          <t/>
        </is>
      </c>
      <c r="W1568" t="inlineStr">
        <is>
          <t/>
        </is>
      </c>
      <c r="X1568" t="inlineStr">
        <is>
          <t/>
        </is>
      </c>
      <c r="Y1568" t="inlineStr">
        <is>
          <t/>
        </is>
      </c>
      <c r="Z1568" t="inlineStr">
        <is>
          <t/>
        </is>
      </c>
      <c r="AA1568" t="inlineStr">
        <is>
          <t/>
        </is>
      </c>
      <c r="AB1568" t="inlineStr">
        <is>
          <t/>
        </is>
      </c>
      <c r="AC1568" t="inlineStr">
        <is>
          <t/>
        </is>
      </c>
      <c r="AD1568"/>
      <c r="AE1568" t="inlineStr">
        <is>
          <t/>
        </is>
      </c>
      <c r="AF1568" t="inlineStr">
        <is>
          <t/>
        </is>
      </c>
      <c r="AG1568" s="1" t="inlineStr">
        <is>
          <t>https://www.trendyol.com/mkr/coklu-hizli-sarj-kablosu-ve-seyahat-arac-sarj-soketi-type-c-mikro-iphone-uyumlu-1-2-metre-3a-p-1019502974?merchantId=313265&amp;filterOverPriceListings=false</t>
        </is>
      </c>
    </row>
    <row r="1569">
      <c r="A1569" t="inlineStr">
        <is>
          <t>313265</t>
        </is>
      </c>
      <c r="B1569" t="inlineStr">
        <is>
          <t>6102459181492</t>
        </is>
      </c>
      <c r="C1569" t="inlineStr">
        <is>
          <t>19.0</t>
        </is>
      </c>
      <c r="D1569" t="inlineStr">
        <is>
          <t>P14127S7780</t>
        </is>
      </c>
      <c r="E1569" t="inlineStr">
        <is>
          <t/>
        </is>
      </c>
      <c r="F1569" t="inlineStr">
        <is>
          <t/>
        </is>
      </c>
      <c r="G1569" t="inlineStr">
        <is>
          <t/>
        </is>
      </c>
      <c r="H1569" t="inlineStr">
        <is>
          <t/>
        </is>
      </c>
      <c r="I1569" t="inlineStr">
        <is>
          <t>Shop58</t>
        </is>
      </c>
      <c r="J1569" t="inlineStr">
        <is>
          <t>Saç Köpüğü</t>
        </is>
      </c>
      <c r="K1569" t="inlineStr">
        <is>
          <t>5328333-0</t>
        </is>
      </c>
      <c r="L1569" t="inlineStr">
        <is>
          <t>Ultra Strong Saç Köpük 200 ML - Ultra Güçlü Tutuş - mrfs</t>
        </is>
      </c>
      <c r="M1569" t="inlineStr">
        <is>
          <t>Ultra Strong Saç Köpük Ultra Strong Saç Köpüğü, güçlü formülü sayesinde saçlarınızı istediğiniz biçimde şekillendirilmesini sağlar.; Tüm hava koşullarında saç şeklinizi korumaya yardımcı olur.; Gelişmiş formülü ile saçlarınızın canlı ve parlak görünmesini sağlar.; Ultra güçlü tutuşu ile saçlara hacim ve güç kazandırır.; İçeriğindeki multivitamin complex, saçlarınızı yıpranmalara karşı korumaya yardımcı olur.; Saçta kalıntı bırakmaz, ilk yıkamada kolayca arındırılır.; Ultra güçlü tutuşuyla saç şeklinizin gün boyu korunmasını sağlar.; Günlük kullanım için uygundur.</t>
        </is>
      </c>
      <c r="N1569" t="inlineStr">
        <is>
          <t>435.49</t>
        </is>
      </c>
      <c r="O1569" t="inlineStr">
        <is>
          <t>435.49</t>
        </is>
      </c>
      <c r="P1569" t="inlineStr">
        <is>
          <t>301.99</t>
        </is>
      </c>
      <c r="Q1569" t="inlineStr">
        <is>
          <t>172</t>
        </is>
      </c>
      <c r="R1569" t="inlineStr">
        <is>
          <t>20</t>
        </is>
      </c>
      <c r="S1569" t="inlineStr">
        <is>
          <t>0.0</t>
        </is>
      </c>
      <c r="T1569" t="inlineStr">
        <is>
          <t>https://cdn.dsmcdn.com/ty1767/prod/QC_PREP/20251009/23/66fbd314-2326-35d1-b3db-a140fa3e3da7/1_org_zoom.jpg</t>
        </is>
      </c>
      <c r="U1569" t="inlineStr">
        <is>
          <t>https://cdn.dsmcdn.com/ty1769/prod/QC_PREP/20251009/23/89411acf-1ef1-378e-b7f8-45c1366917f8/1_org_zoom.jpg</t>
        </is>
      </c>
      <c r="V1569" t="inlineStr">
        <is>
          <t>https://cdn.dsmcdn.com/ty1767/prod/QC_PREP/20251009/23/7e51600e-bb4b-3cc7-926f-f30890189a0d/1_org_zoom.jpg</t>
        </is>
      </c>
      <c r="W1569" t="inlineStr">
        <is>
          <t/>
        </is>
      </c>
      <c r="X1569" t="inlineStr">
        <is>
          <t/>
        </is>
      </c>
      <c r="Y1569" t="inlineStr">
        <is>
          <t/>
        </is>
      </c>
      <c r="Z1569" t="inlineStr">
        <is>
          <t/>
        </is>
      </c>
      <c r="AA1569" t="inlineStr">
        <is>
          <t/>
        </is>
      </c>
      <c r="AB1569" t="inlineStr">
        <is>
          <t/>
        </is>
      </c>
      <c r="AC1569" t="inlineStr">
        <is>
          <t/>
        </is>
      </c>
      <c r="AD1569"/>
      <c r="AE1569" t="inlineStr">
        <is>
          <t/>
        </is>
      </c>
      <c r="AF1569" t="inlineStr">
        <is>
          <t/>
        </is>
      </c>
      <c r="AG1569" s="1" t="inlineStr">
        <is>
          <t>https://www.trendyol.com/shop58/ultra-strong-sac-kopuk-200-ml-ultra-guclu-tutus-mrfs-p-1019502968?merchantId=313265&amp;filterOverPriceListings=false</t>
        </is>
      </c>
    </row>
    <row r="1570">
      <c r="A1570" t="inlineStr">
        <is>
          <t>313265</t>
        </is>
      </c>
      <c r="B1570" t="inlineStr">
        <is>
          <t>6102459933077</t>
        </is>
      </c>
      <c r="C1570" t="inlineStr">
        <is>
          <t>19.0</t>
        </is>
      </c>
      <c r="D1570" t="inlineStr">
        <is>
          <t>P14132S2247</t>
        </is>
      </c>
      <c r="E1570" t="inlineStr">
        <is>
          <t/>
        </is>
      </c>
      <c r="F1570" t="inlineStr">
        <is>
          <t/>
        </is>
      </c>
      <c r="G1570" t="inlineStr">
        <is>
          <t/>
        </is>
      </c>
      <c r="H1570" t="inlineStr">
        <is>
          <t/>
        </is>
      </c>
      <c r="I1570" t="inlineStr">
        <is>
          <t>Shop58</t>
        </is>
      </c>
      <c r="J1570" t="inlineStr">
        <is>
          <t>Saç Köpüğü</t>
        </is>
      </c>
      <c r="K1570" t="inlineStr">
        <is>
          <t>5328338-0</t>
        </is>
      </c>
      <c r="L1570" t="inlineStr">
        <is>
          <t>Milk Therapy Kremsi Saç Bakım Köpük 350 ML - Besleyici Koruyucu - mrfs</t>
        </is>
      </c>
      <c r="M1570" t="inlineStr">
        <is>
          <t>Milk Therapy Kremsi Saç Bakım Köpük Milk Therapy Köpük, saçı canlandıran tamir eden ve yoğun bakım sunan benzersiz bir üründür.; Süt Proteini, kuru ve cansız saçları besleyerek nemlendirir, eski gücüne kavuşmasına yardımcı olur.; Saç bakım köpüğünün içeriğindeki 12 farklı Amino Asit saçtaki Keratin dokusuna etki ederek uzun süreli nem ve hava korumasını sağlarken yıpranmış saçı tamir eder ve saç yapısını güçlendirir.; Özel formülü boyalı, işlem görmüş ve yıpranmış saçlara yumuşaklık, parlaklık ve sağlıklı bir görünüm kazandırır.; Saçın elastikiyetini arttırarak saç kırıklarını onarır.</t>
        </is>
      </c>
      <c r="N1570" t="inlineStr">
        <is>
          <t>690.36</t>
        </is>
      </c>
      <c r="O1570" t="inlineStr">
        <is>
          <t>690.36</t>
        </is>
      </c>
      <c r="P1570" t="inlineStr">
        <is>
          <t>690.36</t>
        </is>
      </c>
      <c r="Q1570" t="inlineStr">
        <is>
          <t>170</t>
        </is>
      </c>
      <c r="R1570" t="inlineStr">
        <is>
          <t>20</t>
        </is>
      </c>
      <c r="S1570" t="inlineStr">
        <is>
          <t>0.0</t>
        </is>
      </c>
      <c r="T1570" t="inlineStr">
        <is>
          <t>https://cdn.dsmcdn.com/ty1769/prod/QC_PREP/20251009/23/66c2e528-2b78-33d3-8816-2d77f88d46e2/1_org_zoom.jpg</t>
        </is>
      </c>
      <c r="U1570" t="inlineStr">
        <is>
          <t>https://cdn.dsmcdn.com/ty1769/prod/QC_PREP/20251009/23/00760ab0-8e21-35b5-ae3f-16d3d83eac01/1_org_zoom.jpg</t>
        </is>
      </c>
      <c r="V1570" t="inlineStr">
        <is>
          <t/>
        </is>
      </c>
      <c r="W1570" t="inlineStr">
        <is>
          <t/>
        </is>
      </c>
      <c r="X1570" t="inlineStr">
        <is>
          <t/>
        </is>
      </c>
      <c r="Y1570" t="inlineStr">
        <is>
          <t/>
        </is>
      </c>
      <c r="Z1570" t="inlineStr">
        <is>
          <t/>
        </is>
      </c>
      <c r="AA1570" t="inlineStr">
        <is>
          <t/>
        </is>
      </c>
      <c r="AB1570" t="inlineStr">
        <is>
          <t/>
        </is>
      </c>
      <c r="AC1570" t="inlineStr">
        <is>
          <t/>
        </is>
      </c>
      <c r="AD1570"/>
      <c r="AE1570" t="inlineStr">
        <is>
          <t/>
        </is>
      </c>
      <c r="AF1570" t="inlineStr">
        <is>
          <t/>
        </is>
      </c>
      <c r="AG1570" s="1" t="inlineStr">
        <is>
          <t>https://www.trendyol.com/shop58/milk-therapy-kremsi-sac-bakim-kopuk-350-ml-besleyici-koruyucu-mrfs-p-1019502558?merchantId=313265&amp;filterOverPriceListings=false</t>
        </is>
      </c>
    </row>
    <row r="1571">
      <c r="A1571" t="inlineStr">
        <is>
          <t>313265</t>
        </is>
      </c>
      <c r="B1571" t="inlineStr">
        <is>
          <t>6102459489789</t>
        </is>
      </c>
      <c r="C1571" t="inlineStr">
        <is>
          <t>23.0</t>
        </is>
      </c>
      <c r="D1571" t="inlineStr">
        <is>
          <t>RT-RYL-TLFMUH1005</t>
        </is>
      </c>
      <c r="E1571" t="inlineStr">
        <is>
          <t>Default</t>
        </is>
      </c>
      <c r="F1571" t="inlineStr">
        <is>
          <t/>
        </is>
      </c>
      <c r="G1571" t="inlineStr">
        <is>
          <t/>
        </is>
      </c>
      <c r="H1571" t="inlineStr">
        <is>
          <t/>
        </is>
      </c>
      <c r="I1571" t="inlineStr">
        <is>
          <t>MKR</t>
        </is>
      </c>
      <c r="J1571" t="inlineStr">
        <is>
          <t>Şarj Kablosu</t>
        </is>
      </c>
      <c r="K1571" t="inlineStr">
        <is>
          <t>5311882-0</t>
        </is>
      </c>
      <c r="L1571" t="inlineStr">
        <is>
          <t>Android Type-C Uçlu Hızlı Şarj Aleti 3.1A 1 Metre Kablolu Hızlı Şarj Cihazı</t>
        </is>
      </c>
      <c r="M1571" t="inlineStr">
        <is>
          <t/>
        </is>
      </c>
      <c r="N1571" t="inlineStr">
        <is>
          <t>753.67</t>
        </is>
      </c>
      <c r="O1571" t="inlineStr">
        <is>
          <t>753.67</t>
        </is>
      </c>
      <c r="P1571" t="inlineStr">
        <is>
          <t/>
        </is>
      </c>
      <c r="Q1571" t="inlineStr">
        <is>
          <t>31</t>
        </is>
      </c>
      <c r="R1571" t="inlineStr">
        <is>
          <t>20</t>
        </is>
      </c>
      <c r="S1571" t="inlineStr">
        <is>
          <t>0.0</t>
        </is>
      </c>
      <c r="T1571" t="inlineStr">
        <is>
          <t>https://cdn.dsmcdn.com/ty1577/prod/QC/20240930/13/a1f627b8-2356-3fff-8783-3e805ee1d25c/1_org_zoom.jpg</t>
        </is>
      </c>
      <c r="U1571" t="inlineStr">
        <is>
          <t/>
        </is>
      </c>
      <c r="V1571" t="inlineStr">
        <is>
          <t/>
        </is>
      </c>
      <c r="W1571" t="inlineStr">
        <is>
          <t/>
        </is>
      </c>
      <c r="X1571" t="inlineStr">
        <is>
          <t/>
        </is>
      </c>
      <c r="Y1571" t="inlineStr">
        <is>
          <t/>
        </is>
      </c>
      <c r="Z1571" t="inlineStr">
        <is>
          <t/>
        </is>
      </c>
      <c r="AA1571" t="inlineStr">
        <is>
          <t/>
        </is>
      </c>
      <c r="AB1571" t="inlineStr">
        <is>
          <t/>
        </is>
      </c>
      <c r="AC1571" t="inlineStr">
        <is>
          <t/>
        </is>
      </c>
      <c r="AD1571"/>
      <c r="AE1571" t="inlineStr">
        <is>
          <t/>
        </is>
      </c>
      <c r="AF1571" t="inlineStr">
        <is>
          <t/>
        </is>
      </c>
      <c r="AG1571" s="1" t="inlineStr">
        <is>
          <t>https://www.trendyol.com/mkr/android-type-c-uclu-hizli-sarj-aleti-3-1a-1-metre-kablolu-hizli-sarj-cihazi-p-1019502311?merchantId=313265&amp;filterOverPriceListings=false</t>
        </is>
      </c>
    </row>
    <row r="1572">
      <c r="A1572" t="inlineStr">
        <is>
          <t>313265</t>
        </is>
      </c>
      <c r="B1572" t="inlineStr">
        <is>
          <t>6102459137246</t>
        </is>
      </c>
      <c r="C1572" t="inlineStr">
        <is>
          <t>19.0</t>
        </is>
      </c>
      <c r="D1572" t="inlineStr">
        <is>
          <t>P14098S2850</t>
        </is>
      </c>
      <c r="E1572" t="inlineStr">
        <is>
          <t/>
        </is>
      </c>
      <c r="F1572" t="inlineStr">
        <is>
          <t/>
        </is>
      </c>
      <c r="G1572" t="inlineStr">
        <is>
          <t/>
        </is>
      </c>
      <c r="H1572" t="inlineStr">
        <is>
          <t>Unisex</t>
        </is>
      </c>
      <c r="I1572" t="inlineStr">
        <is>
          <t>Shop58</t>
        </is>
      </c>
      <c r="J1572" t="inlineStr">
        <is>
          <t>Şampuan</t>
        </is>
      </c>
      <c r="K1572" t="inlineStr">
        <is>
          <t>5328096-0</t>
        </is>
      </c>
      <c r="L1572" t="inlineStr">
        <is>
          <t>Keratin Şampuan 1000 ML - Besleyici Koruyucu Etki</t>
        </is>
      </c>
      <c r="M1572" t="inlineStr">
        <is>
          <t>Keratin Şampuan Bubble Keratin Şampuan çok yıpranmış ve aşırı işlem görmüş saçlar için özel olarak formüle edilmiştir.; Buğday, mısır ve soya fasulyesinden elde edilen hidrolize proteinlerden oluşan bitkisel keratinle zenginleştirilmiştir.; Saçınızı nazikçe temizlerken, saçın neminin artmasına ve ıslak,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1572" t="inlineStr">
        <is>
          <t>526.4</t>
        </is>
      </c>
      <c r="O1572" t="inlineStr">
        <is>
          <t>526.4</t>
        </is>
      </c>
      <c r="P1572" t="inlineStr">
        <is>
          <t>497.99</t>
        </is>
      </c>
      <c r="Q1572" t="inlineStr">
        <is>
          <t>169</t>
        </is>
      </c>
      <c r="R1572" t="inlineStr">
        <is>
          <t>20</t>
        </is>
      </c>
      <c r="S1572" t="inlineStr">
        <is>
          <t>0.0</t>
        </is>
      </c>
      <c r="T1572" t="inlineStr">
        <is>
          <t>https://cdn.dsmcdn.com/ty1768/prod/QC_PREP/20251009/22/dda7afaa-0532-3424-87ae-162c6a2ef7e6/1_org_zoom.jpg</t>
        </is>
      </c>
      <c r="U1572" t="inlineStr">
        <is>
          <t>https://cdn.dsmcdn.com/ty1769/prod/QC_PREP/20251009/22/ef1738c7-70b8-39b0-8f27-7e7bac42c68b/1_org_zoom.jpg</t>
        </is>
      </c>
      <c r="V1572" t="inlineStr">
        <is>
          <t>https://cdn.dsmcdn.com/ty1769/prod/QC_PREP/20251009/22/02f35287-ee27-3053-8866-056285dea4fd/1_org_zoom.jpg</t>
        </is>
      </c>
      <c r="W1572" t="inlineStr">
        <is>
          <t/>
        </is>
      </c>
      <c r="X1572" t="inlineStr">
        <is>
          <t/>
        </is>
      </c>
      <c r="Y1572" t="inlineStr">
        <is>
          <t/>
        </is>
      </c>
      <c r="Z1572" t="inlineStr">
        <is>
          <t/>
        </is>
      </c>
      <c r="AA1572" t="inlineStr">
        <is>
          <t/>
        </is>
      </c>
      <c r="AB1572" t="inlineStr">
        <is>
          <t/>
        </is>
      </c>
      <c r="AC1572" t="inlineStr">
        <is>
          <t/>
        </is>
      </c>
      <c r="AD1572"/>
      <c r="AE1572" t="inlineStr">
        <is>
          <t/>
        </is>
      </c>
      <c r="AF1572" t="inlineStr">
        <is>
          <t/>
        </is>
      </c>
      <c r="AG1572" s="1" t="inlineStr">
        <is>
          <t>https://www.trendyol.com/shop58/keratin-sampuan-1000-ml-besleyici-koruyucu-etki-p-1019502297?merchantId=313265&amp;filterOverPriceListings=false</t>
        </is>
      </c>
    </row>
    <row r="1573">
      <c r="A1573" t="inlineStr">
        <is>
          <t>313265</t>
        </is>
      </c>
      <c r="B1573" t="inlineStr">
        <is>
          <t>6102459458143</t>
        </is>
      </c>
      <c r="C1573" t="inlineStr">
        <is>
          <t>19.0</t>
        </is>
      </c>
      <c r="D1573" t="inlineStr">
        <is>
          <t>P14129S9165</t>
        </is>
      </c>
      <c r="E1573" t="inlineStr">
        <is>
          <t/>
        </is>
      </c>
      <c r="F1573" t="inlineStr">
        <is>
          <t/>
        </is>
      </c>
      <c r="G1573" t="inlineStr">
        <is>
          <t/>
        </is>
      </c>
      <c r="H1573" t="inlineStr">
        <is>
          <t/>
        </is>
      </c>
      <c r="I1573" t="inlineStr">
        <is>
          <t>Shop58</t>
        </is>
      </c>
      <c r="J1573" t="inlineStr">
        <is>
          <t>Saç Köpüğü</t>
        </is>
      </c>
      <c r="K1573" t="inlineStr">
        <is>
          <t>5328335-0</t>
        </is>
      </c>
      <c r="L1573" t="inlineStr">
        <is>
          <t>Supreme Saç Köpük 200 ML - Nemlendirme - mrfs</t>
        </is>
      </c>
      <c r="M1573" t="inlineStr">
        <is>
          <t>Supreme Saç Köpük Seramid, Bitkisel Keratin ve Kolajen içeren özel formülü ile saçlarınıza derinlemesine bakım yaparken aynı zamanda saçlarınızı kolayca şekillendirmenize yardımcı olur.; Gelişmiş formülü sayesinde saç tellerini pürüzsüzleştirir ve ipeksi bir yumuşaklıkla sağlıklı, ışıltılı bir görünüm kazandırır.; Saçınıza yüksek tutuş gücüyle şekil vererek uzun süre bozulmayan hacimli ve etkileyici saçlar elde etmenizi sağlar.; Saçlarınızı yalnızca şekillendirmekle kalmaz, aynı zamanda saçları besler, güçlendirir, kırılmalara ve dökülmelere karşı korur.; Saçın doğal yapısını bozmadan nemlendirir, ağırlaştırmadan sağlıklı bir hacim ve parlaklık kazandırır.</t>
        </is>
      </c>
      <c r="N1573" t="inlineStr">
        <is>
          <t>568.6</t>
        </is>
      </c>
      <c r="O1573" t="inlineStr">
        <is>
          <t>568.6</t>
        </is>
      </c>
      <c r="P1573" t="inlineStr">
        <is>
          <t>415.01</t>
        </is>
      </c>
      <c r="Q1573" t="inlineStr">
        <is>
          <t>162</t>
        </is>
      </c>
      <c r="R1573" t="inlineStr">
        <is>
          <t>20</t>
        </is>
      </c>
      <c r="S1573" t="inlineStr">
        <is>
          <t>0.0</t>
        </is>
      </c>
      <c r="T1573" t="inlineStr">
        <is>
          <t>https://cdn.dsmcdn.com/ty1768/prod/QC_PREP/20251009/23/328d4f1b-7266-3a0b-b50d-39f6abac178d/1_org_zoom.jpg</t>
        </is>
      </c>
      <c r="U1573" t="inlineStr">
        <is>
          <t>https://cdn.dsmcdn.com/ty1767/prod/QC_PREP/20251009/23/30e54129-6d71-3c04-8a77-0bdb50a47731/1_org_zoom.jpg</t>
        </is>
      </c>
      <c r="V1573" t="inlineStr">
        <is>
          <t>https://cdn.dsmcdn.com/ty1769/prod/QC_PREP/20251009/23/d342f92b-5b4b-33f9-b265-880fe1fac269/1_org_zoom.jpg</t>
        </is>
      </c>
      <c r="W1573" t="inlineStr">
        <is>
          <t/>
        </is>
      </c>
      <c r="X1573" t="inlineStr">
        <is>
          <t/>
        </is>
      </c>
      <c r="Y1573" t="inlineStr">
        <is>
          <t/>
        </is>
      </c>
      <c r="Z1573" t="inlineStr">
        <is>
          <t/>
        </is>
      </c>
      <c r="AA1573" t="inlineStr">
        <is>
          <t/>
        </is>
      </c>
      <c r="AB1573" t="inlineStr">
        <is>
          <t/>
        </is>
      </c>
      <c r="AC1573" t="inlineStr">
        <is>
          <t/>
        </is>
      </c>
      <c r="AD1573"/>
      <c r="AE1573" t="inlineStr">
        <is>
          <t/>
        </is>
      </c>
      <c r="AF1573" t="inlineStr">
        <is>
          <t/>
        </is>
      </c>
      <c r="AG1573" s="1" t="inlineStr">
        <is>
          <t>https://www.trendyol.com/shop58/supreme-sac-kopuk-200-ml-nemlendirme-mrfs-p-1019502202?merchantId=313265&amp;filterOverPriceListings=false</t>
        </is>
      </c>
    </row>
    <row r="1574">
      <c r="A1574" t="inlineStr">
        <is>
          <t>313265</t>
        </is>
      </c>
      <c r="B1574" t="inlineStr">
        <is>
          <t>6102459442685</t>
        </is>
      </c>
      <c r="C1574" t="inlineStr">
        <is>
          <t>23.0</t>
        </is>
      </c>
      <c r="D1574" t="inlineStr">
        <is>
          <t>RT-RYL-BWESKSARJKY35IU</t>
        </is>
      </c>
      <c r="E1574" t="inlineStr">
        <is>
          <t>Default</t>
        </is>
      </c>
      <c r="F1574" t="inlineStr">
        <is>
          <t/>
        </is>
      </c>
      <c r="G1574" t="inlineStr">
        <is>
          <t/>
        </is>
      </c>
      <c r="H1574" t="inlineStr">
        <is>
          <t/>
        </is>
      </c>
      <c r="I1574" t="inlineStr">
        <is>
          <t>MKR</t>
        </is>
      </c>
      <c r="J1574" t="inlineStr">
        <is>
          <t>Şarj Kablosu</t>
        </is>
      </c>
      <c r="K1574" t="inlineStr">
        <is>
          <t>5318144-0</t>
        </is>
      </c>
      <c r="L1574" t="inlineStr">
        <is>
          <t>Eski Model İnce Uçlu Telefon Şarj Aleti Nokia 6101 KY35</t>
        </is>
      </c>
      <c r="M1574" t="inlineStr">
        <is>
          <t>Eski Model İnce Uçlu Telefon Şarj Aleti Nokia 6101 KY35 Klasik telefonlardan vazgeçemeyenler için eski tip telefon şarj aleti.; Asker telefonu olarakta bilinen tuşlu eski model telefonların şarj aletileri 750 Mah kutulu nokia asker telefon şarj aleti Tuşlu telefon şarj aleti</t>
        </is>
      </c>
      <c r="N1574" t="inlineStr">
        <is>
          <t>428.99</t>
        </is>
      </c>
      <c r="O1574" t="inlineStr">
        <is>
          <t>428.99</t>
        </is>
      </c>
      <c r="P1574" t="inlineStr">
        <is>
          <t/>
        </is>
      </c>
      <c r="Q1574" t="inlineStr">
        <is>
          <t>77</t>
        </is>
      </c>
      <c r="R1574" t="inlineStr">
        <is>
          <t>20</t>
        </is>
      </c>
      <c r="S1574" t="inlineStr">
        <is>
          <t>0.0</t>
        </is>
      </c>
      <c r="T1574" t="inlineStr">
        <is>
          <t>https://cdn.dsmcdn.com/ty1576/prod/QC/20240930/13/7c84ef03-4e15-3b95-9f7c-ca9ff8884a0b/1_org_zoom.jpg</t>
        </is>
      </c>
      <c r="U1574" t="inlineStr">
        <is>
          <t>https://cdn.dsmcdn.com/ty1577/prod/QC/20240930/13/d8774b2a-34e4-334d-a33d-46476b0a46a5/1_org_zoom.jpg</t>
        </is>
      </c>
      <c r="V1574" t="inlineStr">
        <is>
          <t/>
        </is>
      </c>
      <c r="W1574" t="inlineStr">
        <is>
          <t/>
        </is>
      </c>
      <c r="X1574" t="inlineStr">
        <is>
          <t/>
        </is>
      </c>
      <c r="Y1574" t="inlineStr">
        <is>
          <t/>
        </is>
      </c>
      <c r="Z1574" t="inlineStr">
        <is>
          <t/>
        </is>
      </c>
      <c r="AA1574" t="inlineStr">
        <is>
          <t/>
        </is>
      </c>
      <c r="AB1574" t="inlineStr">
        <is>
          <t/>
        </is>
      </c>
      <c r="AC1574" t="inlineStr">
        <is>
          <t/>
        </is>
      </c>
      <c r="AD1574"/>
      <c r="AE1574" t="inlineStr">
        <is>
          <t/>
        </is>
      </c>
      <c r="AF1574" t="inlineStr">
        <is>
          <t/>
        </is>
      </c>
      <c r="AG1574" s="1" t="inlineStr">
        <is>
          <t>https://www.trendyol.com/mkr/eski-model-ince-uclu-telefon-sarj-aleti-nokia-6101-ky35-p-1019502152?merchantId=313265&amp;filterOverPriceListings=false</t>
        </is>
      </c>
    </row>
    <row r="1575">
      <c r="A1575" t="inlineStr">
        <is>
          <t>313265</t>
        </is>
      </c>
      <c r="B1575" t="inlineStr">
        <is>
          <t>6102459481820</t>
        </is>
      </c>
      <c r="C1575" t="inlineStr">
        <is>
          <t>19.0</t>
        </is>
      </c>
      <c r="D1575" t="inlineStr">
        <is>
          <t>P14137S7284</t>
        </is>
      </c>
      <c r="E1575" t="inlineStr">
        <is>
          <t/>
        </is>
      </c>
      <c r="F1575" t="inlineStr">
        <is>
          <t/>
        </is>
      </c>
      <c r="G1575" t="inlineStr">
        <is>
          <t/>
        </is>
      </c>
      <c r="H1575" t="inlineStr">
        <is>
          <t>Unisex</t>
        </is>
      </c>
      <c r="I1575" t="inlineStr">
        <is>
          <t>Shop58</t>
        </is>
      </c>
      <c r="J1575" t="inlineStr">
        <is>
          <t>Saç Maskesi</t>
        </is>
      </c>
      <c r="K1575" t="inlineStr">
        <is>
          <t>5328127-0</t>
        </is>
      </c>
      <c r="L1575" t="inlineStr">
        <is>
          <t>Biotin Saç Maskesi 500 ML - Gür ve Dolgun Saçlar - mrfs</t>
        </is>
      </c>
      <c r="M1575" t="inlineStr">
        <is>
          <t>Biotin Saç Maskesi Bubble Biotin Saç Maskesi besleyen, güçlendiren ve sağlıklı saç oluşumunu destekleyen en önemli vitaminlerden Biotin i içerisinde bulundurur.; Zengin formülü ile saç köklerine anında etki ederek saçların daha gür ve daha dolgun görünmesine yardımcı olur.; Saçın yeniden yapılanmasına ve dayanıklılığının artmasını destekler.; Saça yumuşaklık ve nem kazandırarak pürüzsüz ve ipeksi bir dokunuş sağlar.; Biotin saç maskesi, kuru ve yıpranmış saçları onarır.; Saçları ağırlaştırmadan besler.;</t>
        </is>
      </c>
      <c r="N1575" t="inlineStr">
        <is>
          <t>579.97</t>
        </is>
      </c>
      <c r="O1575" t="inlineStr">
        <is>
          <t>579.97</t>
        </is>
      </c>
      <c r="P1575" t="inlineStr">
        <is>
          <t>587.3</t>
        </is>
      </c>
      <c r="Q1575" t="inlineStr">
        <is>
          <t>203</t>
        </is>
      </c>
      <c r="R1575" t="inlineStr">
        <is>
          <t>20</t>
        </is>
      </c>
      <c r="S1575" t="inlineStr">
        <is>
          <t>0.0</t>
        </is>
      </c>
      <c r="T1575" t="inlineStr">
        <is>
          <t>https://cdn.dsmcdn.com/ty1769/prod/QC_PREP/20251009/23/23700924-b47e-3a33-b611-71f205e2b539/1_org_zoom.jpg</t>
        </is>
      </c>
      <c r="U1575" t="inlineStr">
        <is>
          <t>https://cdn.dsmcdn.com/ty1768/prod/QC_PREP/20251009/23/cd7b991a-4515-3330-b99e-2733f4b31e56/1_org_zoom.jpg</t>
        </is>
      </c>
      <c r="V1575" t="inlineStr">
        <is>
          <t>https://cdn.dsmcdn.com/ty1769/prod/QC_PREP/20251009/23/c4cfe49e-ffcd-382d-a9e6-26fd107e0b1f/1_org_zoom.jpg</t>
        </is>
      </c>
      <c r="W1575" t="inlineStr">
        <is>
          <t/>
        </is>
      </c>
      <c r="X1575" t="inlineStr">
        <is>
          <t/>
        </is>
      </c>
      <c r="Y1575" t="inlineStr">
        <is>
          <t/>
        </is>
      </c>
      <c r="Z1575" t="inlineStr">
        <is>
          <t/>
        </is>
      </c>
      <c r="AA1575" t="inlineStr">
        <is>
          <t/>
        </is>
      </c>
      <c r="AB1575" t="inlineStr">
        <is>
          <t/>
        </is>
      </c>
      <c r="AC1575" t="inlineStr">
        <is>
          <t/>
        </is>
      </c>
      <c r="AD1575"/>
      <c r="AE1575" t="inlineStr">
        <is>
          <t/>
        </is>
      </c>
      <c r="AF1575" t="inlineStr">
        <is>
          <t/>
        </is>
      </c>
      <c r="AG1575" s="1" t="inlineStr">
        <is>
          <t>https://www.trendyol.com/shop58/biotin-sac-maskesi-500-ml-gur-ve-dolgun-saclar-mrfs-p-1019502088?merchantId=313265&amp;filterOverPriceListings=false</t>
        </is>
      </c>
    </row>
    <row r="1576">
      <c r="A1576" t="inlineStr">
        <is>
          <t>313265</t>
        </is>
      </c>
      <c r="B1576" t="inlineStr">
        <is>
          <t>HS9508541903</t>
        </is>
      </c>
      <c r="C1576" t="inlineStr">
        <is>
          <t>15.5</t>
        </is>
      </c>
      <c r="D1576" t="inlineStr">
        <is>
          <t>tygo5359-8754</t>
        </is>
      </c>
      <c r="E1576" t="inlineStr">
        <is>
          <t/>
        </is>
      </c>
      <c r="F1576" t="inlineStr">
        <is>
          <t/>
        </is>
      </c>
      <c r="G1576" t="inlineStr">
        <is>
          <t/>
        </is>
      </c>
      <c r="H1576" t="inlineStr">
        <is>
          <t/>
        </is>
      </c>
      <c r="I1576" t="inlineStr">
        <is>
          <t>toyigoo</t>
        </is>
      </c>
      <c r="J1576" t="inlineStr">
        <is>
          <t>Bilgisayar Yedek Parça</t>
        </is>
      </c>
      <c r="K1576" t="inlineStr">
        <is>
          <t>5284036-2150581166</t>
        </is>
      </c>
      <c r="L1576" t="inlineStr">
        <is>
          <t>Ally Mini Universal Kamera Flaşı-(1903) - 15359-8754</t>
        </is>
      </c>
      <c r="M1576" t="inlineStr">
        <is>
          <t>Mini Universal Kamera Flaşı</t>
        </is>
      </c>
      <c r="N1576" t="inlineStr">
        <is>
          <t>285.11</t>
        </is>
      </c>
      <c r="O1576" t="inlineStr">
        <is>
          <t>285.11</t>
        </is>
      </c>
      <c r="P1576" t="inlineStr">
        <is>
          <t>227.08</t>
        </is>
      </c>
      <c r="Q1576" t="inlineStr">
        <is>
          <t>28</t>
        </is>
      </c>
      <c r="R1576" t="inlineStr">
        <is>
          <t>20</t>
        </is>
      </c>
      <c r="S1576" t="inlineStr">
        <is>
          <t>0.0</t>
        </is>
      </c>
      <c r="T1576" t="inlineStr">
        <is>
          <t>https://cdn.dsmcdn.com/ty1698/prod/QC_PREP/20250624/13/250b0b3c-c370-3fdb-a5fc-46e5d8874d8e/1_org_zoom.jpg</t>
        </is>
      </c>
      <c r="U1576" t="inlineStr">
        <is>
          <t>https://cdn.dsmcdn.com/ty1699/prod/QC_PREP/20250624/13/41ba9d9d-50f6-3e9e-9e0b-9ddafaa0348c/1_org_zoom.jpg</t>
        </is>
      </c>
      <c r="V1576" t="inlineStr">
        <is>
          <t>https://cdn.dsmcdn.com/ty1700/prod/QC_PREP/20250624/13/a803c2b8-2245-3e72-ac9e-f82ebc4702e3/1_org_zoom.jpg</t>
        </is>
      </c>
      <c r="W1576" t="inlineStr">
        <is>
          <t>https://cdn.dsmcdn.com/ty1699/prod/QC_PREP/20250624/13/78e05fb7-58d3-3007-9f52-837a9e26d147/1_org_zoom.jpg</t>
        </is>
      </c>
      <c r="X1576" t="inlineStr">
        <is>
          <t>https://cdn.dsmcdn.com/ty1700/prod/QC_PREP/20250624/13/c1a25463-f310-3ff8-860d-0494aba2b76c/1_org_zoom.jpg</t>
        </is>
      </c>
      <c r="Y1576" t="inlineStr">
        <is>
          <t>https://cdn.dsmcdn.com/ty1700/prod/QC_PREP/20250624/13/1cc8d2c9-30e1-3062-9a4d-0fc61b451565/1_org_zoom.jpg</t>
        </is>
      </c>
      <c r="Z1576" t="inlineStr">
        <is>
          <t/>
        </is>
      </c>
      <c r="AA1576" t="inlineStr">
        <is>
          <t/>
        </is>
      </c>
      <c r="AB1576" t="inlineStr">
        <is>
          <t/>
        </is>
      </c>
      <c r="AC1576" t="inlineStr">
        <is>
          <t/>
        </is>
      </c>
      <c r="AD1576"/>
      <c r="AE1576" t="inlineStr">
        <is>
          <t/>
        </is>
      </c>
      <c r="AF1576" t="inlineStr">
        <is>
          <t/>
        </is>
      </c>
      <c r="AG1576" s="1" t="inlineStr">
        <is>
          <t>https://www.trendyol.com/toyigoo/ally-mini-universal-kamera-flasi-1903-15359-8754-p-1019471517?merchantId=313265&amp;filterOverPriceListings=false</t>
        </is>
      </c>
    </row>
    <row r="1577">
      <c r="A1577" t="inlineStr">
        <is>
          <t>313265</t>
        </is>
      </c>
      <c r="B1577" t="inlineStr">
        <is>
          <t>HS6282491684</t>
        </is>
      </c>
      <c r="C1577" t="inlineStr">
        <is>
          <t>23.0</t>
        </is>
      </c>
      <c r="D1577" t="inlineStr">
        <is>
          <t>tygo5621-3433</t>
        </is>
      </c>
      <c r="E1577" t="inlineStr">
        <is>
          <t>Beyaz</t>
        </is>
      </c>
      <c r="F1577" t="inlineStr">
        <is>
          <t/>
        </is>
      </c>
      <c r="G1577" t="inlineStr">
        <is>
          <t/>
        </is>
      </c>
      <c r="H1577" t="inlineStr">
        <is>
          <t/>
        </is>
      </c>
      <c r="I1577" t="inlineStr">
        <is>
          <t>toyigoo</t>
        </is>
      </c>
      <c r="J1577" t="inlineStr">
        <is>
          <t>Şarj Kablosu</t>
        </is>
      </c>
      <c r="K1577" t="inlineStr">
        <is>
          <t>5284369-2150581813</t>
        </is>
      </c>
      <c r="L1577" t="inlineStr">
        <is>
          <t>Ally Ligtining Dönüştürücü Micro Usb Adaptor-(5775) - tygo5621-3433</t>
        </is>
      </c>
      <c r="M1577" t="inlineStr">
        <is>
          <t/>
        </is>
      </c>
      <c r="N1577" t="inlineStr">
        <is>
          <t>221.07</t>
        </is>
      </c>
      <c r="O1577" t="inlineStr">
        <is>
          <t>221.07</t>
        </is>
      </c>
      <c r="P1577" t="inlineStr">
        <is>
          <t>164.14</t>
        </is>
      </c>
      <c r="Q1577" t="inlineStr">
        <is>
          <t>505</t>
        </is>
      </c>
      <c r="R1577" t="inlineStr">
        <is>
          <t>20</t>
        </is>
      </c>
      <c r="S1577" t="inlineStr">
        <is>
          <t>0.0</t>
        </is>
      </c>
      <c r="T1577" t="inlineStr">
        <is>
          <t>https://cdn.dsmcdn.com/ty1700/prod/QC_PREP/20250626/22/7aced42a-3c44-3a76-aad9-9b0c91edf92a/1_org_zoom.jpg</t>
        </is>
      </c>
      <c r="U1577" t="inlineStr">
        <is>
          <t/>
        </is>
      </c>
      <c r="V1577" t="inlineStr">
        <is>
          <t/>
        </is>
      </c>
      <c r="W1577" t="inlineStr">
        <is>
          <t/>
        </is>
      </c>
      <c r="X1577" t="inlineStr">
        <is>
          <t/>
        </is>
      </c>
      <c r="Y1577" t="inlineStr">
        <is>
          <t/>
        </is>
      </c>
      <c r="Z1577" t="inlineStr">
        <is>
          <t/>
        </is>
      </c>
      <c r="AA1577" t="inlineStr">
        <is>
          <t/>
        </is>
      </c>
      <c r="AB1577" t="inlineStr">
        <is>
          <t/>
        </is>
      </c>
      <c r="AC1577" t="inlineStr">
        <is>
          <t/>
        </is>
      </c>
      <c r="AD1577"/>
      <c r="AE1577" t="inlineStr">
        <is>
          <t/>
        </is>
      </c>
      <c r="AF1577" t="inlineStr">
        <is>
          <t/>
        </is>
      </c>
      <c r="AG1577" s="1" t="inlineStr">
        <is>
          <t>https://www.trendyol.com/toyigoo/ally-ligtining-donusturucu-micro-usb-adaptor-5775-tygo5621-3433-p-1019471452?merchantId=313265&amp;filterOverPriceListings=false</t>
        </is>
      </c>
    </row>
    <row r="1578">
      <c r="A1578" t="inlineStr">
        <is>
          <t>313265</t>
        </is>
      </c>
      <c r="B1578" t="inlineStr">
        <is>
          <t>HS6405605010</t>
        </is>
      </c>
      <c r="C1578" t="inlineStr">
        <is>
          <t>23.0</t>
        </is>
      </c>
      <c r="D1578" t="inlineStr">
        <is>
          <t>tygo5544-1801</t>
        </is>
      </c>
      <c r="E1578" t="inlineStr">
        <is>
          <t>Siyah</t>
        </is>
      </c>
      <c r="F1578" t="inlineStr">
        <is>
          <t/>
        </is>
      </c>
      <c r="G1578" t="inlineStr">
        <is>
          <t/>
        </is>
      </c>
      <c r="H1578" t="inlineStr">
        <is>
          <t/>
        </is>
      </c>
      <c r="I1578" t="inlineStr">
        <is>
          <t>toyigoo</t>
        </is>
      </c>
      <c r="J1578" t="inlineStr">
        <is>
          <t>Şarj Kablosu</t>
        </is>
      </c>
      <c r="K1578" t="inlineStr">
        <is>
          <t>5283767-2150580654</t>
        </is>
      </c>
      <c r="L1578" t="inlineStr">
        <is>
          <t>Ally İphone5s6s788 Plus Zinc Alloy Dayanıklı 3.0a 1.5mm Usb Kablo-(5775) - tygo5544-1801</t>
        </is>
      </c>
      <c r="M1578" t="inlineStr">
        <is>
          <t/>
        </is>
      </c>
      <c r="N1578" t="inlineStr">
        <is>
          <t>349.17</t>
        </is>
      </c>
      <c r="O1578" t="inlineStr">
        <is>
          <t>349.17</t>
        </is>
      </c>
      <c r="P1578" t="inlineStr">
        <is>
          <t>290.4</t>
        </is>
      </c>
      <c r="Q1578" t="inlineStr">
        <is>
          <t>13</t>
        </is>
      </c>
      <c r="R1578" t="inlineStr">
        <is>
          <t>20</t>
        </is>
      </c>
      <c r="S1578" t="inlineStr">
        <is>
          <t>0.0</t>
        </is>
      </c>
      <c r="T1578" t="inlineStr">
        <is>
          <t>https://cdn.dsmcdn.com/ty1698/prod/QC_PREP/20250626/22/57bcd8f1-9a54-3e30-9f18-3877860ea6c0/1_org_zoom.jpg</t>
        </is>
      </c>
      <c r="U1578" t="inlineStr">
        <is>
          <t>https://cdn.dsmcdn.com/ty1698/prod/QC_PREP/20250626/22/3f9a9b9b-623f-38e4-8251-3e60dbe92da1/1_org_zoom.jpg</t>
        </is>
      </c>
      <c r="V1578" t="inlineStr">
        <is>
          <t>https://cdn.dsmcdn.com/ty1698/prod/QC_PREP/20250626/22/e7f8aeca-f11e-3ebe-ba96-d4771e105a48/1_org_zoom.jpg</t>
        </is>
      </c>
      <c r="W1578" t="inlineStr">
        <is>
          <t>https://cdn.dsmcdn.com/ty1699/prod/QC_PREP/20250626/22/57fd7830-072d-33be-bd66-3248f23cfc7b/1_org_zoom.jpg</t>
        </is>
      </c>
      <c r="X1578" t="inlineStr">
        <is>
          <t>https://cdn.dsmcdn.com/ty1698/prod/QC_PREP/20250626/22/f4fd4a73-5faa-3f14-b020-ffe4a37c2749/1_org_zoom.jpg</t>
        </is>
      </c>
      <c r="Y1578" t="inlineStr">
        <is>
          <t>https://cdn.dsmcdn.com/ty1698/prod/QC_PREP/20250626/22/9fb74390-9ab1-35b8-a04a-38bfbb021b5a/1_org_zoom.jpg</t>
        </is>
      </c>
      <c r="Z1578" t="inlineStr">
        <is>
          <t/>
        </is>
      </c>
      <c r="AA1578" t="inlineStr">
        <is>
          <t/>
        </is>
      </c>
      <c r="AB1578" t="inlineStr">
        <is>
          <t/>
        </is>
      </c>
      <c r="AC1578" t="inlineStr">
        <is>
          <t/>
        </is>
      </c>
      <c r="AD1578"/>
      <c r="AE1578" t="inlineStr">
        <is>
          <t/>
        </is>
      </c>
      <c r="AF1578" t="inlineStr">
        <is>
          <t/>
        </is>
      </c>
      <c r="AG1578" s="1" t="inlineStr">
        <is>
          <t>https://www.trendyol.com/toyigoo/ally-iphone5s6s788-plus-zinc-alloy-dayanikli-3-0a-1-5mm-usb-kablo-5775-tygo5544-1801-p-1019471210?merchantId=313265&amp;filterOverPriceListings=false</t>
        </is>
      </c>
    </row>
    <row r="1579">
      <c r="A1579" t="inlineStr">
        <is>
          <t>313265</t>
        </is>
      </c>
      <c r="B1579" t="inlineStr">
        <is>
          <t>HS5620063942</t>
        </is>
      </c>
      <c r="C1579" t="inlineStr">
        <is>
          <t>23.0</t>
        </is>
      </c>
      <c r="D1579" t="inlineStr">
        <is>
          <t>tygo5885-5098</t>
        </is>
      </c>
      <c r="E1579" t="inlineStr">
        <is>
          <t/>
        </is>
      </c>
      <c r="F1579" t="inlineStr">
        <is>
          <t/>
        </is>
      </c>
      <c r="G1579" t="inlineStr">
        <is>
          <t/>
        </is>
      </c>
      <c r="H1579" t="inlineStr">
        <is>
          <t/>
        </is>
      </c>
      <c r="I1579" t="inlineStr">
        <is>
          <t>toyigoo</t>
        </is>
      </c>
      <c r="J1579" t="inlineStr">
        <is>
          <t>Tablet Standı</t>
        </is>
      </c>
      <c r="K1579" t="inlineStr">
        <is>
          <t>5283308-2150579430</t>
        </is>
      </c>
      <c r="L1579" t="inlineStr">
        <is>
          <t>Macbook Pro 15 İnch A1286 Kırılmaz Cam Ekran Koruyucu-(5775) - tygo5885-5098</t>
        </is>
      </c>
      <c r="M1579" t="inlineStr">
        <is>
          <t/>
        </is>
      </c>
      <c r="N1579" t="inlineStr">
        <is>
          <t>623.67</t>
        </is>
      </c>
      <c r="O1579" t="inlineStr">
        <is>
          <t>623.67</t>
        </is>
      </c>
      <c r="P1579" t="inlineStr">
        <is>
          <t>532.89</t>
        </is>
      </c>
      <c r="Q1579" t="inlineStr">
        <is>
          <t>13</t>
        </is>
      </c>
      <c r="R1579" t="inlineStr">
        <is>
          <t>20</t>
        </is>
      </c>
      <c r="S1579" t="inlineStr">
        <is>
          <t>0.0</t>
        </is>
      </c>
      <c r="T1579" t="inlineStr">
        <is>
          <t>https://cdn.dsmcdn.com/ty1698/prod/QC_PREP/20250624/13/07e92fb6-3efb-3978-8334-b9210bc32925/1_org_zoom.jpg</t>
        </is>
      </c>
      <c r="U1579" t="inlineStr">
        <is>
          <t>https://cdn.dsmcdn.com/ty1700/prod/QC_PREP/20250624/13/a12981e7-f6f3-3b54-8d29-682c7ac4d421/1_org_zoom.jpg</t>
        </is>
      </c>
      <c r="V1579" t="inlineStr">
        <is>
          <t/>
        </is>
      </c>
      <c r="W1579" t="inlineStr">
        <is>
          <t/>
        </is>
      </c>
      <c r="X1579" t="inlineStr">
        <is>
          <t/>
        </is>
      </c>
      <c r="Y1579" t="inlineStr">
        <is>
          <t/>
        </is>
      </c>
      <c r="Z1579" t="inlineStr">
        <is>
          <t/>
        </is>
      </c>
      <c r="AA1579" t="inlineStr">
        <is>
          <t/>
        </is>
      </c>
      <c r="AB1579" t="inlineStr">
        <is>
          <t/>
        </is>
      </c>
      <c r="AC1579" t="inlineStr">
        <is>
          <t/>
        </is>
      </c>
      <c r="AD1579"/>
      <c r="AE1579" t="inlineStr">
        <is>
          <t/>
        </is>
      </c>
      <c r="AF1579" t="inlineStr">
        <is>
          <t/>
        </is>
      </c>
      <c r="AG1579" s="1" t="inlineStr">
        <is>
          <t>https://www.trendyol.com/toyigoo/macbook-pro-15-inch-a1286-kirilmaz-cam-ekran-koruyucu-5775-tygo5885-5098-p-1019471112?merchantId=313265&amp;filterOverPriceListings=false</t>
        </is>
      </c>
    </row>
    <row r="1580">
      <c r="A1580" t="inlineStr">
        <is>
          <t>313265</t>
        </is>
      </c>
      <c r="B1580" t="inlineStr">
        <is>
          <t>HS5766757496</t>
        </is>
      </c>
      <c r="C1580" t="inlineStr">
        <is>
          <t>23.0</t>
        </is>
      </c>
      <c r="D1580" t="inlineStr">
        <is>
          <t>tygo7817-3007</t>
        </is>
      </c>
      <c r="E1580" t="inlineStr">
        <is>
          <t>Siyah</t>
        </is>
      </c>
      <c r="F1580" t="inlineStr">
        <is>
          <t/>
        </is>
      </c>
      <c r="G1580" t="inlineStr">
        <is>
          <t/>
        </is>
      </c>
      <c r="H1580" t="inlineStr">
        <is>
          <t/>
        </is>
      </c>
      <c r="I1580" t="inlineStr">
        <is>
          <t>toyigoo</t>
        </is>
      </c>
      <c r="J1580" t="inlineStr">
        <is>
          <t>Şarj Kablosu</t>
        </is>
      </c>
      <c r="K1580" t="inlineStr">
        <is>
          <t>5284421-2150581965</t>
        </is>
      </c>
      <c r="L1580" t="inlineStr">
        <is>
          <t>İPhone 11-12-13-14 Usb Data Şarj Kablosu 3metre-(5775) - tygo7817-3007</t>
        </is>
      </c>
      <c r="M1580" t="inlineStr">
        <is>
          <t/>
        </is>
      </c>
      <c r="N1580" t="inlineStr">
        <is>
          <t>257.66</t>
        </is>
      </c>
      <c r="O1580" t="inlineStr">
        <is>
          <t>257.66</t>
        </is>
      </c>
      <c r="P1580" t="inlineStr">
        <is>
          <t>196.64</t>
        </is>
      </c>
      <c r="Q1580" t="inlineStr">
        <is>
          <t>122</t>
        </is>
      </c>
      <c r="R1580" t="inlineStr">
        <is>
          <t>20</t>
        </is>
      </c>
      <c r="S1580" t="inlineStr">
        <is>
          <t>0.0</t>
        </is>
      </c>
      <c r="T1580" t="inlineStr">
        <is>
          <t>https://cdn.dsmcdn.com/ty1699/prod/QC_PREP/20250626/22/0f975854-3d9e-3916-baee-fff270c42b62/1_org_zoom.jpg</t>
        </is>
      </c>
      <c r="U1580" t="inlineStr">
        <is>
          <t>https://cdn.dsmcdn.com/ty1698/prod/QC_PREP/20250626/22/a99fdf34-2fe8-3169-8c28-1bf76e2cef9f/1_org_zoom.jpg</t>
        </is>
      </c>
      <c r="V1580" t="inlineStr">
        <is>
          <t/>
        </is>
      </c>
      <c r="W1580" t="inlineStr">
        <is>
          <t/>
        </is>
      </c>
      <c r="X1580" t="inlineStr">
        <is>
          <t/>
        </is>
      </c>
      <c r="Y1580" t="inlineStr">
        <is>
          <t/>
        </is>
      </c>
      <c r="Z1580" t="inlineStr">
        <is>
          <t/>
        </is>
      </c>
      <c r="AA1580" t="inlineStr">
        <is>
          <t/>
        </is>
      </c>
      <c r="AB1580" t="inlineStr">
        <is>
          <t/>
        </is>
      </c>
      <c r="AC1580" t="inlineStr">
        <is>
          <t/>
        </is>
      </c>
      <c r="AD1580"/>
      <c r="AE1580" t="inlineStr">
        <is>
          <t/>
        </is>
      </c>
      <c r="AF1580" t="inlineStr">
        <is>
          <t/>
        </is>
      </c>
      <c r="AG1580" s="1" t="inlineStr">
        <is>
          <t>https://www.trendyol.com/toyigoo/iphone-11-12-13-14-usb-data-sarj-kablosu-3metre-5775-tygo7817-3007-p-1019470794?merchantId=313265&amp;filterOverPriceListings=false</t>
        </is>
      </c>
    </row>
    <row r="1581">
      <c r="A1581" t="inlineStr">
        <is>
          <t>313265</t>
        </is>
      </c>
      <c r="B1581" t="inlineStr">
        <is>
          <t>HS4554322868</t>
        </is>
      </c>
      <c r="C1581" t="inlineStr">
        <is>
          <t>23.0</t>
        </is>
      </c>
      <c r="D1581" t="inlineStr">
        <is>
          <t>tygo8691-3361</t>
        </is>
      </c>
      <c r="E1581" t="inlineStr">
        <is>
          <t/>
        </is>
      </c>
      <c r="F1581" t="inlineStr">
        <is>
          <t/>
        </is>
      </c>
      <c r="G1581" t="inlineStr">
        <is>
          <t/>
        </is>
      </c>
      <c r="H1581" t="inlineStr">
        <is>
          <t/>
        </is>
      </c>
      <c r="I1581" t="inlineStr">
        <is>
          <t>toyigoo</t>
        </is>
      </c>
      <c r="J1581" t="inlineStr">
        <is>
          <t>Tablet Standı</t>
        </is>
      </c>
      <c r="K1581" t="inlineStr">
        <is>
          <t>5283307-2150579429</t>
        </is>
      </c>
      <c r="L1581" t="inlineStr">
        <is>
          <t>Macbook Pro 15.4A1398 Retina Kırılmaz Cam Ekran Koruyucu-(5775) - tygo8691-3361</t>
        </is>
      </c>
      <c r="M1581" t="inlineStr">
        <is>
          <t>Ürün Açıklaması MACBOOK PRO 15.4,A1398 RETİNA KIRILMAZ CAM EKRAN KORUYUCU Kalite:A++ Tempered Glass Tempered Glass, kimyasal işlemlerle güçlendirilmiş dayanıklı camdan üretilmiştir. ; Telefonunuzu normal ekran koruyucu filmlere nazaran çok daha iyi korur. ; Çizilmez Yüzey Çok büyük darbeler haricinde bıçak, anahtar gibi keskin objelerle bile çizilmez. ; Herhangi bir hasar durumunda kırılarak (cam gibi parçalanmaz, tehlike oluşturmaz) darbeyi emerek telefonunuzun ekranını korur. ; Soft Materyal Dokunmatik ekran hassasiyetini kesinlikle etkilemez. ; Uzun süre ekranınızı korur. ; Çıkarmak istediğinizde kolayca sökülebilir. ; Ekran üzerinde herhangi bir iz bırakmaz. ; Tam Uyum Hem uygulama kolaylığı hem de güçlü ekran koruması için cihazınızın ekran ölçülerine uyumludur. ; Hava kabarcığı bırakmadan sıkıca yapışmaktadır. ; Ekrandan çıkarttığınızda iz bırakmamaktadır. ; Yuvarlak Kenarlar Cam, yuvarlak kenarları sayesinde daha rahat ve kullanışlı kullanım sağlar. ; Paket İçeriği 1 adet tempered glass cam ekran koruyucu Alkollü temizleme bezi;</t>
        </is>
      </c>
      <c r="N1581" t="inlineStr">
        <is>
          <t>760.93</t>
        </is>
      </c>
      <c r="O1581" t="inlineStr">
        <is>
          <t>760.93</t>
        </is>
      </c>
      <c r="P1581" t="inlineStr">
        <is>
          <t>661.41</t>
        </is>
      </c>
      <c r="Q1581" t="inlineStr">
        <is>
          <t>4</t>
        </is>
      </c>
      <c r="R1581" t="inlineStr">
        <is>
          <t>20</t>
        </is>
      </c>
      <c r="S1581" t="inlineStr">
        <is>
          <t>0.0</t>
        </is>
      </c>
      <c r="T1581" t="inlineStr">
        <is>
          <t>https://cdn.dsmcdn.com/ty1698/prod/QC_PREP/20250624/13/89a98754-1fc5-3118-96fa-ef351d42b23a/1_org_zoom.jpg</t>
        </is>
      </c>
      <c r="U1581" t="inlineStr">
        <is>
          <t>https://cdn.dsmcdn.com/ty1699/prod/QC_PREP/20250624/13/854695f1-2695-3324-86da-b020fb4be83c/1_org_zoom.jpg</t>
        </is>
      </c>
      <c r="V1581" t="inlineStr">
        <is>
          <t/>
        </is>
      </c>
      <c r="W1581" t="inlineStr">
        <is>
          <t/>
        </is>
      </c>
      <c r="X1581" t="inlineStr">
        <is>
          <t/>
        </is>
      </c>
      <c r="Y1581" t="inlineStr">
        <is>
          <t/>
        </is>
      </c>
      <c r="Z1581" t="inlineStr">
        <is>
          <t/>
        </is>
      </c>
      <c r="AA1581" t="inlineStr">
        <is>
          <t/>
        </is>
      </c>
      <c r="AB1581" t="inlineStr">
        <is>
          <t/>
        </is>
      </c>
      <c r="AC1581" t="inlineStr">
        <is>
          <t/>
        </is>
      </c>
      <c r="AD1581"/>
      <c r="AE1581" t="inlineStr">
        <is>
          <t/>
        </is>
      </c>
      <c r="AF1581" t="inlineStr">
        <is>
          <t/>
        </is>
      </c>
      <c r="AG1581" s="1" t="inlineStr">
        <is>
          <t>https://www.trendyol.com/toyigoo/macbook-pro-15-4a1398-retina-kirilmaz-cam-ekran-koruyucu-5775-tygo8691-3361-p-1019470280?merchantId=313265&amp;filterOverPriceListings=false</t>
        </is>
      </c>
    </row>
    <row r="1582">
      <c r="A1582" t="inlineStr">
        <is>
          <t>313265</t>
        </is>
      </c>
      <c r="B1582" t="inlineStr">
        <is>
          <t>HS7602896638</t>
        </is>
      </c>
      <c r="C1582" t="inlineStr">
        <is>
          <t>12.0</t>
        </is>
      </c>
      <c r="D1582" t="inlineStr">
        <is>
          <t>tygo4486-9856</t>
        </is>
      </c>
      <c r="E1582" t="inlineStr">
        <is>
          <t/>
        </is>
      </c>
      <c r="F1582" t="inlineStr">
        <is>
          <t/>
        </is>
      </c>
      <c r="G1582" t="inlineStr">
        <is>
          <t/>
        </is>
      </c>
      <c r="H1582" t="inlineStr">
        <is>
          <t/>
        </is>
      </c>
      <c r="I1582" t="inlineStr">
        <is>
          <t>toyigoo</t>
        </is>
      </c>
      <c r="J1582" t="inlineStr">
        <is>
          <t>Bisiklet Tamir Ekipmanı</t>
        </is>
      </c>
      <c r="K1582" t="inlineStr">
        <is>
          <t>5282266-2150577277</t>
        </is>
      </c>
      <c r="L1582" t="inlineStr">
        <is>
          <t>Jakemy JM-8170 21 Parça Çok Fonksiyonlu Hassas Tornavida Seti-(5775) - tygo4486-9856</t>
        </is>
      </c>
      <c r="M1582" t="inlineStr">
        <is>
          <t>Jakemy JM; 8170 21 Parça Çok Fonksiyonlu Hassas Tornavida SetiJakemy JM; 8170 21 Parça Çok Fonksiyonlu Hassas Tornavida Seti Hafif alüminyum alaşım sap, kolay taşınabilir ve ergonomik tasarıma sahip JM; 8170 Bit Set hassas bir tamir setidir; Cep telefonu, tablet, kamera, bilgisayar ve ekran tamirlerinde tercih edilmekte ve kullanılmaktadır; 21 parçadan oluşan tornavida seti içerisindeki bits uçlar manyetik özelliktedir; Bit alaşımı S; 2 Çelikten (HRC58~62) tasarlanmıştır; Yüzeyi mat kumlama yapılarak üretilmiştir; 21 parçadan oluşmaktadır; JM; 8170 Tamir Seti , çalışmalarınıza hız katmak için bas; çek mekanizmasıyla tasarlanmıştır; Bundan dolayı kolay açılır ve kapanır; Ürün Kodu: 4701; 32581; 955;</t>
        </is>
      </c>
      <c r="N1582" t="inlineStr">
        <is>
          <t>1172.66</t>
        </is>
      </c>
      <c r="O1582" t="inlineStr">
        <is>
          <t>1172.66</t>
        </is>
      </c>
      <c r="P1582" t="inlineStr">
        <is>
          <t>673.23</t>
        </is>
      </c>
      <c r="Q1582" t="inlineStr">
        <is>
          <t>37</t>
        </is>
      </c>
      <c r="R1582" t="inlineStr">
        <is>
          <t>20</t>
        </is>
      </c>
      <c r="S1582" t="inlineStr">
        <is>
          <t>0.0</t>
        </is>
      </c>
      <c r="T1582" t="inlineStr">
        <is>
          <t>https://cdn.dsmcdn.com/ty1754/prod/QC_ENRICHMENT/20250911/15/31784330-b5f4-335c-b691-980dc5df0dbd/1_org_zoom.jpg</t>
        </is>
      </c>
      <c r="U1582" t="inlineStr">
        <is>
          <t>https://cdn.dsmcdn.com/ty1754/prod/QC_ENRICHMENT/20250911/15/fb2ac2ac-7941-3214-ae03-89ba037e0cc2/1_org_zoom.jpg</t>
        </is>
      </c>
      <c r="V1582" t="inlineStr">
        <is>
          <t/>
        </is>
      </c>
      <c r="W1582" t="inlineStr">
        <is>
          <t/>
        </is>
      </c>
      <c r="X1582" t="inlineStr">
        <is>
          <t/>
        </is>
      </c>
      <c r="Y1582" t="inlineStr">
        <is>
          <t/>
        </is>
      </c>
      <c r="Z1582" t="inlineStr">
        <is>
          <t/>
        </is>
      </c>
      <c r="AA1582" t="inlineStr">
        <is>
          <t/>
        </is>
      </c>
      <c r="AB1582" t="inlineStr">
        <is>
          <t/>
        </is>
      </c>
      <c r="AC1582" t="inlineStr">
        <is>
          <t/>
        </is>
      </c>
      <c r="AD1582"/>
      <c r="AE1582" t="inlineStr">
        <is>
          <t/>
        </is>
      </c>
      <c r="AF1582" t="inlineStr">
        <is>
          <t/>
        </is>
      </c>
      <c r="AG1582" s="1" t="inlineStr">
        <is>
          <t>https://www.trendyol.com/toyigoo/jakemy-jm-8170-21-parca-cok-fonksiyonlu-hassas-tornavida-seti-5775-tygo4486-9856-p-1019468824?merchantId=313265&amp;filterOverPriceListings=false</t>
        </is>
      </c>
    </row>
    <row r="1583">
      <c r="A1583" t="inlineStr">
        <is>
          <t>313265</t>
        </is>
      </c>
      <c r="B1583" t="inlineStr">
        <is>
          <t>HS0203734469</t>
        </is>
      </c>
      <c r="C1583" t="inlineStr">
        <is>
          <t>23.0</t>
        </is>
      </c>
      <c r="D1583" t="inlineStr">
        <is>
          <t>tygo7555-2799</t>
        </is>
      </c>
      <c r="E1583" t="inlineStr">
        <is>
          <t/>
        </is>
      </c>
      <c r="F1583" t="inlineStr">
        <is>
          <t/>
        </is>
      </c>
      <c r="G1583" t="inlineStr">
        <is>
          <t/>
        </is>
      </c>
      <c r="H1583" t="inlineStr">
        <is>
          <t/>
        </is>
      </c>
      <c r="I1583" t="inlineStr">
        <is>
          <t>toyigoo</t>
        </is>
      </c>
      <c r="J1583" t="inlineStr">
        <is>
          <t>Tablet Standı</t>
        </is>
      </c>
      <c r="K1583" t="inlineStr">
        <is>
          <t>5282680-2150578249</t>
        </is>
      </c>
      <c r="L1583" t="inlineStr">
        <is>
          <t>Multifunctional HUB Surface Go(Type-C+Audio to RJ45+USB3.0+Type-C(data)+Audio)-( - tyigo7555-2799</t>
        </is>
      </c>
      <c r="M1583" t="inlineStr">
        <is>
          <t/>
        </is>
      </c>
      <c r="N1583" t="inlineStr">
        <is>
          <t>1264.17</t>
        </is>
      </c>
      <c r="O1583" t="inlineStr">
        <is>
          <t>1264.17</t>
        </is>
      </c>
      <c r="P1583" t="inlineStr">
        <is>
          <t>1132.61</t>
        </is>
      </c>
      <c r="Q1583" t="inlineStr">
        <is>
          <t>22</t>
        </is>
      </c>
      <c r="R1583" t="inlineStr">
        <is>
          <t>20</t>
        </is>
      </c>
      <c r="S1583" t="inlineStr">
        <is>
          <t>0.0</t>
        </is>
      </c>
      <c r="T1583" t="inlineStr">
        <is>
          <t>https://cdn.dsmcdn.com/ty1700/prod/QC_PREP/20250624/13/deb0beed-8a02-3176-8751-d97c01e2b36d/1_org_zoom.jpg</t>
        </is>
      </c>
      <c r="U1583" t="inlineStr">
        <is>
          <t>https://cdn.dsmcdn.com/ty1698/prod/QC_PREP/20250624/13/9601d684-42bd-3468-91be-b9e72ed87971/1_org_zoom.jpg</t>
        </is>
      </c>
      <c r="V1583" t="inlineStr">
        <is>
          <t>https://cdn.dsmcdn.com/ty1698/prod/QC_PREP/20250624/13/0a171b3e-07f7-3354-9709-4653136b5178/1_org_zoom.jpg</t>
        </is>
      </c>
      <c r="W1583" t="inlineStr">
        <is>
          <t>https://cdn.dsmcdn.com/ty1700/prod/QC_PREP/20250624/13/3b5fd178-63b0-3dee-ae00-9b65a51f7e35/1_org_zoom.jpg</t>
        </is>
      </c>
      <c r="X1583" t="inlineStr">
        <is>
          <t>https://cdn.dsmcdn.com/ty1699/prod/QC_PREP/20250624/13/0943e5d2-234f-35fa-a271-7842bb19bb48/1_org_zoom.jpg</t>
        </is>
      </c>
      <c r="Y1583" t="inlineStr">
        <is>
          <t/>
        </is>
      </c>
      <c r="Z1583" t="inlineStr">
        <is>
          <t/>
        </is>
      </c>
      <c r="AA1583" t="inlineStr">
        <is>
          <t/>
        </is>
      </c>
      <c r="AB1583" t="inlineStr">
        <is>
          <t/>
        </is>
      </c>
      <c r="AC1583" t="inlineStr">
        <is>
          <t/>
        </is>
      </c>
      <c r="AD1583"/>
      <c r="AE1583" t="inlineStr">
        <is>
          <t/>
        </is>
      </c>
      <c r="AF1583" t="inlineStr">
        <is>
          <t/>
        </is>
      </c>
      <c r="AG1583" s="1" t="inlineStr">
        <is>
          <t>https://www.trendyol.com/toyigoo/multifunctional-hub-surface-go-type-c-audio-to-rj45-usb3-0-type-c-data-audio-tyigo7555-2799-p-1019467932?merchantId=313265&amp;filterOverPriceListings=false</t>
        </is>
      </c>
    </row>
    <row r="1584">
      <c r="A1584" t="inlineStr">
        <is>
          <t>313265</t>
        </is>
      </c>
      <c r="B1584" t="inlineStr">
        <is>
          <t>HS7922489537</t>
        </is>
      </c>
      <c r="C1584" t="inlineStr">
        <is>
          <t>23.0</t>
        </is>
      </c>
      <c r="D1584" t="inlineStr">
        <is>
          <t>tygo2468-4342</t>
        </is>
      </c>
      <c r="E1584" t="inlineStr">
        <is>
          <t>Mavi</t>
        </is>
      </c>
      <c r="F1584" t="inlineStr">
        <is>
          <t/>
        </is>
      </c>
      <c r="G1584" t="inlineStr">
        <is>
          <t/>
        </is>
      </c>
      <c r="H1584" t="inlineStr">
        <is>
          <t/>
        </is>
      </c>
      <c r="I1584" t="inlineStr">
        <is>
          <t>toyigoo</t>
        </is>
      </c>
      <c r="J1584" t="inlineStr">
        <is>
          <t>Şarj Kablosu</t>
        </is>
      </c>
      <c r="K1584" t="inlineStr">
        <is>
          <t>5282466-2150577756</t>
        </is>
      </c>
      <c r="L1584" t="inlineStr">
        <is>
          <t>Ally Hdmi Extender 4k 3d Rj45 Cat6 Ile 30m Hdmi Uzatıcı-(5775) - tygo2468-4342</t>
        </is>
      </c>
      <c r="M1584" t="inlineStr">
        <is>
          <t/>
        </is>
      </c>
      <c r="N1584" t="inlineStr">
        <is>
          <t>898.17</t>
        </is>
      </c>
      <c r="O1584" t="inlineStr">
        <is>
          <t>898.17</t>
        </is>
      </c>
      <c r="P1584" t="inlineStr">
        <is>
          <t>350.0</t>
        </is>
      </c>
      <c r="Q1584" t="inlineStr">
        <is>
          <t>146</t>
        </is>
      </c>
      <c r="R1584" t="inlineStr">
        <is>
          <t>20</t>
        </is>
      </c>
      <c r="S1584" t="inlineStr">
        <is>
          <t>0.0</t>
        </is>
      </c>
      <c r="T1584" t="inlineStr">
        <is>
          <t>https://cdn.dsmcdn.com/ty1699/prod/QC_PREP/20250626/22/ebe01e44-34fb-33f6-8735-aea2a2bf7387/1_org_zoom.jpg</t>
        </is>
      </c>
      <c r="U1584" t="inlineStr">
        <is>
          <t>https://cdn.dsmcdn.com/ty1700/prod/QC_PREP/20250626/22/639bb8fc-f3cb-32f9-934a-33ad55e51a3d/1_org_zoom.jpg</t>
        </is>
      </c>
      <c r="V1584" t="inlineStr">
        <is>
          <t>https://cdn.dsmcdn.com/ty1699/prod/QC_PREP/20250626/22/8b864b19-e031-39c3-b814-7b23a593f4c9/1_org_zoom.jpg</t>
        </is>
      </c>
      <c r="W1584" t="inlineStr">
        <is>
          <t>https://cdn.dsmcdn.com/ty1699/prod/QC_PREP/20250626/22/5ad09f7b-6684-3136-883a-bfde5a2ab477/1_org_zoom.jpg</t>
        </is>
      </c>
      <c r="X1584" t="inlineStr">
        <is>
          <t>https://cdn.dsmcdn.com/ty1700/prod/QC_PREP/20250626/22/ab11bdb0-19ee-3dad-b4e2-87d017445d99/1_org_zoom.jpg</t>
        </is>
      </c>
      <c r="Y1584" t="inlineStr">
        <is>
          <t/>
        </is>
      </c>
      <c r="Z1584" t="inlineStr">
        <is>
          <t/>
        </is>
      </c>
      <c r="AA1584" t="inlineStr">
        <is>
          <t/>
        </is>
      </c>
      <c r="AB1584" t="inlineStr">
        <is>
          <t/>
        </is>
      </c>
      <c r="AC1584" t="inlineStr">
        <is>
          <t/>
        </is>
      </c>
      <c r="AD1584"/>
      <c r="AE1584" t="inlineStr">
        <is>
          <t/>
        </is>
      </c>
      <c r="AF1584" t="inlineStr">
        <is>
          <t/>
        </is>
      </c>
      <c r="AG1584" s="1" t="inlineStr">
        <is>
          <t>https://www.trendyol.com/toyigoo/ally-hdmi-extender-4k-3d-rj45-cat6-ile-30m-hdmi-uzatici-5775-tygo2468-4342-p-1019467527?merchantId=313265&amp;filterOverPriceListings=false</t>
        </is>
      </c>
    </row>
    <row r="1585">
      <c r="A1585" t="inlineStr">
        <is>
          <t>313265</t>
        </is>
      </c>
      <c r="B1585" t="inlineStr">
        <is>
          <t>HS6870645292</t>
        </is>
      </c>
      <c r="C1585" t="inlineStr">
        <is>
          <t>23.0</t>
        </is>
      </c>
      <c r="D1585" t="inlineStr">
        <is>
          <t>tygo1533-7563</t>
        </is>
      </c>
      <c r="E1585" t="inlineStr">
        <is>
          <t/>
        </is>
      </c>
      <c r="F1585" t="inlineStr">
        <is>
          <t/>
        </is>
      </c>
      <c r="G1585" t="inlineStr">
        <is>
          <t/>
        </is>
      </c>
      <c r="H1585" t="inlineStr">
        <is>
          <t/>
        </is>
      </c>
      <c r="I1585" t="inlineStr">
        <is>
          <t>toyigoo</t>
        </is>
      </c>
      <c r="J1585" t="inlineStr">
        <is>
          <t>Tablet Standı</t>
        </is>
      </c>
      <c r="K1585" t="inlineStr">
        <is>
          <t>5282681-2150578250</t>
        </is>
      </c>
      <c r="L1585" t="inlineStr">
        <is>
          <t>Multifunctional HUB Surface Go(Type-C+Audio to HD4K+USB3.0+Type-C(data)+Audiok-(5775 - tygo1533-756</t>
        </is>
      </c>
      <c r="M1585" t="inlineStr">
        <is>
          <t/>
        </is>
      </c>
      <c r="N1585" t="inlineStr">
        <is>
          <t>1538.67</t>
        </is>
      </c>
      <c r="O1585" t="inlineStr">
        <is>
          <t>1538.67</t>
        </is>
      </c>
      <c r="P1585" t="inlineStr">
        <is>
          <t>1389.63</t>
        </is>
      </c>
      <c r="Q1585" t="inlineStr">
        <is>
          <t>17</t>
        </is>
      </c>
      <c r="R1585" t="inlineStr">
        <is>
          <t>20</t>
        </is>
      </c>
      <c r="S1585" t="inlineStr">
        <is>
          <t>0.0</t>
        </is>
      </c>
      <c r="T1585" t="inlineStr">
        <is>
          <t>https://cdn.dsmcdn.com/ty1700/prod/QC_PREP/20250624/13/4fded3df-03cb-37a6-8e0b-ffed6c853261/1_org_zoom.jpg</t>
        </is>
      </c>
      <c r="U1585" t="inlineStr">
        <is>
          <t>https://cdn.dsmcdn.com/ty1699/prod/QC_PREP/20250624/13/e38d9708-1f9e-3c6b-9f6d-6fbb0f84565d/1_org_zoom.jpg</t>
        </is>
      </c>
      <c r="V1585" t="inlineStr">
        <is>
          <t>https://cdn.dsmcdn.com/ty1700/prod/QC_PREP/20250624/13/be578408-a497-3777-9864-21dcef8fbf6e/1_org_zoom.jpg</t>
        </is>
      </c>
      <c r="W1585" t="inlineStr">
        <is>
          <t>https://cdn.dsmcdn.com/ty1700/prod/QC_PREP/20250624/13/3e9f5912-5d58-3743-9e96-0bc2c3525a51/1_org_zoom.jpg</t>
        </is>
      </c>
      <c r="X1585" t="inlineStr">
        <is>
          <t>https://cdn.dsmcdn.com/ty1699/prod/QC_PREP/20250624/13/e9b193e5-3085-37db-9d55-1405f6746f22/1_org_zoom.jpg</t>
        </is>
      </c>
      <c r="Y1585" t="inlineStr">
        <is>
          <t/>
        </is>
      </c>
      <c r="Z1585" t="inlineStr">
        <is>
          <t/>
        </is>
      </c>
      <c r="AA1585" t="inlineStr">
        <is>
          <t/>
        </is>
      </c>
      <c r="AB1585" t="inlineStr">
        <is>
          <t/>
        </is>
      </c>
      <c r="AC1585" t="inlineStr">
        <is>
          <t/>
        </is>
      </c>
      <c r="AD1585"/>
      <c r="AE1585" t="inlineStr">
        <is>
          <t/>
        </is>
      </c>
      <c r="AF1585" t="inlineStr">
        <is>
          <t/>
        </is>
      </c>
      <c r="AG1585" s="1" t="inlineStr">
        <is>
          <t>https://www.trendyol.com/toyigoo/multifunctional-hub-surface-go-type-c-audio-to-hd4k-usb3-0-type-c-data-audiok-5775-tygo1533-756-p-1019467371?merchantId=313265&amp;filterOverPriceListings=false</t>
        </is>
      </c>
    </row>
    <row r="1586">
      <c r="A1586" t="inlineStr">
        <is>
          <t>313265</t>
        </is>
      </c>
      <c r="B1586" t="inlineStr">
        <is>
          <t>HS6531369820</t>
        </is>
      </c>
      <c r="C1586" t="inlineStr">
        <is>
          <t>23.0</t>
        </is>
      </c>
      <c r="D1586" t="inlineStr">
        <is>
          <t>tygo3452-7285</t>
        </is>
      </c>
      <c r="E1586" t="inlineStr">
        <is>
          <t>Mavi</t>
        </is>
      </c>
      <c r="F1586" t="inlineStr">
        <is>
          <t/>
        </is>
      </c>
      <c r="G1586" t="inlineStr">
        <is>
          <t/>
        </is>
      </c>
      <c r="H1586" t="inlineStr">
        <is>
          <t/>
        </is>
      </c>
      <c r="I1586" t="inlineStr">
        <is>
          <t>toyigoo</t>
        </is>
      </c>
      <c r="J1586" t="inlineStr">
        <is>
          <t>Tablet Kılıfı</t>
        </is>
      </c>
      <c r="K1586" t="inlineStr">
        <is>
          <t>5282277-2150577296</t>
        </is>
      </c>
      <c r="L1586" t="inlineStr">
        <is>
          <t>DUX DUCİS iPad Pro 12.9 (2021-2020-2018 )Kılıf Kalem Yerli Soft Tpu Mıknatı - SNX3452-7285</t>
        </is>
      </c>
      <c r="M1586" t="inlineStr">
        <is>
          <t/>
        </is>
      </c>
      <c r="N1586" t="inlineStr">
        <is>
          <t>1081.17</t>
        </is>
      </c>
      <c r="O1586" t="inlineStr">
        <is>
          <t>1081.17</t>
        </is>
      </c>
      <c r="P1586" t="inlineStr">
        <is>
          <t>961.26</t>
        </is>
      </c>
      <c r="Q1586" t="inlineStr">
        <is>
          <t>64</t>
        </is>
      </c>
      <c r="R1586" t="inlineStr">
        <is>
          <t>20</t>
        </is>
      </c>
      <c r="S1586" t="inlineStr">
        <is>
          <t>0.0</t>
        </is>
      </c>
      <c r="T1586" t="inlineStr">
        <is>
          <t>https://cdn.dsmcdn.com/ty1699/prod/QC_PREP/20250626/22/b05d1bfe-947b-312b-a58f-d58d28ed1704/1_org_zoom.jpg</t>
        </is>
      </c>
      <c r="U1586" t="inlineStr">
        <is>
          <t>https://cdn.dsmcdn.com/ty1699/prod/QC_PREP/20250626/22/14874668-f1a6-3c70-a4fe-b3ec7ef4ed4a/1_org_zoom.jpg</t>
        </is>
      </c>
      <c r="V1586" t="inlineStr">
        <is>
          <t>https://cdn.dsmcdn.com/ty1700/prod/QC_PREP/20250626/22/e1eb6193-9d20-31f0-8008-c588595cf89b/1_org_zoom.jpg</t>
        </is>
      </c>
      <c r="W1586" t="inlineStr">
        <is>
          <t>https://cdn.dsmcdn.com/ty1699/prod/QC_PREP/20250626/22/e2766885-ab00-3948-b109-bf355ffcff57/1_org_zoom.jpg</t>
        </is>
      </c>
      <c r="X1586" t="inlineStr">
        <is>
          <t>https://cdn.dsmcdn.com/ty1698/prod/QC_PREP/20250626/22/a46af3f9-273e-30f9-b611-03fd2915b34c/1_org_zoom.jpg</t>
        </is>
      </c>
      <c r="Y1586" t="inlineStr">
        <is>
          <t>https://cdn.dsmcdn.com/ty1699/prod/QC_PREP/20250626/22/202fb330-0d09-3a4b-9476-a28609e71a70/1_org_zoom.jpg</t>
        </is>
      </c>
      <c r="Z1586" t="inlineStr">
        <is>
          <t/>
        </is>
      </c>
      <c r="AA1586" t="inlineStr">
        <is>
          <t/>
        </is>
      </c>
      <c r="AB1586" t="inlineStr">
        <is>
          <t/>
        </is>
      </c>
      <c r="AC1586" t="inlineStr">
        <is>
          <t/>
        </is>
      </c>
      <c r="AD1586"/>
      <c r="AE1586" t="inlineStr">
        <is>
          <t/>
        </is>
      </c>
      <c r="AF1586" t="inlineStr">
        <is>
          <t/>
        </is>
      </c>
      <c r="AG1586" s="1" t="inlineStr">
        <is>
          <t>https://www.trendyol.com/toyigoo/dux-ducis-ipad-pro-12-9-2021-2020-2018-kilif-kalem-yerli-soft-tpu-miknati-snx3452-7285-p-1019466745?merchantId=313265&amp;filterOverPriceListings=false</t>
        </is>
      </c>
    </row>
    <row r="1587">
      <c r="A1587" t="inlineStr">
        <is>
          <t>313265</t>
        </is>
      </c>
      <c r="B1587" t="inlineStr">
        <is>
          <t>HS9850057931</t>
        </is>
      </c>
      <c r="C1587" t="inlineStr">
        <is>
          <t>23.0</t>
        </is>
      </c>
      <c r="D1587" t="inlineStr">
        <is>
          <t>tygo4936-3144</t>
        </is>
      </c>
      <c r="E1587" t="inlineStr">
        <is>
          <t>Beyaz</t>
        </is>
      </c>
      <c r="F1587" t="inlineStr">
        <is>
          <t/>
        </is>
      </c>
      <c r="G1587" t="inlineStr">
        <is>
          <t/>
        </is>
      </c>
      <c r="H1587" t="inlineStr">
        <is>
          <t/>
        </is>
      </c>
      <c r="I1587" t="inlineStr">
        <is>
          <t>toyigoo</t>
        </is>
      </c>
      <c r="J1587" t="inlineStr">
        <is>
          <t>Tablet Kalemi</t>
        </is>
      </c>
      <c r="K1587" t="inlineStr">
        <is>
          <t>5281536-2150575785</t>
        </is>
      </c>
      <c r="L1587" t="inlineStr">
        <is>
          <t>Anti Misoperation Kapasitif Stylus iPad Tablet Dokunmatik Kalem-(5775) - tygo4936-3144</t>
        </is>
      </c>
      <c r="M1587" t="inlineStr">
        <is>
          <t/>
        </is>
      </c>
      <c r="N1587" t="inlineStr">
        <is>
          <t>1966.17</t>
        </is>
      </c>
      <c r="O1587" t="inlineStr">
        <is>
          <t>1966.17</t>
        </is>
      </c>
      <c r="P1587" t="inlineStr">
        <is>
          <t>1789.9</t>
        </is>
      </c>
      <c r="Q1587" t="inlineStr">
        <is>
          <t>7</t>
        </is>
      </c>
      <c r="R1587" t="inlineStr">
        <is>
          <t>20</t>
        </is>
      </c>
      <c r="S1587" t="inlineStr">
        <is>
          <t>0.0</t>
        </is>
      </c>
      <c r="T1587" t="inlineStr">
        <is>
          <t>https://cdn.dsmcdn.com/ty1700/prod/QC_PREP/20250626/22/cfbd6d05-e6c9-3e57-927a-d263ac320bf8/1_org_zoom.jpg</t>
        </is>
      </c>
      <c r="U1587" t="inlineStr">
        <is>
          <t>https://cdn.dsmcdn.com/ty1698/prod/QC_PREP/20250626/22/df12e09d-0ead-3115-87e7-34a22bfbcd09/1_org_zoom.jpg</t>
        </is>
      </c>
      <c r="V1587" t="inlineStr">
        <is>
          <t>https://cdn.dsmcdn.com/ty1698/prod/QC_PREP/20250626/22/9786a434-4947-3f39-a443-f379e40b10bf/1_org_zoom.jpg</t>
        </is>
      </c>
      <c r="W1587" t="inlineStr">
        <is>
          <t>https://cdn.dsmcdn.com/ty1698/prod/QC_PREP/20250626/22/2f116fb5-6f8e-37f7-ae98-6174f0963920/1_org_zoom.jpg</t>
        </is>
      </c>
      <c r="X1587" t="inlineStr">
        <is>
          <t>https://cdn.dsmcdn.com/ty1699/prod/QC_PREP/20250626/22/1bec1cfd-fc0f-3342-97dd-baf9690dcbae/1_org_zoom.jpg</t>
        </is>
      </c>
      <c r="Y1587" t="inlineStr">
        <is>
          <t/>
        </is>
      </c>
      <c r="Z1587" t="inlineStr">
        <is>
          <t/>
        </is>
      </c>
      <c r="AA1587" t="inlineStr">
        <is>
          <t/>
        </is>
      </c>
      <c r="AB1587" t="inlineStr">
        <is>
          <t/>
        </is>
      </c>
      <c r="AC1587" t="inlineStr">
        <is>
          <t/>
        </is>
      </c>
      <c r="AD1587"/>
      <c r="AE1587" t="inlineStr">
        <is>
          <t/>
        </is>
      </c>
      <c r="AF1587" t="inlineStr">
        <is>
          <t/>
        </is>
      </c>
      <c r="AG1587" s="1" t="inlineStr">
        <is>
          <t>https://www.trendyol.com/toyigoo/anti-misoperation-kapasitif-stylus-ipad-tablet-dokunmatik-kalem-5775-tygo4936-3144-p-1019465936?merchantId=313265&amp;filterOverPriceListings=false</t>
        </is>
      </c>
    </row>
    <row r="1588">
      <c r="A1588" t="inlineStr">
        <is>
          <t>313265</t>
        </is>
      </c>
      <c r="B1588" t="inlineStr">
        <is>
          <t>HS0391158233</t>
        </is>
      </c>
      <c r="C1588" t="inlineStr">
        <is>
          <t>23.0</t>
        </is>
      </c>
      <c r="D1588" t="inlineStr">
        <is>
          <t>tygo6386-2796</t>
        </is>
      </c>
      <c r="E1588" t="inlineStr">
        <is>
          <t>Beyaz</t>
        </is>
      </c>
      <c r="F1588" t="inlineStr">
        <is>
          <t/>
        </is>
      </c>
      <c r="G1588" t="inlineStr">
        <is>
          <t/>
        </is>
      </c>
      <c r="H1588" t="inlineStr">
        <is>
          <t/>
        </is>
      </c>
      <c r="I1588" t="inlineStr">
        <is>
          <t>toyigoo</t>
        </is>
      </c>
      <c r="J1588" t="inlineStr">
        <is>
          <t>Şarj Kablosu</t>
        </is>
      </c>
      <c r="K1588" t="inlineStr">
        <is>
          <t>5280877-2150574367</t>
        </is>
      </c>
      <c r="L1588" t="inlineStr">
        <is>
          <t>USLİON PD 58W USB + Type-c Hızlı Şarj Başlığı-(5775) - tygo6386-2796</t>
        </is>
      </c>
      <c r="M1588" t="inlineStr">
        <is>
          <t/>
        </is>
      </c>
      <c r="N1588" t="inlineStr">
        <is>
          <t>600.8</t>
        </is>
      </c>
      <c r="O1588" t="inlineStr">
        <is>
          <t>600.8</t>
        </is>
      </c>
      <c r="P1588" t="inlineStr">
        <is>
          <t>511.48</t>
        </is>
      </c>
      <c r="Q1588" t="inlineStr">
        <is>
          <t>357</t>
        </is>
      </c>
      <c r="R1588" t="inlineStr">
        <is>
          <t>20</t>
        </is>
      </c>
      <c r="S1588" t="inlineStr">
        <is>
          <t>0.0</t>
        </is>
      </c>
      <c r="T1588" t="inlineStr">
        <is>
          <t>https://cdn.dsmcdn.com/ty1699/prod/QC_PREP/20250626/22/4faa61e6-8ecd-3e80-86e0-e48f03adbfd2/1_org_zoom.jpg</t>
        </is>
      </c>
      <c r="U1588" t="inlineStr">
        <is>
          <t>https://cdn.dsmcdn.com/ty1698/prod/QC_PREP/20250626/22/bc9cc364-7a68-3665-804d-dcfb7dde87c0/1_org_zoom.jpg</t>
        </is>
      </c>
      <c r="V1588" t="inlineStr">
        <is>
          <t>https://cdn.dsmcdn.com/ty1699/prod/QC_PREP/20250626/22/7cc8b0d1-c7ac-36ba-866f-e8ae04b00e17/1_org_zoom.jpg</t>
        </is>
      </c>
      <c r="W1588" t="inlineStr">
        <is>
          <t>https://cdn.dsmcdn.com/ty1700/prod/QC_PREP/20250626/22/bd78f57b-d860-33b2-bf8b-55467e4eb739/1_org_zoom.jpg</t>
        </is>
      </c>
      <c r="X1588" t="inlineStr">
        <is>
          <t>https://cdn.dsmcdn.com/ty1700/prod/QC_PREP/20250626/22/dc64b130-fb3d-3202-8514-af86d973edb0/1_org_zoom.jpg</t>
        </is>
      </c>
      <c r="Y1588" t="inlineStr">
        <is>
          <t>https://cdn.dsmcdn.com/ty1698/prod/QC_PREP/20250626/22/2c287a5c-00bc-347f-ae68-476df55fb61f/1_org_zoom.jpg</t>
        </is>
      </c>
      <c r="Z1588" t="inlineStr">
        <is>
          <t/>
        </is>
      </c>
      <c r="AA1588" t="inlineStr">
        <is>
          <t/>
        </is>
      </c>
      <c r="AB1588" t="inlineStr">
        <is>
          <t/>
        </is>
      </c>
      <c r="AC1588" t="inlineStr">
        <is>
          <t/>
        </is>
      </c>
      <c r="AD1588"/>
      <c r="AE1588" t="inlineStr">
        <is>
          <t/>
        </is>
      </c>
      <c r="AF1588" t="inlineStr">
        <is>
          <t/>
        </is>
      </c>
      <c r="AG1588" s="1" t="inlineStr">
        <is>
          <t>https://www.trendyol.com/toyigoo/uslion-pd-58w-usb-type-c-hizli-sarj-basligi-5775-tygo6386-2796-p-1019464796?merchantId=313265&amp;filterOverPriceListings=false</t>
        </is>
      </c>
    </row>
    <row r="1589">
      <c r="A1589" t="inlineStr">
        <is>
          <t>313265</t>
        </is>
      </c>
      <c r="B1589" t="inlineStr">
        <is>
          <t>HS8381058735</t>
        </is>
      </c>
      <c r="C1589" t="inlineStr">
        <is>
          <t>23.0</t>
        </is>
      </c>
      <c r="D1589" t="inlineStr">
        <is>
          <t>tygo9351-7469</t>
        </is>
      </c>
      <c r="E1589" t="inlineStr">
        <is>
          <t>Şeffaf 2</t>
        </is>
      </c>
      <c r="F1589" t="inlineStr">
        <is>
          <t/>
        </is>
      </c>
      <c r="G1589" t="inlineStr">
        <is>
          <t/>
        </is>
      </c>
      <c r="H1589" t="inlineStr">
        <is>
          <t/>
        </is>
      </c>
      <c r="I1589" t="inlineStr">
        <is>
          <t>toyigoo</t>
        </is>
      </c>
      <c r="J1589" t="inlineStr">
        <is>
          <t>Tablet Ekran Koruyucu</t>
        </is>
      </c>
      <c r="K1589" t="inlineStr">
        <is>
          <t>5280589-2150573813</t>
        </is>
      </c>
      <c r="L1589" t="inlineStr">
        <is>
          <t>ALLY iPad 9.7 Uyumlu Tempered Kırılmaz Cam Ekran Koruyucu-(5775) - HBY9351-7469</t>
        </is>
      </c>
      <c r="M1589" t="inlineStr">
        <is>
          <t/>
        </is>
      </c>
      <c r="N1589" t="inlineStr">
        <is>
          <t>440.67</t>
        </is>
      </c>
      <c r="O1589" t="inlineStr">
        <is>
          <t>440.67</t>
        </is>
      </c>
      <c r="P1589" t="inlineStr">
        <is>
          <t>380.57</t>
        </is>
      </c>
      <c r="Q1589" t="inlineStr">
        <is>
          <t>13</t>
        </is>
      </c>
      <c r="R1589" t="inlineStr">
        <is>
          <t>20</t>
        </is>
      </c>
      <c r="S1589" t="inlineStr">
        <is>
          <t>0.0</t>
        </is>
      </c>
      <c r="T1589" t="inlineStr">
        <is>
          <t>https://cdn.dsmcdn.com/ty1700/prod/QC_PREP/20250626/22/04deff8e-dc25-3af3-8de3-96a146299416/1_org_zoom.jpg</t>
        </is>
      </c>
      <c r="U1589" t="inlineStr">
        <is>
          <t>https://cdn.dsmcdn.com/ty1699/prod/QC_PREP/20250626/22/ba4b5b78-2f43-35a0-a6b5-9dc09b6c8e9e/1_org_zoom.jpg</t>
        </is>
      </c>
      <c r="V1589" t="inlineStr">
        <is>
          <t>https://cdn.dsmcdn.com/ty1698/prod/QC_PREP/20250626/22/74572ce5-f034-3d47-b598-33c101ac2ae8/1_org_zoom.jpg</t>
        </is>
      </c>
      <c r="W1589" t="inlineStr">
        <is>
          <t>https://cdn.dsmcdn.com/ty1698/prod/QC_PREP/20250626/22/000ed145-e868-3521-8f94-691b6484402b/1_org_zoom.jpg</t>
        </is>
      </c>
      <c r="X1589" t="inlineStr">
        <is>
          <t>https://cdn.dsmcdn.com/ty1698/prod/QC_PREP/20250626/22/f9689bbc-fdb1-3483-8897-ca2a59e1760a/1_org_zoom.jpg</t>
        </is>
      </c>
      <c r="Y1589" t="inlineStr">
        <is>
          <t/>
        </is>
      </c>
      <c r="Z1589" t="inlineStr">
        <is>
          <t/>
        </is>
      </c>
      <c r="AA1589" t="inlineStr">
        <is>
          <t/>
        </is>
      </c>
      <c r="AB1589" t="inlineStr">
        <is>
          <t/>
        </is>
      </c>
      <c r="AC1589" t="inlineStr">
        <is>
          <t/>
        </is>
      </c>
      <c r="AD1589"/>
      <c r="AE1589" t="inlineStr">
        <is>
          <t/>
        </is>
      </c>
      <c r="AF1589" t="inlineStr">
        <is>
          <t/>
        </is>
      </c>
      <c r="AG1589" s="1" t="inlineStr">
        <is>
          <t>https://www.trendyol.com/toyigoo/ally-ipad-9-7-uyumlu-tempered-kirilmaz-cam-ekran-koruyucu-5775-hby9351-7469-p-1019464667?merchantId=313265&amp;filterOverPriceListings=false</t>
        </is>
      </c>
    </row>
    <row r="1590">
      <c r="A1590" t="inlineStr">
        <is>
          <t>313265</t>
        </is>
      </c>
      <c r="B1590" t="inlineStr">
        <is>
          <t>HS9364822743</t>
        </is>
      </c>
      <c r="C1590" t="inlineStr">
        <is>
          <t>23.0</t>
        </is>
      </c>
      <c r="D1590" t="inlineStr">
        <is>
          <t>tygo9417-9051</t>
        </is>
      </c>
      <c r="E1590" t="inlineStr">
        <is>
          <t>Siyah</t>
        </is>
      </c>
      <c r="F1590" t="inlineStr">
        <is>
          <t/>
        </is>
      </c>
      <c r="G1590" t="inlineStr">
        <is>
          <t/>
        </is>
      </c>
      <c r="H1590" t="inlineStr">
        <is>
          <t/>
        </is>
      </c>
      <c r="I1590" t="inlineStr">
        <is>
          <t>toyigoo</t>
        </is>
      </c>
      <c r="J1590" t="inlineStr">
        <is>
          <t>Şarj Kablosu</t>
        </is>
      </c>
      <c r="K1590" t="inlineStr">
        <is>
          <t>5280779-2150574093</t>
        </is>
      </c>
      <c r="L1590" t="inlineStr">
        <is>
          <t>Jelly Liquid USB to iPhone Lightning 2.4A Hızlı Şarj Kablosu 1.2m-(5775) - GMS9417-9051</t>
        </is>
      </c>
      <c r="M1590" t="inlineStr">
        <is>
          <t/>
        </is>
      </c>
      <c r="N1590" t="inlineStr">
        <is>
          <t>440.67</t>
        </is>
      </c>
      <c r="O1590" t="inlineStr">
        <is>
          <t>440.67</t>
        </is>
      </c>
      <c r="P1590" t="inlineStr">
        <is>
          <t>380.57</t>
        </is>
      </c>
      <c r="Q1590" t="inlineStr">
        <is>
          <t>59</t>
        </is>
      </c>
      <c r="R1590" t="inlineStr">
        <is>
          <t>20</t>
        </is>
      </c>
      <c r="S1590" t="inlineStr">
        <is>
          <t>0.0</t>
        </is>
      </c>
      <c r="T1590" t="inlineStr">
        <is>
          <t>https://cdn.dsmcdn.com/ty1700/prod/QC_PREP/20250626/22/6522c346-2200-3609-8fa6-32a1fc6bde3c/1_org_zoom.jpg</t>
        </is>
      </c>
      <c r="U1590" t="inlineStr">
        <is>
          <t>https://cdn.dsmcdn.com/ty1700/prod/QC_PREP/20250626/22/7d09ce84-14cc-32c7-ad4b-0d9ceee4a20d/1_org_zoom.jpg</t>
        </is>
      </c>
      <c r="V1590" t="inlineStr">
        <is>
          <t>https://cdn.dsmcdn.com/ty1698/prod/QC_PREP/20250626/22/7bcb4ccc-c59c-3d14-ae26-2dc67ee03a75/1_org_zoom.jpg</t>
        </is>
      </c>
      <c r="W1590" t="inlineStr">
        <is>
          <t>https://cdn.dsmcdn.com/ty1700/prod/QC_PREP/20250626/22/27baa9b8-b5c7-3d74-b600-b67896475743/1_org_zoom.jpg</t>
        </is>
      </c>
      <c r="X1590" t="inlineStr">
        <is>
          <t>https://cdn.dsmcdn.com/ty1700/prod/QC_PREP/20250626/22/644fa4e0-2088-3b55-8b7c-10ccc72e6662/1_org_zoom.jpg</t>
        </is>
      </c>
      <c r="Y1590" t="inlineStr">
        <is>
          <t/>
        </is>
      </c>
      <c r="Z1590" t="inlineStr">
        <is>
          <t/>
        </is>
      </c>
      <c r="AA1590" t="inlineStr">
        <is>
          <t/>
        </is>
      </c>
      <c r="AB1590" t="inlineStr">
        <is>
          <t/>
        </is>
      </c>
      <c r="AC1590" t="inlineStr">
        <is>
          <t/>
        </is>
      </c>
      <c r="AD1590"/>
      <c r="AE1590" t="inlineStr">
        <is>
          <t/>
        </is>
      </c>
      <c r="AF1590" t="inlineStr">
        <is>
          <t/>
        </is>
      </c>
      <c r="AG1590" s="1" t="inlineStr">
        <is>
          <t>https://www.trendyol.com/toyigoo/jelly-liquid-usb-to-iphone-lightning-2-4a-hizli-sarj-kablosu-1-2m-5775-gms9417-9051-p-1019464595?merchantId=313265&amp;filterOverPriceListings=false</t>
        </is>
      </c>
    </row>
    <row r="1591">
      <c r="A1591" t="inlineStr">
        <is>
          <t>313265</t>
        </is>
      </c>
      <c r="B1591" t="inlineStr">
        <is>
          <t>HS6895922645</t>
        </is>
      </c>
      <c r="C1591" t="inlineStr">
        <is>
          <t>23.0</t>
        </is>
      </c>
      <c r="D1591" t="inlineStr">
        <is>
          <t>tygo1518-2385</t>
        </is>
      </c>
      <c r="E1591" t="inlineStr">
        <is>
          <t>Beyaz</t>
        </is>
      </c>
      <c r="F1591" t="inlineStr">
        <is>
          <t/>
        </is>
      </c>
      <c r="G1591" t="inlineStr">
        <is>
          <t/>
        </is>
      </c>
      <c r="H1591" t="inlineStr">
        <is>
          <t/>
        </is>
      </c>
      <c r="I1591" t="inlineStr">
        <is>
          <t>toyigoo</t>
        </is>
      </c>
      <c r="J1591" t="inlineStr">
        <is>
          <t>Şarj Kablosu</t>
        </is>
      </c>
      <c r="K1591" t="inlineStr">
        <is>
          <t>5280620-2150573851</t>
        </is>
      </c>
      <c r="L1591" t="inlineStr">
        <is>
          <t>HOCO X93 Force 20W Type-C to iPhone Lightning-C Ultra Hızlı Şarj ve Data Kablosu- - tygo1518-238</t>
        </is>
      </c>
      <c r="M1591" t="inlineStr">
        <is>
          <t/>
        </is>
      </c>
      <c r="N1591" t="inlineStr">
        <is>
          <t>349.17</t>
        </is>
      </c>
      <c r="O1591" t="inlineStr">
        <is>
          <t>349.17</t>
        </is>
      </c>
      <c r="P1591" t="inlineStr">
        <is>
          <t>290.4</t>
        </is>
      </c>
      <c r="Q1591" t="inlineStr">
        <is>
          <t>221</t>
        </is>
      </c>
      <c r="R1591" t="inlineStr">
        <is>
          <t>20</t>
        </is>
      </c>
      <c r="S1591" t="inlineStr">
        <is>
          <t>0.0</t>
        </is>
      </c>
      <c r="T1591" t="inlineStr">
        <is>
          <t>https://cdn.dsmcdn.com/ty1699/prod/QC_PREP/20250626/22/36476784-3f9a-3775-b9e0-bcc62434ec20/1_org_zoom.jpg</t>
        </is>
      </c>
      <c r="U1591" t="inlineStr">
        <is>
          <t>https://cdn.dsmcdn.com/ty1698/prod/QC_PREP/20250626/22/6814098c-b238-3b4a-9138-a74a653521bc/1_org_zoom.jpg</t>
        </is>
      </c>
      <c r="V1591" t="inlineStr">
        <is>
          <t>https://cdn.dsmcdn.com/ty1700/prod/QC_PREP/20250626/22/7d165e78-038b-371a-8f65-67f131c3ef28/1_org_zoom.jpg</t>
        </is>
      </c>
      <c r="W1591" t="inlineStr">
        <is>
          <t>https://cdn.dsmcdn.com/ty1700/prod/QC_PREP/20250626/22/93255210-e9f2-316e-9191-4d84808e7353/1_org_zoom.jpg</t>
        </is>
      </c>
      <c r="X1591" t="inlineStr">
        <is>
          <t>https://cdn.dsmcdn.com/ty1700/prod/QC_PREP/20250626/22/902b99c2-8e3c-3cbc-83e5-e2d94cbae744/1_org_zoom.jpg</t>
        </is>
      </c>
      <c r="Y1591" t="inlineStr">
        <is>
          <t/>
        </is>
      </c>
      <c r="Z1591" t="inlineStr">
        <is>
          <t/>
        </is>
      </c>
      <c r="AA1591" t="inlineStr">
        <is>
          <t/>
        </is>
      </c>
      <c r="AB1591" t="inlineStr">
        <is>
          <t/>
        </is>
      </c>
      <c r="AC1591" t="inlineStr">
        <is>
          <t/>
        </is>
      </c>
      <c r="AD1591"/>
      <c r="AE1591" t="inlineStr">
        <is>
          <t/>
        </is>
      </c>
      <c r="AF1591" t="inlineStr">
        <is>
          <t/>
        </is>
      </c>
      <c r="AG1591" s="1" t="inlineStr">
        <is>
          <t>https://www.trendyol.com/toyigoo/hoco-x93-force-20w-type-c-to-iphone-lightning-c-ultra-hizli-sarj-ve-data-kablosu-tygo1518-238-p-1019464523?merchantId=313265&amp;filterOverPriceListings=false</t>
        </is>
      </c>
    </row>
    <row r="1592">
      <c r="A1592" t="inlineStr">
        <is>
          <t>313265</t>
        </is>
      </c>
      <c r="B1592" t="inlineStr">
        <is>
          <t>HS6505272875</t>
        </is>
      </c>
      <c r="C1592" t="inlineStr">
        <is>
          <t>23.0</t>
        </is>
      </c>
      <c r="D1592" t="inlineStr">
        <is>
          <t>tygo4810-4714</t>
        </is>
      </c>
      <c r="E1592" t="inlineStr">
        <is>
          <t>Siyah-Kırmızı</t>
        </is>
      </c>
      <c r="F1592" t="inlineStr">
        <is>
          <t/>
        </is>
      </c>
      <c r="G1592" t="inlineStr">
        <is>
          <t/>
        </is>
      </c>
      <c r="H1592" t="inlineStr">
        <is>
          <t/>
        </is>
      </c>
      <c r="I1592" t="inlineStr">
        <is>
          <t>toyigoo</t>
        </is>
      </c>
      <c r="J1592" t="inlineStr">
        <is>
          <t>Şarj Kablosu</t>
        </is>
      </c>
      <c r="K1592" t="inlineStr">
        <is>
          <t>5280624-2150573855</t>
        </is>
      </c>
      <c r="L1592" t="inlineStr">
        <is>
          <t>HOCO X21 Plus USB to Type-C 3A Silikon Hızlı Şarj ve Data Kablosu-(5775) - tygo4810-4714</t>
        </is>
      </c>
      <c r="M1592" t="inlineStr">
        <is>
          <t/>
        </is>
      </c>
      <c r="N1592" t="inlineStr">
        <is>
          <t>394.92</t>
        </is>
      </c>
      <c r="O1592" t="inlineStr">
        <is>
          <t>394.92</t>
        </is>
      </c>
      <c r="P1592" t="inlineStr">
        <is>
          <t>335.49</t>
        </is>
      </c>
      <c r="Q1592" t="inlineStr">
        <is>
          <t>160</t>
        </is>
      </c>
      <c r="R1592" t="inlineStr">
        <is>
          <t>20</t>
        </is>
      </c>
      <c r="S1592" t="inlineStr">
        <is>
          <t>0.0</t>
        </is>
      </c>
      <c r="T1592" t="inlineStr">
        <is>
          <t>https://cdn.dsmcdn.com/ty1698/prod/QC_PREP/20250626/22/c74747a6-74cc-361b-9e75-73ef1818853f/1_org_zoom.jpg</t>
        </is>
      </c>
      <c r="U1592" t="inlineStr">
        <is>
          <t>https://cdn.dsmcdn.com/ty1698/prod/QC_PREP/20250626/22/8358060a-b7b7-38c7-817f-7443b81065ff/1_org_zoom.jpg</t>
        </is>
      </c>
      <c r="V1592" t="inlineStr">
        <is>
          <t>https://cdn.dsmcdn.com/ty1698/prod/QC_PREP/20250626/22/f81de99c-33e6-3a12-8ef6-7f9706563619/1_org_zoom.jpg</t>
        </is>
      </c>
      <c r="W1592" t="inlineStr">
        <is>
          <t>https://cdn.dsmcdn.com/ty1700/prod/QC_PREP/20250626/22/2a240e02-24e9-3623-b226-cd2f3a8fd52d/1_org_zoom.jpg</t>
        </is>
      </c>
      <c r="X1592" t="inlineStr">
        <is>
          <t>https://cdn.dsmcdn.com/ty1698/prod/QC_PREP/20250626/22/f04f6c43-f811-3890-87eb-b84862537f2f/1_org_zoom.jpg</t>
        </is>
      </c>
      <c r="Y1592" t="inlineStr">
        <is>
          <t/>
        </is>
      </c>
      <c r="Z1592" t="inlineStr">
        <is>
          <t/>
        </is>
      </c>
      <c r="AA1592" t="inlineStr">
        <is>
          <t/>
        </is>
      </c>
      <c r="AB1592" t="inlineStr">
        <is>
          <t/>
        </is>
      </c>
      <c r="AC1592" t="inlineStr">
        <is>
          <t/>
        </is>
      </c>
      <c r="AD1592"/>
      <c r="AE1592" t="inlineStr">
        <is>
          <t/>
        </is>
      </c>
      <c r="AF1592" t="inlineStr">
        <is>
          <t/>
        </is>
      </c>
      <c r="AG1592" s="1" t="inlineStr">
        <is>
          <t>https://www.trendyol.com/toyigoo/hoco-x21-plus-usb-to-type-c-3a-silikon-hizli-sarj-ve-data-kablosu-5775-tygo4810-4714-p-1019464233?merchantId=313265&amp;filterOverPriceListings=false</t>
        </is>
      </c>
    </row>
    <row r="1593">
      <c r="A1593" t="inlineStr">
        <is>
          <t>313265</t>
        </is>
      </c>
      <c r="B1593" t="inlineStr">
        <is>
          <t>HS6989634868</t>
        </is>
      </c>
      <c r="C1593" t="inlineStr">
        <is>
          <t>23.0</t>
        </is>
      </c>
      <c r="D1593" t="inlineStr">
        <is>
          <t>tygo9687-5579</t>
        </is>
      </c>
      <c r="E1593" t="inlineStr">
        <is>
          <t>Kırmızı</t>
        </is>
      </c>
      <c r="F1593" t="inlineStr">
        <is>
          <t/>
        </is>
      </c>
      <c r="G1593" t="inlineStr">
        <is>
          <t/>
        </is>
      </c>
      <c r="H1593" t="inlineStr">
        <is>
          <t/>
        </is>
      </c>
      <c r="I1593" t="inlineStr">
        <is>
          <t>toyigoo</t>
        </is>
      </c>
      <c r="J1593" t="inlineStr">
        <is>
          <t>Şarj Kablosu</t>
        </is>
      </c>
      <c r="K1593" t="inlineStr">
        <is>
          <t>5280808-2150574133</t>
        </is>
      </c>
      <c r="L1593" t="inlineStr">
        <is>
          <t>HOCO X14 Usb to Type-C Data ve Hızlı Şarj Kablosu-(5775) - tygo9687-5579</t>
        </is>
      </c>
      <c r="M1593" t="inlineStr">
        <is>
          <t/>
        </is>
      </c>
      <c r="N1593" t="inlineStr">
        <is>
          <t>303.43</t>
        </is>
      </c>
      <c r="O1593" t="inlineStr">
        <is>
          <t>303.43</t>
        </is>
      </c>
      <c r="P1593" t="inlineStr">
        <is>
          <t>245.31</t>
        </is>
      </c>
      <c r="Q1593" t="inlineStr">
        <is>
          <t>133</t>
        </is>
      </c>
      <c r="R1593" t="inlineStr">
        <is>
          <t>20</t>
        </is>
      </c>
      <c r="S1593" t="inlineStr">
        <is>
          <t>0.0</t>
        </is>
      </c>
      <c r="T1593" t="inlineStr">
        <is>
          <t>https://cdn.dsmcdn.com/ty1698/prod/QC_PREP/20250626/22/ebe3cfc1-91a3-32eb-afe4-40bcfa6d0247/1_org_zoom.jpg</t>
        </is>
      </c>
      <c r="U1593" t="inlineStr">
        <is>
          <t>https://cdn.dsmcdn.com/ty1698/prod/QC_PREP/20250626/22/da06a3a8-e69f-3dff-bdb3-f406d2c4a24c/1_org_zoom.jpg</t>
        </is>
      </c>
      <c r="V1593" t="inlineStr">
        <is>
          <t>https://cdn.dsmcdn.com/ty1699/prod/QC_PREP/20250626/22/49c5f18f-7e0f-3757-b7ce-0aaedecf15da/1_org_zoom.jpg</t>
        </is>
      </c>
      <c r="W1593" t="inlineStr">
        <is>
          <t>https://cdn.dsmcdn.com/ty1700/prod/QC_PREP/20250626/22/486560cb-6c8a-3773-b99f-65bca4902662/1_org_zoom.jpg</t>
        </is>
      </c>
      <c r="X1593" t="inlineStr">
        <is>
          <t>https://cdn.dsmcdn.com/ty1700/prod/QC_PREP/20250626/22/4bc4e9c6-ee1d-3d4d-b861-e3092bcf6404/1_org_zoom.jpg</t>
        </is>
      </c>
      <c r="Y1593" t="inlineStr">
        <is>
          <t>https://cdn.dsmcdn.com/ty1698/prod/QC_PREP/20250626/22/f2f6a3e7-4049-3f51-8704-d30e07f9eec8/1_org_zoom.jpg</t>
        </is>
      </c>
      <c r="Z1593" t="inlineStr">
        <is>
          <t/>
        </is>
      </c>
      <c r="AA1593" t="inlineStr">
        <is>
          <t/>
        </is>
      </c>
      <c r="AB1593" t="inlineStr">
        <is>
          <t/>
        </is>
      </c>
      <c r="AC1593" t="inlineStr">
        <is>
          <t/>
        </is>
      </c>
      <c r="AD1593"/>
      <c r="AE1593" t="inlineStr">
        <is>
          <t/>
        </is>
      </c>
      <c r="AF1593" t="inlineStr">
        <is>
          <t/>
        </is>
      </c>
      <c r="AG1593" s="1" t="inlineStr">
        <is>
          <t>https://www.trendyol.com/toyigoo/hoco-x14-usb-to-type-c-data-ve-hizli-sarj-kablosu-5775-tygo9687-5579-p-1019464186?merchantId=313265&amp;filterOverPriceListings=false</t>
        </is>
      </c>
    </row>
    <row r="1594">
      <c r="A1594" t="inlineStr">
        <is>
          <t>313265</t>
        </is>
      </c>
      <c r="B1594" t="inlineStr">
        <is>
          <t>HS5897081113</t>
        </is>
      </c>
      <c r="C1594" t="inlineStr">
        <is>
          <t>23.0</t>
        </is>
      </c>
      <c r="D1594" t="inlineStr">
        <is>
          <t>tygo9770-3196</t>
        </is>
      </c>
      <c r="E1594" t="inlineStr">
        <is>
          <t>Şeffaf 2</t>
        </is>
      </c>
      <c r="F1594" t="inlineStr">
        <is>
          <t/>
        </is>
      </c>
      <c r="G1594" t="inlineStr">
        <is>
          <t/>
        </is>
      </c>
      <c r="H1594" t="inlineStr">
        <is>
          <t/>
        </is>
      </c>
      <c r="I1594" t="inlineStr">
        <is>
          <t>toyigoo</t>
        </is>
      </c>
      <c r="J1594" t="inlineStr">
        <is>
          <t>Tablet Ekran Koruyucu</t>
        </is>
      </c>
      <c r="K1594" t="inlineStr">
        <is>
          <t>5280718-2150573984</t>
        </is>
      </c>
      <c r="L1594" t="inlineStr">
        <is>
          <t>Dux Ducis SM Galaxy S8/S7 Plus-S7 FE Tempered Kırılmaz Cam Ekran Koruyucu-(5775) - tygo9770-3196</t>
        </is>
      </c>
      <c r="M1594" t="inlineStr">
        <is>
          <t/>
        </is>
      </c>
      <c r="N1594" t="inlineStr">
        <is>
          <t>715.16</t>
        </is>
      </c>
      <c r="O1594" t="inlineStr">
        <is>
          <t>715.16</t>
        </is>
      </c>
      <c r="P1594" t="inlineStr">
        <is>
          <t>579.81</t>
        </is>
      </c>
      <c r="Q1594" t="inlineStr">
        <is>
          <t>35</t>
        </is>
      </c>
      <c r="R1594" t="inlineStr">
        <is>
          <t>20</t>
        </is>
      </c>
      <c r="S1594" t="inlineStr">
        <is>
          <t>0.0</t>
        </is>
      </c>
      <c r="T1594" t="inlineStr">
        <is>
          <t>https://cdn.dsmcdn.com/ty1700/prod/QC_PREP/20250626/22/e82107c7-abbc-32d8-ba7a-275fccbf060d/1_org_zoom.jpg</t>
        </is>
      </c>
      <c r="U1594" t="inlineStr">
        <is>
          <t>https://cdn.dsmcdn.com/ty1699/prod/QC_PREP/20250626/22/e42bf155-b2d1-3ad7-949b-dbd85186bad5/1_org_zoom.jpg</t>
        </is>
      </c>
      <c r="V1594" t="inlineStr">
        <is>
          <t>https://cdn.dsmcdn.com/ty1698/prod/QC_PREP/20250626/22/f9b611f6-32a9-3d8f-ae4e-9876e7a528ab/1_org_zoom.jpg</t>
        </is>
      </c>
      <c r="W1594" t="inlineStr">
        <is>
          <t>https://cdn.dsmcdn.com/ty1698/prod/QC_PREP/20250626/22/1a23db33-7a4d-3cad-8c4f-64d8927e9c7c/1_org_zoom.jpg</t>
        </is>
      </c>
      <c r="X1594" t="inlineStr">
        <is>
          <t>https://cdn.dsmcdn.com/ty1698/prod/QC_PREP/20250626/22/b3970394-9992-303d-b780-179f94782887/1_org_zoom.jpg</t>
        </is>
      </c>
      <c r="Y1594" t="inlineStr">
        <is>
          <t/>
        </is>
      </c>
      <c r="Z1594" t="inlineStr">
        <is>
          <t/>
        </is>
      </c>
      <c r="AA1594" t="inlineStr">
        <is>
          <t/>
        </is>
      </c>
      <c r="AB1594" t="inlineStr">
        <is>
          <t/>
        </is>
      </c>
      <c r="AC1594" t="inlineStr">
        <is>
          <t/>
        </is>
      </c>
      <c r="AD1594"/>
      <c r="AE1594" t="inlineStr">
        <is>
          <t/>
        </is>
      </c>
      <c r="AF1594" t="inlineStr">
        <is>
          <t/>
        </is>
      </c>
      <c r="AG1594" s="1" t="inlineStr">
        <is>
          <t>https://www.trendyol.com/toyigoo/dux-ducis-sm-galaxy-s8-s7-plus-s7-fe-tempered-kirilmaz-cam-ekran-koruyucu-5775-tygo9770-3196-p-1019463591?merchantId=313265&amp;filterOverPriceListings=false</t>
        </is>
      </c>
    </row>
    <row r="1595">
      <c r="A1595" t="inlineStr">
        <is>
          <t>313265</t>
        </is>
      </c>
      <c r="B1595" t="inlineStr">
        <is>
          <t>HS0243010908</t>
        </is>
      </c>
      <c r="C1595" t="inlineStr">
        <is>
          <t>23.0</t>
        </is>
      </c>
      <c r="D1595" t="inlineStr">
        <is>
          <t>tygo9169-8086</t>
        </is>
      </c>
      <c r="E1595" t="inlineStr">
        <is>
          <t>Siyah</t>
        </is>
      </c>
      <c r="F1595" t="inlineStr">
        <is>
          <t/>
        </is>
      </c>
      <c r="G1595" t="inlineStr">
        <is>
          <t/>
        </is>
      </c>
      <c r="H1595" t="inlineStr">
        <is>
          <t/>
        </is>
      </c>
      <c r="I1595" t="inlineStr">
        <is>
          <t>toyigoo</t>
        </is>
      </c>
      <c r="J1595" t="inlineStr">
        <is>
          <t>Şarj Kablosu</t>
        </is>
      </c>
      <c r="K1595" t="inlineStr">
        <is>
          <t>5280204-2150573320</t>
        </is>
      </c>
      <c r="L1595" t="inlineStr">
        <is>
          <t>ALLY 40Gbps 240W Type-C 8K Görüntü ve Hızlı Data Şarj Kablosu-(5775) - tygo9169-8086</t>
        </is>
      </c>
      <c r="M1595" t="inlineStr">
        <is>
          <t/>
        </is>
      </c>
      <c r="N1595" t="inlineStr">
        <is>
          <t>715.16</t>
        </is>
      </c>
      <c r="O1595" t="inlineStr">
        <is>
          <t>715.16</t>
        </is>
      </c>
      <c r="P1595" t="inlineStr">
        <is>
          <t>618.56</t>
        </is>
      </c>
      <c r="Q1595" t="inlineStr">
        <is>
          <t>68</t>
        </is>
      </c>
      <c r="R1595" t="inlineStr">
        <is>
          <t>20</t>
        </is>
      </c>
      <c r="S1595" t="inlineStr">
        <is>
          <t>0.0</t>
        </is>
      </c>
      <c r="T1595" t="inlineStr">
        <is>
          <t>https://cdn.dsmcdn.com/ty1699/prod/QC_PREP/20250626/22/c6346208-b51a-3351-b3b5-150a5ca5a39a/1_org_zoom.jpg</t>
        </is>
      </c>
      <c r="U1595" t="inlineStr">
        <is>
          <t>https://cdn.dsmcdn.com/ty1698/prod/QC_PREP/20250626/22/7d65a416-224c-3f92-bdcd-97fef2fd8e0a/1_org_zoom.jpg</t>
        </is>
      </c>
      <c r="V1595" t="inlineStr">
        <is>
          <t>https://cdn.dsmcdn.com/ty1698/prod/QC_PREP/20250626/22/71664150-f300-30bb-a644-da3461448ee3/1_org_zoom.jpg</t>
        </is>
      </c>
      <c r="W1595" t="inlineStr">
        <is>
          <t>https://cdn.dsmcdn.com/ty1699/prod/QC_PREP/20250626/22/0dfca938-02d5-32f2-8550-924eef6cc818/1_org_zoom.jpg</t>
        </is>
      </c>
      <c r="X1595" t="inlineStr">
        <is>
          <t>https://cdn.dsmcdn.com/ty1698/prod/QC_PREP/20250626/22/c0db0bed-ed5d-3f12-a4aa-da0ff34c8fa6/1_org_zoom.jpg</t>
        </is>
      </c>
      <c r="Y1595" t="inlineStr">
        <is>
          <t/>
        </is>
      </c>
      <c r="Z1595" t="inlineStr">
        <is>
          <t/>
        </is>
      </c>
      <c r="AA1595" t="inlineStr">
        <is>
          <t/>
        </is>
      </c>
      <c r="AB1595" t="inlineStr">
        <is>
          <t/>
        </is>
      </c>
      <c r="AC1595" t="inlineStr">
        <is>
          <t/>
        </is>
      </c>
      <c r="AD1595"/>
      <c r="AE1595" t="inlineStr">
        <is>
          <t/>
        </is>
      </c>
      <c r="AF1595" t="inlineStr">
        <is>
          <t/>
        </is>
      </c>
      <c r="AG1595" s="1" t="inlineStr">
        <is>
          <t>https://www.trendyol.com/toyigoo/ally-40gbps-240w-type-c-8k-goruntu-ve-hizli-data-sarj-kablosu-5775-tygo9169-8086-p-1019463283?merchantId=313265&amp;filterOverPriceListings=false</t>
        </is>
      </c>
    </row>
    <row r="1596">
      <c r="A1596" t="inlineStr">
        <is>
          <t>313265</t>
        </is>
      </c>
      <c r="B1596" t="inlineStr">
        <is>
          <t>6102459283646</t>
        </is>
      </c>
      <c r="C1596" t="inlineStr">
        <is>
          <t>20.0</t>
        </is>
      </c>
      <c r="D1596" t="inlineStr">
        <is>
          <t>P13034S1160</t>
        </is>
      </c>
      <c r="E1596" t="inlineStr">
        <is>
          <t/>
        </is>
      </c>
      <c r="F1596" t="inlineStr">
        <is>
          <t/>
        </is>
      </c>
      <c r="G1596" t="inlineStr">
        <is>
          <t/>
        </is>
      </c>
      <c r="H1596" t="inlineStr">
        <is>
          <t/>
        </is>
      </c>
      <c r="I1596" t="inlineStr">
        <is>
          <t>Shop58</t>
        </is>
      </c>
      <c r="J1596" t="inlineStr">
        <is>
          <t>Kumbara</t>
        </is>
      </c>
      <c r="K1596" t="inlineStr">
        <is>
          <t>5326963-0</t>
        </is>
      </c>
      <c r="L1596" t="inlineStr">
        <is>
          <t>Metal Kumbara Resimli Tekli 13x14 Cm 1 Adet Royaleks-6009</t>
        </is>
      </c>
      <c r="M1596" t="inlineStr">
        <is>
          <t/>
        </is>
      </c>
      <c r="N1596" t="inlineStr">
        <is>
          <t>247.18</t>
        </is>
      </c>
      <c r="O1596" t="inlineStr">
        <is>
          <t>247.18</t>
        </is>
      </c>
      <c r="P1596" t="inlineStr">
        <is>
          <t>176.08</t>
        </is>
      </c>
      <c r="Q1596" t="inlineStr">
        <is>
          <t>409</t>
        </is>
      </c>
      <c r="R1596" t="inlineStr">
        <is>
          <t>20</t>
        </is>
      </c>
      <c r="S1596" t="inlineStr">
        <is>
          <t>0.0</t>
        </is>
      </c>
      <c r="T1596" t="inlineStr">
        <is>
          <t>https://cdn.dsmcdn.com/ty1767/prod/QC_PREP/20251009/22/a01e1d5d-d710-39f0-9038-b9d45410b66d/1_org_zoom.jpg</t>
        </is>
      </c>
      <c r="U1596" t="inlineStr">
        <is>
          <t/>
        </is>
      </c>
      <c r="V1596" t="inlineStr">
        <is>
          <t/>
        </is>
      </c>
      <c r="W1596" t="inlineStr">
        <is>
          <t/>
        </is>
      </c>
      <c r="X1596" t="inlineStr">
        <is>
          <t/>
        </is>
      </c>
      <c r="Y1596" t="inlineStr">
        <is>
          <t/>
        </is>
      </c>
      <c r="Z1596" t="inlineStr">
        <is>
          <t/>
        </is>
      </c>
      <c r="AA1596" t="inlineStr">
        <is>
          <t/>
        </is>
      </c>
      <c r="AB1596" t="inlineStr">
        <is>
          <t/>
        </is>
      </c>
      <c r="AC1596" t="inlineStr">
        <is>
          <t/>
        </is>
      </c>
      <c r="AD1596"/>
      <c r="AE1596" t="inlineStr">
        <is>
          <t/>
        </is>
      </c>
      <c r="AF1596" t="inlineStr">
        <is>
          <t/>
        </is>
      </c>
      <c r="AG1596" s="1" t="inlineStr">
        <is>
          <t>https://www.trendyol.com/shop58/metal-kumbara-resimli-tekli-13x14-cm-1-adet-royaleks-6009-p-1019415830?merchantId=313265&amp;filterOverPriceListings=false</t>
        </is>
      </c>
    </row>
    <row r="1597">
      <c r="A1597" t="inlineStr">
        <is>
          <t>313265</t>
        </is>
      </c>
      <c r="B1597" t="inlineStr">
        <is>
          <t>6102459144169</t>
        </is>
      </c>
      <c r="C1597" t="inlineStr">
        <is>
          <t>23.0</t>
        </is>
      </c>
      <c r="D1597" t="inlineStr">
        <is>
          <t>P12658S3420</t>
        </is>
      </c>
      <c r="E1597" t="inlineStr">
        <is>
          <t>Çok renkli</t>
        </is>
      </c>
      <c r="F1597" t="inlineStr">
        <is>
          <t/>
        </is>
      </c>
      <c r="G1597" t="inlineStr">
        <is>
          <t/>
        </is>
      </c>
      <c r="H1597" t="inlineStr">
        <is>
          <t/>
        </is>
      </c>
      <c r="I1597" t="inlineStr">
        <is>
          <t>Shop58</t>
        </is>
      </c>
      <c r="J1597" t="inlineStr">
        <is>
          <t>Tabure</t>
        </is>
      </c>
      <c r="K1597" t="inlineStr">
        <is>
          <t>5326563-0</t>
        </is>
      </c>
      <c r="L1597" t="inlineStr">
        <is>
          <t>Küçük Katlanır Tabure Naturel Royaleks-MRD978</t>
        </is>
      </c>
      <c r="M1597" t="inlineStr">
        <is>
          <t/>
        </is>
      </c>
      <c r="N1597" t="inlineStr">
        <is>
          <t>646.53</t>
        </is>
      </c>
      <c r="O1597" t="inlineStr">
        <is>
          <t>646.53</t>
        </is>
      </c>
      <c r="P1597" t="inlineStr">
        <is>
          <t>646.53</t>
        </is>
      </c>
      <c r="Q1597" t="inlineStr">
        <is>
          <t>380</t>
        </is>
      </c>
      <c r="R1597" t="inlineStr">
        <is>
          <t>20</t>
        </is>
      </c>
      <c r="S1597" t="inlineStr">
        <is>
          <t>0.0</t>
        </is>
      </c>
      <c r="T1597" t="inlineStr">
        <is>
          <t>https://cdn.dsmcdn.com/ty1769/prod/QC_PREP/20251009/21/53c9b3a5-469e-3ae4-9778-8913f4eb8a4a/1_org_zoom.jpg</t>
        </is>
      </c>
      <c r="U1597" t="inlineStr">
        <is>
          <t/>
        </is>
      </c>
      <c r="V1597" t="inlineStr">
        <is>
          <t/>
        </is>
      </c>
      <c r="W1597" t="inlineStr">
        <is>
          <t/>
        </is>
      </c>
      <c r="X1597" t="inlineStr">
        <is>
          <t/>
        </is>
      </c>
      <c r="Y1597" t="inlineStr">
        <is>
          <t/>
        </is>
      </c>
      <c r="Z1597" t="inlineStr">
        <is>
          <t/>
        </is>
      </c>
      <c r="AA1597" t="inlineStr">
        <is>
          <t/>
        </is>
      </c>
      <c r="AB1597" t="inlineStr">
        <is>
          <t/>
        </is>
      </c>
      <c r="AC1597" t="inlineStr">
        <is>
          <t/>
        </is>
      </c>
      <c r="AD1597"/>
      <c r="AE1597" t="inlineStr">
        <is>
          <t/>
        </is>
      </c>
      <c r="AF1597" t="inlineStr">
        <is>
          <t/>
        </is>
      </c>
      <c r="AG1597" s="1" t="inlineStr">
        <is>
          <t>https://www.trendyol.com/shop58/kucuk-katlanir-tabure-naturel-royaleks-mrd978-p-1019392741?merchantId=313265&amp;filterOverPriceListings=false</t>
        </is>
      </c>
    </row>
    <row r="1598">
      <c r="A1598" t="inlineStr">
        <is>
          <t>313265</t>
        </is>
      </c>
      <c r="B1598" t="inlineStr">
        <is>
          <t>6102459309421</t>
        </is>
      </c>
      <c r="C1598" t="inlineStr">
        <is>
          <t>17.0</t>
        </is>
      </c>
      <c r="D1598" t="inlineStr">
        <is>
          <t>P10212S7842</t>
        </is>
      </c>
      <c r="E1598" t="inlineStr">
        <is>
          <t/>
        </is>
      </c>
      <c r="F1598" t="inlineStr">
        <is>
          <t/>
        </is>
      </c>
      <c r="G1598" t="inlineStr">
        <is>
          <t/>
        </is>
      </c>
      <c r="H1598" t="inlineStr">
        <is>
          <t/>
        </is>
      </c>
      <c r="I1598" t="inlineStr">
        <is>
          <t>Shop58</t>
        </is>
      </c>
      <c r="J1598" t="inlineStr">
        <is>
          <t>Bulaşık Süngeri ve Fırçası</t>
        </is>
      </c>
      <c r="K1598" t="inlineStr">
        <is>
          <t>5324005-0</t>
        </is>
      </c>
      <c r="L1598" t="inlineStr">
        <is>
          <t>Deterjan Hazneli Bulaşık Fırçası Royaleks-70382</t>
        </is>
      </c>
      <c r="M1598" t="inlineStr">
        <is>
          <t>Deterjan Hazneli Bulaşık Fırçası Royaleks-70382</t>
        </is>
      </c>
      <c r="N1598" t="inlineStr">
        <is>
          <t>227.69</t>
        </is>
      </c>
      <c r="O1598" t="inlineStr">
        <is>
          <t>227.69</t>
        </is>
      </c>
      <c r="P1598" t="inlineStr">
        <is>
          <t>145.0</t>
        </is>
      </c>
      <c r="Q1598" t="inlineStr">
        <is>
          <t>365</t>
        </is>
      </c>
      <c r="R1598" t="inlineStr">
        <is>
          <t>20</t>
        </is>
      </c>
      <c r="S1598" t="inlineStr">
        <is>
          <t>0.0</t>
        </is>
      </c>
      <c r="T1598" t="inlineStr">
        <is>
          <t>https://cdn.dsmcdn.com/ty1769/prod/QC_PREP/20251009/19/4daa301d-1159-3927-a9ac-68f28e1b8c45/1_org_zoom.jpg</t>
        </is>
      </c>
      <c r="U1598" t="inlineStr">
        <is>
          <t/>
        </is>
      </c>
      <c r="V1598" t="inlineStr">
        <is>
          <t/>
        </is>
      </c>
      <c r="W1598" t="inlineStr">
        <is>
          <t/>
        </is>
      </c>
      <c r="X1598" t="inlineStr">
        <is>
          <t/>
        </is>
      </c>
      <c r="Y1598" t="inlineStr">
        <is>
          <t/>
        </is>
      </c>
      <c r="Z1598" t="inlineStr">
        <is>
          <t/>
        </is>
      </c>
      <c r="AA1598" t="inlineStr">
        <is>
          <t/>
        </is>
      </c>
      <c r="AB1598" t="inlineStr">
        <is>
          <t/>
        </is>
      </c>
      <c r="AC1598" t="inlineStr">
        <is>
          <t/>
        </is>
      </c>
      <c r="AD1598"/>
      <c r="AE1598" t="inlineStr">
        <is>
          <t/>
        </is>
      </c>
      <c r="AF1598" t="inlineStr">
        <is>
          <t/>
        </is>
      </c>
      <c r="AG1598" s="1" t="inlineStr">
        <is>
          <t>https://www.trendyol.com/shop58/deterjan-hazneli-bulasik-fircasi-royaleks-70382-p-1019363355?merchantId=313265&amp;filterOverPriceListings=false</t>
        </is>
      </c>
    </row>
    <row r="1599">
      <c r="A1599" t="inlineStr">
        <is>
          <t>313265</t>
        </is>
      </c>
      <c r="B1599" t="inlineStr">
        <is>
          <t>6102459819913</t>
        </is>
      </c>
      <c r="C1599" t="inlineStr">
        <is>
          <t>18.0</t>
        </is>
      </c>
      <c r="D1599" t="inlineStr">
        <is>
          <t>ROYAL6102459819913</t>
        </is>
      </c>
      <c r="E1599" t="inlineStr">
        <is>
          <t>Çok Renkli</t>
        </is>
      </c>
      <c r="F1599" t="inlineStr">
        <is>
          <t/>
        </is>
      </c>
      <c r="G1599" t="inlineStr">
        <is>
          <t/>
        </is>
      </c>
      <c r="H1599" t="inlineStr">
        <is>
          <t/>
        </is>
      </c>
      <c r="I1599" t="inlineStr">
        <is>
          <t>FrereConception</t>
        </is>
      </c>
      <c r="J1599" t="inlineStr">
        <is>
          <t>Musluk Başlığı</t>
        </is>
      </c>
      <c r="K1599" t="inlineStr">
        <is>
          <t>5318699-0</t>
        </is>
      </c>
      <c r="L1599" t="inlineStr">
        <is>
          <t>Mutfak Banyo Musluk Başlığı 1080 Derece Dönebilen Fonksiyonel Evrensel</t>
        </is>
      </c>
      <c r="M1599" t="inlineStr">
        <is>
          <t>Mutfak Banyo Musluk Başlığı 1080 Derece Dönebilen Fonksiyonel Evrensel Musluk Ucu 1080 derece dönüş çapı sayesinde suyu lavabonuzun her köşesine ulaştırın.; Çift Fonksiyonlu su akışı tasarımısayesinde inatçı kirlerden kurtulma ve suyun lavobonuz tüm her yerine ulaşımını sağlamaktadır.; Mutfak odasında tüm ihtiyaçlarınızı karşılayın.; Kullanılabilir Alanlar: Mutfakta Sebze ve meyveleri durulamak için mutfak,Yemekler, lavabo vb.; İçin de kullanılabilir.; Banyoda günlük el yüz yıkamada büyük rahatlık sunmaktadır.; Dilerseniz pratik bir şekilde saçlarınızı kısa sürede yıkayabilirsiniz.; ; Paket içeriği: 1080 Derece Dönebilir Musluk Ucu Ürün direkt olarak 22mm iç dişli bağlantı çapındadır.; ; Paket içerisinden çıkan plastik manşon sayesinde 24mm dış dişli haline getirebilirsiniz.; ; Malzeme: Abs Plastik Ürün rengi : Gümüş;</t>
        </is>
      </c>
      <c r="N1599" t="inlineStr">
        <is>
          <t>477.69</t>
        </is>
      </c>
      <c r="O1599" t="inlineStr">
        <is>
          <t>477.69</t>
        </is>
      </c>
      <c r="P1599" t="inlineStr">
        <is>
          <t>255.0</t>
        </is>
      </c>
      <c r="Q1599" t="inlineStr">
        <is>
          <t>50</t>
        </is>
      </c>
      <c r="R1599" t="inlineStr">
        <is>
          <t>20</t>
        </is>
      </c>
      <c r="S1599" t="inlineStr">
        <is>
          <t>0.0</t>
        </is>
      </c>
      <c r="T1599" t="inlineStr">
        <is>
          <t>https://cdn.dsmcdn.com/ty1582/prod/QC/20241010/23/e0342548-4a7e-3aa1-bb6a-68b9c2277f6e/1_org_zoom.jpg</t>
        </is>
      </c>
      <c r="U1599" t="inlineStr">
        <is>
          <t>https://cdn.dsmcdn.com/ty1581/prod/QC/20241010/23/78a0062b-5a36-3efd-87e6-b2b6657ce1cf/1_org_zoom.jpg</t>
        </is>
      </c>
      <c r="V1599" t="inlineStr">
        <is>
          <t>https://cdn.dsmcdn.com/ty1583/prod/QC/20241010/23/da6763a4-76ab-369f-990f-2098aecc5863/1_org_zoom.jpg</t>
        </is>
      </c>
      <c r="W1599" t="inlineStr">
        <is>
          <t>https://cdn.dsmcdn.com/ty1583/prod/QC/20241010/23/c9be5947-8609-325d-af2e-0ca5db44564d/1_org_zoom.jpg</t>
        </is>
      </c>
      <c r="X1599" t="inlineStr">
        <is>
          <t>https://cdn.dsmcdn.com/ty1582/prod/QC/20241010/23/d5a6fcce-5ac8-3b08-83d9-0fbacd5802db/1_org_zoom.jpg</t>
        </is>
      </c>
      <c r="Y1599" t="inlineStr">
        <is>
          <t>https://cdn.dsmcdn.com/ty1581/prod/QC/20241010/23/cec8ee11-96fc-3ea5-84f7-96ff1d8a2d52/1_org_zoom.jpg</t>
        </is>
      </c>
      <c r="Z1599" t="inlineStr">
        <is>
          <t/>
        </is>
      </c>
      <c r="AA1599" t="inlineStr">
        <is>
          <t/>
        </is>
      </c>
      <c r="AB1599" t="inlineStr">
        <is>
          <t/>
        </is>
      </c>
      <c r="AC1599" t="inlineStr">
        <is>
          <t/>
        </is>
      </c>
      <c r="AD1599"/>
      <c r="AE1599" t="inlineStr">
        <is>
          <t/>
        </is>
      </c>
      <c r="AF1599" t="inlineStr">
        <is>
          <t/>
        </is>
      </c>
      <c r="AG1599" s="1" t="inlineStr">
        <is>
          <t>https://www.trendyol.com/frereconception/mutfak-banyo-musluk-basligi-1080-derece-donebilen-fonksiyonel-evrensel-p-1019248984?merchantId=313265&amp;filterOverPriceListings=false</t>
        </is>
      </c>
    </row>
    <row r="1600">
      <c r="A1600" t="inlineStr">
        <is>
          <t>313265</t>
        </is>
      </c>
      <c r="B1600" t="inlineStr">
        <is>
          <t>mkrdfgfrertgh12-L-Beyaz</t>
        </is>
      </c>
      <c r="C1600" t="inlineStr">
        <is>
          <t>21.5</t>
        </is>
      </c>
      <c r="D1600" t="inlineStr">
        <is>
          <t>limss19912667</t>
        </is>
      </c>
      <c r="E1600" t="inlineStr">
        <is>
          <t>Beyaz</t>
        </is>
      </c>
      <c r="F1600" t="inlineStr">
        <is>
          <t>L</t>
        </is>
      </c>
      <c r="G1600" t="inlineStr">
        <is>
          <t/>
        </is>
      </c>
      <c r="H1600" t="inlineStr">
        <is>
          <t>Kadın / Kız</t>
        </is>
      </c>
      <c r="I1600" t="inlineStr">
        <is>
          <t>VERTO</t>
        </is>
      </c>
      <c r="J1600" t="inlineStr">
        <is>
          <t>Gömlek</t>
        </is>
      </c>
      <c r="K1600" t="inlineStr">
        <is>
          <t>mkrdfgfrertgh12</t>
        </is>
      </c>
      <c r="L1600" t="inlineStr">
        <is>
          <t>Aerobin Kumaş Gömlek</t>
        </is>
      </c>
      <c r="M1600"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600" t="inlineStr">
        <is>
          <t>772.72</t>
        </is>
      </c>
      <c r="O1600" t="inlineStr">
        <is>
          <t>772.72</t>
        </is>
      </c>
      <c r="P1600" t="inlineStr">
        <is>
          <t>656.81</t>
        </is>
      </c>
      <c r="Q1600" t="inlineStr">
        <is>
          <t>25</t>
        </is>
      </c>
      <c r="R1600" t="inlineStr">
        <is>
          <t>10</t>
        </is>
      </c>
      <c r="S1600" t="inlineStr">
        <is>
          <t>2.0</t>
        </is>
      </c>
      <c r="T1600" t="inlineStr">
        <is>
          <t>https://cdn.dsmcdn.com/ty1768/prod/QC_PREP/20251009/00/352bf586-a409-3c97-a8aa-2fba6184fa64/1_org_zoom.jpg</t>
        </is>
      </c>
      <c r="U1600" t="inlineStr">
        <is>
          <t>https://cdn.dsmcdn.com/ty1767/prod/QC_PREP/20251009/00/a4d240d4-b19e-3981-980a-25d848e91d17/1_org_zoom.jpg</t>
        </is>
      </c>
      <c r="V1600" t="inlineStr">
        <is>
          <t/>
        </is>
      </c>
      <c r="W1600" t="inlineStr">
        <is>
          <t/>
        </is>
      </c>
      <c r="X1600" t="inlineStr">
        <is>
          <t/>
        </is>
      </c>
      <c r="Y1600" t="inlineStr">
        <is>
          <t/>
        </is>
      </c>
      <c r="Z1600" t="inlineStr">
        <is>
          <t/>
        </is>
      </c>
      <c r="AA1600" t="inlineStr">
        <is>
          <t/>
        </is>
      </c>
      <c r="AB1600" t="inlineStr">
        <is>
          <t/>
        </is>
      </c>
      <c r="AC1600" t="inlineStr">
        <is>
          <t/>
        </is>
      </c>
      <c r="AD1600"/>
      <c r="AE1600" t="inlineStr">
        <is>
          <t/>
        </is>
      </c>
      <c r="AF1600" t="inlineStr">
        <is>
          <t/>
        </is>
      </c>
      <c r="AG1600" s="1" t="inlineStr">
        <is>
          <t>https://www.trendyol.com/verto/aerobin-kumas-gomlek-p-1018655227?merchantId=313265&amp;filterOverPriceListings=false</t>
        </is>
      </c>
    </row>
    <row r="1601">
      <c r="A1601" t="inlineStr">
        <is>
          <t>313265</t>
        </is>
      </c>
      <c r="B1601" t="inlineStr">
        <is>
          <t>mkrdfgfrertgh12-S-Beyaz</t>
        </is>
      </c>
      <c r="C1601" t="inlineStr">
        <is>
          <t>21.5</t>
        </is>
      </c>
      <c r="D1601" t="inlineStr">
        <is>
          <t>limss19912667</t>
        </is>
      </c>
      <c r="E1601" t="inlineStr">
        <is>
          <t>Beyaz</t>
        </is>
      </c>
      <c r="F1601" t="inlineStr">
        <is>
          <t>S</t>
        </is>
      </c>
      <c r="G1601" t="inlineStr">
        <is>
          <t/>
        </is>
      </c>
      <c r="H1601" t="inlineStr">
        <is>
          <t>Kadın / Kız</t>
        </is>
      </c>
      <c r="I1601" t="inlineStr">
        <is>
          <t>VERTO</t>
        </is>
      </c>
      <c r="J1601" t="inlineStr">
        <is>
          <t>Gömlek</t>
        </is>
      </c>
      <c r="K1601" t="inlineStr">
        <is>
          <t>mkrdfgfrertgh12</t>
        </is>
      </c>
      <c r="L1601" t="inlineStr">
        <is>
          <t>Aerobin Kumaş Gömlek</t>
        </is>
      </c>
      <c r="M1601"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601" t="inlineStr">
        <is>
          <t>772.72</t>
        </is>
      </c>
      <c r="O1601" t="inlineStr">
        <is>
          <t>772.72</t>
        </is>
      </c>
      <c r="P1601" t="inlineStr">
        <is>
          <t>656.81</t>
        </is>
      </c>
      <c r="Q1601" t="inlineStr">
        <is>
          <t>25</t>
        </is>
      </c>
      <c r="R1601" t="inlineStr">
        <is>
          <t>10</t>
        </is>
      </c>
      <c r="S1601" t="inlineStr">
        <is>
          <t>2.0</t>
        </is>
      </c>
      <c r="T1601" t="inlineStr">
        <is>
          <t>https://cdn.dsmcdn.com/ty1768/prod/QC_PREP/20251009/00/352bf586-a409-3c97-a8aa-2fba6184fa64/1_org_zoom.jpg</t>
        </is>
      </c>
      <c r="U1601" t="inlineStr">
        <is>
          <t>https://cdn.dsmcdn.com/ty1767/prod/QC_PREP/20251009/00/a4d240d4-b19e-3981-980a-25d848e91d17/1_org_zoom.jpg</t>
        </is>
      </c>
      <c r="V1601" t="inlineStr">
        <is>
          <t/>
        </is>
      </c>
      <c r="W1601" t="inlineStr">
        <is>
          <t/>
        </is>
      </c>
      <c r="X1601" t="inlineStr">
        <is>
          <t/>
        </is>
      </c>
      <c r="Y1601" t="inlineStr">
        <is>
          <t/>
        </is>
      </c>
      <c r="Z1601" t="inlineStr">
        <is>
          <t/>
        </is>
      </c>
      <c r="AA1601" t="inlineStr">
        <is>
          <t/>
        </is>
      </c>
      <c r="AB1601" t="inlineStr">
        <is>
          <t/>
        </is>
      </c>
      <c r="AC1601" t="inlineStr">
        <is>
          <t/>
        </is>
      </c>
      <c r="AD1601"/>
      <c r="AE1601" t="inlineStr">
        <is>
          <t/>
        </is>
      </c>
      <c r="AF1601" t="inlineStr">
        <is>
          <t/>
        </is>
      </c>
      <c r="AG1601" s="1" t="inlineStr">
        <is>
          <t>https://www.trendyol.com/verto/aerobin-kumas-gomlek-p-1018655227?merchantId=313265&amp;filterOverPriceListings=false</t>
        </is>
      </c>
    </row>
    <row r="1602">
      <c r="A1602" t="inlineStr">
        <is>
          <t>313265</t>
        </is>
      </c>
      <c r="B1602" t="inlineStr">
        <is>
          <t>mkrdfgfrertgh12-M-Beyaz</t>
        </is>
      </c>
      <c r="C1602" t="inlineStr">
        <is>
          <t>21.5</t>
        </is>
      </c>
      <c r="D1602" t="inlineStr">
        <is>
          <t>limss19912667</t>
        </is>
      </c>
      <c r="E1602" t="inlineStr">
        <is>
          <t>Beyaz</t>
        </is>
      </c>
      <c r="F1602" t="inlineStr">
        <is>
          <t>M</t>
        </is>
      </c>
      <c r="G1602" t="inlineStr">
        <is>
          <t/>
        </is>
      </c>
      <c r="H1602" t="inlineStr">
        <is>
          <t>Kadın / Kız</t>
        </is>
      </c>
      <c r="I1602" t="inlineStr">
        <is>
          <t>VERTO</t>
        </is>
      </c>
      <c r="J1602" t="inlineStr">
        <is>
          <t>Gömlek</t>
        </is>
      </c>
      <c r="K1602" t="inlineStr">
        <is>
          <t>mkrdfgfrertgh12</t>
        </is>
      </c>
      <c r="L1602" t="inlineStr">
        <is>
          <t>Aerobin Kumaş Gömlek</t>
        </is>
      </c>
      <c r="M1602"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602" t="inlineStr">
        <is>
          <t>772.72</t>
        </is>
      </c>
      <c r="O1602" t="inlineStr">
        <is>
          <t>772.72</t>
        </is>
      </c>
      <c r="P1602" t="inlineStr">
        <is>
          <t>656.81</t>
        </is>
      </c>
      <c r="Q1602" t="inlineStr">
        <is>
          <t>25</t>
        </is>
      </c>
      <c r="R1602" t="inlineStr">
        <is>
          <t>10</t>
        </is>
      </c>
      <c r="S1602" t="inlineStr">
        <is>
          <t>2.0</t>
        </is>
      </c>
      <c r="T1602" t="inlineStr">
        <is>
          <t>https://cdn.dsmcdn.com/ty1768/prod/QC_PREP/20251009/00/352bf586-a409-3c97-a8aa-2fba6184fa64/1_org_zoom.jpg</t>
        </is>
      </c>
      <c r="U1602" t="inlineStr">
        <is>
          <t>https://cdn.dsmcdn.com/ty1767/prod/QC_PREP/20251009/00/a4d240d4-b19e-3981-980a-25d848e91d17/1_org_zoom.jpg</t>
        </is>
      </c>
      <c r="V1602" t="inlineStr">
        <is>
          <t/>
        </is>
      </c>
      <c r="W1602" t="inlineStr">
        <is>
          <t/>
        </is>
      </c>
      <c r="X1602" t="inlineStr">
        <is>
          <t/>
        </is>
      </c>
      <c r="Y1602" t="inlineStr">
        <is>
          <t/>
        </is>
      </c>
      <c r="Z1602" t="inlineStr">
        <is>
          <t/>
        </is>
      </c>
      <c r="AA1602" t="inlineStr">
        <is>
          <t/>
        </is>
      </c>
      <c r="AB1602" t="inlineStr">
        <is>
          <t/>
        </is>
      </c>
      <c r="AC1602" t="inlineStr">
        <is>
          <t/>
        </is>
      </c>
      <c r="AD1602"/>
      <c r="AE1602" t="inlineStr">
        <is>
          <t/>
        </is>
      </c>
      <c r="AF1602" t="inlineStr">
        <is>
          <t/>
        </is>
      </c>
      <c r="AG1602" s="1" t="inlineStr">
        <is>
          <t>https://www.trendyol.com/verto/aerobin-kumas-gomlek-p-1018655227?merchantId=313265&amp;filterOverPriceListings=false</t>
        </is>
      </c>
    </row>
    <row r="1603">
      <c r="A1603" t="inlineStr">
        <is>
          <t>313265</t>
        </is>
      </c>
      <c r="B1603" t="inlineStr">
        <is>
          <t>mkrdfgfrertgh12</t>
        </is>
      </c>
      <c r="C1603" t="inlineStr">
        <is>
          <t>21.5</t>
        </is>
      </c>
      <c r="D1603" t="inlineStr">
        <is>
          <t>limss19912667</t>
        </is>
      </c>
      <c r="E1603" t="inlineStr">
        <is>
          <t>Beyaz</t>
        </is>
      </c>
      <c r="F1603" t="inlineStr">
        <is>
          <t>Standart</t>
        </is>
      </c>
      <c r="G1603" t="inlineStr">
        <is>
          <t/>
        </is>
      </c>
      <c r="H1603" t="inlineStr">
        <is>
          <t>Kadın / Kız</t>
        </is>
      </c>
      <c r="I1603" t="inlineStr">
        <is>
          <t>VERTO</t>
        </is>
      </c>
      <c r="J1603" t="inlineStr">
        <is>
          <t>Gömlek</t>
        </is>
      </c>
      <c r="K1603" t="inlineStr">
        <is>
          <t>mkrdfgfrertgh12</t>
        </is>
      </c>
      <c r="L1603" t="inlineStr">
        <is>
          <t>Aerobin Kumaş Gömlek</t>
        </is>
      </c>
      <c r="M1603" t="inlineStr">
        <is>
          <t>&lt;div class="product-description"&gt; &lt;h2&gt;Aerobin Kumaş Gömlek&lt;/h2&gt; &lt;p&gt;Şıklığı, konforu ve zarafeti bir araya getiren Aerobin Kumaş Gömlek, günümüz modasının vazgeçilmez parçalarından biridir.; Özel tasarımı ve yüksek kaliteli aerobin kumaşı sayesinde, her mevsim rahatlıkla giyilebilecek bir üründür.; Aerobin kumaş, hafif, nefes alabilir ve düşümlü yapısıyla, vücudu saran ancak asla rahatsız etmeyen bir silüet sunar.; &lt;/p&gt; &lt;h3&gt;Ürün Özellikleri:&lt;/h3&gt; &lt;ul&gt; &lt;li&gt;&lt;strong&gt;Kumaş Yapısı:&lt;/strong&gt; %100 polyester içerikli aerobin kumaş, yumuşak dokusu ile cilde dost bir deneyim sağlar.; &lt;/li&gt; &lt;li&gt;&lt;strong&gt;Tasarım:&lt;/strong&gt; Modern kesim ve şık detaylarla donatılmıştır.; Hem günlük hem de özel davetlerde şıklığınızı tamamlar.; &lt;/li&gt; &lt;li&gt;&lt;strong&gt;Renk Seçenekleri:&lt;/strong&gt; Farklı renk seçenekleri ile her tarza uygun alternatifler sunar.; &lt;/li&gt; &lt;li&gt;&lt;strong&gt;Beden Seçenekleri:&lt;/strong&gt; XS'den XL'e kadar geniş beden aralığı ile herkes için uygun seçenekler mevcuttur.; &lt;/li&gt; &lt;li&gt;&lt;strong&gt;Kol Tipi:&lt;/strong&gt; Uzun kollu tasarımı, soğuk havalarda da şıklığınızı korumanıza yardımcı olur.; &lt;/li&gt; &lt;/ul&gt; &lt;h3&gt;Kullanım Alanları:&lt;/h3&gt; &lt;p&gt;Aerobin Kumaş Gömlek, ofis ortamında şık bir görünüm sağlamak için ideal bir tercih olmasının yanı sıra, arkadaş buluşmalarında ya da özel etkinliklerde de rahatlıkla kullanılabilir.; Klasik bir pantolonla ya da şortla kombinleyerek gündelik bir görünüm elde edebilirken, etek ve şık aksesuarlarla daha resmi bir hava yaratabilirsiniz.; &lt;/p&gt; &lt;h3&gt;Bakım Talimatları:&lt;/h3&gt; &lt;p&gt;Bu gömleğin uzun ömürlü olması için, 30°C'de yıkanması önerilir.; Kullanım sonrasında düşük ısıda ütülemeye uygundur.; Çamaşır makinesinde yıkarken renklerin solmaması için benzer renklerle birlikte yıkanması tavsiye edilir.; &lt;/p&gt; &lt;h3&gt;Sonuç:&lt;/h3&gt; &lt;p&gt;Aerobin Kumaş Gömlek, şıklığı ve rahatlığı bir araya getirerek hem giyen kişiye hem de etrafa estetik bir görünüm sunar.; Üst düzey kalitesi ve şık tasarımıyla, dolabınızda bulunması gereken bir parça.; &lt;/p&gt; &lt;p&gt;Şimdi Aerobin Kumaş Gömlek ile modern ve şık bir görünüm elde etme zamanı!&lt;/p&gt;&lt;/div&gt;</t>
        </is>
      </c>
      <c r="N1603" t="inlineStr">
        <is>
          <t>772.72</t>
        </is>
      </c>
      <c r="O1603" t="inlineStr">
        <is>
          <t>772.72</t>
        </is>
      </c>
      <c r="P1603" t="inlineStr">
        <is>
          <t>656.81</t>
        </is>
      </c>
      <c r="Q1603" t="inlineStr">
        <is>
          <t>75</t>
        </is>
      </c>
      <c r="R1603" t="inlineStr">
        <is>
          <t>10</t>
        </is>
      </c>
      <c r="S1603" t="inlineStr">
        <is>
          <t>2.0</t>
        </is>
      </c>
      <c r="T1603" t="inlineStr">
        <is>
          <t>https://cdn.dsmcdn.com/ty1768/prod/QC_PREP/20251009/00/352bf586-a409-3c97-a8aa-2fba6184fa64/1_org_zoom.jpg</t>
        </is>
      </c>
      <c r="U1603" t="inlineStr">
        <is>
          <t>https://cdn.dsmcdn.com/ty1767/prod/QC_PREP/20251009/00/a4d240d4-b19e-3981-980a-25d848e91d17/1_org_zoom.jpg</t>
        </is>
      </c>
      <c r="V1603" t="inlineStr">
        <is>
          <t/>
        </is>
      </c>
      <c r="W1603" t="inlineStr">
        <is>
          <t/>
        </is>
      </c>
      <c r="X1603" t="inlineStr">
        <is>
          <t/>
        </is>
      </c>
      <c r="Y1603" t="inlineStr">
        <is>
          <t/>
        </is>
      </c>
      <c r="Z1603" t="inlineStr">
        <is>
          <t/>
        </is>
      </c>
      <c r="AA1603" t="inlineStr">
        <is>
          <t/>
        </is>
      </c>
      <c r="AB1603" t="inlineStr">
        <is>
          <t/>
        </is>
      </c>
      <c r="AC1603" t="inlineStr">
        <is>
          <t/>
        </is>
      </c>
      <c r="AD1603"/>
      <c r="AE1603" t="inlineStr">
        <is>
          <t/>
        </is>
      </c>
      <c r="AF1603" t="inlineStr">
        <is>
          <t/>
        </is>
      </c>
      <c r="AG1603" s="1" t="inlineStr">
        <is>
          <t>https://www.trendyol.com/verto/aerobin-kumas-gomlek-p-1018655227?merchantId=313265&amp;filterOverPriceListings=false</t>
        </is>
      </c>
    </row>
    <row r="1604">
      <c r="A1604" t="inlineStr">
        <is>
          <t>313265</t>
        </is>
      </c>
      <c r="B1604" t="inlineStr">
        <is>
          <t>mkrdfgfresdrt12</t>
        </is>
      </c>
      <c r="C1604" t="inlineStr">
        <is>
          <t>22.5</t>
        </is>
      </c>
      <c r="D1604" t="inlineStr">
        <is>
          <t>limss19933985</t>
        </is>
      </c>
      <c r="E1604" t="inlineStr">
        <is>
          <t>Çok Renkli</t>
        </is>
      </c>
      <c r="F1604" t="inlineStr">
        <is>
          <t/>
        </is>
      </c>
      <c r="G1604" t="inlineStr">
        <is>
          <t/>
        </is>
      </c>
      <c r="H1604" t="inlineStr">
        <is>
          <t/>
        </is>
      </c>
      <c r="I1604" t="inlineStr">
        <is>
          <t>VERTO</t>
        </is>
      </c>
      <c r="J1604" t="inlineStr">
        <is>
          <t>Anahtarlık</t>
        </is>
      </c>
      <c r="K1604" t="inlineStr">
        <is>
          <t>mkrdfgfresdrt12</t>
        </is>
      </c>
      <c r="L1604" t="inlineStr">
        <is>
          <t>Burç Anahtarlık -Balık Burcu</t>
        </is>
      </c>
      <c r="M1604" t="inlineStr">
        <is>
          <t>&lt;div class="product-description"&gt;&lt;br&gt;&lt;h2&gt;Ürün Özellikleri&lt;/h2&gt;&lt;ul&gt; &lt;li&gt;&lt;strong&gt;Malzeme:&lt;/strong&gt; Plastik,Pla&lt;/li&gt; &lt;li&gt;&lt;strong&gt;Boyut:&lt;/strong&gt; 7 cm uzunluk, 3 cm genişlik.; &lt;/li&gt;&lt;li&gt;&lt;strong&gt;Ağırlık:&lt;/strong&gt; 40 gram, hafif ve taşıması kolay&lt;/li&gt;&lt;/ul&gt;&lt;br&gt;&lt;/div&gt;</t>
        </is>
      </c>
      <c r="N1604" t="inlineStr">
        <is>
          <t>68.72</t>
        </is>
      </c>
      <c r="O1604" t="inlineStr">
        <is>
          <t>68.72</t>
        </is>
      </c>
      <c r="P1604" t="inlineStr">
        <is>
          <t>58.41</t>
        </is>
      </c>
      <c r="Q1604" t="inlineStr">
        <is>
          <t>50</t>
        </is>
      </c>
      <c r="R1604" t="inlineStr">
        <is>
          <t>20</t>
        </is>
      </c>
      <c r="S1604" t="inlineStr">
        <is>
          <t>2.0</t>
        </is>
      </c>
      <c r="T1604" t="inlineStr">
        <is>
          <t>https://cdn.dsmcdn.com/ty1769/prod/QC_PREP/20251008/21/943e1c4a-0a16-3241-9cee-5255834d32d9/1_org_zoom.jpg</t>
        </is>
      </c>
      <c r="U1604" t="inlineStr">
        <is>
          <t/>
        </is>
      </c>
      <c r="V1604" t="inlineStr">
        <is>
          <t/>
        </is>
      </c>
      <c r="W1604" t="inlineStr">
        <is>
          <t/>
        </is>
      </c>
      <c r="X1604" t="inlineStr">
        <is>
          <t/>
        </is>
      </c>
      <c r="Y1604" t="inlineStr">
        <is>
          <t/>
        </is>
      </c>
      <c r="Z1604" t="inlineStr">
        <is>
          <t/>
        </is>
      </c>
      <c r="AA1604" t="inlineStr">
        <is>
          <t/>
        </is>
      </c>
      <c r="AB1604" t="inlineStr">
        <is>
          <t/>
        </is>
      </c>
      <c r="AC1604" t="inlineStr">
        <is>
          <t/>
        </is>
      </c>
      <c r="AD1604"/>
      <c r="AE1604" t="inlineStr">
        <is>
          <t/>
        </is>
      </c>
      <c r="AF1604" t="inlineStr">
        <is>
          <t/>
        </is>
      </c>
      <c r="AG1604" s="1" t="inlineStr">
        <is>
          <t>https://www.trendyol.com/verto/burc-anahtarlik-balik-burcu-p-1018653950?merchantId=313265&amp;filterOverPriceListings=false</t>
        </is>
      </c>
    </row>
    <row r="1605">
      <c r="A1605" t="inlineStr">
        <is>
          <t>313265</t>
        </is>
      </c>
      <c r="B1605" t="inlineStr">
        <is>
          <t>mkrdfgfrert12df43e</t>
        </is>
      </c>
      <c r="C1605" t="inlineStr">
        <is>
          <t>22.5</t>
        </is>
      </c>
      <c r="D1605" t="inlineStr">
        <is>
          <t>limss19933942</t>
        </is>
      </c>
      <c r="E1605" t="inlineStr">
        <is>
          <t>Çok Renkli</t>
        </is>
      </c>
      <c r="F1605" t="inlineStr">
        <is>
          <t/>
        </is>
      </c>
      <c r="G1605" t="inlineStr">
        <is>
          <t/>
        </is>
      </c>
      <c r="H1605" t="inlineStr">
        <is>
          <t/>
        </is>
      </c>
      <c r="I1605" t="inlineStr">
        <is>
          <t>VERTO</t>
        </is>
      </c>
      <c r="J1605" t="inlineStr">
        <is>
          <t>Anahtarlık</t>
        </is>
      </c>
      <c r="K1605" t="inlineStr">
        <is>
          <t>mkrdfgfrert12df43e</t>
        </is>
      </c>
      <c r="L1605" t="inlineStr">
        <is>
          <t>Anahtarlık- Panda 3'Lü Set</t>
        </is>
      </c>
      <c r="M1605" t="inlineStr">
        <is>
          <t>&lt;div&gt; &lt;h1&gt;Anahtarlık - Panda 3'lü Set&lt;/h1&gt; &lt;p&gt;Anahtarlık - Panda 3'lü Set, sevimli panda figürleriyle tasarlanmış özel bir anahtarlık setidir.; Günlük hayatta kullanabileceğiniz pratik bir aksesuar olmanın yanı sıra, sevimliliğiyle de herkesin kalbini kazanacak!&lt;/p&gt; &lt;h2&gt;Ürün Özellikleri:&lt;/h2&gt; &lt;ul&gt; &lt;li&gt;&lt;strong&gt;Sevimli Tasarım:&lt;/strong&gt; Her biri farklı pozisyonlarda bulunan 3 panda figürü, anahtarlığınıza şıklık katacak.; &lt;/li&gt; &lt;li&gt;&lt;strong&gt;Kaliteli Malzeme:&lt;/strong&gt; Dayanıklı ve hafif plastikten üretilmiştir.; Uzun ömürlü kullanım için idealdir.; &lt;/li&gt; &lt;li&gt;&lt;strong&gt;Boyutlar:&lt;/strong&gt; Her bir anahtarlık, 5 cm x 5 cm boyutlarındadır.; Kolay taşınabilir ve kullanışlıdır.; &lt;/li&gt; &lt;li&gt;&lt;strong&gt;Renk Seçenekleri:&lt;/strong&gt; Göz alıcı beyaz ve siyah renkleriyle dikkat çeker.; Her yaştan kullanıcı için uygundur.; &lt;/li&gt; &lt;/ul&gt; &lt;h2&gt;Set İçeriği:&lt;/h2&gt; &lt;p&gt;Anahtarlık - Panda 3'lü Set, toplamda 3 adet panda figürlü anahtarlık içerir.; Farklı pozisyonlarda bulunan pandaların her biri, kendine özgü bir karaktere sahiptir.; Bu set ile sevdiklerinizle birlikte keyifli bir deneyim yaşayabilirsiniz.; &lt;/p&gt; &lt;h2&gt;Kullanım Alanları:&lt;/h2&gt; &lt;p&gt;Panda temalı anahtarlık seti, sadece anahtarlarınızı düzenlemekle kalmaz, aynı zamanda çantalarınıza, dönüşümlü olarak cüzdanlarınıza veya okul çantalarınıza takabilirsiniz.; Sevimli tasarımı ve pratik yapısıyla, çocuklar, gençler ve panda severler için harika bir hediye seçeneğidir.; &lt;/p&gt; &lt;h2&gt;Panda Sevdalıları için Mükemmel Bir Hediye:&lt;/h2&gt; &lt;p&gt;Bu anahtarlık seti, pandaları seven arkadaşlarınıza veya aile üyelerinize alabileceğiniz en şirin hediye seçeneklerinden biridir.; Doğum günleri, yıl dönümleri veya özel günler için ideal bir tercihtir.; Sevdiklerinizi mutlu etmek için bu eğlenceli ve sevimli hediyeyi düşünebilirsiniz.; &lt;/p&gt; &lt;h2&gt;Sipariş ve Teslimat Bilgileri:&lt;/h2&gt; &lt;p&gt;Anahtarlık - Panda 3'lü Set, hızlı ve güvenilir bir şekilde adresinize teslim edilmektedir.; Siparişinizi verdiğinizde, en kısa sürede ürününüzü ulaşır.; Ürünle ilgili herhangi bir sorun yaşamanız durumunda, müşteri hizmetlerimizle iletişime geçebilirsiniz.; &lt;/p&gt; &lt;h2&gt;Sonuç:&lt;/h2&gt; &lt;p&gt;Anahtarlık - Panda 3'lü Set, sevimliliği ve pratik kullanımıyla öne çıkıyor.; Bu set, günlük hayatınıza eğlence katacak ve anahtarlarınızı düzenlerken size yardım edecek.; Sevdiklerinize hediye etmek için de mükemmel bir seçenek.; Panda temalı bu anahtarlığı kaçırmayın!&lt;/p&gt;&lt;/div&gt;</t>
        </is>
      </c>
      <c r="N1605" t="inlineStr">
        <is>
          <t>196.72</t>
        </is>
      </c>
      <c r="O1605" t="inlineStr">
        <is>
          <t>196.72</t>
        </is>
      </c>
      <c r="P1605" t="inlineStr">
        <is>
          <t>167.21</t>
        </is>
      </c>
      <c r="Q1605" t="inlineStr">
        <is>
          <t>50</t>
        </is>
      </c>
      <c r="R1605" t="inlineStr">
        <is>
          <t>20</t>
        </is>
      </c>
      <c r="S1605" t="inlineStr">
        <is>
          <t>2.0</t>
        </is>
      </c>
      <c r="T1605" t="inlineStr">
        <is>
          <t>https://cdn.dsmcdn.com/ty1769/prod/QC_PREP/20251008/21/f6b88afd-38a8-38af-9adb-6ecea370a806/1_org_zoom.jpg</t>
        </is>
      </c>
      <c r="U1605" t="inlineStr">
        <is>
          <t>https://cdn.dsmcdn.com/ty1769/prod/QC_PREP/20251008/21/4faa24e2-8b57-32f4-8670-e3f087ff971c/1_org_zoom.jpg</t>
        </is>
      </c>
      <c r="V1605" t="inlineStr">
        <is>
          <t>https://cdn.dsmcdn.com/ty1768/prod/QC_PREP/20251008/21/f9a0a598-65fa-3bec-a80e-577110fd0a88/1_org_zoom.jpg</t>
        </is>
      </c>
      <c r="W1605" t="inlineStr">
        <is>
          <t>https://cdn.dsmcdn.com/ty1767/prod/QC_PREP/20251008/21/733c0e05-16e2-36ea-ae9b-4d0bd7a34b5a/1_org_zoom.jpg</t>
        </is>
      </c>
      <c r="X1605" t="inlineStr">
        <is>
          <t>https://cdn.dsmcdn.com/ty1769/prod/QC_PREP/20251008/21/f79a0d8e-a530-361c-bcd6-491e0e3cc1bd/1_org_zoom.jpg</t>
        </is>
      </c>
      <c r="Y1605" t="inlineStr">
        <is>
          <t/>
        </is>
      </c>
      <c r="Z1605" t="inlineStr">
        <is>
          <t/>
        </is>
      </c>
      <c r="AA1605" t="inlineStr">
        <is>
          <t/>
        </is>
      </c>
      <c r="AB1605" t="inlineStr">
        <is>
          <t/>
        </is>
      </c>
      <c r="AC1605" t="inlineStr">
        <is>
          <t/>
        </is>
      </c>
      <c r="AD1605"/>
      <c r="AE1605" t="inlineStr">
        <is>
          <t/>
        </is>
      </c>
      <c r="AF1605" t="inlineStr">
        <is>
          <t/>
        </is>
      </c>
      <c r="AG1605" s="1" t="inlineStr">
        <is>
          <t>https://www.trendyol.com/verto/anahtarlik-panda-3-lu-set-p-1018653889?merchantId=313265&amp;filterOverPriceListings=false</t>
        </is>
      </c>
    </row>
    <row r="1606">
      <c r="A1606" t="inlineStr">
        <is>
          <t>313265</t>
        </is>
      </c>
      <c r="B1606" t="inlineStr">
        <is>
          <t>mkrGHGYTYTRTDR4RER</t>
        </is>
      </c>
      <c r="C1606" t="inlineStr">
        <is>
          <t>21.5</t>
        </is>
      </c>
      <c r="D1606" t="inlineStr">
        <is>
          <t>limss19643458</t>
        </is>
      </c>
      <c r="E1606" t="inlineStr">
        <is>
          <t>Gri</t>
        </is>
      </c>
      <c r="F1606" t="inlineStr">
        <is>
          <t>Standart</t>
        </is>
      </c>
      <c r="G1606" t="inlineStr">
        <is>
          <t/>
        </is>
      </c>
      <c r="H1606" t="inlineStr">
        <is>
          <t>Unisex</t>
        </is>
      </c>
      <c r="I1606" t="inlineStr">
        <is>
          <t>VERTO</t>
        </is>
      </c>
      <c r="J1606" t="inlineStr">
        <is>
          <t>Panço</t>
        </is>
      </c>
      <c r="K1606" t="inlineStr">
        <is>
          <t>mkrGHGYTYTRTDR4RER</t>
        </is>
      </c>
      <c r="L1606" t="inlineStr">
        <is>
          <t>Panço - Pamuk Polyester Karışımlı Şık ve Kaliteli Kumaş-GRİ</t>
        </is>
      </c>
      <c r="M1606"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606" t="inlineStr">
        <is>
          <t>633.2</t>
        </is>
      </c>
      <c r="O1606" t="inlineStr">
        <is>
          <t>633.2</t>
        </is>
      </c>
      <c r="P1606" t="inlineStr">
        <is>
          <t>633.2</t>
        </is>
      </c>
      <c r="Q1606" t="inlineStr">
        <is>
          <t>50</t>
        </is>
      </c>
      <c r="R1606" t="inlineStr">
        <is>
          <t>10</t>
        </is>
      </c>
      <c r="S1606" t="inlineStr">
        <is>
          <t>2.0</t>
        </is>
      </c>
      <c r="T1606" t="inlineStr">
        <is>
          <t>https://cdn.dsmcdn.com/ty1769/prod/QC_PREP/20251007/03/b29d3b33-b520-3c4a-b2b9-0205660b2707/1_org_zoom.jpg</t>
        </is>
      </c>
      <c r="U1606" t="inlineStr">
        <is>
          <t>https://cdn.dsmcdn.com/ty1769/prod/QC_PREP/20251007/03/b800e3c3-cb47-3ee4-b73d-1fe141751fd2/1_org_zoom.jpg</t>
        </is>
      </c>
      <c r="V1606" t="inlineStr">
        <is>
          <t>https://cdn.dsmcdn.com/ty1768/prod/QC_PREP/20251007/03/0b372aff-8037-371b-a1a5-ac954038c4b5/1_org_zoom.jpg</t>
        </is>
      </c>
      <c r="W1606" t="inlineStr">
        <is>
          <t>https://cdn.dsmcdn.com/ty1769/prod/QC_PREP/20251007/03/47d1afa8-38a1-3308-b98d-b2441db0b920/1_org_zoom.jpg</t>
        </is>
      </c>
      <c r="X1606" t="inlineStr">
        <is>
          <t>https://cdn.dsmcdn.com/ty1769/prod/QC_PREP/20251007/03/90fcf48a-5c5e-3d91-9377-5d90cab67780/1_org_zoom.jpg</t>
        </is>
      </c>
      <c r="Y1606" t="inlineStr">
        <is>
          <t/>
        </is>
      </c>
      <c r="Z1606" t="inlineStr">
        <is>
          <t/>
        </is>
      </c>
      <c r="AA1606" t="inlineStr">
        <is>
          <t/>
        </is>
      </c>
      <c r="AB1606" t="inlineStr">
        <is>
          <t/>
        </is>
      </c>
      <c r="AC1606" t="inlineStr">
        <is>
          <t/>
        </is>
      </c>
      <c r="AD1606"/>
      <c r="AE1606" t="inlineStr">
        <is>
          <t/>
        </is>
      </c>
      <c r="AF1606" t="inlineStr">
        <is>
          <t/>
        </is>
      </c>
      <c r="AG1606" s="1" t="inlineStr">
        <is>
          <t>https://www.trendyol.com/verto/panco-pamuk-polyester-karisimli-sik-ve-kaliteli-kumas-gri-p-1018653832?merchantId=313265&amp;filterOverPriceListings=false</t>
        </is>
      </c>
    </row>
    <row r="1607">
      <c r="A1607" t="inlineStr">
        <is>
          <t>313265</t>
        </is>
      </c>
      <c r="B1607" t="inlineStr">
        <is>
          <t>6102459977576</t>
        </is>
      </c>
      <c r="C1607" t="inlineStr">
        <is>
          <t>19.0</t>
        </is>
      </c>
      <c r="D1607" t="inlineStr">
        <is>
          <t>RT-RYL-HMR24310</t>
        </is>
      </c>
      <c r="E1607" t="inlineStr">
        <is>
          <t/>
        </is>
      </c>
      <c r="F1607" t="inlineStr">
        <is>
          <t/>
        </is>
      </c>
      <c r="G1607" t="inlineStr">
        <is>
          <t/>
        </is>
      </c>
      <c r="H1607" t="inlineStr">
        <is>
          <t>Unisex</t>
        </is>
      </c>
      <c r="I1607" t="inlineStr">
        <is>
          <t>Royaleks</t>
        </is>
      </c>
      <c r="J1607" t="inlineStr">
        <is>
          <t>Saç Şekillendirici Krem ve Wax</t>
        </is>
      </c>
      <c r="K1607" t="inlineStr">
        <is>
          <t>5328122-0</t>
        </is>
      </c>
      <c r="L1607" t="inlineStr">
        <is>
          <t>Biotin Çift Fazlı Saç Kondisyoner Fön Suyu 240 ML - mrfs</t>
        </is>
      </c>
      <c r="M1607" t="inlineStr">
        <is>
          <t>Biotin Çift Fazlı Saç Kondisyoner Bubble Biotin Çift Fazlı Saç Kondisyoner, tüm saç tipler için kullanıma uygundur.; Saç elastikiyetinin artmasına yardımcı olur.; İçeriğinde bulunan özel bileşenler daha yumuşak ve güçlü saçlara sahip olmanızı destekler.; Biotin, saç tellerinin kalınlaşmasını ve saçların canlı görünmesini sağlar.; Saç dökülmelerine karşı etkilidir.; Saçın ısıdan ve çevresel faktörlerden korunmasına yardımcı olur.; Saç yapısının dayanıklılığını arttırır.; Saça nem ve yumuşaklık kazandırır.</t>
        </is>
      </c>
      <c r="N1607" t="inlineStr">
        <is>
          <t>467.95</t>
        </is>
      </c>
      <c r="O1607" t="inlineStr">
        <is>
          <t>467.95</t>
        </is>
      </c>
      <c r="P1607" t="inlineStr">
        <is>
          <t>364.07</t>
        </is>
      </c>
      <c r="Q1607" t="inlineStr">
        <is>
          <t>172</t>
        </is>
      </c>
      <c r="R1607" t="inlineStr">
        <is>
          <t>20</t>
        </is>
      </c>
      <c r="S1607" t="inlineStr">
        <is>
          <t>0.0</t>
        </is>
      </c>
      <c r="T1607" t="inlineStr">
        <is>
          <t>https://cdn.dsmcdn.com/ty1662/prod/QC/20250413/05/7fbd34c8-dd16-3ec3-ab66-d4d0ac1a57b8/1_org_zoom.jpg</t>
        </is>
      </c>
      <c r="U1607" t="inlineStr">
        <is>
          <t>https://cdn.dsmcdn.com/ty1662/prod/QC/20250413/05/4f7aa8c9-7f03-36c5-a6e7-db6cbaec15ba/1_org_zoom.jpg</t>
        </is>
      </c>
      <c r="V1607" t="inlineStr">
        <is>
          <t>https://cdn.dsmcdn.com/ty1664/prod/QC/20250413/05/75a01332-ec1f-3f0d-8fd5-a596a3f7e699/1_org_zoom.jpg</t>
        </is>
      </c>
      <c r="W1607" t="inlineStr">
        <is>
          <t/>
        </is>
      </c>
      <c r="X1607" t="inlineStr">
        <is>
          <t/>
        </is>
      </c>
      <c r="Y1607" t="inlineStr">
        <is>
          <t/>
        </is>
      </c>
      <c r="Z1607" t="inlineStr">
        <is>
          <t/>
        </is>
      </c>
      <c r="AA1607" t="inlineStr">
        <is>
          <t/>
        </is>
      </c>
      <c r="AB1607" t="inlineStr">
        <is>
          <t/>
        </is>
      </c>
      <c r="AC1607" t="inlineStr">
        <is>
          <t/>
        </is>
      </c>
      <c r="AD1607"/>
      <c r="AE1607" t="inlineStr">
        <is>
          <t/>
        </is>
      </c>
      <c r="AF1607" t="inlineStr">
        <is>
          <t/>
        </is>
      </c>
      <c r="AG1607" s="1" t="inlineStr">
        <is>
          <t>https://www.trendyol.com/royaleks/biotin-cift-fazli-sac-kondisyoner-fon-suyu-240-ml-mrfs-p-1018267486?merchantId=313265&amp;filterOverPriceListings=false</t>
        </is>
      </c>
    </row>
    <row r="1608">
      <c r="A1608" t="inlineStr">
        <is>
          <t>313265</t>
        </is>
      </c>
      <c r="B1608" t="inlineStr">
        <is>
          <t>mkrsdfghjksder34</t>
        </is>
      </c>
      <c r="C1608" t="inlineStr">
        <is>
          <t>21.5</t>
        </is>
      </c>
      <c r="D1608" t="inlineStr">
        <is>
          <t>limss19934044</t>
        </is>
      </c>
      <c r="E1608" t="inlineStr">
        <is>
          <t>Çok Renkli</t>
        </is>
      </c>
      <c r="F1608" t="inlineStr">
        <is>
          <t/>
        </is>
      </c>
      <c r="G1608" t="inlineStr">
        <is>
          <t>5 x 5</t>
        </is>
      </c>
      <c r="H1608" t="inlineStr">
        <is>
          <t/>
        </is>
      </c>
      <c r="I1608" t="inlineStr">
        <is>
          <t>VERTO</t>
        </is>
      </c>
      <c r="J1608" t="inlineStr">
        <is>
          <t>Duvar Dekorasyon Ürünü</t>
        </is>
      </c>
      <c r="K1608" t="inlineStr">
        <is>
          <t>mkrsdfghjksder34</t>
        </is>
      </c>
      <c r="L1608" t="inlineStr">
        <is>
          <t>Ahşap İşleme Duvar Süsü- Atatürk Silüeti- 50 cm x 30 cm</t>
        </is>
      </c>
      <c r="M1608"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608" t="inlineStr">
        <is>
          <t>900.72</t>
        </is>
      </c>
      <c r="O1608" t="inlineStr">
        <is>
          <t>900.72</t>
        </is>
      </c>
      <c r="P1608" t="inlineStr">
        <is>
          <t>765.61</t>
        </is>
      </c>
      <c r="Q1608" t="inlineStr">
        <is>
          <t>50</t>
        </is>
      </c>
      <c r="R1608" t="inlineStr">
        <is>
          <t>20</t>
        </is>
      </c>
      <c r="S1608" t="inlineStr">
        <is>
          <t>2.0</t>
        </is>
      </c>
      <c r="T1608" t="inlineStr">
        <is>
          <t>https://cdn.dsmcdn.com/ty1769/prod/QC_PREP/20251007/13/058db59a-1a42-3126-93a7-e4a8bf9dea10/1_org_zoom.jpg</t>
        </is>
      </c>
      <c r="U1608" t="inlineStr">
        <is>
          <t/>
        </is>
      </c>
      <c r="V1608" t="inlineStr">
        <is>
          <t/>
        </is>
      </c>
      <c r="W1608" t="inlineStr">
        <is>
          <t/>
        </is>
      </c>
      <c r="X1608" t="inlineStr">
        <is>
          <t/>
        </is>
      </c>
      <c r="Y1608" t="inlineStr">
        <is>
          <t/>
        </is>
      </c>
      <c r="Z1608" t="inlineStr">
        <is>
          <t/>
        </is>
      </c>
      <c r="AA1608" t="inlineStr">
        <is>
          <t/>
        </is>
      </c>
      <c r="AB1608" t="inlineStr">
        <is>
          <t/>
        </is>
      </c>
      <c r="AC1608" t="inlineStr">
        <is>
          <t/>
        </is>
      </c>
      <c r="AD1608"/>
      <c r="AE1608" t="inlineStr">
        <is>
          <t/>
        </is>
      </c>
      <c r="AF1608" t="inlineStr">
        <is>
          <t/>
        </is>
      </c>
      <c r="AG1608" s="1" t="inlineStr">
        <is>
          <t>https://www.trendyol.com/verto/ahsap-isleme-duvar-susu-ataturk-silueti-50-cm-x-30-cm-p-1017438124?merchantId=313265&amp;filterOverPriceListings=false</t>
        </is>
      </c>
    </row>
    <row r="1609">
      <c r="A1609" t="inlineStr">
        <is>
          <t>313265</t>
        </is>
      </c>
      <c r="B1609" t="inlineStr">
        <is>
          <t>mkrdfgrty6541</t>
        </is>
      </c>
      <c r="C1609" t="inlineStr">
        <is>
          <t>21.5</t>
        </is>
      </c>
      <c r="D1609" t="inlineStr">
        <is>
          <t>limss19934045</t>
        </is>
      </c>
      <c r="E1609" t="inlineStr">
        <is>
          <t>Çok Renkli</t>
        </is>
      </c>
      <c r="F1609" t="inlineStr">
        <is>
          <t/>
        </is>
      </c>
      <c r="G1609" t="inlineStr">
        <is>
          <t>5 x 5</t>
        </is>
      </c>
      <c r="H1609" t="inlineStr">
        <is>
          <t/>
        </is>
      </c>
      <c r="I1609" t="inlineStr">
        <is>
          <t>VERTO</t>
        </is>
      </c>
      <c r="J1609" t="inlineStr">
        <is>
          <t>Duvar Dekorasyon Ürünü</t>
        </is>
      </c>
      <c r="K1609" t="inlineStr">
        <is>
          <t>mkrdfgrty6541</t>
        </is>
      </c>
      <c r="L1609" t="inlineStr">
        <is>
          <t>Ahşap İşleme Duvar Süsü- Neşet Ertaş Silüeti- 50 Cm X 35 Cm</t>
        </is>
      </c>
      <c r="M1609" t="inlineStr">
        <is>
          <t>&lt;div&gt; &lt;h2&gt;Ahşap İşleme Duvar Süsü - 50 cm x 35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35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609" t="inlineStr">
        <is>
          <t>900.72</t>
        </is>
      </c>
      <c r="O1609" t="inlineStr">
        <is>
          <t>900.72</t>
        </is>
      </c>
      <c r="P1609" t="inlineStr">
        <is>
          <t>765.61</t>
        </is>
      </c>
      <c r="Q1609" t="inlineStr">
        <is>
          <t>50</t>
        </is>
      </c>
      <c r="R1609" t="inlineStr">
        <is>
          <t>20</t>
        </is>
      </c>
      <c r="S1609" t="inlineStr">
        <is>
          <t>2.0</t>
        </is>
      </c>
      <c r="T1609" t="inlineStr">
        <is>
          <t>https://cdn.dsmcdn.com/ty1769/prod/QC_PREP/20251007/13/60b2d853-f6e5-3d50-973e-c007955c98aa/1_org_zoom.jpg</t>
        </is>
      </c>
      <c r="U1609" t="inlineStr">
        <is>
          <t/>
        </is>
      </c>
      <c r="V1609" t="inlineStr">
        <is>
          <t/>
        </is>
      </c>
      <c r="W1609" t="inlineStr">
        <is>
          <t/>
        </is>
      </c>
      <c r="X1609" t="inlineStr">
        <is>
          <t/>
        </is>
      </c>
      <c r="Y1609" t="inlineStr">
        <is>
          <t/>
        </is>
      </c>
      <c r="Z1609" t="inlineStr">
        <is>
          <t/>
        </is>
      </c>
      <c r="AA1609" t="inlineStr">
        <is>
          <t/>
        </is>
      </c>
      <c r="AB1609" t="inlineStr">
        <is>
          <t/>
        </is>
      </c>
      <c r="AC1609" t="inlineStr">
        <is>
          <t/>
        </is>
      </c>
      <c r="AD1609"/>
      <c r="AE1609" t="inlineStr">
        <is>
          <t/>
        </is>
      </c>
      <c r="AF1609" t="inlineStr">
        <is>
          <t/>
        </is>
      </c>
      <c r="AG1609" s="1" t="inlineStr">
        <is>
          <t>https://www.trendyol.com/verto/ahsap-isleme-duvar-susu-neset-ertas-silueti-50-cm-x-35-cm-p-1017311318?merchantId=313265&amp;filterOverPriceListings=false</t>
        </is>
      </c>
    </row>
    <row r="1610">
      <c r="A1610" t="inlineStr">
        <is>
          <t>313265</t>
        </is>
      </c>
      <c r="B1610" t="inlineStr">
        <is>
          <t>6102459874004</t>
        </is>
      </c>
      <c r="C1610" t="inlineStr">
        <is>
          <t>20.5</t>
        </is>
      </c>
      <c r="D1610" t="inlineStr">
        <is>
          <t>P134426S5768</t>
        </is>
      </c>
      <c r="E1610" t="inlineStr">
        <is>
          <t>Çok Renkli</t>
        </is>
      </c>
      <c r="F1610" t="inlineStr">
        <is>
          <t/>
        </is>
      </c>
      <c r="G1610" t="inlineStr">
        <is>
          <t/>
        </is>
      </c>
      <c r="H1610" t="inlineStr">
        <is>
          <t/>
        </is>
      </c>
      <c r="I1610" t="inlineStr">
        <is>
          <t>Litae</t>
        </is>
      </c>
      <c r="J1610" t="inlineStr">
        <is>
          <t>Nakış İpi</t>
        </is>
      </c>
      <c r="K1610" t="inlineStr">
        <is>
          <t>5327017-0</t>
        </is>
      </c>
      <c r="L1610" t="inlineStr">
        <is>
          <t>LitaeTrend Kaplan Etamin Ve Kanaviçe İpi 8 No Kod/Renk: 603 - Royaleks</t>
        </is>
      </c>
      <c r="M1610" t="inlineStr">
        <is>
          <t/>
        </is>
      </c>
      <c r="N1610" t="inlineStr">
        <is>
          <t>252.05</t>
        </is>
      </c>
      <c r="O1610" t="inlineStr">
        <is>
          <t>252.05</t>
        </is>
      </c>
      <c r="P1610" t="inlineStr">
        <is>
          <t>171.0</t>
        </is>
      </c>
      <c r="Q1610" t="inlineStr">
        <is>
          <t>912</t>
        </is>
      </c>
      <c r="R1610" t="inlineStr">
        <is>
          <t>10</t>
        </is>
      </c>
      <c r="S1610" t="inlineStr">
        <is>
          <t>0.0</t>
        </is>
      </c>
      <c r="T1610" t="inlineStr">
        <is>
          <t>https://cdn.dsmcdn.com/ty1769/prod/QC_PREP/20251008/08/a2ffc105-5750-3574-a720-f21a99985560/1_org_zoom.jpg</t>
        </is>
      </c>
      <c r="U1610" t="inlineStr">
        <is>
          <t>https://cdn.dsmcdn.com/ty1768/prod/QC_PREP/20251008/08/2eafee30-9507-3a48-aef1-ce24d748ca32/1_org_zoom.jpg</t>
        </is>
      </c>
      <c r="V1610" t="inlineStr">
        <is>
          <t/>
        </is>
      </c>
      <c r="W1610" t="inlineStr">
        <is>
          <t/>
        </is>
      </c>
      <c r="X1610" t="inlineStr">
        <is>
          <t/>
        </is>
      </c>
      <c r="Y1610" t="inlineStr">
        <is>
          <t/>
        </is>
      </c>
      <c r="Z1610" t="inlineStr">
        <is>
          <t/>
        </is>
      </c>
      <c r="AA1610" t="inlineStr">
        <is>
          <t/>
        </is>
      </c>
      <c r="AB1610" t="inlineStr">
        <is>
          <t/>
        </is>
      </c>
      <c r="AC1610" t="inlineStr">
        <is>
          <t/>
        </is>
      </c>
      <c r="AD1610"/>
      <c r="AE1610" t="inlineStr">
        <is>
          <t/>
        </is>
      </c>
      <c r="AF1610" t="inlineStr">
        <is>
          <t/>
        </is>
      </c>
      <c r="AG1610" s="1" t="inlineStr">
        <is>
          <t>https://www.trendyol.com/litae/litaetrend-kaplan-etamin-ve-kanavice-ipi-8-no-kod-renk-603-royaleks-p-1016755124?merchantId=313265&amp;filterOverPriceListings=false</t>
        </is>
      </c>
    </row>
    <row r="1611">
      <c r="A1611" t="inlineStr">
        <is>
          <t>313265</t>
        </is>
      </c>
      <c r="B1611" t="inlineStr">
        <is>
          <t>6102459945933</t>
        </is>
      </c>
      <c r="C1611" t="inlineStr">
        <is>
          <t>19.0</t>
        </is>
      </c>
      <c r="D1611" t="inlineStr">
        <is>
          <t>P134208S4479</t>
        </is>
      </c>
      <c r="E1611" t="inlineStr">
        <is>
          <t/>
        </is>
      </c>
      <c r="F1611" t="inlineStr">
        <is>
          <t/>
        </is>
      </c>
      <c r="G1611" t="inlineStr">
        <is>
          <t/>
        </is>
      </c>
      <c r="H1611" t="inlineStr">
        <is>
          <t/>
        </is>
      </c>
      <c r="I1611" t="inlineStr">
        <is>
          <t>Litae</t>
        </is>
      </c>
      <c r="J1611" t="inlineStr">
        <is>
          <t>Kulak Çubuğu</t>
        </is>
      </c>
      <c r="K1611" t="inlineStr">
        <is>
          <t>5326863-0</t>
        </is>
      </c>
      <c r="L1611" t="inlineStr">
        <is>
          <t>LitaeTrend Pamuklu Çubuk Büyük Boy Royaleks-82849</t>
        </is>
      </c>
      <c r="M1611" t="inlineStr">
        <is>
          <t/>
        </is>
      </c>
      <c r="N1611" t="inlineStr">
        <is>
          <t>266.66</t>
        </is>
      </c>
      <c r="O1611" t="inlineStr">
        <is>
          <t>266.66</t>
        </is>
      </c>
      <c r="P1611" t="inlineStr">
        <is>
          <t>197.08</t>
        </is>
      </c>
      <c r="Q1611" t="inlineStr">
        <is>
          <t>199</t>
        </is>
      </c>
      <c r="R1611" t="inlineStr">
        <is>
          <t>20</t>
        </is>
      </c>
      <c r="S1611" t="inlineStr">
        <is>
          <t>0.0</t>
        </is>
      </c>
      <c r="T1611" t="inlineStr">
        <is>
          <t>https://cdn.dsmcdn.com/ty1769/prod/QC_PREP/20251008/07/9724c28f-0f2b-356b-aaa4-e37538470504/1_org_zoom.jpg</t>
        </is>
      </c>
      <c r="U1611" t="inlineStr">
        <is>
          <t/>
        </is>
      </c>
      <c r="V1611" t="inlineStr">
        <is>
          <t/>
        </is>
      </c>
      <c r="W1611" t="inlineStr">
        <is>
          <t/>
        </is>
      </c>
      <c r="X1611" t="inlineStr">
        <is>
          <t/>
        </is>
      </c>
      <c r="Y1611" t="inlineStr">
        <is>
          <t/>
        </is>
      </c>
      <c r="Z1611" t="inlineStr">
        <is>
          <t/>
        </is>
      </c>
      <c r="AA1611" t="inlineStr">
        <is>
          <t/>
        </is>
      </c>
      <c r="AB1611" t="inlineStr">
        <is>
          <t/>
        </is>
      </c>
      <c r="AC1611" t="inlineStr">
        <is>
          <t/>
        </is>
      </c>
      <c r="AD1611"/>
      <c r="AE1611" t="inlineStr">
        <is>
          <t/>
        </is>
      </c>
      <c r="AF1611" t="inlineStr">
        <is>
          <t/>
        </is>
      </c>
      <c r="AG1611" s="1" t="inlineStr">
        <is>
          <t>https://www.trendyol.com/litae/litaetrend-pamuklu-cubuk-buyuk-boy-royaleks-82849-p-1016754559?merchantId=313265&amp;filterOverPriceListings=false</t>
        </is>
      </c>
    </row>
    <row r="1612">
      <c r="A1612" t="inlineStr">
        <is>
          <t>313265</t>
        </is>
      </c>
      <c r="B1612" t="inlineStr">
        <is>
          <t>6102459925348</t>
        </is>
      </c>
      <c r="C1612" t="inlineStr">
        <is>
          <t>20.5</t>
        </is>
      </c>
      <c r="D1612" t="inlineStr">
        <is>
          <t>P132970S5726</t>
        </is>
      </c>
      <c r="E1612" t="inlineStr">
        <is>
          <t>Çok Renkli</t>
        </is>
      </c>
      <c r="F1612" t="inlineStr">
        <is>
          <t/>
        </is>
      </c>
      <c r="G1612" t="inlineStr">
        <is>
          <t/>
        </is>
      </c>
      <c r="H1612" t="inlineStr">
        <is>
          <t/>
        </is>
      </c>
      <c r="I1612" t="inlineStr">
        <is>
          <t>Litae</t>
        </is>
      </c>
      <c r="J1612" t="inlineStr">
        <is>
          <t>Nakış İpi</t>
        </is>
      </c>
      <c r="K1612" t="inlineStr">
        <is>
          <t>5326071-0</t>
        </is>
      </c>
      <c r="L1612" t="inlineStr">
        <is>
          <t>LitaeTrend Dikiş Iplik Seti 10'lu Yuvarlak Kutulu Royaleks-7663</t>
        </is>
      </c>
      <c r="M1612" t="inlineStr">
        <is>
          <t/>
        </is>
      </c>
      <c r="N1612" t="inlineStr">
        <is>
          <t>375.42</t>
        </is>
      </c>
      <c r="O1612" t="inlineStr">
        <is>
          <t>375.42</t>
        </is>
      </c>
      <c r="P1612" t="inlineStr">
        <is>
          <t>375.42</t>
        </is>
      </c>
      <c r="Q1612" t="inlineStr">
        <is>
          <t>237</t>
        </is>
      </c>
      <c r="R1612" t="inlineStr">
        <is>
          <t>20</t>
        </is>
      </c>
      <c r="S1612" t="inlineStr">
        <is>
          <t>0.0</t>
        </is>
      </c>
      <c r="T1612" t="inlineStr">
        <is>
          <t>https://cdn.dsmcdn.com/ty1768/prod/QC_PREP/20251008/07/124c0ff2-e449-3116-b840-231d4c4430f2/1_org_zoom.jpg</t>
        </is>
      </c>
      <c r="U1612" t="inlineStr">
        <is>
          <t>https://cdn.dsmcdn.com/ty1768/prod/QC_PREP/20251008/07/9a60ac44-e936-39a8-9ad6-58bc592056e6/1_org_zoom.jpg</t>
        </is>
      </c>
      <c r="V1612" t="inlineStr">
        <is>
          <t/>
        </is>
      </c>
      <c r="W1612" t="inlineStr">
        <is>
          <t/>
        </is>
      </c>
      <c r="X1612" t="inlineStr">
        <is>
          <t/>
        </is>
      </c>
      <c r="Y1612" t="inlineStr">
        <is>
          <t/>
        </is>
      </c>
      <c r="Z1612" t="inlineStr">
        <is>
          <t/>
        </is>
      </c>
      <c r="AA1612" t="inlineStr">
        <is>
          <t/>
        </is>
      </c>
      <c r="AB1612" t="inlineStr">
        <is>
          <t/>
        </is>
      </c>
      <c r="AC1612" t="inlineStr">
        <is>
          <t/>
        </is>
      </c>
      <c r="AD1612"/>
      <c r="AE1612" t="inlineStr">
        <is>
          <t/>
        </is>
      </c>
      <c r="AF1612" t="inlineStr">
        <is>
          <t/>
        </is>
      </c>
      <c r="AG1612" s="1" t="inlineStr">
        <is>
          <t>https://www.trendyol.com/litae/litaetrend-dikis-iplik-seti-10-lu-yuvarlak-kutulu-royaleks-7663-p-1016753129?merchantId=313265&amp;filterOverPriceListings=false</t>
        </is>
      </c>
    </row>
    <row r="1613">
      <c r="A1613" t="inlineStr">
        <is>
          <t>313265</t>
        </is>
      </c>
      <c r="B1613" t="inlineStr">
        <is>
          <t>6102459440483</t>
        </is>
      </c>
      <c r="C1613" t="inlineStr">
        <is>
          <t>20.5</t>
        </is>
      </c>
      <c r="D1613" t="inlineStr">
        <is>
          <t>P131164S1634</t>
        </is>
      </c>
      <c r="E1613" t="inlineStr">
        <is>
          <t>Çok Renkli</t>
        </is>
      </c>
      <c r="F1613" t="inlineStr">
        <is>
          <t/>
        </is>
      </c>
      <c r="G1613" t="inlineStr">
        <is>
          <t/>
        </is>
      </c>
      <c r="H1613" t="inlineStr">
        <is>
          <t/>
        </is>
      </c>
      <c r="I1613" t="inlineStr">
        <is>
          <t>Litae</t>
        </is>
      </c>
      <c r="J1613" t="inlineStr">
        <is>
          <t>Nakış İpi</t>
        </is>
      </c>
      <c r="K1613" t="inlineStr">
        <is>
          <t>5324756-0</t>
        </is>
      </c>
      <c r="L1613" t="inlineStr">
        <is>
          <t>LitaeTrend 3 Adet Altınbaşak Oya ve Dantel İpi 20 gr - Royaleks - No: 031 - 131 - 956</t>
        </is>
      </c>
      <c r="M1613" t="inlineStr">
        <is>
          <t/>
        </is>
      </c>
      <c r="N1613" t="inlineStr">
        <is>
          <t>289.38</t>
        </is>
      </c>
      <c r="O1613" t="inlineStr">
        <is>
          <t>289.38</t>
        </is>
      </c>
      <c r="P1613" t="inlineStr">
        <is>
          <t>228.0</t>
        </is>
      </c>
      <c r="Q1613" t="inlineStr">
        <is>
          <t>1740</t>
        </is>
      </c>
      <c r="R1613" t="inlineStr">
        <is>
          <t>10</t>
        </is>
      </c>
      <c r="S1613" t="inlineStr">
        <is>
          <t>0.0</t>
        </is>
      </c>
      <c r="T1613" t="inlineStr">
        <is>
          <t>https://cdn.dsmcdn.com/ty1768/prod/QC_PREP/20251008/04/59344cb1-2f6b-3c10-846b-e6c0f7302554/1_org_zoom.jpg</t>
        </is>
      </c>
      <c r="U1613" t="inlineStr">
        <is>
          <t>https://cdn.dsmcdn.com/ty1767/prod/QC_PREP/20251008/04/086e1d58-d8a8-3a07-b4be-b2839170ca05/1_org_zoom.jpg</t>
        </is>
      </c>
      <c r="V1613" t="inlineStr">
        <is>
          <t>https://cdn.dsmcdn.com/ty1768/prod/QC_PREP/20251008/04/826db8da-b196-3945-8e18-87c6baab663b/1_org_zoom.jpg</t>
        </is>
      </c>
      <c r="W1613" t="inlineStr">
        <is>
          <t>https://cdn.dsmcdn.com/ty1768/prod/QC_PREP/20251008/04/8bbdfeb0-3c81-381d-8a81-4ea041b1edaf/1_org_zoom.jpg</t>
        </is>
      </c>
      <c r="X1613" t="inlineStr">
        <is>
          <t>https://cdn.dsmcdn.com/ty1767/prod/QC_PREP/20251008/04/0e2a3fd7-0206-3bbb-b3c4-2ea44d902671/1_org_zoom.jpg</t>
        </is>
      </c>
      <c r="Y1613" t="inlineStr">
        <is>
          <t/>
        </is>
      </c>
      <c r="Z1613" t="inlineStr">
        <is>
          <t/>
        </is>
      </c>
      <c r="AA1613" t="inlineStr">
        <is>
          <t/>
        </is>
      </c>
      <c r="AB1613" t="inlineStr">
        <is>
          <t/>
        </is>
      </c>
      <c r="AC1613" t="inlineStr">
        <is>
          <t/>
        </is>
      </c>
      <c r="AD1613"/>
      <c r="AE1613" t="inlineStr">
        <is>
          <t/>
        </is>
      </c>
      <c r="AF1613" t="inlineStr">
        <is>
          <t/>
        </is>
      </c>
      <c r="AG1613" s="1" t="inlineStr">
        <is>
          <t>https://www.trendyol.com/litae/litaetrend-3-adet-altinbasak-oya-ve-dantel-ipi-20-gr-royaleks-no-031-131-956-p-1016747865?merchantId=313265&amp;filterOverPriceListings=false</t>
        </is>
      </c>
    </row>
    <row r="1614">
      <c r="A1614" t="inlineStr">
        <is>
          <t>313265</t>
        </is>
      </c>
      <c r="B1614" t="inlineStr">
        <is>
          <t>6102459224038</t>
        </is>
      </c>
      <c r="C1614" t="inlineStr">
        <is>
          <t>20.5</t>
        </is>
      </c>
      <c r="D1614" t="inlineStr">
        <is>
          <t>P131000S8721</t>
        </is>
      </c>
      <c r="E1614" t="inlineStr">
        <is>
          <t>Çok Renkli</t>
        </is>
      </c>
      <c r="F1614" t="inlineStr">
        <is>
          <t/>
        </is>
      </c>
      <c r="G1614" t="inlineStr">
        <is>
          <t/>
        </is>
      </c>
      <c r="H1614" t="inlineStr">
        <is>
          <t/>
        </is>
      </c>
      <c r="I1614" t="inlineStr">
        <is>
          <t>Litae</t>
        </is>
      </c>
      <c r="J1614" t="inlineStr">
        <is>
          <t>Nakış İpi</t>
        </is>
      </c>
      <c r="K1614" t="inlineStr">
        <is>
          <t>5324650-0</t>
        </is>
      </c>
      <c r="L1614" t="inlineStr">
        <is>
          <t>LitaeTrend 3 Adet Altınbaşak Oya ve Dantel İpi 20 gr - Royaleks - No: 911 - 635 - 369</t>
        </is>
      </c>
      <c r="M1614" t="inlineStr">
        <is>
          <t/>
        </is>
      </c>
      <c r="N1614" t="inlineStr">
        <is>
          <t>289.38</t>
        </is>
      </c>
      <c r="O1614" t="inlineStr">
        <is>
          <t>289.38</t>
        </is>
      </c>
      <c r="P1614" t="inlineStr">
        <is>
          <t>228.0</t>
        </is>
      </c>
      <c r="Q1614" t="inlineStr">
        <is>
          <t>1740</t>
        </is>
      </c>
      <c r="R1614" t="inlineStr">
        <is>
          <t>10</t>
        </is>
      </c>
      <c r="S1614" t="inlineStr">
        <is>
          <t>0.0</t>
        </is>
      </c>
      <c r="T1614" t="inlineStr">
        <is>
          <t>https://cdn.dsmcdn.com/ty1767/prod/QC_PREP/20251008/04/b2ae5465-050d-3ebc-8c0a-ca1597ee29da/1_org_zoom.jpg</t>
        </is>
      </c>
      <c r="U1614" t="inlineStr">
        <is>
          <t>https://cdn.dsmcdn.com/ty1768/prod/QC_PREP/20251008/04/9cf1c8c1-2a7e-31a3-8210-e1ec2227378b/1_org_zoom.jpg</t>
        </is>
      </c>
      <c r="V1614" t="inlineStr">
        <is>
          <t>https://cdn.dsmcdn.com/ty1768/prod/QC_PREP/20251008/04/b84ae743-be48-3152-9f3d-6f1b582fd93f/1_org_zoom.jpg</t>
        </is>
      </c>
      <c r="W1614" t="inlineStr">
        <is>
          <t>https://cdn.dsmcdn.com/ty1767/prod/QC_PREP/20251008/04/e441905d-2189-33e9-b4a3-6b0ce03c254d/1_org_zoom.jpg</t>
        </is>
      </c>
      <c r="X1614" t="inlineStr">
        <is>
          <t>https://cdn.dsmcdn.com/ty1768/prod/QC_PREP/20251008/04/131b8208-39fd-3afb-860f-d56f3abe67a5/1_org_zoom.jpg</t>
        </is>
      </c>
      <c r="Y1614" t="inlineStr">
        <is>
          <t/>
        </is>
      </c>
      <c r="Z1614" t="inlineStr">
        <is>
          <t/>
        </is>
      </c>
      <c r="AA1614" t="inlineStr">
        <is>
          <t/>
        </is>
      </c>
      <c r="AB1614" t="inlineStr">
        <is>
          <t/>
        </is>
      </c>
      <c r="AC1614" t="inlineStr">
        <is>
          <t/>
        </is>
      </c>
      <c r="AD1614"/>
      <c r="AE1614" t="inlineStr">
        <is>
          <t/>
        </is>
      </c>
      <c r="AF1614" t="inlineStr">
        <is>
          <t/>
        </is>
      </c>
      <c r="AG1614" s="1" t="inlineStr">
        <is>
          <t>https://www.trendyol.com/litae/litaetrend-3-adet-altinbasak-oya-ve-dantel-ipi-20-gr-royaleks-no-911-635-369-p-1016745702?merchantId=313265&amp;filterOverPriceListings=false</t>
        </is>
      </c>
    </row>
    <row r="1615">
      <c r="A1615" t="inlineStr">
        <is>
          <t>313265</t>
        </is>
      </c>
      <c r="B1615" t="inlineStr">
        <is>
          <t>6102459516324</t>
        </is>
      </c>
      <c r="C1615" t="inlineStr">
        <is>
          <t>20.5</t>
        </is>
      </c>
      <c r="D1615" t="inlineStr">
        <is>
          <t>P130923S1215</t>
        </is>
      </c>
      <c r="E1615" t="inlineStr">
        <is>
          <t>Çok Renkli</t>
        </is>
      </c>
      <c r="F1615" t="inlineStr">
        <is>
          <t/>
        </is>
      </c>
      <c r="G1615" t="inlineStr">
        <is>
          <t/>
        </is>
      </c>
      <c r="H1615" t="inlineStr">
        <is>
          <t/>
        </is>
      </c>
      <c r="I1615" t="inlineStr">
        <is>
          <t>Litae</t>
        </is>
      </c>
      <c r="J1615" t="inlineStr">
        <is>
          <t>Nakış İpi</t>
        </is>
      </c>
      <c r="K1615" t="inlineStr">
        <is>
          <t>5324733-0</t>
        </is>
      </c>
      <c r="L1615" t="inlineStr">
        <is>
          <t>LitaeTrend 3 Adet Altınbaşak Oya ve Dantel İpi 20 gr - Royaleks - No: 485</t>
        </is>
      </c>
      <c r="M1615" t="inlineStr">
        <is>
          <t/>
        </is>
      </c>
      <c r="N1615" t="inlineStr">
        <is>
          <t>289.38</t>
        </is>
      </c>
      <c r="O1615" t="inlineStr">
        <is>
          <t>289.38</t>
        </is>
      </c>
      <c r="P1615" t="inlineStr">
        <is>
          <t>228.0</t>
        </is>
      </c>
      <c r="Q1615" t="inlineStr">
        <is>
          <t>1741</t>
        </is>
      </c>
      <c r="R1615" t="inlineStr">
        <is>
          <t>10</t>
        </is>
      </c>
      <c r="S1615" t="inlineStr">
        <is>
          <t>0.0</t>
        </is>
      </c>
      <c r="T1615" t="inlineStr">
        <is>
          <t>https://cdn.dsmcdn.com/ty1769/prod/QC_PREP/20251008/04/2e19a753-c2fd-35ba-bf6b-d6612845b65e/1_org_zoom.jpg</t>
        </is>
      </c>
      <c r="U1615" t="inlineStr">
        <is>
          <t>https://cdn.dsmcdn.com/ty1768/prod/QC_PREP/20251008/04/be00e1ea-4274-3e67-ae7f-c1ae949ede1d/1_org_zoom.jpg</t>
        </is>
      </c>
      <c r="V1615" t="inlineStr">
        <is>
          <t>https://cdn.dsmcdn.com/ty1768/prod/QC_PREP/20251008/04/46d45520-f19d-3d5b-8e96-f9ed6576bb8d/1_org_zoom.jpg</t>
        </is>
      </c>
      <c r="W1615" t="inlineStr">
        <is>
          <t/>
        </is>
      </c>
      <c r="X1615" t="inlineStr">
        <is>
          <t/>
        </is>
      </c>
      <c r="Y1615" t="inlineStr">
        <is>
          <t/>
        </is>
      </c>
      <c r="Z1615" t="inlineStr">
        <is>
          <t/>
        </is>
      </c>
      <c r="AA1615" t="inlineStr">
        <is>
          <t/>
        </is>
      </c>
      <c r="AB1615" t="inlineStr">
        <is>
          <t/>
        </is>
      </c>
      <c r="AC1615" t="inlineStr">
        <is>
          <t/>
        </is>
      </c>
      <c r="AD1615"/>
      <c r="AE1615" t="inlineStr">
        <is>
          <t/>
        </is>
      </c>
      <c r="AF1615" t="inlineStr">
        <is>
          <t/>
        </is>
      </c>
      <c r="AG1615" s="1" t="inlineStr">
        <is>
          <t>https://www.trendyol.com/litae/litaetrend-3-adet-altinbasak-oya-ve-dantel-ipi-20-gr-royaleks-no-485-p-1016745580?merchantId=313265&amp;filterOverPriceListings=false</t>
        </is>
      </c>
    </row>
    <row r="1616">
      <c r="A1616" t="inlineStr">
        <is>
          <t>313265</t>
        </is>
      </c>
      <c r="B1616" t="inlineStr">
        <is>
          <t>6102459834374</t>
        </is>
      </c>
      <c r="C1616" t="inlineStr">
        <is>
          <t>20.5</t>
        </is>
      </c>
      <c r="D1616" t="inlineStr">
        <is>
          <t>P130922S8176</t>
        </is>
      </c>
      <c r="E1616" t="inlineStr">
        <is>
          <t>Çok Renkli</t>
        </is>
      </c>
      <c r="F1616" t="inlineStr">
        <is>
          <t/>
        </is>
      </c>
      <c r="G1616" t="inlineStr">
        <is>
          <t/>
        </is>
      </c>
      <c r="H1616" t="inlineStr">
        <is>
          <t/>
        </is>
      </c>
      <c r="I1616" t="inlineStr">
        <is>
          <t>Litae</t>
        </is>
      </c>
      <c r="J1616" t="inlineStr">
        <is>
          <t>Nakış İpi</t>
        </is>
      </c>
      <c r="K1616" t="inlineStr">
        <is>
          <t>5324732-0</t>
        </is>
      </c>
      <c r="L1616" t="inlineStr">
        <is>
          <t>LitaeTrend 3 Adet Altınbaşak Oya ve Dantel İpi 20 gr - Royaleks - No: 455</t>
        </is>
      </c>
      <c r="M1616" t="inlineStr">
        <is>
          <t>Ateşin online - 3 Adet Altınbaşak Oya Ve Dantel IPi 20 Gr - Royaleks - No: 455</t>
        </is>
      </c>
      <c r="N1616" t="inlineStr">
        <is>
          <t>289.38</t>
        </is>
      </c>
      <c r="O1616" t="inlineStr">
        <is>
          <t>289.38</t>
        </is>
      </c>
      <c r="P1616" t="inlineStr">
        <is>
          <t>228.0</t>
        </is>
      </c>
      <c r="Q1616" t="inlineStr">
        <is>
          <t>1741</t>
        </is>
      </c>
      <c r="R1616" t="inlineStr">
        <is>
          <t>10</t>
        </is>
      </c>
      <c r="S1616" t="inlineStr">
        <is>
          <t>0.0</t>
        </is>
      </c>
      <c r="T1616" t="inlineStr">
        <is>
          <t>https://cdn.dsmcdn.com/ty1768/prod/QC_PREP/20251008/04/6c188dd0-326c-3f86-a6b3-16df67b72f4f/1_org_zoom.jpg</t>
        </is>
      </c>
      <c r="U1616" t="inlineStr">
        <is>
          <t>https://cdn.dsmcdn.com/ty1768/prod/QC_PREP/20251008/04/7540a2d6-8130-37d1-a51d-0a182e00a0b0/1_org_zoom.jpg</t>
        </is>
      </c>
      <c r="V1616" t="inlineStr">
        <is>
          <t>https://cdn.dsmcdn.com/ty1768/prod/QC_PREP/20251008/04/55496283-3ac7-3fbe-98a7-4f9c56d39568/1_org_zoom.jpg</t>
        </is>
      </c>
      <c r="W1616" t="inlineStr">
        <is>
          <t/>
        </is>
      </c>
      <c r="X1616" t="inlineStr">
        <is>
          <t/>
        </is>
      </c>
      <c r="Y1616" t="inlineStr">
        <is>
          <t/>
        </is>
      </c>
      <c r="Z1616" t="inlineStr">
        <is>
          <t/>
        </is>
      </c>
      <c r="AA1616" t="inlineStr">
        <is>
          <t/>
        </is>
      </c>
      <c r="AB1616" t="inlineStr">
        <is>
          <t/>
        </is>
      </c>
      <c r="AC1616" t="inlineStr">
        <is>
          <t/>
        </is>
      </c>
      <c r="AD1616"/>
      <c r="AE1616" t="inlineStr">
        <is>
          <t/>
        </is>
      </c>
      <c r="AF1616" t="inlineStr">
        <is>
          <t/>
        </is>
      </c>
      <c r="AG1616" s="1" t="inlineStr">
        <is>
          <t>https://www.trendyol.com/litae/litaetrend-3-adet-altinbasak-oya-ve-dantel-ipi-20-gr-royaleks-no-455-p-1016745553?merchantId=313265&amp;filterOverPriceListings=false</t>
        </is>
      </c>
    </row>
    <row r="1617">
      <c r="A1617" t="inlineStr">
        <is>
          <t>313265</t>
        </is>
      </c>
      <c r="B1617" t="inlineStr">
        <is>
          <t>6102459621998</t>
        </is>
      </c>
      <c r="C1617" t="inlineStr">
        <is>
          <t>20.5</t>
        </is>
      </c>
      <c r="D1617" t="inlineStr">
        <is>
          <t>P130841S3994</t>
        </is>
      </c>
      <c r="E1617" t="inlineStr">
        <is>
          <t>Çok Renkli</t>
        </is>
      </c>
      <c r="F1617" t="inlineStr">
        <is>
          <t/>
        </is>
      </c>
      <c r="G1617" t="inlineStr">
        <is>
          <t/>
        </is>
      </c>
      <c r="H1617" t="inlineStr">
        <is>
          <t/>
        </is>
      </c>
      <c r="I1617" t="inlineStr">
        <is>
          <t>Litae</t>
        </is>
      </c>
      <c r="J1617" t="inlineStr">
        <is>
          <t>Nakış İpi</t>
        </is>
      </c>
      <c r="K1617" t="inlineStr">
        <is>
          <t>5324702-0</t>
        </is>
      </c>
      <c r="L1617" t="inlineStr">
        <is>
          <t>LitaeTrend 3 Adet Altınbaşak Oya ve Dantel İpi 20 gr - Royaleks - No: 335</t>
        </is>
      </c>
      <c r="M1617" t="inlineStr">
        <is>
          <t>- Polyester içeriği sayesinde dayanıklılığı artırılmış, uzun ömürlü kullanım sunar; - Altınbaşak oya ve dantel işlerinizde mükemmel sonuçlar elde etmenizi sağlar; - 20 gram ağırlığındaki bu ip, kolayca işlenebilir ve dikişlerinizi rahatça yapmanızı sağlar; - Royaleks markasının kalitesiyle üretilmiş olup, renk solmalarına karşı dirençlidir; - Beyaz rengiyle her türlü kumaş ve dantel ile uyumlu bir görünüm sunar;</t>
        </is>
      </c>
      <c r="N1617" t="inlineStr">
        <is>
          <t>289.38</t>
        </is>
      </c>
      <c r="O1617" t="inlineStr">
        <is>
          <t>289.38</t>
        </is>
      </c>
      <c r="P1617" t="inlineStr">
        <is>
          <t>228.0</t>
        </is>
      </c>
      <c r="Q1617" t="inlineStr">
        <is>
          <t>1742</t>
        </is>
      </c>
      <c r="R1617" t="inlineStr">
        <is>
          <t>10</t>
        </is>
      </c>
      <c r="S1617" t="inlineStr">
        <is>
          <t>0.0</t>
        </is>
      </c>
      <c r="T1617" t="inlineStr">
        <is>
          <t>https://cdn.dsmcdn.com/ty1769/prod/QC_PREP/20251008/04/c0ad95f9-c486-3c01-8fd3-e6dabd03d2fb/1_org_zoom.jpg</t>
        </is>
      </c>
      <c r="U1617" t="inlineStr">
        <is>
          <t>https://cdn.dsmcdn.com/ty1768/prod/QC_PREP/20251008/04/44044972-671d-3bf4-921b-af8bbdf65c50/1_org_zoom.jpg</t>
        </is>
      </c>
      <c r="V1617" t="inlineStr">
        <is>
          <t>https://cdn.dsmcdn.com/ty1767/prod/QC_PREP/20251008/04/8abd2808-a98e-35e6-8ccf-47a617ecfde7/1_org_zoom.jpg</t>
        </is>
      </c>
      <c r="W1617" t="inlineStr">
        <is>
          <t/>
        </is>
      </c>
      <c r="X1617" t="inlineStr">
        <is>
          <t/>
        </is>
      </c>
      <c r="Y1617" t="inlineStr">
        <is>
          <t/>
        </is>
      </c>
      <c r="Z1617" t="inlineStr">
        <is>
          <t/>
        </is>
      </c>
      <c r="AA1617" t="inlineStr">
        <is>
          <t/>
        </is>
      </c>
      <c r="AB1617" t="inlineStr">
        <is>
          <t/>
        </is>
      </c>
      <c r="AC1617" t="inlineStr">
        <is>
          <t/>
        </is>
      </c>
      <c r="AD1617"/>
      <c r="AE1617" t="inlineStr">
        <is>
          <t/>
        </is>
      </c>
      <c r="AF1617" t="inlineStr">
        <is>
          <t/>
        </is>
      </c>
      <c r="AG1617" s="1" t="inlineStr">
        <is>
          <t>https://www.trendyol.com/litae/litaetrend-3-adet-altinbasak-oya-ve-dantel-ipi-20-gr-royaleks-no-335-p-1016745486?merchantId=313265&amp;filterOverPriceListings=false</t>
        </is>
      </c>
    </row>
    <row r="1618">
      <c r="A1618" t="inlineStr">
        <is>
          <t>313265</t>
        </is>
      </c>
      <c r="B1618" t="inlineStr">
        <is>
          <t>6102459354407</t>
        </is>
      </c>
      <c r="C1618" t="inlineStr">
        <is>
          <t>20.5</t>
        </is>
      </c>
      <c r="D1618" t="inlineStr">
        <is>
          <t>P130785S4567</t>
        </is>
      </c>
      <c r="E1618" t="inlineStr">
        <is>
          <t>Çok Renkli</t>
        </is>
      </c>
      <c r="F1618" t="inlineStr">
        <is>
          <t/>
        </is>
      </c>
      <c r="G1618" t="inlineStr">
        <is>
          <t/>
        </is>
      </c>
      <c r="H1618" t="inlineStr">
        <is>
          <t/>
        </is>
      </c>
      <c r="I1618" t="inlineStr">
        <is>
          <t>Litae</t>
        </is>
      </c>
      <c r="J1618" t="inlineStr">
        <is>
          <t>Nakış İpi</t>
        </is>
      </c>
      <c r="K1618" t="inlineStr">
        <is>
          <t>5324667-0</t>
        </is>
      </c>
      <c r="L1618" t="inlineStr">
        <is>
          <t>LitaeTrend 3 Adet Altınbaşak Oya ve Dantel İpi 20 gr - Royaleks - No: 329</t>
        </is>
      </c>
      <c r="M1618" t="inlineStr">
        <is>
          <t>3 Adet Altınbaşak Oya ve Dantel İpi 20 gr - Royaleks - No: 329</t>
        </is>
      </c>
      <c r="N1618" t="inlineStr">
        <is>
          <t>289.38</t>
        </is>
      </c>
      <c r="O1618" t="inlineStr">
        <is>
          <t>289.38</t>
        </is>
      </c>
      <c r="P1618" t="inlineStr">
        <is>
          <t>228.0</t>
        </is>
      </c>
      <c r="Q1618" t="inlineStr">
        <is>
          <t>1742</t>
        </is>
      </c>
      <c r="R1618" t="inlineStr">
        <is>
          <t>10</t>
        </is>
      </c>
      <c r="S1618" t="inlineStr">
        <is>
          <t>0.0</t>
        </is>
      </c>
      <c r="T1618" t="inlineStr">
        <is>
          <t>https://cdn.dsmcdn.com/ty1768/prod/QC_PREP/20251008/04/1bf813e7-f72b-30fa-8695-f910931921da/1_org_zoom.jpg</t>
        </is>
      </c>
      <c r="U1618" t="inlineStr">
        <is>
          <t>https://cdn.dsmcdn.com/ty1767/prod/QC_PREP/20251008/04/29cabf8d-7719-3769-bbd7-0b2ba5e66f88/1_org_zoom.jpg</t>
        </is>
      </c>
      <c r="V1618" t="inlineStr">
        <is>
          <t>https://cdn.dsmcdn.com/ty1767/prod/QC_PREP/20251008/04/45e824d1-0c7f-3615-9bed-987232e88c49/1_org_zoom.jpg</t>
        </is>
      </c>
      <c r="W1618" t="inlineStr">
        <is>
          <t/>
        </is>
      </c>
      <c r="X1618" t="inlineStr">
        <is>
          <t/>
        </is>
      </c>
      <c r="Y1618" t="inlineStr">
        <is>
          <t/>
        </is>
      </c>
      <c r="Z1618" t="inlineStr">
        <is>
          <t/>
        </is>
      </c>
      <c r="AA1618" t="inlineStr">
        <is>
          <t/>
        </is>
      </c>
      <c r="AB1618" t="inlineStr">
        <is>
          <t/>
        </is>
      </c>
      <c r="AC1618" t="inlineStr">
        <is>
          <t/>
        </is>
      </c>
      <c r="AD1618"/>
      <c r="AE1618" t="inlineStr">
        <is>
          <t/>
        </is>
      </c>
      <c r="AF1618" t="inlineStr">
        <is>
          <t/>
        </is>
      </c>
      <c r="AG1618" s="1" t="inlineStr">
        <is>
          <t>https://www.trendyol.com/litae/litaetrend-3-adet-altinbasak-oya-ve-dantel-ipi-20-gr-royaleks-no-329-p-1016745346?merchantId=313265&amp;filterOverPriceListings=false</t>
        </is>
      </c>
    </row>
    <row r="1619">
      <c r="A1619" t="inlineStr">
        <is>
          <t>313265</t>
        </is>
      </c>
      <c r="B1619" t="inlineStr">
        <is>
          <t>6102459740057</t>
        </is>
      </c>
      <c r="C1619" t="inlineStr">
        <is>
          <t>20.5</t>
        </is>
      </c>
      <c r="D1619" t="inlineStr">
        <is>
          <t>P130679S4502</t>
        </is>
      </c>
      <c r="E1619" t="inlineStr">
        <is>
          <t>Çok Renkli</t>
        </is>
      </c>
      <c r="F1619" t="inlineStr">
        <is>
          <t/>
        </is>
      </c>
      <c r="G1619" t="inlineStr">
        <is>
          <t/>
        </is>
      </c>
      <c r="H1619" t="inlineStr">
        <is>
          <t/>
        </is>
      </c>
      <c r="I1619" t="inlineStr">
        <is>
          <t>Litae</t>
        </is>
      </c>
      <c r="J1619" t="inlineStr">
        <is>
          <t>Nakış İpi</t>
        </is>
      </c>
      <c r="K1619" t="inlineStr">
        <is>
          <t>5324627-0</t>
        </is>
      </c>
      <c r="L1619" t="inlineStr">
        <is>
          <t>LitaeTrend 3 Adet Altınbaşak Oya ve Dantel İpi 20 gr - Royaleks - No: 822</t>
        </is>
      </c>
      <c r="M1619" t="inlineStr">
        <is>
          <t/>
        </is>
      </c>
      <c r="N1619" t="inlineStr">
        <is>
          <t>289.38</t>
        </is>
      </c>
      <c r="O1619" t="inlineStr">
        <is>
          <t>289.38</t>
        </is>
      </c>
      <c r="P1619" t="inlineStr">
        <is>
          <t>270.0</t>
        </is>
      </c>
      <c r="Q1619" t="inlineStr">
        <is>
          <t>1742</t>
        </is>
      </c>
      <c r="R1619" t="inlineStr">
        <is>
          <t>10</t>
        </is>
      </c>
      <c r="S1619" t="inlineStr">
        <is>
          <t>0.0</t>
        </is>
      </c>
      <c r="T1619" t="inlineStr">
        <is>
          <t>https://cdn.dsmcdn.com/ty1768/prod/QC_PREP/20251008/03/73fb78af-22ba-34b2-93f0-af533c4e38b2/1_org_zoom.jpg</t>
        </is>
      </c>
      <c r="U1619" t="inlineStr">
        <is>
          <t>https://cdn.dsmcdn.com/ty1769/prod/QC_PREP/20251008/03/4c470bb9-3f55-319b-b1d3-2838b2ace37a/1_org_zoom.jpg</t>
        </is>
      </c>
      <c r="V1619" t="inlineStr">
        <is>
          <t>https://cdn.dsmcdn.com/ty1768/prod/QC_PREP/20251008/03/d92b63d8-4334-36a6-ae70-da8024c6b8a7/1_org_zoom.jpg</t>
        </is>
      </c>
      <c r="W1619" t="inlineStr">
        <is>
          <t/>
        </is>
      </c>
      <c r="X1619" t="inlineStr">
        <is>
          <t/>
        </is>
      </c>
      <c r="Y1619" t="inlineStr">
        <is>
          <t/>
        </is>
      </c>
      <c r="Z1619" t="inlineStr">
        <is>
          <t/>
        </is>
      </c>
      <c r="AA1619" t="inlineStr">
        <is>
          <t/>
        </is>
      </c>
      <c r="AB1619" t="inlineStr">
        <is>
          <t/>
        </is>
      </c>
      <c r="AC1619" t="inlineStr">
        <is>
          <t/>
        </is>
      </c>
      <c r="AD1619"/>
      <c r="AE1619" t="inlineStr">
        <is>
          <t/>
        </is>
      </c>
      <c r="AF1619" t="inlineStr">
        <is>
          <t/>
        </is>
      </c>
      <c r="AG1619" s="1" t="inlineStr">
        <is>
          <t>https://www.trendyol.com/litae/litaetrend-3-adet-altinbasak-oya-ve-dantel-ipi-20-gr-royaleks-no-822-p-1016745208?merchantId=313265&amp;filterOverPriceListings=false</t>
        </is>
      </c>
    </row>
    <row r="1620">
      <c r="A1620" t="inlineStr">
        <is>
          <t>313265</t>
        </is>
      </c>
      <c r="B1620" t="inlineStr">
        <is>
          <t>6102459720837</t>
        </is>
      </c>
      <c r="C1620" t="inlineStr">
        <is>
          <t>20.5</t>
        </is>
      </c>
      <c r="D1620" t="inlineStr">
        <is>
          <t>P130527S3967</t>
        </is>
      </c>
      <c r="E1620" t="inlineStr">
        <is>
          <t>Çok Renkli</t>
        </is>
      </c>
      <c r="F1620" t="inlineStr">
        <is>
          <t/>
        </is>
      </c>
      <c r="G1620" t="inlineStr">
        <is>
          <t/>
        </is>
      </c>
      <c r="H1620" t="inlineStr">
        <is>
          <t/>
        </is>
      </c>
      <c r="I1620" t="inlineStr">
        <is>
          <t>Litae</t>
        </is>
      </c>
      <c r="J1620" t="inlineStr">
        <is>
          <t>Nakış İpi</t>
        </is>
      </c>
      <c r="K1620" t="inlineStr">
        <is>
          <t>5324545-0</t>
        </is>
      </c>
      <c r="L1620" t="inlineStr">
        <is>
          <t>LitaeTrend Altınbaşak Oya ve Dantel İpi 20 gr - Royaleks - No: 707</t>
        </is>
      </c>
      <c r="M1620" t="inlineStr">
        <is>
          <t>Altınbaşak Oya ve Dantel İpi 20 gr - Royaleks - No: 707</t>
        </is>
      </c>
      <c r="N1620" t="inlineStr">
        <is>
          <t>213.08</t>
        </is>
      </c>
      <c r="O1620" t="inlineStr">
        <is>
          <t>213.08</t>
        </is>
      </c>
      <c r="P1620" t="inlineStr">
        <is>
          <t>111.0</t>
        </is>
      </c>
      <c r="Q1620" t="inlineStr">
        <is>
          <t>1530</t>
        </is>
      </c>
      <c r="R1620" t="inlineStr">
        <is>
          <t>10</t>
        </is>
      </c>
      <c r="S1620" t="inlineStr">
        <is>
          <t>0.0</t>
        </is>
      </c>
      <c r="T1620" t="inlineStr">
        <is>
          <t>https://cdn.dsmcdn.com/ty1767/prod/QC_PREP/20251008/03/b94a91d0-8976-3253-9008-f404bf2f20ef/1_org_zoom.jpg</t>
        </is>
      </c>
      <c r="U1620" t="inlineStr">
        <is>
          <t>https://cdn.dsmcdn.com/ty1767/prod/QC_PREP/20251008/03/41f214a6-66c9-34a8-8d77-9ff5c8b4ae4a/1_org_zoom.jpg</t>
        </is>
      </c>
      <c r="V1620" t="inlineStr">
        <is>
          <t/>
        </is>
      </c>
      <c r="W1620" t="inlineStr">
        <is>
          <t/>
        </is>
      </c>
      <c r="X1620" t="inlineStr">
        <is>
          <t/>
        </is>
      </c>
      <c r="Y1620" t="inlineStr">
        <is>
          <t/>
        </is>
      </c>
      <c r="Z1620" t="inlineStr">
        <is>
          <t/>
        </is>
      </c>
      <c r="AA1620" t="inlineStr">
        <is>
          <t/>
        </is>
      </c>
      <c r="AB1620" t="inlineStr">
        <is>
          <t/>
        </is>
      </c>
      <c r="AC1620" t="inlineStr">
        <is>
          <t/>
        </is>
      </c>
      <c r="AD1620"/>
      <c r="AE1620" t="inlineStr">
        <is>
          <t/>
        </is>
      </c>
      <c r="AF1620" t="inlineStr">
        <is>
          <t/>
        </is>
      </c>
      <c r="AG1620" s="1" t="inlineStr">
        <is>
          <t>https://www.trendyol.com/litae/litaetrend-altinbasak-oya-ve-dantel-ipi-20-gr-royaleks-no-707-p-1016744798?merchantId=313265&amp;filterOverPriceListings=false</t>
        </is>
      </c>
    </row>
    <row r="1621">
      <c r="A1621" t="inlineStr">
        <is>
          <t>313265</t>
        </is>
      </c>
      <c r="B1621" t="inlineStr">
        <is>
          <t>6102459678787</t>
        </is>
      </c>
      <c r="C1621" t="inlineStr">
        <is>
          <t>20.5</t>
        </is>
      </c>
      <c r="D1621" t="inlineStr">
        <is>
          <t>P130505S3852</t>
        </is>
      </c>
      <c r="E1621" t="inlineStr">
        <is>
          <t>Çok Renkli</t>
        </is>
      </c>
      <c r="F1621" t="inlineStr">
        <is>
          <t/>
        </is>
      </c>
      <c r="G1621" t="inlineStr">
        <is>
          <t/>
        </is>
      </c>
      <c r="H1621" t="inlineStr">
        <is>
          <t/>
        </is>
      </c>
      <c r="I1621" t="inlineStr">
        <is>
          <t>Litae</t>
        </is>
      </c>
      <c r="J1621" t="inlineStr">
        <is>
          <t>Nakış İpi</t>
        </is>
      </c>
      <c r="K1621" t="inlineStr">
        <is>
          <t>5324542-0</t>
        </is>
      </c>
      <c r="L1621" t="inlineStr">
        <is>
          <t>LitaeTrend Altınbaşak Oya ve Dantel İpi 20 gr - Royaleks - No: 585</t>
        </is>
      </c>
      <c r="M1621" t="inlineStr">
        <is>
          <t/>
        </is>
      </c>
      <c r="N1621" t="inlineStr">
        <is>
          <t>213.08</t>
        </is>
      </c>
      <c r="O1621" t="inlineStr">
        <is>
          <t>213.08</t>
        </is>
      </c>
      <c r="P1621" t="inlineStr">
        <is>
          <t>111.0</t>
        </is>
      </c>
      <c r="Q1621" t="inlineStr">
        <is>
          <t>1529</t>
        </is>
      </c>
      <c r="R1621" t="inlineStr">
        <is>
          <t>10</t>
        </is>
      </c>
      <c r="S1621" t="inlineStr">
        <is>
          <t>0.0</t>
        </is>
      </c>
      <c r="T1621" t="inlineStr">
        <is>
          <t>https://cdn.dsmcdn.com/ty1769/prod/QC_PREP/20251008/03/39e80898-7dfe-332e-a1ef-e0edff6d3c69/1_org_zoom.jpg</t>
        </is>
      </c>
      <c r="U1621" t="inlineStr">
        <is>
          <t>https://cdn.dsmcdn.com/ty1768/prod/QC_PREP/20251008/03/c28b4f83-323e-3526-a86c-43e7e9e41fad/1_org_zoom.jpg</t>
        </is>
      </c>
      <c r="V1621" t="inlineStr">
        <is>
          <t/>
        </is>
      </c>
      <c r="W1621" t="inlineStr">
        <is>
          <t/>
        </is>
      </c>
      <c r="X1621" t="inlineStr">
        <is>
          <t/>
        </is>
      </c>
      <c r="Y1621" t="inlineStr">
        <is>
          <t/>
        </is>
      </c>
      <c r="Z1621" t="inlineStr">
        <is>
          <t/>
        </is>
      </c>
      <c r="AA1621" t="inlineStr">
        <is>
          <t/>
        </is>
      </c>
      <c r="AB1621" t="inlineStr">
        <is>
          <t/>
        </is>
      </c>
      <c r="AC1621" t="inlineStr">
        <is>
          <t/>
        </is>
      </c>
      <c r="AD1621"/>
      <c r="AE1621" t="inlineStr">
        <is>
          <t/>
        </is>
      </c>
      <c r="AF1621" t="inlineStr">
        <is>
          <t/>
        </is>
      </c>
      <c r="AG1621" s="1" t="inlineStr">
        <is>
          <t>https://www.trendyol.com/litae/litaetrend-altinbasak-oya-ve-dantel-ipi-20-gr-royaleks-no-585-p-1016744794?merchantId=313265&amp;filterOverPriceListings=false</t>
        </is>
      </c>
    </row>
    <row r="1622">
      <c r="A1622" t="inlineStr">
        <is>
          <t>313265</t>
        </is>
      </c>
      <c r="B1622" t="inlineStr">
        <is>
          <t>6102459410738</t>
        </is>
      </c>
      <c r="C1622" t="inlineStr">
        <is>
          <t>21.0</t>
        </is>
      </c>
      <c r="D1622" t="inlineStr">
        <is>
          <t>P128037S5052</t>
        </is>
      </c>
      <c r="E1622" t="inlineStr">
        <is>
          <t>çok renkli</t>
        </is>
      </c>
      <c r="F1622" t="inlineStr">
        <is>
          <t/>
        </is>
      </c>
      <c r="G1622" t="inlineStr">
        <is>
          <t>Belirtilmemiş</t>
        </is>
      </c>
      <c r="H1622" t="inlineStr">
        <is>
          <t/>
        </is>
      </c>
      <c r="I1622" t="inlineStr">
        <is>
          <t>Litae</t>
        </is>
      </c>
      <c r="J1622" t="inlineStr">
        <is>
          <t>Mutfak Havlusu</t>
        </is>
      </c>
      <c r="K1622" t="inlineStr">
        <is>
          <t>5326312-0</t>
        </is>
      </c>
      <c r="L1622" t="inlineStr">
        <is>
          <t>LitaeTrend Kareli Temizlik Bezi Asorti 320 Gr 40x40 Cm Royaleks-STK294-961</t>
        </is>
      </c>
      <c r="M1622" t="inlineStr">
        <is>
          <t/>
        </is>
      </c>
      <c r="N1622" t="inlineStr">
        <is>
          <t>305.62</t>
        </is>
      </c>
      <c r="O1622" t="inlineStr">
        <is>
          <t>305.62</t>
        </is>
      </c>
      <c r="P1622" t="inlineStr">
        <is>
          <t>242.58</t>
        </is>
      </c>
      <c r="Q1622" t="inlineStr">
        <is>
          <t>340</t>
        </is>
      </c>
      <c r="R1622" t="inlineStr">
        <is>
          <t>10</t>
        </is>
      </c>
      <c r="S1622" t="inlineStr">
        <is>
          <t>0.0</t>
        </is>
      </c>
      <c r="T1622" t="inlineStr">
        <is>
          <t>https://cdn.dsmcdn.com/ty1768/prod/QC_PREP/20251008/01/0aa5ce0d-346b-3be4-b54a-563704dcad47/1_org_zoom.jpg</t>
        </is>
      </c>
      <c r="U1622" t="inlineStr">
        <is>
          <t/>
        </is>
      </c>
      <c r="V1622" t="inlineStr">
        <is>
          <t/>
        </is>
      </c>
      <c r="W1622" t="inlineStr">
        <is>
          <t/>
        </is>
      </c>
      <c r="X1622" t="inlineStr">
        <is>
          <t/>
        </is>
      </c>
      <c r="Y1622" t="inlineStr">
        <is>
          <t/>
        </is>
      </c>
      <c r="Z1622" t="inlineStr">
        <is>
          <t/>
        </is>
      </c>
      <c r="AA1622" t="inlineStr">
        <is>
          <t/>
        </is>
      </c>
      <c r="AB1622" t="inlineStr">
        <is>
          <t/>
        </is>
      </c>
      <c r="AC1622" t="inlineStr">
        <is>
          <t/>
        </is>
      </c>
      <c r="AD1622"/>
      <c r="AE1622" t="inlineStr">
        <is>
          <t/>
        </is>
      </c>
      <c r="AF1622" t="inlineStr">
        <is>
          <t/>
        </is>
      </c>
      <c r="AG1622" s="1" t="inlineStr">
        <is>
          <t>https://www.trendyol.com/litae/litaetrend-kareli-temizlik-bezi-asorti-320-gr-40x40-cm-royaleks-stk294-961-p-1016719846?merchantId=313265&amp;filterOverPriceListings=false</t>
        </is>
      </c>
    </row>
    <row r="1623">
      <c r="A1623" t="inlineStr">
        <is>
          <t>313265</t>
        </is>
      </c>
      <c r="B1623" t="inlineStr">
        <is>
          <t>6102459412107</t>
        </is>
      </c>
      <c r="C1623" t="inlineStr">
        <is>
          <t>16.5</t>
        </is>
      </c>
      <c r="D1623" t="inlineStr">
        <is>
          <t>P124270S4002</t>
        </is>
      </c>
      <c r="E1623" t="inlineStr">
        <is>
          <t/>
        </is>
      </c>
      <c r="F1623" t="inlineStr">
        <is>
          <t/>
        </is>
      </c>
      <c r="G1623" t="inlineStr">
        <is>
          <t/>
        </is>
      </c>
      <c r="H1623" t="inlineStr">
        <is>
          <t/>
        </is>
      </c>
      <c r="I1623" t="inlineStr">
        <is>
          <t>Litae</t>
        </is>
      </c>
      <c r="J1623" t="inlineStr">
        <is>
          <t>Daire Testere Bıçakları</t>
        </is>
      </c>
      <c r="K1623" t="inlineStr">
        <is>
          <t>5320761-0</t>
        </is>
      </c>
      <c r="L1623" t="inlineStr">
        <is>
          <t>LitaeTrend Platinium Serisi Kasap ve Ev Mutfak Bıçağı Çelik Kasap No:3</t>
        </is>
      </c>
      <c r="M1623" t="inlineStr">
        <is>
          <t>Platinium Serisi Kasap ve Ev Mutfak Bıçağı Çelik Kasap No:3 Platinium Series Kasap No: 3 BIÇAK AĞIZ BOYU: 19 cm SAP BOY:13 cm ÇELİK KALINLIĞI: 3 mm ÇELİK KALİTESİ: DX T5 MOS Çubuk Paslanmaz PLASTİK SAP : FİBROX + TERMO PLASTİK -Platinium Bıçaklarımız T5 Fransız/Alman Çubuk Çeliğinden üretildi. Kauçuk ve Termo plastik alaşımlı sapı sayesinde ergonomik kaymayan rahat kullanım sağlar.</t>
        </is>
      </c>
      <c r="N1623" t="inlineStr">
        <is>
          <t>1068.6</t>
        </is>
      </c>
      <c r="O1623" t="inlineStr">
        <is>
          <t>1068.6</t>
        </is>
      </c>
      <c r="P1623" t="inlineStr">
        <is>
          <t>893.99</t>
        </is>
      </c>
      <c r="Q1623" t="inlineStr">
        <is>
          <t>452</t>
        </is>
      </c>
      <c r="R1623" t="inlineStr">
        <is>
          <t>20</t>
        </is>
      </c>
      <c r="S1623" t="inlineStr">
        <is>
          <t>0.0</t>
        </is>
      </c>
      <c r="T1623" t="inlineStr">
        <is>
          <t>https://cdn.dsmcdn.com/ty1769/prod/QC_PREP/20251008/00/d9c403b0-5960-374d-a540-1ffd4762b12d/1_org_zoom.jpg</t>
        </is>
      </c>
      <c r="U1623" t="inlineStr">
        <is>
          <t>https://cdn.dsmcdn.com/ty1768/prod/QC_PREP/20251008/00/325ed7dd-6b1c-36a6-a0d8-86c7cff408e4/1_org_zoom.jpg</t>
        </is>
      </c>
      <c r="V1623" t="inlineStr">
        <is>
          <t>https://cdn.dsmcdn.com/ty1767/prod/QC_PREP/20251008/00/58194cb5-d327-3e29-a546-ac944ac07e45/1_org_zoom.jpg</t>
        </is>
      </c>
      <c r="W1623" t="inlineStr">
        <is>
          <t>https://cdn.dsmcdn.com/ty1767/prod/QC_PREP/20251008/00/6ca1b837-dd3b-3656-9905-598adfc83e5f/1_org_zoom.jpg</t>
        </is>
      </c>
      <c r="X1623" t="inlineStr">
        <is>
          <t>https://cdn.dsmcdn.com/ty1768/prod/QC_PREP/20251008/00/bb5de642-45e8-3596-a5ce-827fdf33cfc0/1_org_zoom.jpg</t>
        </is>
      </c>
      <c r="Y1623" t="inlineStr">
        <is>
          <t>https://cdn.dsmcdn.com/ty1767/prod/QC_PREP/20251008/00/74854add-1749-32cb-9c82-d6f0a0a3be4a/1_org_zoom.jpg</t>
        </is>
      </c>
      <c r="Z1623" t="inlineStr">
        <is>
          <t>https://cdn.dsmcdn.com/ty1768/prod/QC_PREP/20251008/00/38dacc30-fee2-3ffb-a229-c8627982e4be/1_org_zoom.jpg</t>
        </is>
      </c>
      <c r="AA1623" t="inlineStr">
        <is>
          <t/>
        </is>
      </c>
      <c r="AB1623" t="inlineStr">
        <is>
          <t/>
        </is>
      </c>
      <c r="AC1623" t="inlineStr">
        <is>
          <t/>
        </is>
      </c>
      <c r="AD1623"/>
      <c r="AE1623" t="inlineStr">
        <is>
          <t/>
        </is>
      </c>
      <c r="AF1623" t="inlineStr">
        <is>
          <t/>
        </is>
      </c>
      <c r="AG1623" s="1" t="inlineStr">
        <is>
          <t>https://www.trendyol.com/litae/litaetrend-platinium-serisi-kasap-ve-ev-mutfak-bicagi-celik-kasap-no-3-p-1016695841?merchantId=313265&amp;filterOverPriceListings=false</t>
        </is>
      </c>
    </row>
    <row r="1624">
      <c r="A1624" t="inlineStr">
        <is>
          <t>313265</t>
        </is>
      </c>
      <c r="B1624" t="inlineStr">
        <is>
          <t>HS8730917587</t>
        </is>
      </c>
      <c r="C1624" t="inlineStr">
        <is>
          <t>16.5</t>
        </is>
      </c>
      <c r="D1624" t="inlineStr">
        <is>
          <t>HS8523-9871</t>
        </is>
      </c>
      <c r="E1624" t="inlineStr">
        <is>
          <t/>
        </is>
      </c>
      <c r="F1624" t="inlineStr">
        <is>
          <t/>
        </is>
      </c>
      <c r="G1624" t="inlineStr">
        <is>
          <t/>
        </is>
      </c>
      <c r="H1624" t="inlineStr">
        <is>
          <t/>
        </is>
      </c>
      <c r="I1624" t="inlineStr">
        <is>
          <t>MKR</t>
        </is>
      </c>
      <c r="J1624" t="inlineStr">
        <is>
          <t>Anahtar</t>
        </is>
      </c>
      <c r="K1624" t="inlineStr">
        <is>
          <t>5309926-0</t>
        </is>
      </c>
      <c r="L1624" t="inlineStr">
        <is>
          <t>HSNET Açık Uçlu Anahtar Seti - İki Ağızlı Anahtar - İki Ucu Açık Vanadium Çelik Anahtar 8 li SET</t>
        </is>
      </c>
      <c r="M1624" t="inlineStr">
        <is>
          <t/>
        </is>
      </c>
      <c r="N1624" t="inlineStr">
        <is>
          <t>753.28</t>
        </is>
      </c>
      <c r="O1624" t="inlineStr">
        <is>
          <t>753.28</t>
        </is>
      </c>
      <c r="P1624" t="inlineStr">
        <is>
          <t/>
        </is>
      </c>
      <c r="Q1624" t="inlineStr">
        <is>
          <t>8</t>
        </is>
      </c>
      <c r="R1624" t="inlineStr">
        <is>
          <t>20</t>
        </is>
      </c>
      <c r="S1624" t="inlineStr">
        <is>
          <t>0.0</t>
        </is>
      </c>
      <c r="T1624" t="inlineStr">
        <is>
          <t>https://cdn.dsmcdn.com/ty1766/prod/QC_PREP/20251001/01/e81f09b6-6f18-364a-b556-bccd844335c6/1_org_zoom.jpg</t>
        </is>
      </c>
      <c r="U1624" t="inlineStr">
        <is>
          <t/>
        </is>
      </c>
      <c r="V1624" t="inlineStr">
        <is>
          <t/>
        </is>
      </c>
      <c r="W1624" t="inlineStr">
        <is>
          <t/>
        </is>
      </c>
      <c r="X1624" t="inlineStr">
        <is>
          <t/>
        </is>
      </c>
      <c r="Y1624" t="inlineStr">
        <is>
          <t/>
        </is>
      </c>
      <c r="Z1624" t="inlineStr">
        <is>
          <t/>
        </is>
      </c>
      <c r="AA1624" t="inlineStr">
        <is>
          <t/>
        </is>
      </c>
      <c r="AB1624" t="inlineStr">
        <is>
          <t/>
        </is>
      </c>
      <c r="AC1624" t="inlineStr">
        <is>
          <t/>
        </is>
      </c>
      <c r="AD1624"/>
      <c r="AE1624" t="inlineStr">
        <is>
          <t/>
        </is>
      </c>
      <c r="AF1624" t="inlineStr">
        <is>
          <t/>
        </is>
      </c>
      <c r="AG1624" s="1" t="inlineStr">
        <is>
          <t>https://www.trendyol.com/mkr/hsnet-acik-uclu-anahtar-seti-iki-agizli-anahtar-iki-ucu-acik-vanadium-celik-anahtar-8-li-set-p-1016584812?merchantId=313265&amp;filterOverPriceListings=false</t>
        </is>
      </c>
    </row>
    <row r="1625">
      <c r="A1625" t="inlineStr">
        <is>
          <t>313265</t>
        </is>
      </c>
      <c r="B1625" t="inlineStr">
        <is>
          <t>HS6488067624</t>
        </is>
      </c>
      <c r="C1625" t="inlineStr">
        <is>
          <t>16.5</t>
        </is>
      </c>
      <c r="D1625" t="inlineStr">
        <is>
          <t>HS7826-9204</t>
        </is>
      </c>
      <c r="E1625" t="inlineStr">
        <is>
          <t/>
        </is>
      </c>
      <c r="F1625" t="inlineStr">
        <is>
          <t/>
        </is>
      </c>
      <c r="G1625" t="inlineStr">
        <is>
          <t/>
        </is>
      </c>
      <c r="H1625" t="inlineStr">
        <is>
          <t/>
        </is>
      </c>
      <c r="I1625" t="inlineStr">
        <is>
          <t>MKR</t>
        </is>
      </c>
      <c r="J1625" t="inlineStr">
        <is>
          <t>Lehim &amp; Havya</t>
        </is>
      </c>
      <c r="K1625" t="inlineStr">
        <is>
          <t>5283543-2150580054</t>
        </is>
      </c>
      <c r="L1625" t="inlineStr">
        <is>
          <t>Best-21503u Lehim Pastası-(5775)</t>
        </is>
      </c>
      <c r="M1625" t="inlineStr">
        <is>
          <t/>
        </is>
      </c>
      <c r="N1625" t="inlineStr">
        <is>
          <t>257.66</t>
        </is>
      </c>
      <c r="O1625" t="inlineStr">
        <is>
          <t>257.66</t>
        </is>
      </c>
      <c r="P1625" t="inlineStr">
        <is>
          <t/>
        </is>
      </c>
      <c r="Q1625" t="inlineStr">
        <is>
          <t>143</t>
        </is>
      </c>
      <c r="R1625" t="inlineStr">
        <is>
          <t>20</t>
        </is>
      </c>
      <c r="S1625" t="inlineStr">
        <is>
          <t>0.0</t>
        </is>
      </c>
      <c r="T1625" t="inlineStr">
        <is>
          <t>https://cdn.dsmcdn.com/ty1698/prod/QC_PREP/20250626/22/67205136-e937-35da-8a93-82e95fef7028/1_org_zoom.jpg</t>
        </is>
      </c>
      <c r="U1625" t="inlineStr">
        <is>
          <t>https://cdn.dsmcdn.com/ty1700/prod/QC_PREP/20250626/22/0260a223-4a85-37bf-824f-ba124f46656e/1_org_zoom.jpg</t>
        </is>
      </c>
      <c r="V1625" t="inlineStr">
        <is>
          <t>https://cdn.dsmcdn.com/ty1698/prod/QC_PREP/20250626/22/210ae258-b42a-3225-972d-569272170981/1_org_zoom.jpg</t>
        </is>
      </c>
      <c r="W1625" t="inlineStr">
        <is>
          <t>https://cdn.dsmcdn.com/ty1699/prod/QC_PREP/20250626/22/8b9e733b-e2ac-38df-9968-7a9bad9b76b7/1_org_zoom.jpg</t>
        </is>
      </c>
      <c r="X1625" t="inlineStr">
        <is>
          <t>https://cdn.dsmcdn.com/ty1699/prod/QC_PREP/20250626/22/67b117b2-e3b7-3e1a-b635-d58eadbd0c44/1_org_zoom.jpg</t>
        </is>
      </c>
      <c r="Y1625" t="inlineStr">
        <is>
          <t/>
        </is>
      </c>
      <c r="Z1625" t="inlineStr">
        <is>
          <t/>
        </is>
      </c>
      <c r="AA1625" t="inlineStr">
        <is>
          <t/>
        </is>
      </c>
      <c r="AB1625" t="inlineStr">
        <is>
          <t/>
        </is>
      </c>
      <c r="AC1625" t="inlineStr">
        <is>
          <t/>
        </is>
      </c>
      <c r="AD1625"/>
      <c r="AE1625" t="inlineStr">
        <is>
          <t/>
        </is>
      </c>
      <c r="AF1625" t="inlineStr">
        <is>
          <t/>
        </is>
      </c>
      <c r="AG1625" s="1" t="inlineStr">
        <is>
          <t>https://www.trendyol.com/mkr/best-21503u-lehim-pastasi-5775-p-1016583455?merchantId=313265&amp;filterOverPriceListings=false</t>
        </is>
      </c>
    </row>
    <row r="1626">
      <c r="A1626" t="inlineStr">
        <is>
          <t>313265</t>
        </is>
      </c>
      <c r="B1626" t="inlineStr">
        <is>
          <t>HS9266745153</t>
        </is>
      </c>
      <c r="C1626" t="inlineStr">
        <is>
          <t>20.0</t>
        </is>
      </c>
      <c r="D1626" t="inlineStr">
        <is>
          <t>HS2341-5272</t>
        </is>
      </c>
      <c r="E1626" t="inlineStr">
        <is>
          <t/>
        </is>
      </c>
      <c r="F1626" t="inlineStr">
        <is>
          <t/>
        </is>
      </c>
      <c r="G1626" t="inlineStr">
        <is>
          <t/>
        </is>
      </c>
      <c r="H1626" t="inlineStr">
        <is>
          <t/>
        </is>
      </c>
      <c r="I1626" t="inlineStr">
        <is>
          <t>MKR</t>
        </is>
      </c>
      <c r="J1626" t="inlineStr">
        <is>
          <t>Yapıştırıcı ve Bant</t>
        </is>
      </c>
      <c r="K1626" t="inlineStr">
        <is>
          <t>5282273-2150577287</t>
        </is>
      </c>
      <c r="L1626" t="inlineStr">
        <is>
          <t>ALLY 5M Çift Taraflı Bant-Nano Teknolojili-Süper Güçlü Bant-Yapıştırıcı-(5775)</t>
        </is>
      </c>
      <c r="M1626" t="inlineStr">
        <is>
          <t/>
        </is>
      </c>
      <c r="N1626" t="inlineStr">
        <is>
          <t>440.67</t>
        </is>
      </c>
      <c r="O1626" t="inlineStr">
        <is>
          <t>440.67</t>
        </is>
      </c>
      <c r="P1626" t="inlineStr">
        <is>
          <t/>
        </is>
      </c>
      <c r="Q1626" t="inlineStr">
        <is>
          <t>156</t>
        </is>
      </c>
      <c r="R1626" t="inlineStr">
        <is>
          <t>20</t>
        </is>
      </c>
      <c r="S1626" t="inlineStr">
        <is>
          <t>0.0</t>
        </is>
      </c>
      <c r="T1626" t="inlineStr">
        <is>
          <t>https://cdn.dsmcdn.com/ty1699/prod/QC_PREP/20250626/22/45f58ea1-d531-31bb-a3a9-c133d34ae6c8/1_org_zoom.jpg</t>
        </is>
      </c>
      <c r="U1626" t="inlineStr">
        <is>
          <t>https://cdn.dsmcdn.com/ty1699/prod/QC_PREP/20250626/22/a71b49d4-24e5-3279-b071-08053b1bf1ab/1_org_zoom.jpg</t>
        </is>
      </c>
      <c r="V1626" t="inlineStr">
        <is>
          <t>https://cdn.dsmcdn.com/ty1698/prod/QC_PREP/20250626/22/88d64b23-ad86-321c-acd5-61eb95aed437/1_org_zoom.jpg</t>
        </is>
      </c>
      <c r="W1626" t="inlineStr">
        <is>
          <t>https://cdn.dsmcdn.com/ty1700/prod/QC_PREP/20250626/22/f0d5b57e-f690-3191-aa5f-5229bb29a628/1_org_zoom.jpg</t>
        </is>
      </c>
      <c r="X1626" t="inlineStr">
        <is>
          <t>https://cdn.dsmcdn.com/ty1698/prod/QC_PREP/20250626/22/8b4c371e-87c4-3f01-b222-f8a3050f9838/1_org_zoom.jpg</t>
        </is>
      </c>
      <c r="Y1626" t="inlineStr">
        <is>
          <t/>
        </is>
      </c>
      <c r="Z1626" t="inlineStr">
        <is>
          <t/>
        </is>
      </c>
      <c r="AA1626" t="inlineStr">
        <is>
          <t/>
        </is>
      </c>
      <c r="AB1626" t="inlineStr">
        <is>
          <t/>
        </is>
      </c>
      <c r="AC1626" t="inlineStr">
        <is>
          <t/>
        </is>
      </c>
      <c r="AD1626"/>
      <c r="AE1626" t="inlineStr">
        <is>
          <t/>
        </is>
      </c>
      <c r="AF1626" t="inlineStr">
        <is>
          <t/>
        </is>
      </c>
      <c r="AG1626" s="1" t="inlineStr">
        <is>
          <t>https://www.trendyol.com/mkr/ally-5m-cift-tarafli-bant-nano-teknolojili-super-guclu-bant-yapistirici-5775-p-1016583363?merchantId=313265&amp;filterOverPriceListings=false</t>
        </is>
      </c>
    </row>
    <row r="1627">
      <c r="A1627" t="inlineStr">
        <is>
          <t>313265</t>
        </is>
      </c>
      <c r="B1627" t="inlineStr">
        <is>
          <t>HS8232236311</t>
        </is>
      </c>
      <c r="C1627" t="inlineStr">
        <is>
          <t>28.0</t>
        </is>
      </c>
      <c r="D1627" t="inlineStr">
        <is>
          <t>HS5176-4725</t>
        </is>
      </c>
      <c r="E1627" t="inlineStr">
        <is>
          <t/>
        </is>
      </c>
      <c r="F1627" t="inlineStr">
        <is>
          <t/>
        </is>
      </c>
      <c r="G1627" t="inlineStr">
        <is>
          <t/>
        </is>
      </c>
      <c r="H1627" t="inlineStr">
        <is>
          <t/>
        </is>
      </c>
      <c r="I1627" t="inlineStr">
        <is>
          <t>MKR</t>
        </is>
      </c>
      <c r="J1627" t="inlineStr">
        <is>
          <t>Ekran Koruyucu Film</t>
        </is>
      </c>
      <c r="K1627" t="inlineStr">
        <is>
          <t>5301634-0</t>
        </is>
      </c>
      <c r="L1627" t="inlineStr">
        <is>
          <t>20 SE 5D Eko Cam Ekran Koruyucu-(5796)</t>
        </is>
      </c>
      <c r="M1627" t="inlineStr">
        <is>
          <t/>
        </is>
      </c>
      <c r="N1627" t="inlineStr">
        <is>
          <t>247.37</t>
        </is>
      </c>
      <c r="O1627" t="inlineStr">
        <is>
          <t>247.37</t>
        </is>
      </c>
      <c r="P1627" t="inlineStr">
        <is>
          <t/>
        </is>
      </c>
      <c r="Q1627" t="inlineStr">
        <is>
          <t>10</t>
        </is>
      </c>
      <c r="R1627" t="inlineStr">
        <is>
          <t>20</t>
        </is>
      </c>
      <c r="S1627" t="inlineStr">
        <is>
          <t>0.0</t>
        </is>
      </c>
      <c r="T1627" t="inlineStr">
        <is>
          <t>https://cdn.dsmcdn.com/ty1749/prod/QC_PREP/20250907/18/6875211c-dd01-3736-85b3-5b7b74a135c6/1_org_zoom.jpg</t>
        </is>
      </c>
      <c r="U1627" t="inlineStr">
        <is>
          <t>https://cdn.dsmcdn.com/ty1749/prod/QC_PREP/20250907/18/d11a2048-d0f9-32a3-a822-7cd903eb17c5/1_org_zoom.jpg</t>
        </is>
      </c>
      <c r="V1627" t="inlineStr">
        <is>
          <t/>
        </is>
      </c>
      <c r="W1627" t="inlineStr">
        <is>
          <t/>
        </is>
      </c>
      <c r="X1627" t="inlineStr">
        <is>
          <t/>
        </is>
      </c>
      <c r="Y1627" t="inlineStr">
        <is>
          <t/>
        </is>
      </c>
      <c r="Z1627" t="inlineStr">
        <is>
          <t/>
        </is>
      </c>
      <c r="AA1627" t="inlineStr">
        <is>
          <t/>
        </is>
      </c>
      <c r="AB1627" t="inlineStr">
        <is>
          <t/>
        </is>
      </c>
      <c r="AC1627" t="inlineStr">
        <is>
          <t/>
        </is>
      </c>
      <c r="AD1627"/>
      <c r="AE1627" t="inlineStr">
        <is>
          <t/>
        </is>
      </c>
      <c r="AF1627" t="inlineStr">
        <is>
          <t/>
        </is>
      </c>
      <c r="AG1627" s="1" t="inlineStr">
        <is>
          <t>https://www.trendyol.com/mkr/20-se-5d-eko-cam-ekran-koruyucu-5796-p-1016582528?merchantId=313265&amp;filterOverPriceListings=false</t>
        </is>
      </c>
    </row>
    <row r="1628">
      <c r="A1628" t="inlineStr">
        <is>
          <t>313265</t>
        </is>
      </c>
      <c r="B1628" t="inlineStr">
        <is>
          <t>HS7522552198</t>
        </is>
      </c>
      <c r="C1628" t="inlineStr">
        <is>
          <t>23.0</t>
        </is>
      </c>
      <c r="D1628" t="inlineStr">
        <is>
          <t>HS9047-3527</t>
        </is>
      </c>
      <c r="E1628" t="inlineStr">
        <is>
          <t>Default</t>
        </is>
      </c>
      <c r="F1628" t="inlineStr">
        <is>
          <t/>
        </is>
      </c>
      <c r="G1628" t="inlineStr">
        <is>
          <t/>
        </is>
      </c>
      <c r="H1628" t="inlineStr">
        <is>
          <t/>
        </is>
      </c>
      <c r="I1628" t="inlineStr">
        <is>
          <t>MKR</t>
        </is>
      </c>
      <c r="J1628" t="inlineStr">
        <is>
          <t>Tablet Ekran Koruyucu</t>
        </is>
      </c>
      <c r="K1628" t="inlineStr">
        <is>
          <t>5300644-0</t>
        </is>
      </c>
      <c r="L1628" t="inlineStr">
        <is>
          <t>Huawei MatePad Air 11.5 Tablet Royal Nano-(5796)</t>
        </is>
      </c>
      <c r="M1628" t="inlineStr">
        <is>
          <t/>
        </is>
      </c>
      <c r="N1628" t="inlineStr">
        <is>
          <t>346.4</t>
        </is>
      </c>
      <c r="O1628" t="inlineStr">
        <is>
          <t>346.4</t>
        </is>
      </c>
      <c r="P1628" t="inlineStr">
        <is>
          <t/>
        </is>
      </c>
      <c r="Q1628" t="inlineStr">
        <is>
          <t>10</t>
        </is>
      </c>
      <c r="R1628" t="inlineStr">
        <is>
          <t>20</t>
        </is>
      </c>
      <c r="S1628" t="inlineStr">
        <is>
          <t>0.0</t>
        </is>
      </c>
      <c r="T1628" t="inlineStr">
        <is>
          <t>https://cdn.dsmcdn.com/ty1750/prod/QC_PREP/20250907/18/3cd8aad3-5643-3839-9e42-b0c282d930cc/1_org_zoom.jpg</t>
        </is>
      </c>
      <c r="U1628" t="inlineStr">
        <is>
          <t>https://cdn.dsmcdn.com/ty1748/prod/QC_PREP/20250907/18/40e63f72-58e7-3c72-aebe-72f4291f47fe/1_org_zoom.jpg</t>
        </is>
      </c>
      <c r="V1628" t="inlineStr">
        <is>
          <t/>
        </is>
      </c>
      <c r="W1628" t="inlineStr">
        <is>
          <t/>
        </is>
      </c>
      <c r="X1628" t="inlineStr">
        <is>
          <t/>
        </is>
      </c>
      <c r="Y1628" t="inlineStr">
        <is>
          <t/>
        </is>
      </c>
      <c r="Z1628" t="inlineStr">
        <is>
          <t/>
        </is>
      </c>
      <c r="AA1628" t="inlineStr">
        <is>
          <t/>
        </is>
      </c>
      <c r="AB1628" t="inlineStr">
        <is>
          <t/>
        </is>
      </c>
      <c r="AC1628" t="inlineStr">
        <is>
          <t/>
        </is>
      </c>
      <c r="AD1628"/>
      <c r="AE1628" t="inlineStr">
        <is>
          <t/>
        </is>
      </c>
      <c r="AF1628" t="inlineStr">
        <is>
          <t/>
        </is>
      </c>
      <c r="AG1628" s="1" t="inlineStr">
        <is>
          <t>https://www.trendyol.com/mkr/huawei-matepad-air-11-5-tablet-royal-nano-5796-p-1016302055?merchantId=313265&amp;filterOverPriceListings=false</t>
        </is>
      </c>
    </row>
    <row r="1629">
      <c r="A1629" t="inlineStr">
        <is>
          <t>313265</t>
        </is>
      </c>
      <c r="B1629" t="inlineStr">
        <is>
          <t>HS4521493935</t>
        </is>
      </c>
      <c r="C1629" t="inlineStr">
        <is>
          <t>23.0</t>
        </is>
      </c>
      <c r="D1629" t="inlineStr">
        <is>
          <t>HS9667-0969</t>
        </is>
      </c>
      <c r="E1629" t="inlineStr">
        <is>
          <t>Default</t>
        </is>
      </c>
      <c r="F1629" t="inlineStr">
        <is>
          <t/>
        </is>
      </c>
      <c r="G1629" t="inlineStr">
        <is>
          <t/>
        </is>
      </c>
      <c r="H1629" t="inlineStr">
        <is>
          <t/>
        </is>
      </c>
      <c r="I1629" t="inlineStr">
        <is>
          <t>MKR</t>
        </is>
      </c>
      <c r="J1629" t="inlineStr">
        <is>
          <t>Tablet Ekran Koruyucu</t>
        </is>
      </c>
      <c r="K1629" t="inlineStr">
        <is>
          <t>5300639-0</t>
        </is>
      </c>
      <c r="L1629" t="inlineStr">
        <is>
          <t>Huawei MatePad Air 11.5 Tablet Cam Ekran Koruyucu-(5796)</t>
        </is>
      </c>
      <c r="M1629" t="inlineStr">
        <is>
          <t/>
        </is>
      </c>
      <c r="N1629" t="inlineStr">
        <is>
          <t>322.63</t>
        </is>
      </c>
      <c r="O1629" t="inlineStr">
        <is>
          <t>322.63</t>
        </is>
      </c>
      <c r="P1629" t="inlineStr">
        <is>
          <t/>
        </is>
      </c>
      <c r="Q1629" t="inlineStr">
        <is>
          <t>10</t>
        </is>
      </c>
      <c r="R1629" t="inlineStr">
        <is>
          <t>20</t>
        </is>
      </c>
      <c r="S1629" t="inlineStr">
        <is>
          <t>0.0</t>
        </is>
      </c>
      <c r="T1629" t="inlineStr">
        <is>
          <t>https://cdn.dsmcdn.com/ty1750/prod/QC_PREP/20250907/18/fe993d8b-8587-35e3-a20d-eeec8fbb1c04/1_org_zoom.jpg</t>
        </is>
      </c>
      <c r="U1629" t="inlineStr">
        <is>
          <t>https://cdn.dsmcdn.com/ty1750/prod/QC_PREP/20250907/18/ac3459fe-f362-3ce7-a8b4-a3bc7f30313e/1_org_zoom.jpg</t>
        </is>
      </c>
      <c r="V1629" t="inlineStr">
        <is>
          <t>https://cdn.dsmcdn.com/ty1750/prod/QC_PREP/20250907/18/5d6a3464-279d-361f-9b21-2b8dea5f1bbc/1_org_zoom.jpg</t>
        </is>
      </c>
      <c r="W1629" t="inlineStr">
        <is>
          <t/>
        </is>
      </c>
      <c r="X1629" t="inlineStr">
        <is>
          <t/>
        </is>
      </c>
      <c r="Y1629" t="inlineStr">
        <is>
          <t/>
        </is>
      </c>
      <c r="Z1629" t="inlineStr">
        <is>
          <t/>
        </is>
      </c>
      <c r="AA1629" t="inlineStr">
        <is>
          <t/>
        </is>
      </c>
      <c r="AB1629" t="inlineStr">
        <is>
          <t/>
        </is>
      </c>
      <c r="AC1629" t="inlineStr">
        <is>
          <t/>
        </is>
      </c>
      <c r="AD1629"/>
      <c r="AE1629" t="inlineStr">
        <is>
          <t/>
        </is>
      </c>
      <c r="AF1629" t="inlineStr">
        <is>
          <t/>
        </is>
      </c>
      <c r="AG1629" s="1" t="inlineStr">
        <is>
          <t>https://www.trendyol.com/mkr/huawei-matepad-air-11-5-tablet-cam-ekran-koruyucu-5796-p-1016302034?merchantId=313265&amp;filterOverPriceListings=false</t>
        </is>
      </c>
    </row>
    <row r="1630">
      <c r="A1630" t="inlineStr">
        <is>
          <t>313265</t>
        </is>
      </c>
      <c r="B1630" t="inlineStr">
        <is>
          <t>HS4356689610</t>
        </is>
      </c>
      <c r="C1630" t="inlineStr">
        <is>
          <t>23.0</t>
        </is>
      </c>
      <c r="D1630" t="inlineStr">
        <is>
          <t>HS8963-5094</t>
        </is>
      </c>
      <c r="E1630" t="inlineStr">
        <is>
          <t>Default</t>
        </is>
      </c>
      <c r="F1630" t="inlineStr">
        <is>
          <t/>
        </is>
      </c>
      <c r="G1630" t="inlineStr">
        <is>
          <t/>
        </is>
      </c>
      <c r="H1630" t="inlineStr">
        <is>
          <t/>
        </is>
      </c>
      <c r="I1630" t="inlineStr">
        <is>
          <t>MKR</t>
        </is>
      </c>
      <c r="J1630" t="inlineStr">
        <is>
          <t>Tablet Ekran Koruyucu</t>
        </is>
      </c>
      <c r="K1630" t="inlineStr">
        <is>
          <t>5302663-0</t>
        </is>
      </c>
      <c r="L1630" t="inlineStr">
        <is>
          <t>Huawei MatePad 11 10.9 Tablet Royal Nano-(5796)</t>
        </is>
      </c>
      <c r="M1630" t="inlineStr">
        <is>
          <t/>
        </is>
      </c>
      <c r="N1630" t="inlineStr">
        <is>
          <t>346.4</t>
        </is>
      </c>
      <c r="O1630" t="inlineStr">
        <is>
          <t>346.4</t>
        </is>
      </c>
      <c r="P1630" t="inlineStr">
        <is>
          <t/>
        </is>
      </c>
      <c r="Q1630" t="inlineStr">
        <is>
          <t>10</t>
        </is>
      </c>
      <c r="R1630" t="inlineStr">
        <is>
          <t>20</t>
        </is>
      </c>
      <c r="S1630" t="inlineStr">
        <is>
          <t>0.0</t>
        </is>
      </c>
      <c r="T1630" t="inlineStr">
        <is>
          <t>https://cdn.dsmcdn.com/ty1750/prod/QC_PREP/20250907/18/23e0d91a-d696-37f3-a91d-81c667736a18/1_org_zoom.jpg</t>
        </is>
      </c>
      <c r="U1630" t="inlineStr">
        <is>
          <t>https://cdn.dsmcdn.com/ty1748/prod/QC_PREP/20250907/18/3d1664b9-f03c-3905-9c35-7b71b269c286/1_org_zoom.jpg</t>
        </is>
      </c>
      <c r="V1630" t="inlineStr">
        <is>
          <t/>
        </is>
      </c>
      <c r="W1630" t="inlineStr">
        <is>
          <t/>
        </is>
      </c>
      <c r="X1630" t="inlineStr">
        <is>
          <t/>
        </is>
      </c>
      <c r="Y1630" t="inlineStr">
        <is>
          <t/>
        </is>
      </c>
      <c r="Z1630" t="inlineStr">
        <is>
          <t/>
        </is>
      </c>
      <c r="AA1630" t="inlineStr">
        <is>
          <t/>
        </is>
      </c>
      <c r="AB1630" t="inlineStr">
        <is>
          <t/>
        </is>
      </c>
      <c r="AC1630" t="inlineStr">
        <is>
          <t/>
        </is>
      </c>
      <c r="AD1630"/>
      <c r="AE1630" t="inlineStr">
        <is>
          <t/>
        </is>
      </c>
      <c r="AF1630" t="inlineStr">
        <is>
          <t/>
        </is>
      </c>
      <c r="AG1630" s="1" t="inlineStr">
        <is>
          <t>https://www.trendyol.com/mkr/huawei-matepad-11-10-9-tablet-royal-nano-5796-p-1016302016?merchantId=313265&amp;filterOverPriceListings=false</t>
        </is>
      </c>
    </row>
    <row r="1631">
      <c r="A1631" t="inlineStr">
        <is>
          <t>313265</t>
        </is>
      </c>
      <c r="B1631" t="inlineStr">
        <is>
          <t>HS2223444250</t>
        </is>
      </c>
      <c r="C1631" t="inlineStr">
        <is>
          <t>23.0</t>
        </is>
      </c>
      <c r="D1631" t="inlineStr">
        <is>
          <t>HS1140-8972</t>
        </is>
      </c>
      <c r="E1631" t="inlineStr">
        <is>
          <t>Default</t>
        </is>
      </c>
      <c r="F1631" t="inlineStr">
        <is>
          <t/>
        </is>
      </c>
      <c r="G1631" t="inlineStr">
        <is>
          <t/>
        </is>
      </c>
      <c r="H1631" t="inlineStr">
        <is>
          <t/>
        </is>
      </c>
      <c r="I1631" t="inlineStr">
        <is>
          <t>MKR</t>
        </is>
      </c>
      <c r="J1631" t="inlineStr">
        <is>
          <t>Tablet Ekran Koruyucu</t>
        </is>
      </c>
      <c r="K1631" t="inlineStr">
        <is>
          <t>5300640-0</t>
        </is>
      </c>
      <c r="L1631" t="inlineStr">
        <is>
          <t>Huawei MatePad 11 (2023) Tablet Cam Ekran Koruyucu-(5796)</t>
        </is>
      </c>
      <c r="M1631" t="inlineStr">
        <is>
          <t/>
        </is>
      </c>
      <c r="N1631" t="inlineStr">
        <is>
          <t>322.63</t>
        </is>
      </c>
      <c r="O1631" t="inlineStr">
        <is>
          <t>322.63</t>
        </is>
      </c>
      <c r="P1631" t="inlineStr">
        <is>
          <t/>
        </is>
      </c>
      <c r="Q1631" t="inlineStr">
        <is>
          <t>10</t>
        </is>
      </c>
      <c r="R1631" t="inlineStr">
        <is>
          <t>20</t>
        </is>
      </c>
      <c r="S1631" t="inlineStr">
        <is>
          <t>0.0</t>
        </is>
      </c>
      <c r="T1631" t="inlineStr">
        <is>
          <t>https://cdn.dsmcdn.com/ty1749/prod/QC_PREP/20250907/18/871e0aab-3167-3dfd-ad8c-2d5335d94435/1_org_zoom.jpg</t>
        </is>
      </c>
      <c r="U1631" t="inlineStr">
        <is>
          <t>https://cdn.dsmcdn.com/ty1750/prod/QC_PREP/20250907/18/889ae3f5-125a-3a1f-86dd-c50b9494d9bb/1_org_zoom.jpg</t>
        </is>
      </c>
      <c r="V1631" t="inlineStr">
        <is>
          <t>https://cdn.dsmcdn.com/ty1750/prod/QC_PREP/20250907/18/06db1575-d92e-3f99-8103-7148dac3fba9/1_org_zoom.jpg</t>
        </is>
      </c>
      <c r="W1631" t="inlineStr">
        <is>
          <t/>
        </is>
      </c>
      <c r="X1631" t="inlineStr">
        <is>
          <t/>
        </is>
      </c>
      <c r="Y1631" t="inlineStr">
        <is>
          <t/>
        </is>
      </c>
      <c r="Z1631" t="inlineStr">
        <is>
          <t/>
        </is>
      </c>
      <c r="AA1631" t="inlineStr">
        <is>
          <t/>
        </is>
      </c>
      <c r="AB1631" t="inlineStr">
        <is>
          <t/>
        </is>
      </c>
      <c r="AC1631" t="inlineStr">
        <is>
          <t/>
        </is>
      </c>
      <c r="AD1631"/>
      <c r="AE1631" t="inlineStr">
        <is>
          <t/>
        </is>
      </c>
      <c r="AF1631" t="inlineStr">
        <is>
          <t/>
        </is>
      </c>
      <c r="AG1631" s="1" t="inlineStr">
        <is>
          <t>https://www.trendyol.com/mkr/huawei-matepad-11-2023-tablet-cam-ekran-koruyucu-5796-p-1016300744?merchantId=313265&amp;filterOverPriceListings=false</t>
        </is>
      </c>
    </row>
    <row r="1632">
      <c r="A1632" t="inlineStr">
        <is>
          <t>313265</t>
        </is>
      </c>
      <c r="B1632" t="inlineStr">
        <is>
          <t>HS1237166729</t>
        </is>
      </c>
      <c r="C1632" t="inlineStr">
        <is>
          <t>23.0</t>
        </is>
      </c>
      <c r="D1632" t="inlineStr">
        <is>
          <t>HS2491-3613</t>
        </is>
      </c>
      <c r="E1632" t="inlineStr">
        <is>
          <t>Default</t>
        </is>
      </c>
      <c r="F1632" t="inlineStr">
        <is>
          <t/>
        </is>
      </c>
      <c r="G1632" t="inlineStr">
        <is>
          <t/>
        </is>
      </c>
      <c r="H1632" t="inlineStr">
        <is>
          <t/>
        </is>
      </c>
      <c r="I1632" t="inlineStr">
        <is>
          <t>MKR</t>
        </is>
      </c>
      <c r="J1632" t="inlineStr">
        <is>
          <t>Tablet Ekran Koruyucu</t>
        </is>
      </c>
      <c r="K1632" t="inlineStr">
        <is>
          <t>5298638-0</t>
        </is>
      </c>
      <c r="L1632" t="inlineStr">
        <is>
          <t>Huawei MatePad 10.4 Tablet Royal Nano-(5796)</t>
        </is>
      </c>
      <c r="M1632" t="inlineStr">
        <is>
          <t/>
        </is>
      </c>
      <c r="N1632" t="inlineStr">
        <is>
          <t>346.4</t>
        </is>
      </c>
      <c r="O1632" t="inlineStr">
        <is>
          <t>346.4</t>
        </is>
      </c>
      <c r="P1632" t="inlineStr">
        <is>
          <t>346.4</t>
        </is>
      </c>
      <c r="Q1632" t="inlineStr">
        <is>
          <t>10</t>
        </is>
      </c>
      <c r="R1632" t="inlineStr">
        <is>
          <t>20</t>
        </is>
      </c>
      <c r="S1632" t="inlineStr">
        <is>
          <t>0.0</t>
        </is>
      </c>
      <c r="T1632" t="inlineStr">
        <is>
          <t>https://cdn.dsmcdn.com/ty1748/prod/QC_PREP/20250907/18/2f74528d-ea13-3279-b180-699116a7d0b2/1_org_zoom.jpg</t>
        </is>
      </c>
      <c r="U1632" t="inlineStr">
        <is>
          <t>https://cdn.dsmcdn.com/ty1750/prod/QC_PREP/20250907/18/fff0fac9-5fff-31be-a4cb-aace04a29080/1_org_zoom.jpg</t>
        </is>
      </c>
      <c r="V1632" t="inlineStr">
        <is>
          <t/>
        </is>
      </c>
      <c r="W1632" t="inlineStr">
        <is>
          <t/>
        </is>
      </c>
      <c r="X1632" t="inlineStr">
        <is>
          <t/>
        </is>
      </c>
      <c r="Y1632" t="inlineStr">
        <is>
          <t/>
        </is>
      </c>
      <c r="Z1632" t="inlineStr">
        <is>
          <t/>
        </is>
      </c>
      <c r="AA1632" t="inlineStr">
        <is>
          <t/>
        </is>
      </c>
      <c r="AB1632" t="inlineStr">
        <is>
          <t/>
        </is>
      </c>
      <c r="AC1632" t="inlineStr">
        <is>
          <t/>
        </is>
      </c>
      <c r="AD1632"/>
      <c r="AE1632" t="inlineStr">
        <is>
          <t/>
        </is>
      </c>
      <c r="AF1632" t="inlineStr">
        <is>
          <t/>
        </is>
      </c>
      <c r="AG1632" s="1" t="inlineStr">
        <is>
          <t>https://www.trendyol.com/mkr/huawei-matepad-10-4-tablet-royal-nano-5796-p-1016299453?merchantId=313265&amp;filterOverPriceListings=false</t>
        </is>
      </c>
    </row>
    <row r="1633">
      <c r="A1633" t="inlineStr">
        <is>
          <t>313265</t>
        </is>
      </c>
      <c r="B1633" t="inlineStr">
        <is>
          <t>HS8667326033</t>
        </is>
      </c>
      <c r="C1633" t="inlineStr">
        <is>
          <t>23.0</t>
        </is>
      </c>
      <c r="D1633" t="inlineStr">
        <is>
          <t>HS5389-6180</t>
        </is>
      </c>
      <c r="E1633" t="inlineStr">
        <is>
          <t>Default</t>
        </is>
      </c>
      <c r="F1633" t="inlineStr">
        <is>
          <t/>
        </is>
      </c>
      <c r="G1633" t="inlineStr">
        <is>
          <t/>
        </is>
      </c>
      <c r="H1633" t="inlineStr">
        <is>
          <t/>
        </is>
      </c>
      <c r="I1633" t="inlineStr">
        <is>
          <t>MKR</t>
        </is>
      </c>
      <c r="J1633" t="inlineStr">
        <is>
          <t>Tablet Ekran Koruyucu</t>
        </is>
      </c>
      <c r="K1633" t="inlineStr">
        <is>
          <t>5297521-0</t>
        </is>
      </c>
      <c r="L1633" t="inlineStr">
        <is>
          <t>Huawei MatePad 10.4 Tablet Cam Ekran Koruyucu-(5796)</t>
        </is>
      </c>
      <c r="M1633" t="inlineStr">
        <is>
          <t/>
        </is>
      </c>
      <c r="N1633" t="inlineStr">
        <is>
          <t>322.63</t>
        </is>
      </c>
      <c r="O1633" t="inlineStr">
        <is>
          <t>322.63</t>
        </is>
      </c>
      <c r="P1633" t="inlineStr">
        <is>
          <t>322.63</t>
        </is>
      </c>
      <c r="Q1633" t="inlineStr">
        <is>
          <t>10</t>
        </is>
      </c>
      <c r="R1633" t="inlineStr">
        <is>
          <t>20</t>
        </is>
      </c>
      <c r="S1633" t="inlineStr">
        <is>
          <t>0.0</t>
        </is>
      </c>
      <c r="T1633" t="inlineStr">
        <is>
          <t>https://cdn.dsmcdn.com/ty1748/prod/QC_PREP/20250907/18/d42f3cbd-4be9-3c9c-bd8a-2fdd782b4e82/1_org_zoom.jpg</t>
        </is>
      </c>
      <c r="U1633" t="inlineStr">
        <is>
          <t>https://cdn.dsmcdn.com/ty1750/prod/QC_PREP/20250907/18/ebf1d5ff-99df-332c-bd24-fd28673e3561/1_org_zoom.jpg</t>
        </is>
      </c>
      <c r="V1633" t="inlineStr">
        <is>
          <t>https://cdn.dsmcdn.com/ty1748/prod/QC_PREP/20250907/18/dabeec18-2537-3194-b986-b0fb9ea22b76/1_org_zoom.jpg</t>
        </is>
      </c>
      <c r="W1633" t="inlineStr">
        <is>
          <t/>
        </is>
      </c>
      <c r="X1633" t="inlineStr">
        <is>
          <t/>
        </is>
      </c>
      <c r="Y1633" t="inlineStr">
        <is>
          <t/>
        </is>
      </c>
      <c r="Z1633" t="inlineStr">
        <is>
          <t/>
        </is>
      </c>
      <c r="AA1633" t="inlineStr">
        <is>
          <t/>
        </is>
      </c>
      <c r="AB1633" t="inlineStr">
        <is>
          <t/>
        </is>
      </c>
      <c r="AC1633" t="inlineStr">
        <is>
          <t/>
        </is>
      </c>
      <c r="AD1633"/>
      <c r="AE1633" t="inlineStr">
        <is>
          <t/>
        </is>
      </c>
      <c r="AF1633" t="inlineStr">
        <is>
          <t/>
        </is>
      </c>
      <c r="AG1633" s="1" t="inlineStr">
        <is>
          <t>https://www.trendyol.com/mkr/huawei-matepad-10-4-tablet-cam-ekran-koruyucu-5796-p-1016299432?merchantId=313265&amp;filterOverPriceListings=false</t>
        </is>
      </c>
    </row>
    <row r="1634">
      <c r="A1634" t="inlineStr">
        <is>
          <t>313265</t>
        </is>
      </c>
      <c r="B1634" t="inlineStr">
        <is>
          <t>HS7737570308</t>
        </is>
      </c>
      <c r="C1634" t="inlineStr">
        <is>
          <t>23.0</t>
        </is>
      </c>
      <c r="D1634" t="inlineStr">
        <is>
          <t>HS9145-3411</t>
        </is>
      </c>
      <c r="E1634" t="inlineStr">
        <is>
          <t>Default</t>
        </is>
      </c>
      <c r="F1634" t="inlineStr">
        <is>
          <t/>
        </is>
      </c>
      <c r="G1634" t="inlineStr">
        <is>
          <t/>
        </is>
      </c>
      <c r="H1634" t="inlineStr">
        <is>
          <t/>
        </is>
      </c>
      <c r="I1634" t="inlineStr">
        <is>
          <t>MKR</t>
        </is>
      </c>
      <c r="J1634" t="inlineStr">
        <is>
          <t>Tablet Ekran Koruyucu</t>
        </is>
      </c>
      <c r="K1634" t="inlineStr">
        <is>
          <t>5301281-0</t>
        </is>
      </c>
      <c r="L1634" t="inlineStr">
        <is>
          <t>Huawei Honor Pad X9 11.5 Tablet Cam Ekran Koruyucu-(5796) - HBY8246-6984</t>
        </is>
      </c>
      <c r="M1634" t="inlineStr">
        <is>
          <t/>
        </is>
      </c>
      <c r="N1634" t="inlineStr">
        <is>
          <t>322.63</t>
        </is>
      </c>
      <c r="O1634" t="inlineStr">
        <is>
          <t>322.63</t>
        </is>
      </c>
      <c r="P1634" t="inlineStr">
        <is>
          <t>322.63</t>
        </is>
      </c>
      <c r="Q1634" t="inlineStr">
        <is>
          <t>10</t>
        </is>
      </c>
      <c r="R1634" t="inlineStr">
        <is>
          <t>20</t>
        </is>
      </c>
      <c r="S1634" t="inlineStr">
        <is>
          <t>0.0</t>
        </is>
      </c>
      <c r="T1634" t="inlineStr">
        <is>
          <t>https://cdn.dsmcdn.com/ty1750/prod/QC_PREP/20250907/18/dcf5fe03-0a69-3884-b73f-b523e353aafe/1_org_zoom.jpg</t>
        </is>
      </c>
      <c r="U1634" t="inlineStr">
        <is>
          <t>https://cdn.dsmcdn.com/ty1750/prod/QC_PREP/20250907/18/507b4815-b742-348d-a1b6-557dd6a735dd/1_org_zoom.jpg</t>
        </is>
      </c>
      <c r="V1634" t="inlineStr">
        <is>
          <t>https://cdn.dsmcdn.com/ty1750/prod/QC_PREP/20250907/18/8ca4979c-5ca5-3b57-baa7-b6c890ee4738/1_org_zoom.jpg</t>
        </is>
      </c>
      <c r="W1634" t="inlineStr">
        <is>
          <t/>
        </is>
      </c>
      <c r="X1634" t="inlineStr">
        <is>
          <t/>
        </is>
      </c>
      <c r="Y1634" t="inlineStr">
        <is>
          <t/>
        </is>
      </c>
      <c r="Z1634" t="inlineStr">
        <is>
          <t/>
        </is>
      </c>
      <c r="AA1634" t="inlineStr">
        <is>
          <t/>
        </is>
      </c>
      <c r="AB1634" t="inlineStr">
        <is>
          <t/>
        </is>
      </c>
      <c r="AC1634" t="inlineStr">
        <is>
          <t/>
        </is>
      </c>
      <c r="AD1634"/>
      <c r="AE1634" t="inlineStr">
        <is>
          <t/>
        </is>
      </c>
      <c r="AF1634" t="inlineStr">
        <is>
          <t/>
        </is>
      </c>
      <c r="AG1634" s="1" t="inlineStr">
        <is>
          <t>https://www.trendyol.com/mkr/huawei-honor-pad-x9-11-5-tablet-cam-ekran-koruyucu-5796-hby8246-6984-p-1016299182?merchantId=313265&amp;filterOverPriceListings=false</t>
        </is>
      </c>
    </row>
    <row r="1635">
      <c r="A1635" t="inlineStr">
        <is>
          <t>313265</t>
        </is>
      </c>
      <c r="B1635" t="inlineStr">
        <is>
          <t>HS7900361521</t>
        </is>
      </c>
      <c r="C1635" t="inlineStr">
        <is>
          <t>23.0</t>
        </is>
      </c>
      <c r="D1635" t="inlineStr">
        <is>
          <t>HS8105-0367</t>
        </is>
      </c>
      <c r="E1635" t="inlineStr">
        <is>
          <t>Default</t>
        </is>
      </c>
      <c r="F1635" t="inlineStr">
        <is>
          <t/>
        </is>
      </c>
      <c r="G1635" t="inlineStr">
        <is>
          <t/>
        </is>
      </c>
      <c r="H1635" t="inlineStr">
        <is>
          <t/>
        </is>
      </c>
      <c r="I1635" t="inlineStr">
        <is>
          <t>MKR</t>
        </is>
      </c>
      <c r="J1635" t="inlineStr">
        <is>
          <t>Tablet Ekran Koruyucu</t>
        </is>
      </c>
      <c r="K1635" t="inlineStr">
        <is>
          <t>5309045-0</t>
        </is>
      </c>
      <c r="L1635" t="inlineStr">
        <is>
          <t>Huawei Honor Pad X9 11.5 Magic Tablet Cam Ekran Koruyucu - Şeffaf-(5796) - AKN9770-6413</t>
        </is>
      </c>
      <c r="M1635" t="inlineStr">
        <is>
          <t/>
        </is>
      </c>
      <c r="N1635" t="inlineStr">
        <is>
          <t>633.57</t>
        </is>
      </c>
      <c r="O1635" t="inlineStr">
        <is>
          <t>633.57</t>
        </is>
      </c>
      <c r="P1635" t="inlineStr">
        <is>
          <t>633.57</t>
        </is>
      </c>
      <c r="Q1635" t="inlineStr">
        <is>
          <t>10</t>
        </is>
      </c>
      <c r="R1635" t="inlineStr">
        <is>
          <t>20</t>
        </is>
      </c>
      <c r="S1635" t="inlineStr">
        <is>
          <t>0.0</t>
        </is>
      </c>
      <c r="T1635" t="inlineStr">
        <is>
          <t>https://cdn.dsmcdn.com/ty1750/prod/QC_PREP/20250907/18/9d146711-87cb-38dd-86c5-aaa049864847/1_org_zoom.jpg</t>
        </is>
      </c>
      <c r="U1635" t="inlineStr">
        <is>
          <t>https://cdn.dsmcdn.com/ty1750/prod/QC_PREP/20250907/18/ad642f11-c569-34ea-819f-1c9acf4a3469/1_org_zoom.jpg</t>
        </is>
      </c>
      <c r="V1635" t="inlineStr">
        <is>
          <t>https://cdn.dsmcdn.com/ty1749/prod/QC_PREP/20250907/18/6b287338-723f-3fd9-8d3c-8c0943d59756/1_org_zoom.jpg</t>
        </is>
      </c>
      <c r="W1635" t="inlineStr">
        <is>
          <t>https://cdn.dsmcdn.com/ty1748/prod/QC_PREP/20250907/18/626a28ed-3a23-3f22-b015-f2b2b76cc09a/1_org_zoom.jpg</t>
        </is>
      </c>
      <c r="X1635" t="inlineStr">
        <is>
          <t>https://cdn.dsmcdn.com/ty1750/prod/QC_PREP/20250907/18/7f3f30c4-b0d1-3c97-b3a4-9f784d373878/1_org_zoom.jpg</t>
        </is>
      </c>
      <c r="Y1635" t="inlineStr">
        <is>
          <t/>
        </is>
      </c>
      <c r="Z1635" t="inlineStr">
        <is>
          <t/>
        </is>
      </c>
      <c r="AA1635" t="inlineStr">
        <is>
          <t/>
        </is>
      </c>
      <c r="AB1635" t="inlineStr">
        <is>
          <t/>
        </is>
      </c>
      <c r="AC1635" t="inlineStr">
        <is>
          <t/>
        </is>
      </c>
      <c r="AD1635"/>
      <c r="AE1635" t="inlineStr">
        <is>
          <t/>
        </is>
      </c>
      <c r="AF1635" t="inlineStr">
        <is>
          <t/>
        </is>
      </c>
      <c r="AG1635" s="1" t="inlineStr">
        <is>
          <t>https://www.trendyol.com/mkr/huawei-honor-pad-x9-11-5-magic-tablet-cam-ekran-koruyucu-seffaf-5796-akn9770-6413-p-1016297272?merchantId=313265&amp;filterOverPriceListings=false</t>
        </is>
      </c>
    </row>
    <row r="1636">
      <c r="A1636" t="inlineStr">
        <is>
          <t>313265</t>
        </is>
      </c>
      <c r="B1636" t="inlineStr">
        <is>
          <t>HS2026958771</t>
        </is>
      </c>
      <c r="C1636" t="inlineStr">
        <is>
          <t>23.0</t>
        </is>
      </c>
      <c r="D1636" t="inlineStr">
        <is>
          <t>HS4991-8465</t>
        </is>
      </c>
      <c r="E1636" t="inlineStr">
        <is>
          <t>Default</t>
        </is>
      </c>
      <c r="F1636" t="inlineStr">
        <is>
          <t/>
        </is>
      </c>
      <c r="G1636" t="inlineStr">
        <is>
          <t/>
        </is>
      </c>
      <c r="H1636" t="inlineStr">
        <is>
          <t/>
        </is>
      </c>
      <c r="I1636" t="inlineStr">
        <is>
          <t>MKR</t>
        </is>
      </c>
      <c r="J1636" t="inlineStr">
        <is>
          <t>Tablet Ekran Koruyucu</t>
        </is>
      </c>
      <c r="K1636" t="inlineStr">
        <is>
          <t>5303857-0</t>
        </is>
      </c>
      <c r="L1636" t="inlineStr">
        <is>
          <t>Huawei Honor Pad X8A Tablet Cam Ekran Koruyucu-(5796)</t>
        </is>
      </c>
      <c r="M1636" t="inlineStr">
        <is>
          <t/>
        </is>
      </c>
      <c r="N1636" t="inlineStr">
        <is>
          <t>322.63</t>
        </is>
      </c>
      <c r="O1636" t="inlineStr">
        <is>
          <t>322.63</t>
        </is>
      </c>
      <c r="P1636" t="inlineStr">
        <is>
          <t/>
        </is>
      </c>
      <c r="Q1636" t="inlineStr">
        <is>
          <t>10</t>
        </is>
      </c>
      <c r="R1636" t="inlineStr">
        <is>
          <t>20</t>
        </is>
      </c>
      <c r="S1636" t="inlineStr">
        <is>
          <t>0.0</t>
        </is>
      </c>
      <c r="T1636" t="inlineStr">
        <is>
          <t>https://cdn.dsmcdn.com/ty1749/prod/QC_PREP/20250907/18/9cb60ac9-5752-3c89-b850-80ca932fd730/1_org_zoom.jpg</t>
        </is>
      </c>
      <c r="U1636" t="inlineStr">
        <is>
          <t>https://cdn.dsmcdn.com/ty1750/prod/QC_PREP/20250907/18/5631f351-9922-33a9-87ee-1d2da3a4bf5f/1_org_zoom.jpg</t>
        </is>
      </c>
      <c r="V1636" t="inlineStr">
        <is>
          <t>https://cdn.dsmcdn.com/ty1749/prod/QC_PREP/20250907/18/8e331edc-607a-3d2d-9e99-a2c432285c5e/1_org_zoom.jpg</t>
        </is>
      </c>
      <c r="W1636" t="inlineStr">
        <is>
          <t/>
        </is>
      </c>
      <c r="X1636" t="inlineStr">
        <is>
          <t/>
        </is>
      </c>
      <c r="Y1636" t="inlineStr">
        <is>
          <t/>
        </is>
      </c>
      <c r="Z1636" t="inlineStr">
        <is>
          <t/>
        </is>
      </c>
      <c r="AA1636" t="inlineStr">
        <is>
          <t/>
        </is>
      </c>
      <c r="AB1636" t="inlineStr">
        <is>
          <t/>
        </is>
      </c>
      <c r="AC1636" t="inlineStr">
        <is>
          <t/>
        </is>
      </c>
      <c r="AD1636"/>
      <c r="AE1636" t="inlineStr">
        <is>
          <t/>
        </is>
      </c>
      <c r="AF1636" t="inlineStr">
        <is>
          <t/>
        </is>
      </c>
      <c r="AG1636" s="1" t="inlineStr">
        <is>
          <t>https://www.trendyol.com/mkr/huawei-honor-pad-x8a-tablet-cam-ekran-koruyucu-5796-p-1016296837?merchantId=313265&amp;filterOverPriceListings=false</t>
        </is>
      </c>
    </row>
    <row r="1637">
      <c r="A1637" t="inlineStr">
        <is>
          <t>313265</t>
        </is>
      </c>
      <c r="B1637" t="inlineStr">
        <is>
          <t>HS5551872686</t>
        </is>
      </c>
      <c r="C1637" t="inlineStr">
        <is>
          <t>23.0</t>
        </is>
      </c>
      <c r="D1637" t="inlineStr">
        <is>
          <t>HS0568-8259</t>
        </is>
      </c>
      <c r="E1637" t="inlineStr">
        <is>
          <t>Default</t>
        </is>
      </c>
      <c r="F1637" t="inlineStr">
        <is>
          <t/>
        </is>
      </c>
      <c r="G1637" t="inlineStr">
        <is>
          <t/>
        </is>
      </c>
      <c r="H1637" t="inlineStr">
        <is>
          <t/>
        </is>
      </c>
      <c r="I1637" t="inlineStr">
        <is>
          <t>MKR</t>
        </is>
      </c>
      <c r="J1637" t="inlineStr">
        <is>
          <t>Tablet Ekran Koruyucu</t>
        </is>
      </c>
      <c r="K1637" t="inlineStr">
        <is>
          <t>5298300-0</t>
        </is>
      </c>
      <c r="L1637" t="inlineStr">
        <is>
          <t>Huawei Honor Pad X8 10.1 Tablet Royal Nano-(5796)</t>
        </is>
      </c>
      <c r="M1637" t="inlineStr">
        <is>
          <t/>
        </is>
      </c>
      <c r="N1637" t="inlineStr">
        <is>
          <t>346.4</t>
        </is>
      </c>
      <c r="O1637" t="inlineStr">
        <is>
          <t>346.4</t>
        </is>
      </c>
      <c r="P1637" t="inlineStr">
        <is>
          <t/>
        </is>
      </c>
      <c r="Q1637" t="inlineStr">
        <is>
          <t>10</t>
        </is>
      </c>
      <c r="R1637" t="inlineStr">
        <is>
          <t>20</t>
        </is>
      </c>
      <c r="S1637" t="inlineStr">
        <is>
          <t>0.0</t>
        </is>
      </c>
      <c r="T1637" t="inlineStr">
        <is>
          <t>https://cdn.dsmcdn.com/ty1749/prod/QC_PREP/20250907/18/721051f4-47fc-3edd-9521-714082fc01ef/1_org_zoom.jpg</t>
        </is>
      </c>
      <c r="U1637" t="inlineStr">
        <is>
          <t>https://cdn.dsmcdn.com/ty1748/prod/QC_PREP/20250907/18/bdb625b1-4c76-3d71-b702-e8d63cef84ef/1_org_zoom.jpg</t>
        </is>
      </c>
      <c r="V1637" t="inlineStr">
        <is>
          <t/>
        </is>
      </c>
      <c r="W1637" t="inlineStr">
        <is>
          <t/>
        </is>
      </c>
      <c r="X1637" t="inlineStr">
        <is>
          <t/>
        </is>
      </c>
      <c r="Y1637" t="inlineStr">
        <is>
          <t/>
        </is>
      </c>
      <c r="Z1637" t="inlineStr">
        <is>
          <t/>
        </is>
      </c>
      <c r="AA1637" t="inlineStr">
        <is>
          <t/>
        </is>
      </c>
      <c r="AB1637" t="inlineStr">
        <is>
          <t/>
        </is>
      </c>
      <c r="AC1637" t="inlineStr">
        <is>
          <t/>
        </is>
      </c>
      <c r="AD1637"/>
      <c r="AE1637" t="inlineStr">
        <is>
          <t/>
        </is>
      </c>
      <c r="AF1637" t="inlineStr">
        <is>
          <t/>
        </is>
      </c>
      <c r="AG1637" s="1" t="inlineStr">
        <is>
          <t>https://www.trendyol.com/mkr/huawei-honor-pad-x8-10-1-tablet-royal-nano-5796-p-1016296791?merchantId=313265&amp;filterOverPriceListings=false</t>
        </is>
      </c>
    </row>
    <row r="1638">
      <c r="A1638" t="inlineStr">
        <is>
          <t>313265</t>
        </is>
      </c>
      <c r="B1638" t="inlineStr">
        <is>
          <t>HS8593076801</t>
        </is>
      </c>
      <c r="C1638" t="inlineStr">
        <is>
          <t>23.0</t>
        </is>
      </c>
      <c r="D1638" t="inlineStr">
        <is>
          <t>HS8492-9634</t>
        </is>
      </c>
      <c r="E1638" t="inlineStr">
        <is>
          <t>Default</t>
        </is>
      </c>
      <c r="F1638" t="inlineStr">
        <is>
          <t/>
        </is>
      </c>
      <c r="G1638" t="inlineStr">
        <is>
          <t/>
        </is>
      </c>
      <c r="H1638" t="inlineStr">
        <is>
          <t/>
        </is>
      </c>
      <c r="I1638" t="inlineStr">
        <is>
          <t>MKR</t>
        </is>
      </c>
      <c r="J1638" t="inlineStr">
        <is>
          <t>Tablet Ekran Koruyucu</t>
        </is>
      </c>
      <c r="K1638" t="inlineStr">
        <is>
          <t>5286797-0</t>
        </is>
      </c>
      <c r="L1638" t="inlineStr">
        <is>
          <t>Huawei Honor Pad X8 10.1 Tablet Cam Ekran Koruyucu-(5796) - AYS6493-6690</t>
        </is>
      </c>
      <c r="M1638" t="inlineStr">
        <is>
          <t/>
        </is>
      </c>
      <c r="N1638" t="inlineStr">
        <is>
          <t>322.63</t>
        </is>
      </c>
      <c r="O1638" t="inlineStr">
        <is>
          <t>322.63</t>
        </is>
      </c>
      <c r="P1638" t="inlineStr">
        <is>
          <t>322.63</t>
        </is>
      </c>
      <c r="Q1638" t="inlineStr">
        <is>
          <t>10</t>
        </is>
      </c>
      <c r="R1638" t="inlineStr">
        <is>
          <t>20</t>
        </is>
      </c>
      <c r="S1638" t="inlineStr">
        <is>
          <t>0.0</t>
        </is>
      </c>
      <c r="T1638" t="inlineStr">
        <is>
          <t>https://cdn.dsmcdn.com/ty1750/prod/QC_PREP/20250907/18/8e7ee00d-fea7-3b8c-9949-a1c68f4da14c/1_org_zoom.jpg</t>
        </is>
      </c>
      <c r="U1638" t="inlineStr">
        <is>
          <t>https://cdn.dsmcdn.com/ty1750/prod/QC_PREP/20250907/18/69d62311-4202-3a63-aac5-a85c3959d0b3/1_org_zoom.jpg</t>
        </is>
      </c>
      <c r="V1638" t="inlineStr">
        <is>
          <t>https://cdn.dsmcdn.com/ty1749/prod/QC_PREP/20250907/18/b1d1085c-97a0-3e3c-9d33-15f483081a0f/1_org_zoom.jpg</t>
        </is>
      </c>
      <c r="W1638" t="inlineStr">
        <is>
          <t/>
        </is>
      </c>
      <c r="X1638" t="inlineStr">
        <is>
          <t/>
        </is>
      </c>
      <c r="Y1638" t="inlineStr">
        <is>
          <t/>
        </is>
      </c>
      <c r="Z1638" t="inlineStr">
        <is>
          <t/>
        </is>
      </c>
      <c r="AA1638" t="inlineStr">
        <is>
          <t/>
        </is>
      </c>
      <c r="AB1638" t="inlineStr">
        <is>
          <t/>
        </is>
      </c>
      <c r="AC1638" t="inlineStr">
        <is>
          <t/>
        </is>
      </c>
      <c r="AD1638"/>
      <c r="AE1638" t="inlineStr">
        <is>
          <t/>
        </is>
      </c>
      <c r="AF1638" t="inlineStr">
        <is>
          <t/>
        </is>
      </c>
      <c r="AG1638" s="1" t="inlineStr">
        <is>
          <t>https://www.trendyol.com/mkr/huawei-honor-pad-x8-10-1-tablet-cam-ekran-koruyucu-5796-ays6493-6690-p-1016295948?merchantId=313265&amp;filterOverPriceListings=false</t>
        </is>
      </c>
    </row>
    <row r="1639">
      <c r="A1639" t="inlineStr">
        <is>
          <t>313265</t>
        </is>
      </c>
      <c r="B1639" t="inlineStr">
        <is>
          <t>HS9500615561</t>
        </is>
      </c>
      <c r="C1639" t="inlineStr">
        <is>
          <t>23.0</t>
        </is>
      </c>
      <c r="D1639" t="inlineStr">
        <is>
          <t>HS8541-3749</t>
        </is>
      </c>
      <c r="E1639" t="inlineStr">
        <is>
          <t>Default</t>
        </is>
      </c>
      <c r="F1639" t="inlineStr">
        <is>
          <t/>
        </is>
      </c>
      <c r="G1639" t="inlineStr">
        <is>
          <t/>
        </is>
      </c>
      <c r="H1639" t="inlineStr">
        <is>
          <t/>
        </is>
      </c>
      <c r="I1639" t="inlineStr">
        <is>
          <t>MKR</t>
        </is>
      </c>
      <c r="J1639" t="inlineStr">
        <is>
          <t>Tablet Ekran Koruyucu</t>
        </is>
      </c>
      <c r="K1639" t="inlineStr">
        <is>
          <t>5305238-0</t>
        </is>
      </c>
      <c r="L1639" t="inlineStr">
        <is>
          <t>Huawei Honor Pad V9 Tablet Cam Ekran Koruyucu-(5796) - TNX8359-1767</t>
        </is>
      </c>
      <c r="M1639" t="inlineStr">
        <is>
          <t/>
        </is>
      </c>
      <c r="N1639" t="inlineStr">
        <is>
          <t>322.63</t>
        </is>
      </c>
      <c r="O1639" t="inlineStr">
        <is>
          <t>322.63</t>
        </is>
      </c>
      <c r="P1639" t="inlineStr">
        <is>
          <t>322.63</t>
        </is>
      </c>
      <c r="Q1639" t="inlineStr">
        <is>
          <t>10</t>
        </is>
      </c>
      <c r="R1639" t="inlineStr">
        <is>
          <t>20</t>
        </is>
      </c>
      <c r="S1639" t="inlineStr">
        <is>
          <t>0.0</t>
        </is>
      </c>
      <c r="T1639" t="inlineStr">
        <is>
          <t>https://cdn.dsmcdn.com/ty1748/prod/QC_PREP/20250907/18/50fd1b97-f276-3407-8bb9-1359e2f8a8cf/1_org_zoom.jpg</t>
        </is>
      </c>
      <c r="U1639" t="inlineStr">
        <is>
          <t>https://cdn.dsmcdn.com/ty1748/prod/QC_PREP/20250907/18/48ee8117-1a1a-338a-90b0-ab07b4408f43/1_org_zoom.jpg</t>
        </is>
      </c>
      <c r="V1639" t="inlineStr">
        <is>
          <t>https://cdn.dsmcdn.com/ty1748/prod/QC_PREP/20250907/18/b33a30a2-096d-3b6b-af2b-829e811f127a/1_org_zoom.jpg</t>
        </is>
      </c>
      <c r="W1639" t="inlineStr">
        <is>
          <t/>
        </is>
      </c>
      <c r="X1639" t="inlineStr">
        <is>
          <t/>
        </is>
      </c>
      <c r="Y1639" t="inlineStr">
        <is>
          <t/>
        </is>
      </c>
      <c r="Z1639" t="inlineStr">
        <is>
          <t/>
        </is>
      </c>
      <c r="AA1639" t="inlineStr">
        <is>
          <t/>
        </is>
      </c>
      <c r="AB1639" t="inlineStr">
        <is>
          <t/>
        </is>
      </c>
      <c r="AC1639" t="inlineStr">
        <is>
          <t/>
        </is>
      </c>
      <c r="AD1639"/>
      <c r="AE1639" t="inlineStr">
        <is>
          <t/>
        </is>
      </c>
      <c r="AF1639" t="inlineStr">
        <is>
          <t/>
        </is>
      </c>
      <c r="AG1639" s="1" t="inlineStr">
        <is>
          <t>https://www.trendyol.com/mkr/huawei-honor-pad-v9-tablet-cam-ekran-koruyucu-5796-tnx8359-1767-p-1016294978?merchantId=313265&amp;filterOverPriceListings=false</t>
        </is>
      </c>
    </row>
    <row r="1640">
      <c r="A1640" t="inlineStr">
        <is>
          <t>313265</t>
        </is>
      </c>
      <c r="B1640" t="inlineStr">
        <is>
          <t>HS9854529519</t>
        </is>
      </c>
      <c r="C1640" t="inlineStr">
        <is>
          <t>23.0</t>
        </is>
      </c>
      <c r="D1640" t="inlineStr">
        <is>
          <t>HS2089-0206</t>
        </is>
      </c>
      <c r="E1640" t="inlineStr">
        <is>
          <t>Default</t>
        </is>
      </c>
      <c r="F1640" t="inlineStr">
        <is>
          <t/>
        </is>
      </c>
      <c r="G1640" t="inlineStr">
        <is>
          <t/>
        </is>
      </c>
      <c r="H1640" t="inlineStr">
        <is>
          <t/>
        </is>
      </c>
      <c r="I1640" t="inlineStr">
        <is>
          <t>MKR</t>
        </is>
      </c>
      <c r="J1640" t="inlineStr">
        <is>
          <t>Tablet Ekran Koruyucu</t>
        </is>
      </c>
      <c r="K1640" t="inlineStr">
        <is>
          <t>5287229-0</t>
        </is>
      </c>
      <c r="L1640" t="inlineStr">
        <is>
          <t>Huawei Honor Pad 9 Tablet Royal Nano-(5796)</t>
        </is>
      </c>
      <c r="M1640" t="inlineStr">
        <is>
          <t/>
        </is>
      </c>
      <c r="N1640" t="inlineStr">
        <is>
          <t>403.83</t>
        </is>
      </c>
      <c r="O1640" t="inlineStr">
        <is>
          <t>403.83</t>
        </is>
      </c>
      <c r="P1640" t="inlineStr">
        <is>
          <t>404.0</t>
        </is>
      </c>
      <c r="Q1640" t="inlineStr">
        <is>
          <t>10</t>
        </is>
      </c>
      <c r="R1640" t="inlineStr">
        <is>
          <t>20</t>
        </is>
      </c>
      <c r="S1640" t="inlineStr">
        <is>
          <t>0.0</t>
        </is>
      </c>
      <c r="T1640" t="inlineStr">
        <is>
          <t>https://cdn.dsmcdn.com/ty1748/prod/QC_PREP/20250907/18/b324d80f-55fc-35b5-91f5-e577e4fcebdf/1_org_zoom.jpg</t>
        </is>
      </c>
      <c r="U1640" t="inlineStr">
        <is>
          <t>https://cdn.dsmcdn.com/ty1748/prod/QC_PREP/20250907/18/72b56886-ca01-3dac-b55b-1f15221b7dde/1_org_zoom.jpg</t>
        </is>
      </c>
      <c r="V1640" t="inlineStr">
        <is>
          <t/>
        </is>
      </c>
      <c r="W1640" t="inlineStr">
        <is>
          <t/>
        </is>
      </c>
      <c r="X1640" t="inlineStr">
        <is>
          <t/>
        </is>
      </c>
      <c r="Y1640" t="inlineStr">
        <is>
          <t/>
        </is>
      </c>
      <c r="Z1640" t="inlineStr">
        <is>
          <t/>
        </is>
      </c>
      <c r="AA1640" t="inlineStr">
        <is>
          <t/>
        </is>
      </c>
      <c r="AB1640" t="inlineStr">
        <is>
          <t/>
        </is>
      </c>
      <c r="AC1640" t="inlineStr">
        <is>
          <t/>
        </is>
      </c>
      <c r="AD1640"/>
      <c r="AE1640" t="inlineStr">
        <is>
          <t/>
        </is>
      </c>
      <c r="AF1640" t="inlineStr">
        <is>
          <t/>
        </is>
      </c>
      <c r="AG1640" s="1" t="inlineStr">
        <is>
          <t>https://www.trendyol.com/mkr/huawei-honor-pad-9-tablet-royal-nano-5796-p-1016294136?merchantId=313265&amp;filterOverPriceListings=false</t>
        </is>
      </c>
    </row>
    <row r="1641">
      <c r="A1641" t="inlineStr">
        <is>
          <t>313265</t>
        </is>
      </c>
      <c r="B1641" t="inlineStr">
        <is>
          <t>HS1423274742</t>
        </is>
      </c>
      <c r="C1641" t="inlineStr">
        <is>
          <t>23.0</t>
        </is>
      </c>
      <c r="D1641" t="inlineStr">
        <is>
          <t>HS3442-7817</t>
        </is>
      </c>
      <c r="E1641" t="inlineStr">
        <is>
          <t>Default</t>
        </is>
      </c>
      <c r="F1641" t="inlineStr">
        <is>
          <t/>
        </is>
      </c>
      <c r="G1641" t="inlineStr">
        <is>
          <t/>
        </is>
      </c>
      <c r="H1641" t="inlineStr">
        <is>
          <t/>
        </is>
      </c>
      <c r="I1641" t="inlineStr">
        <is>
          <t>MKR</t>
        </is>
      </c>
      <c r="J1641" t="inlineStr">
        <is>
          <t>Tablet Ekran Koruyucu</t>
        </is>
      </c>
      <c r="K1641" t="inlineStr">
        <is>
          <t>5287098-0</t>
        </is>
      </c>
      <c r="L1641" t="inlineStr">
        <is>
          <t>Huawei Honor Pad 9 Tablet Cam Ekran Koruyucu-(5796)</t>
        </is>
      </c>
      <c r="M1641" t="inlineStr">
        <is>
          <t/>
        </is>
      </c>
      <c r="N1641" t="inlineStr">
        <is>
          <t>384.03</t>
        </is>
      </c>
      <c r="O1641" t="inlineStr">
        <is>
          <t>384.03</t>
        </is>
      </c>
      <c r="P1641" t="inlineStr">
        <is>
          <t/>
        </is>
      </c>
      <c r="Q1641" t="inlineStr">
        <is>
          <t>10</t>
        </is>
      </c>
      <c r="R1641" t="inlineStr">
        <is>
          <t>20</t>
        </is>
      </c>
      <c r="S1641" t="inlineStr">
        <is>
          <t>0.0</t>
        </is>
      </c>
      <c r="T1641" t="inlineStr">
        <is>
          <t>https://cdn.dsmcdn.com/ty1750/prod/QC_PREP/20250907/18/8fa9af20-c694-32d5-aceb-427dad58b55c/1_org_zoom.jpg</t>
        </is>
      </c>
      <c r="U1641" t="inlineStr">
        <is>
          <t>https://cdn.dsmcdn.com/ty1750/prod/QC_PREP/20250907/19/6ea0b366-f10a-3785-9918-812547e01431/1_org_zoom.jpg</t>
        </is>
      </c>
      <c r="V1641" t="inlineStr">
        <is>
          <t>https://cdn.dsmcdn.com/ty1749/prod/QC_PREP/20250907/18/9e763c7c-1454-34e0-94d4-154ff7b86295/1_org_zoom.jpg</t>
        </is>
      </c>
      <c r="W1641" t="inlineStr">
        <is>
          <t/>
        </is>
      </c>
      <c r="X1641" t="inlineStr">
        <is>
          <t/>
        </is>
      </c>
      <c r="Y1641" t="inlineStr">
        <is>
          <t/>
        </is>
      </c>
      <c r="Z1641" t="inlineStr">
        <is>
          <t/>
        </is>
      </c>
      <c r="AA1641" t="inlineStr">
        <is>
          <t/>
        </is>
      </c>
      <c r="AB1641" t="inlineStr">
        <is>
          <t/>
        </is>
      </c>
      <c r="AC1641" t="inlineStr">
        <is>
          <t/>
        </is>
      </c>
      <c r="AD1641"/>
      <c r="AE1641" t="inlineStr">
        <is>
          <t/>
        </is>
      </c>
      <c r="AF1641" t="inlineStr">
        <is>
          <t/>
        </is>
      </c>
      <c r="AG1641" s="1" t="inlineStr">
        <is>
          <t>https://www.trendyol.com/mkr/huawei-honor-pad-9-tablet-cam-ekran-koruyucu-5796-p-1016294064?merchantId=313265&amp;filterOverPriceListings=false</t>
        </is>
      </c>
    </row>
    <row r="1642">
      <c r="A1642" t="inlineStr">
        <is>
          <t>313265</t>
        </is>
      </c>
      <c r="B1642" t="inlineStr">
        <is>
          <t>HS5828335626</t>
        </is>
      </c>
      <c r="C1642" t="inlineStr">
        <is>
          <t>23.0</t>
        </is>
      </c>
      <c r="D1642" t="inlineStr">
        <is>
          <t>HS5722-9667</t>
        </is>
      </c>
      <c r="E1642" t="inlineStr">
        <is>
          <t>Default</t>
        </is>
      </c>
      <c r="F1642" t="inlineStr">
        <is>
          <t/>
        </is>
      </c>
      <c r="G1642" t="inlineStr">
        <is>
          <t/>
        </is>
      </c>
      <c r="H1642" t="inlineStr">
        <is>
          <t/>
        </is>
      </c>
      <c r="I1642" t="inlineStr">
        <is>
          <t>MKR</t>
        </is>
      </c>
      <c r="J1642" t="inlineStr">
        <is>
          <t>Tablet Ekran Koruyucu</t>
        </is>
      </c>
      <c r="K1642" t="inlineStr">
        <is>
          <t>5293637-0</t>
        </is>
      </c>
      <c r="L1642" t="inlineStr">
        <is>
          <t>Huawei Honor Pad 8 12 Tablet Royal Nano-(5796)</t>
        </is>
      </c>
      <c r="M1642" t="inlineStr">
        <is>
          <t/>
        </is>
      </c>
      <c r="N1642" t="inlineStr">
        <is>
          <t>403.83</t>
        </is>
      </c>
      <c r="O1642" t="inlineStr">
        <is>
          <t>403.83</t>
        </is>
      </c>
      <c r="P1642" t="inlineStr">
        <is>
          <t/>
        </is>
      </c>
      <c r="Q1642" t="inlineStr">
        <is>
          <t>10</t>
        </is>
      </c>
      <c r="R1642" t="inlineStr">
        <is>
          <t>20</t>
        </is>
      </c>
      <c r="S1642" t="inlineStr">
        <is>
          <t>0.0</t>
        </is>
      </c>
      <c r="T1642" t="inlineStr">
        <is>
          <t>https://cdn.dsmcdn.com/ty1748/prod/QC_PREP/20250907/18/edfd571e-dd21-33c5-9892-d44730e1622d/1_org_zoom.jpg</t>
        </is>
      </c>
      <c r="U1642" t="inlineStr">
        <is>
          <t>https://cdn.dsmcdn.com/ty1750/prod/QC_PREP/20250907/18/112e4bce-817d-3881-9d4d-6a81b2b56cf6/1_org_zoom.jpg</t>
        </is>
      </c>
      <c r="V1642" t="inlineStr">
        <is>
          <t/>
        </is>
      </c>
      <c r="W1642" t="inlineStr">
        <is>
          <t/>
        </is>
      </c>
      <c r="X1642" t="inlineStr">
        <is>
          <t/>
        </is>
      </c>
      <c r="Y1642" t="inlineStr">
        <is>
          <t/>
        </is>
      </c>
      <c r="Z1642" t="inlineStr">
        <is>
          <t/>
        </is>
      </c>
      <c r="AA1642" t="inlineStr">
        <is>
          <t/>
        </is>
      </c>
      <c r="AB1642" t="inlineStr">
        <is>
          <t/>
        </is>
      </c>
      <c r="AC1642" t="inlineStr">
        <is>
          <t/>
        </is>
      </c>
      <c r="AD1642"/>
      <c r="AE1642" t="inlineStr">
        <is>
          <t/>
        </is>
      </c>
      <c r="AF1642" t="inlineStr">
        <is>
          <t/>
        </is>
      </c>
      <c r="AG1642" s="1" t="inlineStr">
        <is>
          <t>https://www.trendyol.com/mkr/huawei-honor-pad-8-12-tablet-royal-nano-5796-p-1016293227?merchantId=313265&amp;filterOverPriceListings=false</t>
        </is>
      </c>
    </row>
    <row r="1643">
      <c r="A1643" t="inlineStr">
        <is>
          <t>313265</t>
        </is>
      </c>
      <c r="B1643" t="inlineStr">
        <is>
          <t>HS8943359543</t>
        </is>
      </c>
      <c r="C1643" t="inlineStr">
        <is>
          <t>23.0</t>
        </is>
      </c>
      <c r="D1643" t="inlineStr">
        <is>
          <t>HS4441-1322</t>
        </is>
      </c>
      <c r="E1643" t="inlineStr">
        <is>
          <t>Default</t>
        </is>
      </c>
      <c r="F1643" t="inlineStr">
        <is>
          <t/>
        </is>
      </c>
      <c r="G1643" t="inlineStr">
        <is>
          <t/>
        </is>
      </c>
      <c r="H1643" t="inlineStr">
        <is>
          <t/>
        </is>
      </c>
      <c r="I1643" t="inlineStr">
        <is>
          <t>MKR</t>
        </is>
      </c>
      <c r="J1643" t="inlineStr">
        <is>
          <t>Tablet Ekran Koruyucu</t>
        </is>
      </c>
      <c r="K1643" t="inlineStr">
        <is>
          <t>5309621-0</t>
        </is>
      </c>
      <c r="L1643" t="inlineStr">
        <is>
          <t>Huawei Honor Pad 10 12.1 Tablet Cam Ekran Koruyucu-(5796)</t>
        </is>
      </c>
      <c r="M1643" t="inlineStr">
        <is>
          <t/>
        </is>
      </c>
      <c r="N1643" t="inlineStr">
        <is>
          <t>384.03</t>
        </is>
      </c>
      <c r="O1643" t="inlineStr">
        <is>
          <t>384.03</t>
        </is>
      </c>
      <c r="P1643" t="inlineStr">
        <is>
          <t>384.03</t>
        </is>
      </c>
      <c r="Q1643" t="inlineStr">
        <is>
          <t>10</t>
        </is>
      </c>
      <c r="R1643" t="inlineStr">
        <is>
          <t>20</t>
        </is>
      </c>
      <c r="S1643" t="inlineStr">
        <is>
          <t>0.0</t>
        </is>
      </c>
      <c r="T1643" t="inlineStr">
        <is>
          <t>https://cdn.dsmcdn.com/ty1762/prod/QC_PREP/20250923/15/5a2ff086-ca5e-349d-8cd2-2dfadca4d3b8/1_org_zoom.jpg</t>
        </is>
      </c>
      <c r="U1643" t="inlineStr">
        <is>
          <t>https://cdn.dsmcdn.com/ty1763/prod/QC_PREP/20250923/15/0540ba3b-b855-355f-ac61-c24793e37a0a/1_org_zoom.jpg</t>
        </is>
      </c>
      <c r="V1643" t="inlineStr">
        <is>
          <t/>
        </is>
      </c>
      <c r="W1643" t="inlineStr">
        <is>
          <t/>
        </is>
      </c>
      <c r="X1643" t="inlineStr">
        <is>
          <t/>
        </is>
      </c>
      <c r="Y1643" t="inlineStr">
        <is>
          <t/>
        </is>
      </c>
      <c r="Z1643" t="inlineStr">
        <is>
          <t/>
        </is>
      </c>
      <c r="AA1643" t="inlineStr">
        <is>
          <t/>
        </is>
      </c>
      <c r="AB1643" t="inlineStr">
        <is>
          <t/>
        </is>
      </c>
      <c r="AC1643" t="inlineStr">
        <is>
          <t/>
        </is>
      </c>
      <c r="AD1643"/>
      <c r="AE1643" t="inlineStr">
        <is>
          <t/>
        </is>
      </c>
      <c r="AF1643" t="inlineStr">
        <is>
          <t/>
        </is>
      </c>
      <c r="AG1643" s="1" t="inlineStr">
        <is>
          <t>https://www.trendyol.com/mkr/huawei-honor-pad-10-12-1-tablet-cam-ekran-koruyucu-5796-p-1016291424?merchantId=313265&amp;filterOverPriceListings=false</t>
        </is>
      </c>
    </row>
    <row r="1644">
      <c r="A1644" t="inlineStr">
        <is>
          <t>313265</t>
        </is>
      </c>
      <c r="B1644" t="inlineStr">
        <is>
          <t>HS2818754842</t>
        </is>
      </c>
      <c r="C1644" t="inlineStr">
        <is>
          <t>23.0</t>
        </is>
      </c>
      <c r="D1644" t="inlineStr">
        <is>
          <t>HS2571-9508</t>
        </is>
      </c>
      <c r="E1644" t="inlineStr">
        <is>
          <t>Default</t>
        </is>
      </c>
      <c r="F1644" t="inlineStr">
        <is>
          <t/>
        </is>
      </c>
      <c r="G1644" t="inlineStr">
        <is>
          <t/>
        </is>
      </c>
      <c r="H1644" t="inlineStr">
        <is>
          <t/>
        </is>
      </c>
      <c r="I1644" t="inlineStr">
        <is>
          <t>MKR</t>
        </is>
      </c>
      <c r="J1644" t="inlineStr">
        <is>
          <t>Tablet Ekran Koruyucu</t>
        </is>
      </c>
      <c r="K1644" t="inlineStr">
        <is>
          <t>5305434-0</t>
        </is>
      </c>
      <c r="L1644" t="inlineStr">
        <is>
          <t>General Mobile Meb E Tab Tablet Cam Ekran Koruyucu-(5796)</t>
        </is>
      </c>
      <c r="M1644" t="inlineStr">
        <is>
          <t/>
        </is>
      </c>
      <c r="N1644" t="inlineStr">
        <is>
          <t>322.63</t>
        </is>
      </c>
      <c r="O1644" t="inlineStr">
        <is>
          <t>322.63</t>
        </is>
      </c>
      <c r="P1644" t="inlineStr">
        <is>
          <t>322.63</t>
        </is>
      </c>
      <c r="Q1644" t="inlineStr">
        <is>
          <t>10</t>
        </is>
      </c>
      <c r="R1644" t="inlineStr">
        <is>
          <t>20</t>
        </is>
      </c>
      <c r="S1644" t="inlineStr">
        <is>
          <t>0.0</t>
        </is>
      </c>
      <c r="T1644" t="inlineStr">
        <is>
          <t>https://cdn.dsmcdn.com/ty1749/prod/QC_PREP/20250907/18/2a20ebd0-4028-3eed-b9bc-9bdde82e269c/1_org_zoom.jpg</t>
        </is>
      </c>
      <c r="U1644" t="inlineStr">
        <is>
          <t>https://cdn.dsmcdn.com/ty1749/prod/QC_PREP/20250907/18/db86011a-caf1-3604-b9b2-005f7427df4f/1_org_zoom.jpg</t>
        </is>
      </c>
      <c r="V1644" t="inlineStr">
        <is>
          <t>https://cdn.dsmcdn.com/ty1750/prod/QC_PREP/20250907/18/5a37e206-5cb0-33cf-960d-548c43e37942/1_org_zoom.jpg</t>
        </is>
      </c>
      <c r="W1644" t="inlineStr">
        <is>
          <t/>
        </is>
      </c>
      <c r="X1644" t="inlineStr">
        <is>
          <t/>
        </is>
      </c>
      <c r="Y1644" t="inlineStr">
        <is>
          <t/>
        </is>
      </c>
      <c r="Z1644" t="inlineStr">
        <is>
          <t/>
        </is>
      </c>
      <c r="AA1644" t="inlineStr">
        <is>
          <t/>
        </is>
      </c>
      <c r="AB1644" t="inlineStr">
        <is>
          <t/>
        </is>
      </c>
      <c r="AC1644" t="inlineStr">
        <is>
          <t/>
        </is>
      </c>
      <c r="AD1644"/>
      <c r="AE1644" t="inlineStr">
        <is>
          <t/>
        </is>
      </c>
      <c r="AF1644" t="inlineStr">
        <is>
          <t/>
        </is>
      </c>
      <c r="AG1644" s="1" t="inlineStr">
        <is>
          <t>https://www.trendyol.com/mkr/general-mobile-meb-e-tab-tablet-cam-ekran-koruyucu-5796-p-1016291364?merchantId=313265&amp;filterOverPriceListings=false</t>
        </is>
      </c>
    </row>
    <row r="1645">
      <c r="A1645" t="inlineStr">
        <is>
          <t>313265</t>
        </is>
      </c>
      <c r="B1645" t="inlineStr">
        <is>
          <t>HS2195099984</t>
        </is>
      </c>
      <c r="C1645" t="inlineStr">
        <is>
          <t>23.0</t>
        </is>
      </c>
      <c r="D1645" t="inlineStr">
        <is>
          <t>HS1117-1769</t>
        </is>
      </c>
      <c r="E1645" t="inlineStr">
        <is>
          <t>Default</t>
        </is>
      </c>
      <c r="F1645" t="inlineStr">
        <is>
          <t/>
        </is>
      </c>
      <c r="G1645" t="inlineStr">
        <is>
          <t/>
        </is>
      </c>
      <c r="H1645" t="inlineStr">
        <is>
          <t/>
        </is>
      </c>
      <c r="I1645" t="inlineStr">
        <is>
          <t>MKR</t>
        </is>
      </c>
      <c r="J1645" t="inlineStr">
        <is>
          <t>Tablet Ekran Koruyucu</t>
        </is>
      </c>
      <c r="K1645" t="inlineStr">
        <is>
          <t>5309039-0</t>
        </is>
      </c>
      <c r="L1645" t="inlineStr">
        <is>
          <t>Apple iPad Air 11 (2024) Magic Tablet Cam Ekran Koruyucu - Şeffaf-(5796)</t>
        </is>
      </c>
      <c r="M1645" t="inlineStr">
        <is>
          <t/>
        </is>
      </c>
      <c r="N1645" t="inlineStr">
        <is>
          <t>633.57</t>
        </is>
      </c>
      <c r="O1645" t="inlineStr">
        <is>
          <t>633.57</t>
        </is>
      </c>
      <c r="P1645" t="inlineStr">
        <is>
          <t/>
        </is>
      </c>
      <c r="Q1645" t="inlineStr">
        <is>
          <t>10</t>
        </is>
      </c>
      <c r="R1645" t="inlineStr">
        <is>
          <t>20</t>
        </is>
      </c>
      <c r="S1645" t="inlineStr">
        <is>
          <t>0.0</t>
        </is>
      </c>
      <c r="T1645" t="inlineStr">
        <is>
          <t>https://cdn.dsmcdn.com/ty1750/prod/QC_PREP/20250907/18/bc5ca109-d755-3fee-81c6-bee21c03935d/1_org_zoom.jpg</t>
        </is>
      </c>
      <c r="U1645" t="inlineStr">
        <is>
          <t>https://cdn.dsmcdn.com/ty1749/prod/QC_PREP/20250907/18/7a9d664a-b430-33bf-a175-730d72b21294/1_org_zoom.jpg</t>
        </is>
      </c>
      <c r="V1645" t="inlineStr">
        <is>
          <t>https://cdn.dsmcdn.com/ty1748/prod/QC_PREP/20250907/18/9a3d9253-a8f7-34fc-9475-186e3bc8c785/1_org_zoom.jpg</t>
        </is>
      </c>
      <c r="W1645" t="inlineStr">
        <is>
          <t>https://cdn.dsmcdn.com/ty1750/prod/QC_PREP/20250907/18/ce698b2c-ba53-3b02-bbb3-4154300d0760/1_org_zoom.jpg</t>
        </is>
      </c>
      <c r="X1645" t="inlineStr">
        <is>
          <t>https://cdn.dsmcdn.com/ty1749/prod/QC_PREP/20250907/18/d4655fb7-aefa-36a1-b0b7-231195745746/1_org_zoom.jpg</t>
        </is>
      </c>
      <c r="Y1645" t="inlineStr">
        <is>
          <t/>
        </is>
      </c>
      <c r="Z1645" t="inlineStr">
        <is>
          <t/>
        </is>
      </c>
      <c r="AA1645" t="inlineStr">
        <is>
          <t/>
        </is>
      </c>
      <c r="AB1645" t="inlineStr">
        <is>
          <t/>
        </is>
      </c>
      <c r="AC1645" t="inlineStr">
        <is>
          <t/>
        </is>
      </c>
      <c r="AD1645"/>
      <c r="AE1645" t="inlineStr">
        <is>
          <t/>
        </is>
      </c>
      <c r="AF1645" t="inlineStr">
        <is>
          <t/>
        </is>
      </c>
      <c r="AG1645" s="1" t="inlineStr">
        <is>
          <t>https://www.trendyol.com/mkr/apple-ipad-air-11-2024-magic-tablet-cam-ekran-koruyucu-seffaf-5796-p-1016290589?merchantId=313265&amp;filterOverPriceListings=false</t>
        </is>
      </c>
    </row>
    <row r="1646">
      <c r="A1646" t="inlineStr">
        <is>
          <t>313265</t>
        </is>
      </c>
      <c r="B1646" t="inlineStr">
        <is>
          <t>HS0926590398</t>
        </is>
      </c>
      <c r="C1646" t="inlineStr">
        <is>
          <t>8.5</t>
        </is>
      </c>
      <c r="D1646" t="inlineStr">
        <is>
          <t>HS5128-8689</t>
        </is>
      </c>
      <c r="E1646" t="inlineStr">
        <is>
          <t/>
        </is>
      </c>
      <c r="F1646" t="inlineStr">
        <is>
          <t/>
        </is>
      </c>
      <c r="G1646" t="inlineStr">
        <is>
          <t/>
        </is>
      </c>
      <c r="H1646" t="inlineStr">
        <is>
          <t/>
        </is>
      </c>
      <c r="I1646" t="inlineStr">
        <is>
          <t>MKR</t>
        </is>
      </c>
      <c r="J1646" t="inlineStr">
        <is>
          <t>Fotokopi &amp; Baskı Kağıtları</t>
        </is>
      </c>
      <c r="K1646" t="inlineStr">
        <is>
          <t>5305986-0</t>
        </is>
      </c>
      <c r="L1646" t="inlineStr">
        <is>
          <t>1 YILLIK ONLİNE ÇIKTI HİZMETİ/XML-(5796)</t>
        </is>
      </c>
      <c r="M1646" t="inlineStr">
        <is>
          <t/>
        </is>
      </c>
      <c r="N1646" t="inlineStr">
        <is>
          <t>32075.26</t>
        </is>
      </c>
      <c r="O1646" t="inlineStr">
        <is>
          <t>32075.26</t>
        </is>
      </c>
      <c r="P1646" t="inlineStr">
        <is>
          <t/>
        </is>
      </c>
      <c r="Q1646" t="inlineStr">
        <is>
          <t>10</t>
        </is>
      </c>
      <c r="R1646" t="inlineStr">
        <is>
          <t>20</t>
        </is>
      </c>
      <c r="S1646" t="inlineStr">
        <is>
          <t>0.0</t>
        </is>
      </c>
      <c r="T1646" t="inlineStr">
        <is>
          <t>https://cdn.dsmcdn.com/ty1768/prod/QC_PREP/20251004/12/92e7b8e8-0878-3a4a-9b4c-b19e8a50e6d3/1_org_zoom.jpg</t>
        </is>
      </c>
      <c r="U1646" t="inlineStr">
        <is>
          <t/>
        </is>
      </c>
      <c r="V1646" t="inlineStr">
        <is>
          <t/>
        </is>
      </c>
      <c r="W1646" t="inlineStr">
        <is>
          <t/>
        </is>
      </c>
      <c r="X1646" t="inlineStr">
        <is>
          <t/>
        </is>
      </c>
      <c r="Y1646" t="inlineStr">
        <is>
          <t/>
        </is>
      </c>
      <c r="Z1646" t="inlineStr">
        <is>
          <t/>
        </is>
      </c>
      <c r="AA1646" t="inlineStr">
        <is>
          <t/>
        </is>
      </c>
      <c r="AB1646" t="inlineStr">
        <is>
          <t/>
        </is>
      </c>
      <c r="AC1646" t="inlineStr">
        <is>
          <t/>
        </is>
      </c>
      <c r="AD1646"/>
      <c r="AE1646" t="inlineStr">
        <is>
          <t/>
        </is>
      </c>
      <c r="AF1646" t="inlineStr">
        <is>
          <t/>
        </is>
      </c>
      <c r="AG1646" s="1" t="inlineStr">
        <is>
          <t>https://www.trendyol.com/mkr/1-yillik-online-cikti-hizmeti-xml-5796-p-1016282373?merchantId=313265&amp;filterOverPriceListings=false</t>
        </is>
      </c>
    </row>
    <row r="1647">
      <c r="A1647" t="inlineStr">
        <is>
          <t>313265</t>
        </is>
      </c>
      <c r="B1647" t="inlineStr">
        <is>
          <t>6102459113554</t>
        </is>
      </c>
      <c r="C1647" t="inlineStr">
        <is>
          <t>20.0</t>
        </is>
      </c>
      <c r="D1647" t="inlineStr">
        <is>
          <t>NXLRYL-P-HMR24869NN</t>
        </is>
      </c>
      <c r="E1647" t="inlineStr">
        <is>
          <t/>
        </is>
      </c>
      <c r="F1647" t="inlineStr">
        <is>
          <t/>
        </is>
      </c>
      <c r="G1647" t="inlineStr">
        <is>
          <t/>
        </is>
      </c>
      <c r="H1647" t="inlineStr">
        <is>
          <t/>
        </is>
      </c>
      <c r="I1647" t="inlineStr">
        <is>
          <t>Royaleks</t>
        </is>
      </c>
      <c r="J1647" t="inlineStr">
        <is>
          <t>Kuş Yemi</t>
        </is>
      </c>
      <c r="K1647" t="inlineStr">
        <is>
          <t>5331468-0</t>
        </is>
      </c>
      <c r="L1647" t="inlineStr">
        <is>
          <t>Nijer Tohumu Doğal Taze Takviye Kuş Yemi - 5 kg</t>
        </is>
      </c>
      <c r="M1647" t="inlineStr">
        <is>
          <t/>
        </is>
      </c>
      <c r="N1647" t="inlineStr">
        <is>
          <t>1409.51</t>
        </is>
      </c>
      <c r="O1647" t="inlineStr">
        <is>
          <t>1409.51</t>
        </is>
      </c>
      <c r="P1647" t="inlineStr">
        <is>
          <t>1076.67</t>
        </is>
      </c>
      <c r="Q1647" t="inlineStr">
        <is>
          <t>300</t>
        </is>
      </c>
      <c r="R1647" t="inlineStr">
        <is>
          <t>1</t>
        </is>
      </c>
      <c r="S1647" t="inlineStr">
        <is>
          <t>0.0</t>
        </is>
      </c>
      <c r="T1647" t="inlineStr">
        <is>
          <t>https://cdn.dsmcdn.com/ty1710/prod/QC_PREP/20250715/15/8267a24f-6290-32e5-9b7d-02b2ec8b4411/1_org_zoom.jpg</t>
        </is>
      </c>
      <c r="U1647" t="inlineStr">
        <is>
          <t>https://cdn.dsmcdn.com/ty1710/prod/QC_PREP/20250715/15/f2290ca5-9176-3b46-aeae-bd032bedf029/1_org_zoom.jpg</t>
        </is>
      </c>
      <c r="V1647" t="inlineStr">
        <is>
          <t>https://cdn.dsmcdn.com/ty1712/prod/QC_PREP/20250715/15/363cd5c3-4f4c-3c96-987d-f96ef5e23e79/1_org_zoom.jpg</t>
        </is>
      </c>
      <c r="W1647" t="inlineStr">
        <is>
          <t/>
        </is>
      </c>
      <c r="X1647" t="inlineStr">
        <is>
          <t/>
        </is>
      </c>
      <c r="Y1647" t="inlineStr">
        <is>
          <t/>
        </is>
      </c>
      <c r="Z1647" t="inlineStr">
        <is>
          <t/>
        </is>
      </c>
      <c r="AA1647" t="inlineStr">
        <is>
          <t/>
        </is>
      </c>
      <c r="AB1647" t="inlineStr">
        <is>
          <t/>
        </is>
      </c>
      <c r="AC1647" t="inlineStr">
        <is>
          <t/>
        </is>
      </c>
      <c r="AD1647"/>
      <c r="AE1647" t="inlineStr">
        <is>
          <t/>
        </is>
      </c>
      <c r="AF1647" t="inlineStr">
        <is>
          <t/>
        </is>
      </c>
      <c r="AG1647" s="1" t="inlineStr">
        <is>
          <t>https://www.trendyol.com/royaleks/nijer-tohumu-dogal-taze-takviye-kus-yemi-5-kg-p-1015598376?merchantId=313265&amp;filterOverPriceListings=false</t>
        </is>
      </c>
    </row>
    <row r="1648">
      <c r="A1648" t="inlineStr">
        <is>
          <t>313265</t>
        </is>
      </c>
      <c r="B1648" t="inlineStr">
        <is>
          <t>mkrdfgfrert12dfg23we</t>
        </is>
      </c>
      <c r="C1648" t="inlineStr">
        <is>
          <t>21.0</t>
        </is>
      </c>
      <c r="D1648" t="inlineStr">
        <is>
          <t>IK81WG8I44ZLS</t>
        </is>
      </c>
      <c r="E1648" t="inlineStr">
        <is>
          <t>Çok Renkli</t>
        </is>
      </c>
      <c r="F1648" t="inlineStr">
        <is>
          <t/>
        </is>
      </c>
      <c r="G1648" t="inlineStr">
        <is>
          <t>120 x 160</t>
        </is>
      </c>
      <c r="H1648" t="inlineStr">
        <is>
          <t/>
        </is>
      </c>
      <c r="I1648" t="inlineStr">
        <is>
          <t>Lims</t>
        </is>
      </c>
      <c r="J1648" t="inlineStr">
        <is>
          <t>Masa Örtüsü</t>
        </is>
      </c>
      <c r="K1648" t="inlineStr">
        <is>
          <t>mkrdfgfrert12dfg23we</t>
        </is>
      </c>
      <c r="L1648" t="inlineStr">
        <is>
          <t>Masa Örtüsü &amp; Piknik Örtsü -Raşel Kumaş 120 cm X 160 cm -Papatya Desenli</t>
        </is>
      </c>
      <c r="M1648" t="inlineStr">
        <is>
          <t>&lt;div class="product-description"&gt; &lt;h1&gt;Masa Örtüsü &amp; Piknik Örtsü - Raşel Kumaş 120 cm X 160 cm&lt;/h1&gt; &lt;p&gt;Yazın sıcak günlerinde pikniklerin vazgeçilmezi olan bu masa örtüsü, hem şıklığı hem de işlevselliği ile öne çıkıyor.; Raşel kumaşından üretilen masa örtüsü, 120 cm x 160 cm ölçüleriyle geniş bir kullanım alanı sunar.; Hem pikniklerde hem de evde kullanıma uygun olan bu ürün, sofralarınıza zarafet katarken dış mekan aktivitelerinizi de renklendirir.; &lt;/p&gt; &lt;h2&gt;Özellikler:&lt;/h2&gt; &lt;ul&gt; &lt;li&gt;&lt;strong&gt;Kumaş:&lt;/strong&gt; Raşel kumaş, hafif ve dayanıklı yapısıyla uzun süreli kullanıma uygundur.; &lt;/li&gt; &lt;li&gt;&lt;strong&gt;Ölçüler:&lt;/strong&gt; 120 cm x 160 cm, ideal boyutlar sayesinde birçok masa için uygundur.; &lt;/li&gt; &lt;li&gt;&lt;strong&gt;Desen:&lt;/strong&gt; Modern ve göz alıcı desen seçenekleriyle farklı zevklere hitap eder.; &lt;/li&gt; &lt;li&gt;&lt;strong&gt;Kullanım Alanları:&lt;/strong&gt; Evde yemek masası, bahçe, piknik, kısacası her türlü açık alan etkinliği için idealdir.; &lt;/li&gt; &lt;li&gt;&lt;strong&gt;Temizlik:&lt;/strong&gt; Kolay temizlenir, leke tutmaz ve su geçirmez özelliğiyle pratik bir tercih sunar.; &lt;/li&gt; &lt;li&gt;&lt;strong&gt;Renk Seçenekleri:&lt;/strong&gt; Farklı renk seçenekleriyle her dekorasyonu tamamlayacak estetik bir görünüm sunar.; &lt;/li&gt; &lt;/ul&gt; &lt;h2&gt;Avantajları:&lt;/h2&gt; &lt;p&gt;Raşel kumaşın sağladığı hafiflik ve dayanıklılık, bu ürünü dış mekan etkinlikleri için mükemmel bir seçenek haline getirir.; Kolay taşınabilir olması sayesinde piknik sepetinize rahatlıkla sığar.; Ayrıca, uzun süreli kullanımlarda dahi rengini ve yapısını koruyarak estetik görünümünü kaybetmez.; &lt;/p&gt; &lt;h2&gt;Kullanım Talimatları:&lt;/h2&gt; &lt;ol&gt; &lt;li&gt;Masa örtüsünü düzgün bir şekilde masanın üzerine serin.; &lt;/li&gt; &lt;li&gt;Rüzgar gibi dış etkenlerden korumak için kenarları ağırlıklarla destekleyebilirsiniz.; &lt;/li&gt; &lt;li&gt;Kullanım sonrası hafif bir nemle silinerek temizlenebilir.; &lt;/li&gt; &lt;li&gt;Gerekirse hafif bir deterjan ile yıkayabilirsiniz; ancak yüksek ısıda kurutma işlemi yapmaktan kaçının.; &lt;/li&gt; &lt;/ol&gt; &lt;h2&gt;Sonuç:&lt;/h2&gt; &lt;p&gt;Masa örtüsü ve piknik örtüsü ihtiyacınızı karşılamak için mükemmel bir seçenek olan Raşel Kumaş masa örtüsü, dayanıklılığı, kolay temizlenme özelliği ve şık tasarımı ile dikkatleri üzerine çekiyor.; Yazın her anını daha keyifli hale getirmek için hemen sahip olun!&lt;/p&gt;&lt;/div&gt;</t>
        </is>
      </c>
      <c r="N1648" t="inlineStr">
        <is>
          <t>340.66</t>
        </is>
      </c>
      <c r="O1648" t="inlineStr">
        <is>
          <t>340.66</t>
        </is>
      </c>
      <c r="P1648" t="inlineStr">
        <is>
          <t>289.56</t>
        </is>
      </c>
      <c r="Q1648" t="inlineStr">
        <is>
          <t>53</t>
        </is>
      </c>
      <c r="R1648" t="inlineStr">
        <is>
          <t>10</t>
        </is>
      </c>
      <c r="S1648" t="inlineStr">
        <is>
          <t>2.0</t>
        </is>
      </c>
      <c r="T1648" t="inlineStr">
        <is>
          <t>https://cdn.dsmcdn.com/ty1767/prod/QC_PREP/20251007/03/c2362af7-ad67-3993-8a2e-0e3a31f711e2/1_org_zoom.jpg</t>
        </is>
      </c>
      <c r="U1648" t="inlineStr">
        <is>
          <t>https://cdn.dsmcdn.com/ty1767/prod/QC_PREP/20251007/03/2d0722f9-5f2d-308b-bb38-cd802bd18e6c/1_org_zoom.jpg</t>
        </is>
      </c>
      <c r="V1648" t="inlineStr">
        <is>
          <t/>
        </is>
      </c>
      <c r="W1648" t="inlineStr">
        <is>
          <t/>
        </is>
      </c>
      <c r="X1648" t="inlineStr">
        <is>
          <t/>
        </is>
      </c>
      <c r="Y1648" t="inlineStr">
        <is>
          <t/>
        </is>
      </c>
      <c r="Z1648" t="inlineStr">
        <is>
          <t/>
        </is>
      </c>
      <c r="AA1648" t="inlineStr">
        <is>
          <t/>
        </is>
      </c>
      <c r="AB1648" t="inlineStr">
        <is>
          <t/>
        </is>
      </c>
      <c r="AC1648" t="inlineStr">
        <is>
          <t/>
        </is>
      </c>
      <c r="AD1648"/>
      <c r="AE1648" t="inlineStr">
        <is>
          <t/>
        </is>
      </c>
      <c r="AF1648" t="inlineStr">
        <is>
          <t/>
        </is>
      </c>
      <c r="AG1648" s="1" t="inlineStr">
        <is>
          <t>https://www.trendyol.com/lims/masa-ortusu-piknik-ortsu-rasel-kumas-120-cm-x-160-cm-papatya-desenli-p-1015429087?merchantId=313265&amp;filterOverPriceListings=false</t>
        </is>
      </c>
    </row>
    <row r="1649">
      <c r="A1649" t="inlineStr">
        <is>
          <t>313265</t>
        </is>
      </c>
      <c r="B1649" t="inlineStr">
        <is>
          <t>6102459680643</t>
        </is>
      </c>
      <c r="C1649" t="inlineStr">
        <is>
          <t>19.0</t>
        </is>
      </c>
      <c r="D1649" t="inlineStr">
        <is>
          <t>TYCB14D15E637638FEF971103</t>
        </is>
      </c>
      <c r="E1649" t="inlineStr">
        <is>
          <t>Çok Renkli</t>
        </is>
      </c>
      <c r="F1649" t="inlineStr">
        <is>
          <t/>
        </is>
      </c>
      <c r="G1649" t="inlineStr">
        <is>
          <t/>
        </is>
      </c>
      <c r="H1649" t="inlineStr">
        <is>
          <t>Kadın / Kız</t>
        </is>
      </c>
      <c r="I1649" t="inlineStr">
        <is>
          <t>wella koleston</t>
        </is>
      </c>
      <c r="J1649" t="inlineStr">
        <is>
          <t>Saç Boyası</t>
        </is>
      </c>
      <c r="K1649" t="inlineStr">
        <is>
          <t>5317105-0</t>
        </is>
      </c>
      <c r="L1649" t="inlineStr">
        <is>
          <t>Single Tüp Boya Saç Boyası Fındık Kabuğu 7/3</t>
        </is>
      </c>
      <c r="M1649" t="inlineStr">
        <is>
          <t>Single Tüp Boya Saç Boyası Fındık Kabuğu 7/3</t>
        </is>
      </c>
      <c r="N1649" t="inlineStr">
        <is>
          <t>375.42</t>
        </is>
      </c>
      <c r="O1649" t="inlineStr">
        <is>
          <t>375.42</t>
        </is>
      </c>
      <c r="P1649" t="inlineStr">
        <is>
          <t>333.92</t>
        </is>
      </c>
      <c r="Q1649" t="inlineStr">
        <is>
          <t>653</t>
        </is>
      </c>
      <c r="R1649" t="inlineStr">
        <is>
          <t>20</t>
        </is>
      </c>
      <c r="S1649" t="inlineStr">
        <is>
          <t>0.0</t>
        </is>
      </c>
      <c r="T1649" t="inlineStr">
        <is>
          <t>https://cdn.dsmcdn.com/ty1576/prod/QC/20241002/04/5cb6d6a2-e1d4-36ea-be8f-bdca2a3111a8/1_org_zoom.jpg</t>
        </is>
      </c>
      <c r="U1649" t="inlineStr">
        <is>
          <t>https://cdn.dsmcdn.com/ty1577/prod/QC/20241002/04/0d7c7e68-adf1-317f-8931-ba7085d2ddce/1_org_zoom.jpg</t>
        </is>
      </c>
      <c r="V1649" t="inlineStr">
        <is>
          <t>https://cdn.dsmcdn.com/ty1576/prod/QC/20241002/04/96e1ec0c-1a20-30fe-9700-74ab6605063d/1_org_zoom.jpg</t>
        </is>
      </c>
      <c r="W1649" t="inlineStr">
        <is>
          <t>https://cdn.dsmcdn.com/ty1576/prod/QC/20241002/04/6ef749c0-ef55-3109-b86b-ff3ab8602c50/1_org_zoom.jpg</t>
        </is>
      </c>
      <c r="X1649" t="inlineStr">
        <is>
          <t/>
        </is>
      </c>
      <c r="Y1649" t="inlineStr">
        <is>
          <t/>
        </is>
      </c>
      <c r="Z1649" t="inlineStr">
        <is>
          <t/>
        </is>
      </c>
      <c r="AA1649" t="inlineStr">
        <is>
          <t/>
        </is>
      </c>
      <c r="AB1649" t="inlineStr">
        <is>
          <t/>
        </is>
      </c>
      <c r="AC1649" t="inlineStr">
        <is>
          <t/>
        </is>
      </c>
      <c r="AD1649"/>
      <c r="AE1649" t="inlineStr">
        <is>
          <t/>
        </is>
      </c>
      <c r="AF1649" t="inlineStr">
        <is>
          <t/>
        </is>
      </c>
      <c r="AG1649" s="1" t="inlineStr">
        <is>
          <t>https://www.trendyol.com/wella-koleston/single-tup-boya-sac-boyasi-findik-kabugu-7-3-p-1015254032?merchantId=313265&amp;filterOverPriceListings=false</t>
        </is>
      </c>
    </row>
    <row r="1650">
      <c r="A1650" t="inlineStr">
        <is>
          <t>313265</t>
        </is>
      </c>
      <c r="B1650" t="inlineStr">
        <is>
          <t>6102459699362</t>
        </is>
      </c>
      <c r="C1650" t="inlineStr">
        <is>
          <t>20.0</t>
        </is>
      </c>
      <c r="D1650" t="inlineStr">
        <is>
          <t>RYL-P-HMR24899</t>
        </is>
      </c>
      <c r="E1650" t="inlineStr">
        <is>
          <t/>
        </is>
      </c>
      <c r="F1650" t="inlineStr">
        <is>
          <t/>
        </is>
      </c>
      <c r="G1650" t="inlineStr">
        <is>
          <t/>
        </is>
      </c>
      <c r="H1650" t="inlineStr">
        <is>
          <t/>
        </is>
      </c>
      <c r="I1650" t="inlineStr">
        <is>
          <t>Royaleks</t>
        </is>
      </c>
      <c r="J1650" t="inlineStr">
        <is>
          <t>Kuş Yemi</t>
        </is>
      </c>
      <c r="K1650" t="inlineStr">
        <is>
          <t>5331495-0</t>
        </is>
      </c>
      <c r="L1650" t="inlineStr">
        <is>
          <t>Doğal Taze Kanarya Sade Kuş Yemi - 5 kg</t>
        </is>
      </c>
      <c r="M1650" t="inlineStr">
        <is>
          <t/>
        </is>
      </c>
      <c r="N1650" t="inlineStr">
        <is>
          <t>1032.89</t>
        </is>
      </c>
      <c r="O1650" t="inlineStr">
        <is>
          <t>1032.89</t>
        </is>
      </c>
      <c r="P1650" t="inlineStr">
        <is>
          <t>848.34</t>
        </is>
      </c>
      <c r="Q1650" t="inlineStr">
        <is>
          <t>299</t>
        </is>
      </c>
      <c r="R1650" t="inlineStr">
        <is>
          <t>1</t>
        </is>
      </c>
      <c r="S1650" t="inlineStr">
        <is>
          <t>0.0</t>
        </is>
      </c>
      <c r="T1650" t="inlineStr">
        <is>
          <t>https://cdn.dsmcdn.com/ty1710/prod/QC_PREP/20250715/15/9fea5a59-8fa2-3b58-977d-df27a5e3e96a/1_org_zoom.jpg</t>
        </is>
      </c>
      <c r="U1650" t="inlineStr">
        <is>
          <t>https://cdn.dsmcdn.com/ty1712/prod/QC_PREP/20250715/15/d8746ab2-a371-381c-a620-5290bd111b6f/1_org_zoom.jpg</t>
        </is>
      </c>
      <c r="V1650" t="inlineStr">
        <is>
          <t>https://cdn.dsmcdn.com/ty1712/prod/QC_PREP/20250715/15/9467274d-285a-3d3e-8986-13c5c8fcec48/1_org_zoom.jpg</t>
        </is>
      </c>
      <c r="W1650" t="inlineStr">
        <is>
          <t/>
        </is>
      </c>
      <c r="X1650" t="inlineStr">
        <is>
          <t/>
        </is>
      </c>
      <c r="Y1650" t="inlineStr">
        <is>
          <t/>
        </is>
      </c>
      <c r="Z1650" t="inlineStr">
        <is>
          <t/>
        </is>
      </c>
      <c r="AA1650" t="inlineStr">
        <is>
          <t/>
        </is>
      </c>
      <c r="AB1650" t="inlineStr">
        <is>
          <t/>
        </is>
      </c>
      <c r="AC1650" t="inlineStr">
        <is>
          <t/>
        </is>
      </c>
      <c r="AD1650"/>
      <c r="AE1650" t="inlineStr">
        <is>
          <t/>
        </is>
      </c>
      <c r="AF1650" t="inlineStr">
        <is>
          <t/>
        </is>
      </c>
      <c r="AG1650" s="1" t="inlineStr">
        <is>
          <t>https://www.trendyol.com/royaleks/dogal-taze-kanarya-sade-kus-yemi-5-kg-p-1015090518?merchantId=313265&amp;filterOverPriceListings=false</t>
        </is>
      </c>
    </row>
    <row r="1651">
      <c r="A1651" t="inlineStr">
        <is>
          <t>313265</t>
        </is>
      </c>
      <c r="B1651" t="inlineStr">
        <is>
          <t>HS4969609451</t>
        </is>
      </c>
      <c r="C1651" t="inlineStr">
        <is>
          <t>23.0</t>
        </is>
      </c>
      <c r="D1651" t="inlineStr">
        <is>
          <t>najmaddin2627-8251</t>
        </is>
      </c>
      <c r="E1651" t="inlineStr">
        <is>
          <t>Kırmızı</t>
        </is>
      </c>
      <c r="F1651" t="inlineStr">
        <is>
          <t/>
        </is>
      </c>
      <c r="G1651" t="inlineStr">
        <is>
          <t/>
        </is>
      </c>
      <c r="H1651" t="inlineStr">
        <is>
          <t/>
        </is>
      </c>
      <c r="I1651" t="inlineStr">
        <is>
          <t>Najmaddin</t>
        </is>
      </c>
      <c r="J1651" t="inlineStr">
        <is>
          <t>Şarj Kablosu</t>
        </is>
      </c>
      <c r="K1651" t="inlineStr">
        <is>
          <t>5283589-2150580129</t>
        </is>
      </c>
      <c r="L1651" t="inlineStr">
        <is>
          <t>Mini Hayalet Bebek Anahtarlık Micro Usb Kablo-(5775) -  -</t>
        </is>
      </c>
      <c r="M1651" t="inlineStr">
        <is>
          <t/>
        </is>
      </c>
      <c r="N1651" t="inlineStr">
        <is>
          <t>349.17</t>
        </is>
      </c>
      <c r="O1651" t="inlineStr">
        <is>
          <t>349.17</t>
        </is>
      </c>
      <c r="P1651" t="inlineStr">
        <is>
          <t>298.53</t>
        </is>
      </c>
      <c r="Q1651" t="inlineStr">
        <is>
          <t>5</t>
        </is>
      </c>
      <c r="R1651" t="inlineStr">
        <is>
          <t>20</t>
        </is>
      </c>
      <c r="S1651" t="inlineStr">
        <is>
          <t>0.0</t>
        </is>
      </c>
      <c r="T1651" t="inlineStr">
        <is>
          <t>https://cdn.dsmcdn.com/ty1699/prod/QC_PREP/20250626/22/f97e71b3-5c87-3a92-9293-3666cad7f170/1_org_zoom.jpg</t>
        </is>
      </c>
      <c r="U1651" t="inlineStr">
        <is>
          <t>https://cdn.dsmcdn.com/ty1698/prod/QC_PREP/20250626/22/8b911036-7f30-383e-99ce-3634df1080aa/1_org_zoom.jpg</t>
        </is>
      </c>
      <c r="V1651" t="inlineStr">
        <is>
          <t>https://cdn.dsmcdn.com/ty1700/prod/QC_PREP/20250626/22/b914d41d-4eea-3720-b53c-9de17068a070/1_org_zoom.jpg</t>
        </is>
      </c>
      <c r="W1651" t="inlineStr">
        <is>
          <t>https://cdn.dsmcdn.com/ty1698/prod/QC_PREP/20250626/22/c773a4cf-cb9f-394d-9668-d750729f4112/1_org_zoom.jpg</t>
        </is>
      </c>
      <c r="X1651" t="inlineStr">
        <is>
          <t>https://cdn.dsmcdn.com/ty1700/prod/QC_PREP/20250626/22/41dac9ff-63ae-38cd-8ba1-0338d5584585/1_org_zoom.jpg</t>
        </is>
      </c>
      <c r="Y1651" t="inlineStr">
        <is>
          <t>https://cdn.dsmcdn.com/ty1699/prod/QC_PREP/20250626/22/7c3b8928-b324-370a-bed3-e9774babd865/1_org_zoom.jpg</t>
        </is>
      </c>
      <c r="Z1651" t="inlineStr">
        <is>
          <t/>
        </is>
      </c>
      <c r="AA1651" t="inlineStr">
        <is>
          <t/>
        </is>
      </c>
      <c r="AB1651" t="inlineStr">
        <is>
          <t/>
        </is>
      </c>
      <c r="AC1651" t="inlineStr">
        <is>
          <t/>
        </is>
      </c>
      <c r="AD1651"/>
      <c r="AE1651" t="inlineStr">
        <is>
          <t/>
        </is>
      </c>
      <c r="AF1651" t="inlineStr">
        <is>
          <t/>
        </is>
      </c>
      <c r="AG1651" s="1" t="inlineStr">
        <is>
          <t>https://www.trendyol.com/najmaddin/mini-hayalet-bebek-anahtarlik-micro-usb-kablo-5775-p-1014926765?merchantId=313265&amp;filterOverPriceListings=false</t>
        </is>
      </c>
    </row>
    <row r="1652">
      <c r="A1652" t="inlineStr">
        <is>
          <t>313265</t>
        </is>
      </c>
      <c r="B1652" t="inlineStr">
        <is>
          <t>HS0492485864</t>
        </is>
      </c>
      <c r="C1652" t="inlineStr">
        <is>
          <t>23.0</t>
        </is>
      </c>
      <c r="D1652" t="inlineStr">
        <is>
          <t>najmaddin2401-6633</t>
        </is>
      </c>
      <c r="E1652" t="inlineStr">
        <is>
          <t>Siyah</t>
        </is>
      </c>
      <c r="F1652" t="inlineStr">
        <is>
          <t/>
        </is>
      </c>
      <c r="G1652" t="inlineStr">
        <is>
          <t/>
        </is>
      </c>
      <c r="H1652" t="inlineStr">
        <is>
          <t/>
        </is>
      </c>
      <c r="I1652" t="inlineStr">
        <is>
          <t>Najmaddin</t>
        </is>
      </c>
      <c r="J1652" t="inlineStr">
        <is>
          <t>Şarj Kablosu</t>
        </is>
      </c>
      <c r="K1652" t="inlineStr">
        <is>
          <t>5282636-2150578165</t>
        </is>
      </c>
      <c r="L1652" t="inlineStr">
        <is>
          <t>İPhone 14-13-12 11 3.0A Hızlı Halat Usb Şarj Kablosu 1MM-(5775) - najmaddin2401-6633</t>
        </is>
      </c>
      <c r="M1652" t="inlineStr">
        <is>
          <t/>
        </is>
      </c>
      <c r="N1652" t="inlineStr">
        <is>
          <t>294.27</t>
        </is>
      </c>
      <c r="O1652" t="inlineStr">
        <is>
          <t>294.27</t>
        </is>
      </c>
      <c r="P1652" t="inlineStr">
        <is>
          <t>236.29</t>
        </is>
      </c>
      <c r="Q1652" t="inlineStr">
        <is>
          <t>11</t>
        </is>
      </c>
      <c r="R1652" t="inlineStr">
        <is>
          <t>20</t>
        </is>
      </c>
      <c r="S1652" t="inlineStr">
        <is>
          <t>0.0</t>
        </is>
      </c>
      <c r="T1652" t="inlineStr">
        <is>
          <t>https://cdn.dsmcdn.com/ty1698/prod/QC_PREP/20250626/22/dcdf1baa-3d8e-39fa-af69-90cfe0a08e5d/1_org_zoom.jpg</t>
        </is>
      </c>
      <c r="U1652" t="inlineStr">
        <is>
          <t>https://cdn.dsmcdn.com/ty1700/prod/QC_PREP/20250626/22/fea1c103-31c6-3449-822d-f6a502fc319a/1_org_zoom.jpg</t>
        </is>
      </c>
      <c r="V1652" t="inlineStr">
        <is>
          <t>https://cdn.dsmcdn.com/ty1700/prod/QC_PREP/20250626/22/ddf064a2-18ff-3175-a177-435a0384ca8c/1_org_zoom.jpg</t>
        </is>
      </c>
      <c r="W1652" t="inlineStr">
        <is>
          <t>https://cdn.dsmcdn.com/ty1700/prod/QC_PREP/20250626/22/b4987280-4cde-3f25-b2f6-892bd2da0054/1_org_zoom.jpg</t>
        </is>
      </c>
      <c r="X1652" t="inlineStr">
        <is>
          <t>https://cdn.dsmcdn.com/ty1699/prod/QC_PREP/20250626/22/4dfd0f19-b71b-315e-b399-84a0c2a3aae5/1_org_zoom.jpg</t>
        </is>
      </c>
      <c r="Y1652" t="inlineStr">
        <is>
          <t>https://cdn.dsmcdn.com/ty1700/prod/QC_PREP/20250626/22/5e5d0e8d-90f1-3d6e-9760-6988ca229c04/1_org_zoom.jpg</t>
        </is>
      </c>
      <c r="Z1652" t="inlineStr">
        <is>
          <t/>
        </is>
      </c>
      <c r="AA1652" t="inlineStr">
        <is>
          <t/>
        </is>
      </c>
      <c r="AB1652" t="inlineStr">
        <is>
          <t/>
        </is>
      </c>
      <c r="AC1652" t="inlineStr">
        <is>
          <t/>
        </is>
      </c>
      <c r="AD1652"/>
      <c r="AE1652" t="inlineStr">
        <is>
          <t/>
        </is>
      </c>
      <c r="AF1652" t="inlineStr">
        <is>
          <t/>
        </is>
      </c>
      <c r="AG1652" s="1" t="inlineStr">
        <is>
          <t>https://www.trendyol.com/najmaddin/iphone-14-13-12-11-3-0a-hizli-halat-usb-sarj-kablosu-1mm-5775-najmaddin2401-6633-p-1014915577?merchantId=313265&amp;filterOverPriceListings=false</t>
        </is>
      </c>
    </row>
    <row r="1653">
      <c r="A1653" t="inlineStr">
        <is>
          <t>313265</t>
        </is>
      </c>
      <c r="B1653" t="inlineStr">
        <is>
          <t>HS9613949760</t>
        </is>
      </c>
      <c r="C1653" t="inlineStr">
        <is>
          <t>23.0</t>
        </is>
      </c>
      <c r="D1653" t="inlineStr">
        <is>
          <t>najmaddin3508-7837</t>
        </is>
      </c>
      <c r="E1653" t="inlineStr">
        <is>
          <t>Siyah</t>
        </is>
      </c>
      <c r="F1653" t="inlineStr">
        <is>
          <t/>
        </is>
      </c>
      <c r="G1653" t="inlineStr">
        <is>
          <t/>
        </is>
      </c>
      <c r="H1653" t="inlineStr">
        <is>
          <t/>
        </is>
      </c>
      <c r="I1653" t="inlineStr">
        <is>
          <t>Najmaddin</t>
        </is>
      </c>
      <c r="J1653" t="inlineStr">
        <is>
          <t>Şarj Kablosu</t>
        </is>
      </c>
      <c r="K1653" t="inlineStr">
        <is>
          <t>5282135-2150577051</t>
        </is>
      </c>
      <c r="L1653" t="inlineStr">
        <is>
          <t>2M Magnetic-Miknatisli Usb Sarj Kablosu 3 Baslik(iPhone+Type-C+Micro-(5775) - najmaddin3508-78</t>
        </is>
      </c>
      <c r="M1653" t="inlineStr">
        <is>
          <t/>
        </is>
      </c>
      <c r="N1653" t="inlineStr">
        <is>
          <t>486.41</t>
        </is>
      </c>
      <c r="O1653" t="inlineStr">
        <is>
          <t>486.41</t>
        </is>
      </c>
      <c r="P1653" t="inlineStr">
        <is>
          <t>444.16</t>
        </is>
      </c>
      <c r="Q1653" t="inlineStr">
        <is>
          <t>17</t>
        </is>
      </c>
      <c r="R1653" t="inlineStr">
        <is>
          <t>20</t>
        </is>
      </c>
      <c r="S1653" t="inlineStr">
        <is>
          <t>0.0</t>
        </is>
      </c>
      <c r="T1653" t="inlineStr">
        <is>
          <t>https://cdn.dsmcdn.com/ty1699/prod/QC_PREP/20250626/22/9e786728-c26f-331d-82c1-bcc7443fe793/1_org_zoom.jpg</t>
        </is>
      </c>
      <c r="U1653" t="inlineStr">
        <is>
          <t>https://cdn.dsmcdn.com/ty1699/prod/QC_PREP/20250626/22/8841b577-60bc-3bcd-9c5c-367f6b0bf35d/1_org_zoom.jpg</t>
        </is>
      </c>
      <c r="V1653" t="inlineStr">
        <is>
          <t>https://cdn.dsmcdn.com/ty1699/prod/QC_PREP/20250626/22/4e860cc8-7119-3a5a-9d96-32c439660e35/1_org_zoom.jpg</t>
        </is>
      </c>
      <c r="W1653" t="inlineStr">
        <is>
          <t>https://cdn.dsmcdn.com/ty1699/prod/QC_PREP/20250626/22/acf432a4-e468-37a8-b188-0f945fb41ee9/1_org_zoom.jpg</t>
        </is>
      </c>
      <c r="X1653" t="inlineStr">
        <is>
          <t>https://cdn.dsmcdn.com/ty1698/prod/QC_PREP/20250626/22/958362dd-9fe7-3e29-a985-a3eda173c309/1_org_zoom.jpg</t>
        </is>
      </c>
      <c r="Y1653" t="inlineStr">
        <is>
          <t>https://cdn.dsmcdn.com/ty1698/prod/QC_PREP/20250626/22/5ae89019-db64-380e-b4c7-43d36ab10712/1_org_zoom.jpg</t>
        </is>
      </c>
      <c r="Z1653" t="inlineStr">
        <is>
          <t/>
        </is>
      </c>
      <c r="AA1653" t="inlineStr">
        <is>
          <t/>
        </is>
      </c>
      <c r="AB1653" t="inlineStr">
        <is>
          <t/>
        </is>
      </c>
      <c r="AC1653" t="inlineStr">
        <is>
          <t/>
        </is>
      </c>
      <c r="AD1653"/>
      <c r="AE1653" t="inlineStr">
        <is>
          <t/>
        </is>
      </c>
      <c r="AF1653" t="inlineStr">
        <is>
          <t/>
        </is>
      </c>
      <c r="AG1653" s="1" t="inlineStr">
        <is>
          <t>https://www.trendyol.com/najmaddin/2m-magnetic-miknatisli-usb-sarj-kablosu-3-baslik-iphone-type-c-micro-5775-najmaddin3508-78-p-1014895164?merchantId=313265&amp;filterOverPriceListings=false</t>
        </is>
      </c>
    </row>
    <row r="1654">
      <c r="A1654" t="inlineStr">
        <is>
          <t>313265</t>
        </is>
      </c>
      <c r="B1654" t="inlineStr">
        <is>
          <t>HS2020475135</t>
        </is>
      </c>
      <c r="C1654" t="inlineStr">
        <is>
          <t>23.0</t>
        </is>
      </c>
      <c r="D1654" t="inlineStr">
        <is>
          <t>najmaddin2343-6464</t>
        </is>
      </c>
      <c r="E1654" t="inlineStr">
        <is>
          <t>Şeffaf 2</t>
        </is>
      </c>
      <c r="F1654" t="inlineStr">
        <is>
          <t/>
        </is>
      </c>
      <c r="G1654" t="inlineStr">
        <is>
          <t/>
        </is>
      </c>
      <c r="H1654" t="inlineStr">
        <is>
          <t/>
        </is>
      </c>
      <c r="I1654" t="inlineStr">
        <is>
          <t>Najmaddin</t>
        </is>
      </c>
      <c r="J1654" t="inlineStr">
        <is>
          <t>Tablet Ekran Koruyucu</t>
        </is>
      </c>
      <c r="K1654" t="inlineStr">
        <is>
          <t>5280642-2150573876</t>
        </is>
      </c>
      <c r="L1654" t="inlineStr">
        <is>
          <t>iPad Mini 5-4 7.9inç Tablet Ekran Koruyucu Magic Paperfeel Series-(5775) - HRN2343-6464 uyumlu</t>
        </is>
      </c>
      <c r="M1654" t="inlineStr">
        <is>
          <t/>
        </is>
      </c>
      <c r="N1654" t="inlineStr">
        <is>
          <t>486.41</t>
        </is>
      </c>
      <c r="O1654" t="inlineStr">
        <is>
          <t>486.41</t>
        </is>
      </c>
      <c r="P1654" t="inlineStr">
        <is>
          <t>424.66</t>
        </is>
      </c>
      <c r="Q1654" t="inlineStr">
        <is>
          <t>49</t>
        </is>
      </c>
      <c r="R1654" t="inlineStr">
        <is>
          <t>20</t>
        </is>
      </c>
      <c r="S1654" t="inlineStr">
        <is>
          <t>0.0</t>
        </is>
      </c>
      <c r="T1654" t="inlineStr">
        <is>
          <t>https://cdn.dsmcdn.com/ty1699/prod/QC_PREP/20250626/22/749b85a9-32e2-34c2-a143-b403121b7bc3/1_org_zoom.jpg</t>
        </is>
      </c>
      <c r="U1654" t="inlineStr">
        <is>
          <t>https://cdn.dsmcdn.com/ty1699/prod/QC_PREP/20250626/22/33ffe3bc-43be-307b-bc28-d0a4c05900e7/1_org_zoom.jpg</t>
        </is>
      </c>
      <c r="V1654" t="inlineStr">
        <is>
          <t>https://cdn.dsmcdn.com/ty1699/prod/QC_PREP/20250626/22/150e7ca4-192d-3550-a6af-33b284186da1/1_org_zoom.jpg</t>
        </is>
      </c>
      <c r="W1654" t="inlineStr">
        <is>
          <t>https://cdn.dsmcdn.com/ty1700/prod/QC_PREP/20250626/22/28d07397-515e-3043-bc23-30f143997669/1_org_zoom.jpg</t>
        </is>
      </c>
      <c r="X1654" t="inlineStr">
        <is>
          <t>https://cdn.dsmcdn.com/ty1700/prod/QC_PREP/20250626/22/db8a84f4-fab2-320e-b09c-ba2fdfb120d4/1_org_zoom.jpg</t>
        </is>
      </c>
      <c r="Y1654" t="inlineStr">
        <is>
          <t/>
        </is>
      </c>
      <c r="Z1654" t="inlineStr">
        <is>
          <t/>
        </is>
      </c>
      <c r="AA1654" t="inlineStr">
        <is>
          <t/>
        </is>
      </c>
      <c r="AB1654" t="inlineStr">
        <is>
          <t/>
        </is>
      </c>
      <c r="AC1654" t="inlineStr">
        <is>
          <t/>
        </is>
      </c>
      <c r="AD1654"/>
      <c r="AE1654" t="inlineStr">
        <is>
          <t/>
        </is>
      </c>
      <c r="AF1654" t="inlineStr">
        <is>
          <t/>
        </is>
      </c>
      <c r="AG1654" s="1" t="inlineStr">
        <is>
          <t>https://www.trendyol.com/najmaddin/ipad-mini-5-4-7-9inc-tablet-ekran-koruyucu-magic-paperfeel-series-5775-hrn2343-6464-uyumlu-p-1014856826?merchantId=313265&amp;filterOverPriceListings=false</t>
        </is>
      </c>
    </row>
    <row r="1655">
      <c r="A1655" t="inlineStr">
        <is>
          <t>313265</t>
        </is>
      </c>
      <c r="B1655" t="inlineStr">
        <is>
          <t>HS8968949401</t>
        </is>
      </c>
      <c r="C1655" t="inlineStr">
        <is>
          <t>23.0</t>
        </is>
      </c>
      <c r="D1655" t="inlineStr">
        <is>
          <t>najmaddin2170-3856</t>
        </is>
      </c>
      <c r="E1655" t="inlineStr">
        <is>
          <t>Siyah</t>
        </is>
      </c>
      <c r="F1655" t="inlineStr">
        <is>
          <t/>
        </is>
      </c>
      <c r="G1655" t="inlineStr">
        <is>
          <t/>
        </is>
      </c>
      <c r="H1655" t="inlineStr">
        <is>
          <t/>
        </is>
      </c>
      <c r="I1655" t="inlineStr">
        <is>
          <t>Najmaddin</t>
        </is>
      </c>
      <c r="J1655" t="inlineStr">
        <is>
          <t>Şarj Kablosu</t>
        </is>
      </c>
      <c r="K1655" t="inlineStr">
        <is>
          <t>5279870-2150572678</t>
        </is>
      </c>
      <c r="L1655" t="inlineStr">
        <is>
          <t>ALLY 240W Type-C To Type-C Yatay Laptop-Telefon Hızlı Data ve Şarj Kablosu-(5775) uyumlu</t>
        </is>
      </c>
      <c r="M1655" t="inlineStr">
        <is>
          <t/>
        </is>
      </c>
      <c r="N1655" t="inlineStr">
        <is>
          <t>394.92</t>
        </is>
      </c>
      <c r="O1655" t="inlineStr">
        <is>
          <t>394.92</t>
        </is>
      </c>
      <c r="P1655" t="inlineStr">
        <is>
          <t>347.07</t>
        </is>
      </c>
      <c r="Q1655" t="inlineStr">
        <is>
          <t>315</t>
        </is>
      </c>
      <c r="R1655" t="inlineStr">
        <is>
          <t>20</t>
        </is>
      </c>
      <c r="S1655" t="inlineStr">
        <is>
          <t>0.0</t>
        </is>
      </c>
      <c r="T1655" t="inlineStr">
        <is>
          <t>https://cdn.dsmcdn.com/ty1699/prod/QC_PREP/20250626/22/eabc3012-6a0e-33d2-aaf1-e2a586aeb9d9/1_org_zoom.jpg</t>
        </is>
      </c>
      <c r="U1655" t="inlineStr">
        <is>
          <t>https://cdn.dsmcdn.com/ty1699/prod/QC_PREP/20250626/22/900db00e-0a96-338c-86c5-aa528c23fa16/1_org_zoom.jpg</t>
        </is>
      </c>
      <c r="V1655" t="inlineStr">
        <is>
          <t>https://cdn.dsmcdn.com/ty1698/prod/QC_PREP/20250626/22/a578a184-b2cb-37ac-83ff-4943ab5b7e9c/1_org_zoom.jpg</t>
        </is>
      </c>
      <c r="W1655" t="inlineStr">
        <is>
          <t>https://cdn.dsmcdn.com/ty1699/prod/QC_PREP/20250626/22/7c17dc9e-85a0-3921-addd-4c18380503fe/1_org_zoom.jpg</t>
        </is>
      </c>
      <c r="X1655" t="inlineStr">
        <is>
          <t>https://cdn.dsmcdn.com/ty1699/prod/QC_PREP/20250626/22/6e737cce-0f26-3181-9b27-43ceac1250f7/1_org_zoom.jpg</t>
        </is>
      </c>
      <c r="Y1655" t="inlineStr">
        <is>
          <t/>
        </is>
      </c>
      <c r="Z1655" t="inlineStr">
        <is>
          <t/>
        </is>
      </c>
      <c r="AA1655" t="inlineStr">
        <is>
          <t/>
        </is>
      </c>
      <c r="AB1655" t="inlineStr">
        <is>
          <t/>
        </is>
      </c>
      <c r="AC1655" t="inlineStr">
        <is>
          <t/>
        </is>
      </c>
      <c r="AD1655"/>
      <c r="AE1655" t="inlineStr">
        <is>
          <t/>
        </is>
      </c>
      <c r="AF1655" t="inlineStr">
        <is>
          <t/>
        </is>
      </c>
      <c r="AG1655" s="1" t="inlineStr">
        <is>
          <t>https://www.trendyol.com/najmaddin/ally-240w-type-c-to-type-c-yatay-laptop-telefon-hizli-data-ve-sarj-kablosu-5775-uyumlu-p-1014853500?merchantId=313265&amp;filterOverPriceListings=false</t>
        </is>
      </c>
    </row>
    <row r="1656">
      <c r="A1656" t="inlineStr">
        <is>
          <t>313265</t>
        </is>
      </c>
      <c r="B1656" t="inlineStr">
        <is>
          <t>HS3981805789</t>
        </is>
      </c>
      <c r="C1656" t="inlineStr">
        <is>
          <t>23.0</t>
        </is>
      </c>
      <c r="D1656" t="inlineStr">
        <is>
          <t>najmaddin7787-2073</t>
        </is>
      </c>
      <c r="E1656" t="inlineStr">
        <is>
          <t>Füme</t>
        </is>
      </c>
      <c r="F1656" t="inlineStr">
        <is>
          <t/>
        </is>
      </c>
      <c r="G1656" t="inlineStr">
        <is>
          <t/>
        </is>
      </c>
      <c r="H1656" t="inlineStr">
        <is>
          <t/>
        </is>
      </c>
      <c r="I1656" t="inlineStr">
        <is>
          <t>Najmaddin</t>
        </is>
      </c>
      <c r="J1656" t="inlineStr">
        <is>
          <t>Şarj Kablosu</t>
        </is>
      </c>
      <c r="K1656" t="inlineStr">
        <is>
          <t>5281576-2150575846</t>
        </is>
      </c>
      <c r="L1656" t="inlineStr">
        <is>
          <t>ALLY ADS-301A Usb 3.0 4 Usb Port Adaptör Hub Çoklayıcı 1 type C-(5775) - najmaddin7787-2073</t>
        </is>
      </c>
      <c r="M1656" t="inlineStr">
        <is>
          <t>ALLY ADS-301C Usb 3.1 Type C 4 Usb Port Adaptör Hub ÇoklayıcıALLY ADS-301C Usb 3.1 Type C 4 Usb Port Adaptör Hub Çoklayıcı Dahili FE1.1S çekirdek çip aynı anda klavye ve fare, sabit disk ve U disk kullanabilirsiniz. ; Yüksek hızlı USB3.0. ; Teorik veri iletimi hızı 5 gbps'ye kadardır. ; Malzeme: ABS + paslanmaz çelik + PVC Boyutu: 114.5*26*9.5mm Giriş arayüzü: USB3.0 Çıkış arayüzü: 3 * USB2.0 + 1 * USB3.0 + 1 * c tipi güç kaynağı bağlantı noktası USB3.0 iletim hızı: 5 gbps'ye kadar USB2.0 iletim hızı: 60 MB/s Windows 10/8/7(SP1)/Vista(SP2)/XP(SP3)/fpr Mac OS X10.6/OS × 10.7-10.8 desteği Ürün Kodu: 438-34391-989;</t>
        </is>
      </c>
      <c r="N1656" t="inlineStr">
        <is>
          <t>669.42</t>
        </is>
      </c>
      <c r="O1656" t="inlineStr">
        <is>
          <t>669.42</t>
        </is>
      </c>
      <c r="P1656" t="inlineStr">
        <is>
          <t>626.45</t>
        </is>
      </c>
      <c r="Q1656" t="inlineStr">
        <is>
          <t>70</t>
        </is>
      </c>
      <c r="R1656" t="inlineStr">
        <is>
          <t>20</t>
        </is>
      </c>
      <c r="S1656" t="inlineStr">
        <is>
          <t>0.0</t>
        </is>
      </c>
      <c r="T1656" t="inlineStr">
        <is>
          <t>https://cdn.dsmcdn.com/ty1698/prod/QC_PREP/20250626/22/27feb6c6-38bf-394b-96cf-980862fba4a4/1_org_zoom.jpg</t>
        </is>
      </c>
      <c r="U1656" t="inlineStr">
        <is>
          <t>https://cdn.dsmcdn.com/ty1700/prod/QC_PREP/20250626/22/5522d003-5f93-3d1d-a815-3bdea3b7df0e/1_org_zoom.jpg</t>
        </is>
      </c>
      <c r="V1656" t="inlineStr">
        <is>
          <t>https://cdn.dsmcdn.com/ty1698/prod/QC_PREP/20250626/22/d71f20b4-7d31-3bb1-9cd9-02151d4b1d7d/1_org_zoom.jpg</t>
        </is>
      </c>
      <c r="W1656" t="inlineStr">
        <is>
          <t>https://cdn.dsmcdn.com/ty1700/prod/QC_PREP/20250626/22/ab07acfe-29d7-3088-9d79-5d8c48ba705f/1_org_zoom.jpg</t>
        </is>
      </c>
      <c r="X1656" t="inlineStr">
        <is>
          <t>https://cdn.dsmcdn.com/ty1699/prod/QC_PREP/20250626/22/6391cd15-a326-3768-8d8a-b9dcea6b72de/1_org_zoom.jpg</t>
        </is>
      </c>
      <c r="Y1656" t="inlineStr">
        <is>
          <t/>
        </is>
      </c>
      <c r="Z1656" t="inlineStr">
        <is>
          <t/>
        </is>
      </c>
      <c r="AA1656" t="inlineStr">
        <is>
          <t/>
        </is>
      </c>
      <c r="AB1656" t="inlineStr">
        <is>
          <t/>
        </is>
      </c>
      <c r="AC1656" t="inlineStr">
        <is>
          <t/>
        </is>
      </c>
      <c r="AD1656"/>
      <c r="AE1656" t="inlineStr">
        <is>
          <t/>
        </is>
      </c>
      <c r="AF1656" t="inlineStr">
        <is>
          <t/>
        </is>
      </c>
      <c r="AG1656" s="1" t="inlineStr">
        <is>
          <t>https://www.trendyol.com/najmaddin/ally-ads-301a-usb-3-0-4-usb-port-adaptor-hub-coklayici-1-type-c-5775-najmaddin7787-2073-p-1014852448?merchantId=313265&amp;filterOverPriceListings=false</t>
        </is>
      </c>
    </row>
    <row r="1657">
      <c r="A1657" t="inlineStr">
        <is>
          <t>313265</t>
        </is>
      </c>
      <c r="B1657" t="inlineStr">
        <is>
          <t>HS0382633217</t>
        </is>
      </c>
      <c r="C1657" t="inlineStr">
        <is>
          <t>23.0</t>
        </is>
      </c>
      <c r="D1657" t="inlineStr">
        <is>
          <t>najmaddin3091-5326</t>
        </is>
      </c>
      <c r="E1657" t="inlineStr">
        <is>
          <t>Gri</t>
        </is>
      </c>
      <c r="F1657" t="inlineStr">
        <is>
          <t/>
        </is>
      </c>
      <c r="G1657" t="inlineStr">
        <is>
          <t/>
        </is>
      </c>
      <c r="H1657" t="inlineStr">
        <is>
          <t/>
        </is>
      </c>
      <c r="I1657" t="inlineStr">
        <is>
          <t>Najmaddin</t>
        </is>
      </c>
      <c r="J1657" t="inlineStr">
        <is>
          <t>Şarj Kablosu</t>
        </is>
      </c>
      <c r="K1657" t="inlineStr">
        <is>
          <t>5280775-2150574087</t>
        </is>
      </c>
      <c r="L1657" t="inlineStr">
        <is>
          <t>Enjoyment Series 4K Male To 4K Male HDMI Kablosu 50cm-(5775) - najmaddin3091-5326</t>
        </is>
      </c>
      <c r="M1657" t="inlineStr">
        <is>
          <t/>
        </is>
      </c>
      <c r="N1657" t="inlineStr">
        <is>
          <t>623.67</t>
        </is>
      </c>
      <c r="O1657" t="inlineStr">
        <is>
          <t>623.67</t>
        </is>
      </c>
      <c r="P1657" t="inlineStr">
        <is>
          <t>589.82</t>
        </is>
      </c>
      <c r="Q1657" t="inlineStr">
        <is>
          <t>7</t>
        </is>
      </c>
      <c r="R1657" t="inlineStr">
        <is>
          <t>20</t>
        </is>
      </c>
      <c r="S1657" t="inlineStr">
        <is>
          <t>0.0</t>
        </is>
      </c>
      <c r="T1657" t="inlineStr">
        <is>
          <t>https://cdn.dsmcdn.com/ty1700/prod/QC_PREP/20250626/22/e88ee6c1-13d7-32ac-92f2-20876cefe6c6/1_org_zoom.jpg</t>
        </is>
      </c>
      <c r="U1657" t="inlineStr">
        <is>
          <t>https://cdn.dsmcdn.com/ty1699/prod/QC_PREP/20250626/22/745a1937-28ef-30b5-96b4-b6a98fac8cb5/1_org_zoom.jpg</t>
        </is>
      </c>
      <c r="V1657" t="inlineStr">
        <is>
          <t>https://cdn.dsmcdn.com/ty1699/prod/QC_PREP/20250626/22/62985147-d628-36e9-8908-b5fb775bc8ff/1_org_zoom.jpg</t>
        </is>
      </c>
      <c r="W1657" t="inlineStr">
        <is>
          <t>https://cdn.dsmcdn.com/ty1699/prod/QC_PREP/20250626/22/eef2bbc1-6c78-3039-9e95-a43db1ef8da6/1_org_zoom.jpg</t>
        </is>
      </c>
      <c r="X1657" t="inlineStr">
        <is>
          <t>https://cdn.dsmcdn.com/ty1700/prod/QC_PREP/20250626/22/04bfece9-64b9-375a-afbd-8cbdb5c0fca7/1_org_zoom.jpg</t>
        </is>
      </c>
      <c r="Y1657" t="inlineStr">
        <is>
          <t/>
        </is>
      </c>
      <c r="Z1657" t="inlineStr">
        <is>
          <t/>
        </is>
      </c>
      <c r="AA1657" t="inlineStr">
        <is>
          <t/>
        </is>
      </c>
      <c r="AB1657" t="inlineStr">
        <is>
          <t/>
        </is>
      </c>
      <c r="AC1657" t="inlineStr">
        <is>
          <t/>
        </is>
      </c>
      <c r="AD1657"/>
      <c r="AE1657" t="inlineStr">
        <is>
          <t/>
        </is>
      </c>
      <c r="AF1657" t="inlineStr">
        <is>
          <t/>
        </is>
      </c>
      <c r="AG1657" s="1" t="inlineStr">
        <is>
          <t>https://www.trendyol.com/najmaddin/enjoyment-series-4k-male-to-4k-male-hdmi-kablosu-50cm-5775-najmaddin3091-5326-p-1014852284?merchantId=313265&amp;filterOverPriceListings=false</t>
        </is>
      </c>
    </row>
    <row r="1658">
      <c r="A1658" t="inlineStr">
        <is>
          <t>313265</t>
        </is>
      </c>
      <c r="B1658" t="inlineStr">
        <is>
          <t>HS5265798466</t>
        </is>
      </c>
      <c r="C1658" t="inlineStr">
        <is>
          <t>20.0</t>
        </is>
      </c>
      <c r="D1658" t="inlineStr">
        <is>
          <t>najmaddin4059-5021</t>
        </is>
      </c>
      <c r="E1658" t="inlineStr">
        <is>
          <t>RZ</t>
        </is>
      </c>
      <c r="F1658" t="inlineStr">
        <is>
          <t/>
        </is>
      </c>
      <c r="G1658" t="inlineStr">
        <is>
          <t/>
        </is>
      </c>
      <c r="H1658" t="inlineStr">
        <is>
          <t/>
        </is>
      </c>
      <c r="I1658" t="inlineStr">
        <is>
          <t>Najmaddin</t>
        </is>
      </c>
      <c r="J1658" t="inlineStr">
        <is>
          <t>Yapıştırıcı ve Bant</t>
        </is>
      </c>
      <c r="K1658" t="inlineStr">
        <is>
          <t>5279665-2150572397</t>
        </is>
      </c>
      <c r="L1658" t="inlineStr">
        <is>
          <t>mrpurple Ally Loca 2500uv 50g (dokunmatik Yapıştırma Jeli)-(5775)</t>
        </is>
      </c>
      <c r="M1658" t="inlineStr">
        <is>
          <t/>
        </is>
      </c>
      <c r="N1658" t="inlineStr">
        <is>
          <t>440.67</t>
        </is>
      </c>
      <c r="O1658" t="inlineStr">
        <is>
          <t>440.67</t>
        </is>
      </c>
      <c r="P1658" t="inlineStr">
        <is>
          <t>380.57</t>
        </is>
      </c>
      <c r="Q1658" t="inlineStr">
        <is>
          <t>143</t>
        </is>
      </c>
      <c r="R1658" t="inlineStr">
        <is>
          <t>20</t>
        </is>
      </c>
      <c r="S1658" t="inlineStr">
        <is>
          <t>0.0</t>
        </is>
      </c>
      <c r="T1658" t="inlineStr">
        <is>
          <t>https://cdn.dsmcdn.com/ty1698/prod/QC_PREP/20250626/22/34248c3e-6ab6-338e-a4b4-bb96f62f08aa/1_org_zoom.jpg</t>
        </is>
      </c>
      <c r="U1658" t="inlineStr">
        <is>
          <t/>
        </is>
      </c>
      <c r="V1658" t="inlineStr">
        <is>
          <t/>
        </is>
      </c>
      <c r="W1658" t="inlineStr">
        <is>
          <t/>
        </is>
      </c>
      <c r="X1658" t="inlineStr">
        <is>
          <t/>
        </is>
      </c>
      <c r="Y1658" t="inlineStr">
        <is>
          <t/>
        </is>
      </c>
      <c r="Z1658" t="inlineStr">
        <is>
          <t/>
        </is>
      </c>
      <c r="AA1658" t="inlineStr">
        <is>
          <t/>
        </is>
      </c>
      <c r="AB1658" t="inlineStr">
        <is>
          <t/>
        </is>
      </c>
      <c r="AC1658" t="inlineStr">
        <is>
          <t/>
        </is>
      </c>
      <c r="AD1658"/>
      <c r="AE1658" t="inlineStr">
        <is>
          <t/>
        </is>
      </c>
      <c r="AF1658" t="inlineStr">
        <is>
          <t/>
        </is>
      </c>
      <c r="AG1658" s="1" t="inlineStr">
        <is>
          <t>https://www.trendyol.com/najmaddin/mrpurple-ally-loca-2500uv-50g-dokunmatik-yapistirma-jeli-5775-p-1014836160?merchantId=313265&amp;filterOverPriceListings=false</t>
        </is>
      </c>
    </row>
    <row r="1659">
      <c r="A1659" t="inlineStr">
        <is>
          <t>313265</t>
        </is>
      </c>
      <c r="B1659" t="inlineStr">
        <is>
          <t>6102459890967</t>
        </is>
      </c>
      <c r="C1659" t="inlineStr">
        <is>
          <t>21.5</t>
        </is>
      </c>
      <c r="D1659" t="inlineStr">
        <is>
          <t>NXLRYL-HMR24439NN</t>
        </is>
      </c>
      <c r="E1659" t="inlineStr">
        <is>
          <t>Çok Renkli</t>
        </is>
      </c>
      <c r="F1659" t="inlineStr">
        <is>
          <t/>
        </is>
      </c>
      <c r="G1659" t="inlineStr">
        <is>
          <t>(60X100)+(50X60)</t>
        </is>
      </c>
      <c r="H1659" t="inlineStr">
        <is>
          <t/>
        </is>
      </c>
      <c r="I1659" t="inlineStr">
        <is>
          <t>Royaleks</t>
        </is>
      </c>
      <c r="J1659" t="inlineStr">
        <is>
          <t>Mum &amp; Kandil</t>
        </is>
      </c>
      <c r="K1659" t="inlineStr">
        <is>
          <t>5328570-0</t>
        </is>
      </c>
      <c r="L1659" t="inlineStr">
        <is>
          <t>Doğal Özel Seri Kokulu Dekoratif Kavanoz Mum 210 cc - Hanımeli Esansı - RYL</t>
        </is>
      </c>
      <c r="M1659" t="inlineStr">
        <is>
          <t>Doğal Özel Seri Kokulu Dekoratif Kavanoz Mum 210 cc - Hanımeli Esansı - RYL</t>
        </is>
      </c>
      <c r="N1659" t="inlineStr">
        <is>
          <t>279.64</t>
        </is>
      </c>
      <c r="O1659" t="inlineStr">
        <is>
          <t>279.64</t>
        </is>
      </c>
      <c r="P1659" t="inlineStr">
        <is>
          <t>204.62</t>
        </is>
      </c>
      <c r="Q1659" t="inlineStr">
        <is>
          <t>2350</t>
        </is>
      </c>
      <c r="R1659" t="inlineStr">
        <is>
          <t>20</t>
        </is>
      </c>
      <c r="S1659" t="inlineStr">
        <is>
          <t>0.0</t>
        </is>
      </c>
      <c r="T1659" t="inlineStr">
        <is>
          <t>https://cdn.dsmcdn.com/ty1734/prod/QC_PREP/20250823/14/8cdd3012-ccf7-374a-ac20-da6186eed873/1_org_zoom.jpg</t>
        </is>
      </c>
      <c r="U1659" t="inlineStr">
        <is>
          <t>https://cdn.dsmcdn.com/ty1736/prod/QC_PREP/20250823/14/07a59550-ca6c-35bf-bc23-bab8fedcc759/1_org_zoom.jpg</t>
        </is>
      </c>
      <c r="V1659" t="inlineStr">
        <is>
          <t>https://cdn.dsmcdn.com/ty1734/prod/QC_PREP/20250823/14/0d12a1cb-7c3d-30a4-8972-4491eb847946/1_org_zoom.jpg</t>
        </is>
      </c>
      <c r="W1659" t="inlineStr">
        <is>
          <t/>
        </is>
      </c>
      <c r="X1659" t="inlineStr">
        <is>
          <t/>
        </is>
      </c>
      <c r="Y1659" t="inlineStr">
        <is>
          <t/>
        </is>
      </c>
      <c r="Z1659" t="inlineStr">
        <is>
          <t/>
        </is>
      </c>
      <c r="AA1659" t="inlineStr">
        <is>
          <t/>
        </is>
      </c>
      <c r="AB1659" t="inlineStr">
        <is>
          <t/>
        </is>
      </c>
      <c r="AC1659" t="inlineStr">
        <is>
          <t/>
        </is>
      </c>
      <c r="AD1659"/>
      <c r="AE1659" t="inlineStr">
        <is>
          <t/>
        </is>
      </c>
      <c r="AF1659" t="inlineStr">
        <is>
          <t/>
        </is>
      </c>
      <c r="AG1659" s="1" t="inlineStr">
        <is>
          <t>https://www.trendyol.com/royaleks/dogal-ozel-seri-kokulu-dekoratif-kavanoz-mum-210-cc-hanimeli-esansi-ryl-p-1014529254?merchantId=313265&amp;filterOverPriceListings=false</t>
        </is>
      </c>
    </row>
    <row r="1660">
      <c r="A1660" t="inlineStr">
        <is>
          <t>313265</t>
        </is>
      </c>
      <c r="B1660" t="inlineStr">
        <is>
          <t>6102459316689</t>
        </is>
      </c>
      <c r="C1660" t="inlineStr">
        <is>
          <t>21.0</t>
        </is>
      </c>
      <c r="D1660" t="inlineStr">
        <is>
          <t>NXLRYL-H-82454NN</t>
        </is>
      </c>
      <c r="E1660" t="inlineStr">
        <is>
          <t>Çok Renkli</t>
        </is>
      </c>
      <c r="F1660" t="inlineStr">
        <is>
          <t/>
        </is>
      </c>
      <c r="G1660" t="inlineStr">
        <is>
          <t/>
        </is>
      </c>
      <c r="H1660" t="inlineStr">
        <is>
          <t/>
        </is>
      </c>
      <c r="I1660" t="inlineStr">
        <is>
          <t>NEONNOVA</t>
        </is>
      </c>
      <c r="J1660" t="inlineStr">
        <is>
          <t>Kahve Fincanı</t>
        </is>
      </c>
      <c r="K1660" t="inlineStr">
        <is>
          <t>5326648-0</t>
        </is>
      </c>
      <c r="L1660" t="inlineStr">
        <is>
          <t>Floral Porselen Kahve Fincanı Royaleks-82454</t>
        </is>
      </c>
      <c r="M1660" t="inlineStr">
        <is>
          <t/>
        </is>
      </c>
      <c r="N1660" t="inlineStr">
        <is>
          <t>2927.37</t>
        </is>
      </c>
      <c r="O1660" t="inlineStr">
        <is>
          <t>2927.37</t>
        </is>
      </c>
      <c r="P1660" t="inlineStr">
        <is>
          <t>2546.67</t>
        </is>
      </c>
      <c r="Q1660" t="inlineStr">
        <is>
          <t>250</t>
        </is>
      </c>
      <c r="R1660" t="inlineStr">
        <is>
          <t>20</t>
        </is>
      </c>
      <c r="S1660" t="inlineStr">
        <is>
          <t>0.0</t>
        </is>
      </c>
      <c r="T1660" t="inlineStr">
        <is>
          <t>https://cdn.dsmcdn.com/ty1577/prod/QC/20241003/18/92a34abb-68a2-3c53-b911-d02da5a7a9c0/1_org_zoom.jpg</t>
        </is>
      </c>
      <c r="U1660" t="inlineStr">
        <is>
          <t/>
        </is>
      </c>
      <c r="V1660" t="inlineStr">
        <is>
          <t/>
        </is>
      </c>
      <c r="W1660" t="inlineStr">
        <is>
          <t/>
        </is>
      </c>
      <c r="X1660" t="inlineStr">
        <is>
          <t/>
        </is>
      </c>
      <c r="Y1660" t="inlineStr">
        <is>
          <t/>
        </is>
      </c>
      <c r="Z1660" t="inlineStr">
        <is>
          <t/>
        </is>
      </c>
      <c r="AA1660" t="inlineStr">
        <is>
          <t/>
        </is>
      </c>
      <c r="AB1660" t="inlineStr">
        <is>
          <t/>
        </is>
      </c>
      <c r="AC1660" t="inlineStr">
        <is>
          <t/>
        </is>
      </c>
      <c r="AD1660"/>
      <c r="AE1660" t="inlineStr">
        <is>
          <t/>
        </is>
      </c>
      <c r="AF1660" t="inlineStr">
        <is>
          <t/>
        </is>
      </c>
      <c r="AG1660" s="1" t="inlineStr">
        <is>
          <t>https://www.trendyol.com/neonnova/floral-porselen-kahve-fincani-royaleks-82454-p-1014520682?merchantId=313265&amp;filterOverPriceListings=false</t>
        </is>
      </c>
    </row>
    <row r="1661">
      <c r="A1661" t="inlineStr">
        <is>
          <t>313265</t>
        </is>
      </c>
      <c r="B1661" t="inlineStr">
        <is>
          <t>6102459917510</t>
        </is>
      </c>
      <c r="C1661" t="inlineStr">
        <is>
          <t>17.0</t>
        </is>
      </c>
      <c r="D1661" t="inlineStr">
        <is>
          <t>NXLRYL-HMR10236NN</t>
        </is>
      </c>
      <c r="E1661" t="inlineStr">
        <is>
          <t/>
        </is>
      </c>
      <c r="F1661" t="inlineStr">
        <is>
          <t/>
        </is>
      </c>
      <c r="G1661" t="inlineStr">
        <is>
          <t/>
        </is>
      </c>
      <c r="H1661" t="inlineStr">
        <is>
          <t/>
        </is>
      </c>
      <c r="I1661" t="inlineStr">
        <is>
          <t>Royaleks</t>
        </is>
      </c>
      <c r="J1661" t="inlineStr">
        <is>
          <t>Koku Giderici ve Hava Temizleyici</t>
        </is>
      </c>
      <c r="K1661" t="inlineStr">
        <is>
          <t>5318472-0</t>
        </is>
      </c>
      <c r="L1661" t="inlineStr">
        <is>
          <t>Dolly 1 Lt Süper Basınçlı Fısfıs Püskürtücü Y125</t>
        </is>
      </c>
      <c r="M1661" t="inlineStr">
        <is>
          <t/>
        </is>
      </c>
      <c r="N1661" t="inlineStr">
        <is>
          <t>269.9</t>
        </is>
      </c>
      <c r="O1661" t="inlineStr">
        <is>
          <t>269.9</t>
        </is>
      </c>
      <c r="P1661" t="inlineStr">
        <is>
          <t>200.58</t>
        </is>
      </c>
      <c r="Q1661" t="inlineStr">
        <is>
          <t>291</t>
        </is>
      </c>
      <c r="R1661" t="inlineStr">
        <is>
          <t>20</t>
        </is>
      </c>
      <c r="S1661" t="inlineStr">
        <is>
          <t>0.0</t>
        </is>
      </c>
      <c r="T1661" t="inlineStr">
        <is>
          <t>https://cdn.dsmcdn.com/ty1574/prod/QC/20240928/15/e69db7a5-11c7-3946-8479-54d04f5ce456/1_org_zoom.jpg</t>
        </is>
      </c>
      <c r="U1661" t="inlineStr">
        <is>
          <t/>
        </is>
      </c>
      <c r="V1661" t="inlineStr">
        <is>
          <t/>
        </is>
      </c>
      <c r="W1661" t="inlineStr">
        <is>
          <t/>
        </is>
      </c>
      <c r="X1661" t="inlineStr">
        <is>
          <t/>
        </is>
      </c>
      <c r="Y1661" t="inlineStr">
        <is>
          <t/>
        </is>
      </c>
      <c r="Z1661" t="inlineStr">
        <is>
          <t/>
        </is>
      </c>
      <c r="AA1661" t="inlineStr">
        <is>
          <t/>
        </is>
      </c>
      <c r="AB1661" t="inlineStr">
        <is>
          <t/>
        </is>
      </c>
      <c r="AC1661" t="inlineStr">
        <is>
          <t/>
        </is>
      </c>
      <c r="AD1661"/>
      <c r="AE1661" t="inlineStr">
        <is>
          <t/>
        </is>
      </c>
      <c r="AF1661" t="inlineStr">
        <is>
          <t/>
        </is>
      </c>
      <c r="AG1661" s="1" t="inlineStr">
        <is>
          <t>https://www.trendyol.com/royaleks/dolly-1-lt-super-basincli-fisfis-puskurtucu-y125-p-1014507942?merchantId=313265&amp;filterOverPriceListings=false</t>
        </is>
      </c>
    </row>
    <row r="1662">
      <c r="A1662" t="inlineStr">
        <is>
          <t>313265</t>
        </is>
      </c>
      <c r="B1662" t="inlineStr">
        <is>
          <t>mkrSsdsadserded-gyt</t>
        </is>
      </c>
      <c r="C1662" t="inlineStr">
        <is>
          <t>21.5</t>
        </is>
      </c>
      <c r="D1662" t="inlineStr">
        <is>
          <t>20G9VCSYXDGKF</t>
        </is>
      </c>
      <c r="E1662" t="inlineStr">
        <is>
          <t>Kahverengi</t>
        </is>
      </c>
      <c r="F1662" t="inlineStr">
        <is>
          <t>Standart</t>
        </is>
      </c>
      <c r="G1662" t="inlineStr">
        <is>
          <t/>
        </is>
      </c>
      <c r="H1662" t="inlineStr">
        <is>
          <t>Unisex</t>
        </is>
      </c>
      <c r="I1662" t="inlineStr">
        <is>
          <t>Lims</t>
        </is>
      </c>
      <c r="J1662" t="inlineStr">
        <is>
          <t>Panço</t>
        </is>
      </c>
      <c r="K1662" t="inlineStr">
        <is>
          <t>mkrSsdsadserded-gyt</t>
        </is>
      </c>
      <c r="L1662" t="inlineStr">
        <is>
          <t>Panço - Pamuk Polyester Karışımlı Şık Ve Kaliteli Kumaş-Kahverengi</t>
        </is>
      </c>
      <c r="M1662"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662" t="inlineStr">
        <is>
          <t>633.2</t>
        </is>
      </c>
      <c r="O1662" t="inlineStr">
        <is>
          <t>633.2</t>
        </is>
      </c>
      <c r="P1662" t="inlineStr">
        <is>
          <t>538.22</t>
        </is>
      </c>
      <c r="Q1662" t="inlineStr">
        <is>
          <t>50</t>
        </is>
      </c>
      <c r="R1662" t="inlineStr">
        <is>
          <t>10</t>
        </is>
      </c>
      <c r="S1662" t="inlineStr">
        <is>
          <t>2.0</t>
        </is>
      </c>
      <c r="T1662" t="inlineStr">
        <is>
          <t>https://cdn.dsmcdn.com/ty1767/prod/QC_PREP/20251007/03/46f91ab7-5983-32fd-b17b-9c3874ee5587/1_org_zoom.jpg</t>
        </is>
      </c>
      <c r="U1662" t="inlineStr">
        <is>
          <t>https://cdn.dsmcdn.com/ty1769/prod/QC_PREP/20251007/03/93c45ae7-978d-3e5a-9b98-c1becc499f42/1_org_zoom.jpg</t>
        </is>
      </c>
      <c r="V1662" t="inlineStr">
        <is>
          <t/>
        </is>
      </c>
      <c r="W1662" t="inlineStr">
        <is>
          <t/>
        </is>
      </c>
      <c r="X1662" t="inlineStr">
        <is>
          <t/>
        </is>
      </c>
      <c r="Y1662" t="inlineStr">
        <is>
          <t/>
        </is>
      </c>
      <c r="Z1662" t="inlineStr">
        <is>
          <t/>
        </is>
      </c>
      <c r="AA1662" t="inlineStr">
        <is>
          <t/>
        </is>
      </c>
      <c r="AB1662" t="inlineStr">
        <is>
          <t/>
        </is>
      </c>
      <c r="AC1662" t="inlineStr">
        <is>
          <t/>
        </is>
      </c>
      <c r="AD1662"/>
      <c r="AE1662" t="inlineStr">
        <is>
          <t/>
        </is>
      </c>
      <c r="AF1662" t="inlineStr">
        <is>
          <t/>
        </is>
      </c>
      <c r="AG1662" s="1" t="inlineStr">
        <is>
          <t>https://www.trendyol.com/lims/panco-pamuk-polyester-karisimli-sik-ve-kaliteli-kumas-kahverengi-p-1013124229?merchantId=313265&amp;filterOverPriceListings=false</t>
        </is>
      </c>
    </row>
    <row r="1663">
      <c r="A1663" t="inlineStr">
        <is>
          <t>313265</t>
        </is>
      </c>
      <c r="B1663" t="inlineStr">
        <is>
          <t>mkrLİMS-HJHUYTY67TYT</t>
        </is>
      </c>
      <c r="C1663" t="inlineStr">
        <is>
          <t>21.5</t>
        </is>
      </c>
      <c r="D1663" t="inlineStr">
        <is>
          <t>J7L8N9QD41TV4</t>
        </is>
      </c>
      <c r="E1663" t="inlineStr">
        <is>
          <t>Kahverengi</t>
        </is>
      </c>
      <c r="F1663" t="inlineStr">
        <is>
          <t>Standart</t>
        </is>
      </c>
      <c r="G1663" t="inlineStr">
        <is>
          <t/>
        </is>
      </c>
      <c r="H1663" t="inlineStr">
        <is>
          <t>Kadın / Kız</t>
        </is>
      </c>
      <c r="I1663" t="inlineStr">
        <is>
          <t>Lims</t>
        </is>
      </c>
      <c r="J1663" t="inlineStr">
        <is>
          <t>Panço</t>
        </is>
      </c>
      <c r="K1663" t="inlineStr">
        <is>
          <t>mkrLİMS-HJHUYTY67TYT</t>
        </is>
      </c>
      <c r="L1663" t="inlineStr">
        <is>
          <t>Panço - Pamuk Polyester Karışımlı Şık ve Kaliteli Kumaş-Kare Desenli</t>
        </is>
      </c>
      <c r="M1663"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663" t="inlineStr">
        <is>
          <t>633.2</t>
        </is>
      </c>
      <c r="O1663" t="inlineStr">
        <is>
          <t>633.2</t>
        </is>
      </c>
      <c r="P1663" t="inlineStr">
        <is>
          <t>633.2</t>
        </is>
      </c>
      <c r="Q1663" t="inlineStr">
        <is>
          <t>50</t>
        </is>
      </c>
      <c r="R1663" t="inlineStr">
        <is>
          <t>10</t>
        </is>
      </c>
      <c r="S1663" t="inlineStr">
        <is>
          <t>2.0</t>
        </is>
      </c>
      <c r="T1663" t="inlineStr">
        <is>
          <t>https://cdn.dsmcdn.com/ty1769/prod/QC_PREP/20251007/03/971ecaa3-1877-3760-b5e9-c9165550f6bf/1_org_zoom.jpg</t>
        </is>
      </c>
      <c r="U1663" t="inlineStr">
        <is>
          <t>https://cdn.dsmcdn.com/ty1769/prod/QC_PREP/20251007/03/e1067b18-301c-3740-b99e-d9be59ec3b35/1_org_zoom.jpg</t>
        </is>
      </c>
      <c r="V1663" t="inlineStr">
        <is>
          <t>https://cdn.dsmcdn.com/ty1767/prod/QC_PREP/20251007/03/0d79075f-2bda-3bba-afab-a0d5b843f4d9/1_org_zoom.jpg</t>
        </is>
      </c>
      <c r="W1663" t="inlineStr">
        <is>
          <t>https://cdn.dsmcdn.com/ty1769/prod/QC_PREP/20251007/03/26475891-a899-3a26-b308-f2469b970f9b/1_org_zoom.jpg</t>
        </is>
      </c>
      <c r="X1663" t="inlineStr">
        <is>
          <t>https://cdn.dsmcdn.com/ty1767/prod/QC_PREP/20251007/03/5dd08070-310d-3833-9585-5b72d54300b1/1_org_zoom.jpg</t>
        </is>
      </c>
      <c r="Y1663" t="inlineStr">
        <is>
          <t/>
        </is>
      </c>
      <c r="Z1663" t="inlineStr">
        <is>
          <t/>
        </is>
      </c>
      <c r="AA1663" t="inlineStr">
        <is>
          <t/>
        </is>
      </c>
      <c r="AB1663" t="inlineStr">
        <is>
          <t/>
        </is>
      </c>
      <c r="AC1663" t="inlineStr">
        <is>
          <t/>
        </is>
      </c>
      <c r="AD1663"/>
      <c r="AE1663" t="inlineStr">
        <is>
          <t/>
        </is>
      </c>
      <c r="AF1663" t="inlineStr">
        <is>
          <t/>
        </is>
      </c>
      <c r="AG1663" s="1" t="inlineStr">
        <is>
          <t>https://www.trendyol.com/lims/panco-pamuk-polyester-karisimli-sik-ve-kaliteli-kumas-kare-desenli-p-1013124124?merchantId=313265&amp;filterOverPriceListings=false</t>
        </is>
      </c>
    </row>
    <row r="1664">
      <c r="A1664" t="inlineStr">
        <is>
          <t>313265</t>
        </is>
      </c>
      <c r="B1664" t="inlineStr">
        <is>
          <t>mkrmkjkjuy76ytyt-M-Mavi</t>
        </is>
      </c>
      <c r="C1664" t="inlineStr">
        <is>
          <t>21.5</t>
        </is>
      </c>
      <c r="D1664" t="inlineStr">
        <is>
          <t>6K5CBHW3K0PY2</t>
        </is>
      </c>
      <c r="E1664" t="inlineStr">
        <is>
          <t>Mavi</t>
        </is>
      </c>
      <c r="F1664" t="inlineStr">
        <is>
          <t>M</t>
        </is>
      </c>
      <c r="G1664" t="inlineStr">
        <is>
          <t/>
        </is>
      </c>
      <c r="H1664" t="inlineStr">
        <is>
          <t>Kadın / Kız</t>
        </is>
      </c>
      <c r="I1664" t="inlineStr">
        <is>
          <t>Lims</t>
        </is>
      </c>
      <c r="J1664" t="inlineStr">
        <is>
          <t>Alt - Üst Takım</t>
        </is>
      </c>
      <c r="K1664" t="inlineStr">
        <is>
          <t>mkrmkjkjuy76ytyt</t>
        </is>
      </c>
      <c r="L1664" t="inlineStr">
        <is>
          <t>Tayt Crop Takım-Mavi</t>
        </is>
      </c>
      <c r="M1664"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4" t="inlineStr">
        <is>
          <t>516.72</t>
        </is>
      </c>
      <c r="O1664" t="inlineStr">
        <is>
          <t>516.72</t>
        </is>
      </c>
      <c r="P1664" t="inlineStr">
        <is>
          <t>439.21</t>
        </is>
      </c>
      <c r="Q1664" t="inlineStr">
        <is>
          <t>50</t>
        </is>
      </c>
      <c r="R1664" t="inlineStr">
        <is>
          <t>10</t>
        </is>
      </c>
      <c r="S1664" t="inlineStr">
        <is>
          <t>2.0</t>
        </is>
      </c>
      <c r="T1664" t="inlineStr">
        <is>
          <t>https://cdn.dsmcdn.com/ty1767/prod/QC_PREP/20251007/03/794db5a8-2f94-3421-9106-85cfaf617300/1_org_zoom.jpg</t>
        </is>
      </c>
      <c r="U1664" t="inlineStr">
        <is>
          <t>https://cdn.dsmcdn.com/ty1768/prod/QC_PREP/20251007/03/07dc72e4-15b5-32dd-a0f5-9dd5b7c3b47f/1_org_zoom.jpg</t>
        </is>
      </c>
      <c r="V1664" t="inlineStr">
        <is>
          <t/>
        </is>
      </c>
      <c r="W1664" t="inlineStr">
        <is>
          <t/>
        </is>
      </c>
      <c r="X1664" t="inlineStr">
        <is>
          <t/>
        </is>
      </c>
      <c r="Y1664" t="inlineStr">
        <is>
          <t/>
        </is>
      </c>
      <c r="Z1664" t="inlineStr">
        <is>
          <t/>
        </is>
      </c>
      <c r="AA1664" t="inlineStr">
        <is>
          <t/>
        </is>
      </c>
      <c r="AB1664" t="inlineStr">
        <is>
          <t/>
        </is>
      </c>
      <c r="AC1664" t="inlineStr">
        <is>
          <t/>
        </is>
      </c>
      <c r="AD1664"/>
      <c r="AE1664" t="inlineStr">
        <is>
          <t/>
        </is>
      </c>
      <c r="AF1664" t="inlineStr">
        <is>
          <t/>
        </is>
      </c>
      <c r="AG1664" s="1" t="inlineStr">
        <is>
          <t>https://www.trendyol.com/lims/tayt-crop-takim-mavi-p-1013124050?merchantId=313265&amp;filterOverPriceListings=false</t>
        </is>
      </c>
    </row>
    <row r="1665">
      <c r="A1665" t="inlineStr">
        <is>
          <t>313265</t>
        </is>
      </c>
      <c r="B1665" t="inlineStr">
        <is>
          <t>mkrmkjkjuy76ytyt-S-Mavi</t>
        </is>
      </c>
      <c r="C1665" t="inlineStr">
        <is>
          <t>21.5</t>
        </is>
      </c>
      <c r="D1665" t="inlineStr">
        <is>
          <t>6K5CBHW3K0PY2</t>
        </is>
      </c>
      <c r="E1665" t="inlineStr">
        <is>
          <t>Mavi</t>
        </is>
      </c>
      <c r="F1665" t="inlineStr">
        <is>
          <t>S</t>
        </is>
      </c>
      <c r="G1665" t="inlineStr">
        <is>
          <t/>
        </is>
      </c>
      <c r="H1665" t="inlineStr">
        <is>
          <t>Kadın / Kız</t>
        </is>
      </c>
      <c r="I1665" t="inlineStr">
        <is>
          <t>Lims</t>
        </is>
      </c>
      <c r="J1665" t="inlineStr">
        <is>
          <t>Alt - Üst Takım</t>
        </is>
      </c>
      <c r="K1665" t="inlineStr">
        <is>
          <t>mkrmkjkjuy76ytyt</t>
        </is>
      </c>
      <c r="L1665" t="inlineStr">
        <is>
          <t>Tayt Crop Takım-Mavi</t>
        </is>
      </c>
      <c r="M1665"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5" t="inlineStr">
        <is>
          <t>516.72</t>
        </is>
      </c>
      <c r="O1665" t="inlineStr">
        <is>
          <t>516.72</t>
        </is>
      </c>
      <c r="P1665" t="inlineStr">
        <is>
          <t>439.21</t>
        </is>
      </c>
      <c r="Q1665" t="inlineStr">
        <is>
          <t>50</t>
        </is>
      </c>
      <c r="R1665" t="inlineStr">
        <is>
          <t>10</t>
        </is>
      </c>
      <c r="S1665" t="inlineStr">
        <is>
          <t>2.0</t>
        </is>
      </c>
      <c r="T1665" t="inlineStr">
        <is>
          <t>https://cdn.dsmcdn.com/ty1767/prod/QC_PREP/20251007/03/794db5a8-2f94-3421-9106-85cfaf617300/1_org_zoom.jpg</t>
        </is>
      </c>
      <c r="U1665" t="inlineStr">
        <is>
          <t>https://cdn.dsmcdn.com/ty1768/prod/QC_PREP/20251007/03/07dc72e4-15b5-32dd-a0f5-9dd5b7c3b47f/1_org_zoom.jpg</t>
        </is>
      </c>
      <c r="V1665" t="inlineStr">
        <is>
          <t/>
        </is>
      </c>
      <c r="W1665" t="inlineStr">
        <is>
          <t/>
        </is>
      </c>
      <c r="X1665" t="inlineStr">
        <is>
          <t/>
        </is>
      </c>
      <c r="Y1665" t="inlineStr">
        <is>
          <t/>
        </is>
      </c>
      <c r="Z1665" t="inlineStr">
        <is>
          <t/>
        </is>
      </c>
      <c r="AA1665" t="inlineStr">
        <is>
          <t/>
        </is>
      </c>
      <c r="AB1665" t="inlineStr">
        <is>
          <t/>
        </is>
      </c>
      <c r="AC1665" t="inlineStr">
        <is>
          <t/>
        </is>
      </c>
      <c r="AD1665"/>
      <c r="AE1665" t="inlineStr">
        <is>
          <t/>
        </is>
      </c>
      <c r="AF1665" t="inlineStr">
        <is>
          <t/>
        </is>
      </c>
      <c r="AG1665" s="1" t="inlineStr">
        <is>
          <t>https://www.trendyol.com/lims/tayt-crop-takim-mavi-p-1013124050?merchantId=313265&amp;filterOverPriceListings=false</t>
        </is>
      </c>
    </row>
    <row r="1666">
      <c r="A1666" t="inlineStr">
        <is>
          <t>313265</t>
        </is>
      </c>
      <c r="B1666" t="inlineStr">
        <is>
          <t>mkrmkjkjuy76ytyt-L-Mavi</t>
        </is>
      </c>
      <c r="C1666" t="inlineStr">
        <is>
          <t>21.5</t>
        </is>
      </c>
      <c r="D1666" t="inlineStr">
        <is>
          <t>6K5CBHW3K0PY2</t>
        </is>
      </c>
      <c r="E1666" t="inlineStr">
        <is>
          <t>Mavi</t>
        </is>
      </c>
      <c r="F1666" t="inlineStr">
        <is>
          <t>L</t>
        </is>
      </c>
      <c r="G1666" t="inlineStr">
        <is>
          <t/>
        </is>
      </c>
      <c r="H1666" t="inlineStr">
        <is>
          <t>Kadın / Kız</t>
        </is>
      </c>
      <c r="I1666" t="inlineStr">
        <is>
          <t>Lims</t>
        </is>
      </c>
      <c r="J1666" t="inlineStr">
        <is>
          <t>Alt - Üst Takım</t>
        </is>
      </c>
      <c r="K1666" t="inlineStr">
        <is>
          <t>mkrmkjkjuy76ytyt</t>
        </is>
      </c>
      <c r="L1666" t="inlineStr">
        <is>
          <t>Tayt Crop Takım-Mavi</t>
        </is>
      </c>
      <c r="M1666"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6" t="inlineStr">
        <is>
          <t>516.72</t>
        </is>
      </c>
      <c r="O1666" t="inlineStr">
        <is>
          <t>516.72</t>
        </is>
      </c>
      <c r="P1666" t="inlineStr">
        <is>
          <t>439.21</t>
        </is>
      </c>
      <c r="Q1666" t="inlineStr">
        <is>
          <t>50</t>
        </is>
      </c>
      <c r="R1666" t="inlineStr">
        <is>
          <t>10</t>
        </is>
      </c>
      <c r="S1666" t="inlineStr">
        <is>
          <t>2.0</t>
        </is>
      </c>
      <c r="T1666" t="inlineStr">
        <is>
          <t>https://cdn.dsmcdn.com/ty1767/prod/QC_PREP/20251007/03/794db5a8-2f94-3421-9106-85cfaf617300/1_org_zoom.jpg</t>
        </is>
      </c>
      <c r="U1666" t="inlineStr">
        <is>
          <t>https://cdn.dsmcdn.com/ty1768/prod/QC_PREP/20251007/03/07dc72e4-15b5-32dd-a0f5-9dd5b7c3b47f/1_org_zoom.jpg</t>
        </is>
      </c>
      <c r="V1666" t="inlineStr">
        <is>
          <t/>
        </is>
      </c>
      <c r="W1666" t="inlineStr">
        <is>
          <t/>
        </is>
      </c>
      <c r="X1666" t="inlineStr">
        <is>
          <t/>
        </is>
      </c>
      <c r="Y1666" t="inlineStr">
        <is>
          <t/>
        </is>
      </c>
      <c r="Z1666" t="inlineStr">
        <is>
          <t/>
        </is>
      </c>
      <c r="AA1666" t="inlineStr">
        <is>
          <t/>
        </is>
      </c>
      <c r="AB1666" t="inlineStr">
        <is>
          <t/>
        </is>
      </c>
      <c r="AC1666" t="inlineStr">
        <is>
          <t/>
        </is>
      </c>
      <c r="AD1666"/>
      <c r="AE1666" t="inlineStr">
        <is>
          <t/>
        </is>
      </c>
      <c r="AF1666" t="inlineStr">
        <is>
          <t/>
        </is>
      </c>
      <c r="AG1666" s="1" t="inlineStr">
        <is>
          <t>https://www.trendyol.com/lims/tayt-crop-takim-mavi-p-1013124050?merchantId=313265&amp;filterOverPriceListings=false</t>
        </is>
      </c>
    </row>
    <row r="1667">
      <c r="A1667" t="inlineStr">
        <is>
          <t>313265</t>
        </is>
      </c>
      <c r="B1667" t="inlineStr">
        <is>
          <t>mkrmkjkjuy76ytyt</t>
        </is>
      </c>
      <c r="C1667" t="inlineStr">
        <is>
          <t>21.5</t>
        </is>
      </c>
      <c r="D1667" t="inlineStr">
        <is>
          <t>6K5CBHW3K0PY2</t>
        </is>
      </c>
      <c r="E1667" t="inlineStr">
        <is>
          <t>Mavi</t>
        </is>
      </c>
      <c r="F1667" t="inlineStr">
        <is>
          <t>Standart</t>
        </is>
      </c>
      <c r="G1667" t="inlineStr">
        <is>
          <t/>
        </is>
      </c>
      <c r="H1667" t="inlineStr">
        <is>
          <t>Kadın / Kız</t>
        </is>
      </c>
      <c r="I1667" t="inlineStr">
        <is>
          <t>Lims</t>
        </is>
      </c>
      <c r="J1667" t="inlineStr">
        <is>
          <t>Alt - Üst Takım</t>
        </is>
      </c>
      <c r="K1667" t="inlineStr">
        <is>
          <t>mkrmkjkjuy76ytyt</t>
        </is>
      </c>
      <c r="L1667" t="inlineStr">
        <is>
          <t>Tayt Crop Takım-Mavi</t>
        </is>
      </c>
      <c r="M1667"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7" t="inlineStr">
        <is>
          <t>516.72</t>
        </is>
      </c>
      <c r="O1667" t="inlineStr">
        <is>
          <t>516.72</t>
        </is>
      </c>
      <c r="P1667" t="inlineStr">
        <is>
          <t>439.21</t>
        </is>
      </c>
      <c r="Q1667" t="inlineStr">
        <is>
          <t>150</t>
        </is>
      </c>
      <c r="R1667" t="inlineStr">
        <is>
          <t>10</t>
        </is>
      </c>
      <c r="S1667" t="inlineStr">
        <is>
          <t>2.0</t>
        </is>
      </c>
      <c r="T1667" t="inlineStr">
        <is>
          <t>https://cdn.dsmcdn.com/ty1767/prod/QC_PREP/20251007/03/794db5a8-2f94-3421-9106-85cfaf617300/1_org_zoom.jpg</t>
        </is>
      </c>
      <c r="U1667" t="inlineStr">
        <is>
          <t>https://cdn.dsmcdn.com/ty1768/prod/QC_PREP/20251007/03/07dc72e4-15b5-32dd-a0f5-9dd5b7c3b47f/1_org_zoom.jpg</t>
        </is>
      </c>
      <c r="V1667" t="inlineStr">
        <is>
          <t/>
        </is>
      </c>
      <c r="W1667" t="inlineStr">
        <is>
          <t/>
        </is>
      </c>
      <c r="X1667" t="inlineStr">
        <is>
          <t/>
        </is>
      </c>
      <c r="Y1667" t="inlineStr">
        <is>
          <t/>
        </is>
      </c>
      <c r="Z1667" t="inlineStr">
        <is>
          <t/>
        </is>
      </c>
      <c r="AA1667" t="inlineStr">
        <is>
          <t/>
        </is>
      </c>
      <c r="AB1667" t="inlineStr">
        <is>
          <t/>
        </is>
      </c>
      <c r="AC1667" t="inlineStr">
        <is>
          <t/>
        </is>
      </c>
      <c r="AD1667"/>
      <c r="AE1667" t="inlineStr">
        <is>
          <t/>
        </is>
      </c>
      <c r="AF1667" t="inlineStr">
        <is>
          <t/>
        </is>
      </c>
      <c r="AG1667" s="1" t="inlineStr">
        <is>
          <t>https://www.trendyol.com/lims/tayt-crop-takim-mavi-p-1013124050?merchantId=313265&amp;filterOverPriceListings=false</t>
        </is>
      </c>
    </row>
    <row r="1668">
      <c r="A1668" t="inlineStr">
        <is>
          <t>313265</t>
        </is>
      </c>
      <c r="B1668" t="inlineStr">
        <is>
          <t>mkrfgfdfrer3wew34</t>
        </is>
      </c>
      <c r="C1668" t="inlineStr">
        <is>
          <t>21.5</t>
        </is>
      </c>
      <c r="D1668" t="inlineStr">
        <is>
          <t>0ZNJ2LMMFJRND</t>
        </is>
      </c>
      <c r="E1668" t="inlineStr">
        <is>
          <t>Kırmızı</t>
        </is>
      </c>
      <c r="F1668" t="inlineStr">
        <is>
          <t>Standart</t>
        </is>
      </c>
      <c r="G1668" t="inlineStr">
        <is>
          <t/>
        </is>
      </c>
      <c r="H1668" t="inlineStr">
        <is>
          <t>Kadın / Kız</t>
        </is>
      </c>
      <c r="I1668" t="inlineStr">
        <is>
          <t>Lims</t>
        </is>
      </c>
      <c r="J1668" t="inlineStr">
        <is>
          <t>Alt - Üst Takım</t>
        </is>
      </c>
      <c r="K1668" t="inlineStr">
        <is>
          <t>mkrfgfdfrer3wew34</t>
        </is>
      </c>
      <c r="L1668" t="inlineStr">
        <is>
          <t>Tayt Crop Takım-Kırmızı</t>
        </is>
      </c>
      <c r="M1668"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8" t="inlineStr">
        <is>
          <t>516.72</t>
        </is>
      </c>
      <c r="O1668" t="inlineStr">
        <is>
          <t>516.72</t>
        </is>
      </c>
      <c r="P1668" t="inlineStr">
        <is>
          <t>439.21</t>
        </is>
      </c>
      <c r="Q1668" t="inlineStr">
        <is>
          <t>150</t>
        </is>
      </c>
      <c r="R1668" t="inlineStr">
        <is>
          <t>10</t>
        </is>
      </c>
      <c r="S1668" t="inlineStr">
        <is>
          <t>2.0</t>
        </is>
      </c>
      <c r="T1668" t="inlineStr">
        <is>
          <t>https://cdn.dsmcdn.com/ty1768/prod/QC_PREP/20251007/03/9bd0c96b-1ada-30b3-8a29-0a96409fb0e4/1_org_zoom.jpg</t>
        </is>
      </c>
      <c r="U1668" t="inlineStr">
        <is>
          <t>https://cdn.dsmcdn.com/ty1769/prod/QC_PREP/20251007/03/2daca1b6-aa6e-3666-bf77-416c882f6610/1_org_zoom.jpg</t>
        </is>
      </c>
      <c r="V1668" t="inlineStr">
        <is>
          <t/>
        </is>
      </c>
      <c r="W1668" t="inlineStr">
        <is>
          <t/>
        </is>
      </c>
      <c r="X1668" t="inlineStr">
        <is>
          <t/>
        </is>
      </c>
      <c r="Y1668" t="inlineStr">
        <is>
          <t/>
        </is>
      </c>
      <c r="Z1668" t="inlineStr">
        <is>
          <t/>
        </is>
      </c>
      <c r="AA1668" t="inlineStr">
        <is>
          <t/>
        </is>
      </c>
      <c r="AB1668" t="inlineStr">
        <is>
          <t/>
        </is>
      </c>
      <c r="AC1668" t="inlineStr">
        <is>
          <t/>
        </is>
      </c>
      <c r="AD1668"/>
      <c r="AE1668" t="inlineStr">
        <is>
          <t/>
        </is>
      </c>
      <c r="AF1668" t="inlineStr">
        <is>
          <t/>
        </is>
      </c>
      <c r="AG1668" s="1" t="inlineStr">
        <is>
          <t>https://www.trendyol.com/lims/tayt-crop-takim-kirmizi-p-1013123994?merchantId=313265&amp;filterOverPriceListings=false</t>
        </is>
      </c>
    </row>
    <row r="1669">
      <c r="A1669" t="inlineStr">
        <is>
          <t>313265</t>
        </is>
      </c>
      <c r="B1669" t="inlineStr">
        <is>
          <t>mkrfgfdfrer3wew34-M-Kırmızı</t>
        </is>
      </c>
      <c r="C1669" t="inlineStr">
        <is>
          <t>21.5</t>
        </is>
      </c>
      <c r="D1669" t="inlineStr">
        <is>
          <t>0ZNJ2LMMFJRND</t>
        </is>
      </c>
      <c r="E1669" t="inlineStr">
        <is>
          <t>Kırmızı</t>
        </is>
      </c>
      <c r="F1669" t="inlineStr">
        <is>
          <t>M</t>
        </is>
      </c>
      <c r="G1669" t="inlineStr">
        <is>
          <t/>
        </is>
      </c>
      <c r="H1669" t="inlineStr">
        <is>
          <t>Kadın / Kız</t>
        </is>
      </c>
      <c r="I1669" t="inlineStr">
        <is>
          <t>Lims</t>
        </is>
      </c>
      <c r="J1669" t="inlineStr">
        <is>
          <t>Alt - Üst Takım</t>
        </is>
      </c>
      <c r="K1669" t="inlineStr">
        <is>
          <t>mkrfgfdfrer3wew34</t>
        </is>
      </c>
      <c r="L1669" t="inlineStr">
        <is>
          <t>Tayt Crop Takım-Kırmızı</t>
        </is>
      </c>
      <c r="M1669"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69" t="inlineStr">
        <is>
          <t>516.72</t>
        </is>
      </c>
      <c r="O1669" t="inlineStr">
        <is>
          <t>516.72</t>
        </is>
      </c>
      <c r="P1669" t="inlineStr">
        <is>
          <t>439.21</t>
        </is>
      </c>
      <c r="Q1669" t="inlineStr">
        <is>
          <t>50</t>
        </is>
      </c>
      <c r="R1669" t="inlineStr">
        <is>
          <t>10</t>
        </is>
      </c>
      <c r="S1669" t="inlineStr">
        <is>
          <t>2.0</t>
        </is>
      </c>
      <c r="T1669" t="inlineStr">
        <is>
          <t>https://cdn.dsmcdn.com/ty1768/prod/QC_PREP/20251007/03/9bd0c96b-1ada-30b3-8a29-0a96409fb0e4/1_org_zoom.jpg</t>
        </is>
      </c>
      <c r="U1669" t="inlineStr">
        <is>
          <t>https://cdn.dsmcdn.com/ty1769/prod/QC_PREP/20251007/03/2daca1b6-aa6e-3666-bf77-416c882f6610/1_org_zoom.jpg</t>
        </is>
      </c>
      <c r="V1669" t="inlineStr">
        <is>
          <t/>
        </is>
      </c>
      <c r="W1669" t="inlineStr">
        <is>
          <t/>
        </is>
      </c>
      <c r="X1669" t="inlineStr">
        <is>
          <t/>
        </is>
      </c>
      <c r="Y1669" t="inlineStr">
        <is>
          <t/>
        </is>
      </c>
      <c r="Z1669" t="inlineStr">
        <is>
          <t/>
        </is>
      </c>
      <c r="AA1669" t="inlineStr">
        <is>
          <t/>
        </is>
      </c>
      <c r="AB1669" t="inlineStr">
        <is>
          <t/>
        </is>
      </c>
      <c r="AC1669" t="inlineStr">
        <is>
          <t/>
        </is>
      </c>
      <c r="AD1669"/>
      <c r="AE1669" t="inlineStr">
        <is>
          <t/>
        </is>
      </c>
      <c r="AF1669" t="inlineStr">
        <is>
          <t/>
        </is>
      </c>
      <c r="AG1669" s="1" t="inlineStr">
        <is>
          <t>https://www.trendyol.com/lims/tayt-crop-takim-kirmizi-p-1013123994?merchantId=313265&amp;filterOverPriceListings=false</t>
        </is>
      </c>
    </row>
    <row r="1670">
      <c r="A1670" t="inlineStr">
        <is>
          <t>313265</t>
        </is>
      </c>
      <c r="B1670" t="inlineStr">
        <is>
          <t>mkrfgfdfrer3wew34-L-Kırmızı</t>
        </is>
      </c>
      <c r="C1670" t="inlineStr">
        <is>
          <t>21.5</t>
        </is>
      </c>
      <c r="D1670" t="inlineStr">
        <is>
          <t>0ZNJ2LMMFJRND</t>
        </is>
      </c>
      <c r="E1670" t="inlineStr">
        <is>
          <t>Kırmızı</t>
        </is>
      </c>
      <c r="F1670" t="inlineStr">
        <is>
          <t>L</t>
        </is>
      </c>
      <c r="G1670" t="inlineStr">
        <is>
          <t/>
        </is>
      </c>
      <c r="H1670" t="inlineStr">
        <is>
          <t>Kadın / Kız</t>
        </is>
      </c>
      <c r="I1670" t="inlineStr">
        <is>
          <t>Lims</t>
        </is>
      </c>
      <c r="J1670" t="inlineStr">
        <is>
          <t>Alt - Üst Takım</t>
        </is>
      </c>
      <c r="K1670" t="inlineStr">
        <is>
          <t>mkrfgfdfrer3wew34</t>
        </is>
      </c>
      <c r="L1670" t="inlineStr">
        <is>
          <t>Tayt Crop Takım-Kırmızı</t>
        </is>
      </c>
      <c r="M1670"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70" t="inlineStr">
        <is>
          <t>516.72</t>
        </is>
      </c>
      <c r="O1670" t="inlineStr">
        <is>
          <t>516.72</t>
        </is>
      </c>
      <c r="P1670" t="inlineStr">
        <is>
          <t>439.21</t>
        </is>
      </c>
      <c r="Q1670" t="inlineStr">
        <is>
          <t>50</t>
        </is>
      </c>
      <c r="R1670" t="inlineStr">
        <is>
          <t>10</t>
        </is>
      </c>
      <c r="S1670" t="inlineStr">
        <is>
          <t>2.0</t>
        </is>
      </c>
      <c r="T1670" t="inlineStr">
        <is>
          <t>https://cdn.dsmcdn.com/ty1768/prod/QC_PREP/20251007/03/9bd0c96b-1ada-30b3-8a29-0a96409fb0e4/1_org_zoom.jpg</t>
        </is>
      </c>
      <c r="U1670" t="inlineStr">
        <is>
          <t>https://cdn.dsmcdn.com/ty1769/prod/QC_PREP/20251007/03/2daca1b6-aa6e-3666-bf77-416c882f6610/1_org_zoom.jpg</t>
        </is>
      </c>
      <c r="V1670" t="inlineStr">
        <is>
          <t/>
        </is>
      </c>
      <c r="W1670" t="inlineStr">
        <is>
          <t/>
        </is>
      </c>
      <c r="X1670" t="inlineStr">
        <is>
          <t/>
        </is>
      </c>
      <c r="Y1670" t="inlineStr">
        <is>
          <t/>
        </is>
      </c>
      <c r="Z1670" t="inlineStr">
        <is>
          <t/>
        </is>
      </c>
      <c r="AA1670" t="inlineStr">
        <is>
          <t/>
        </is>
      </c>
      <c r="AB1670" t="inlineStr">
        <is>
          <t/>
        </is>
      </c>
      <c r="AC1670" t="inlineStr">
        <is>
          <t/>
        </is>
      </c>
      <c r="AD1670"/>
      <c r="AE1670" t="inlineStr">
        <is>
          <t/>
        </is>
      </c>
      <c r="AF1670" t="inlineStr">
        <is>
          <t/>
        </is>
      </c>
      <c r="AG1670" s="1" t="inlineStr">
        <is>
          <t>https://www.trendyol.com/lims/tayt-crop-takim-kirmizi-p-1013123994?merchantId=313265&amp;filterOverPriceListings=false</t>
        </is>
      </c>
    </row>
    <row r="1671">
      <c r="A1671" t="inlineStr">
        <is>
          <t>313265</t>
        </is>
      </c>
      <c r="B1671" t="inlineStr">
        <is>
          <t>mkrfgfdfrer3wew34-S-Kırmızı</t>
        </is>
      </c>
      <c r="C1671" t="inlineStr">
        <is>
          <t>21.5</t>
        </is>
      </c>
      <c r="D1671" t="inlineStr">
        <is>
          <t>0ZNJ2LMMFJRND</t>
        </is>
      </c>
      <c r="E1671" t="inlineStr">
        <is>
          <t>Kırmızı</t>
        </is>
      </c>
      <c r="F1671" t="inlineStr">
        <is>
          <t>S</t>
        </is>
      </c>
      <c r="G1671" t="inlineStr">
        <is>
          <t/>
        </is>
      </c>
      <c r="H1671" t="inlineStr">
        <is>
          <t>Kadın / Kız</t>
        </is>
      </c>
      <c r="I1671" t="inlineStr">
        <is>
          <t>Lims</t>
        </is>
      </c>
      <c r="J1671" t="inlineStr">
        <is>
          <t>Alt - Üst Takım</t>
        </is>
      </c>
      <c r="K1671" t="inlineStr">
        <is>
          <t>mkrfgfdfrer3wew34</t>
        </is>
      </c>
      <c r="L1671" t="inlineStr">
        <is>
          <t>Tayt Crop Takım-Kırmızı</t>
        </is>
      </c>
      <c r="M1671" t="inlineStr">
        <is>
          <t>&lt;div&gt; &lt;h2&gt;Tayt Crop Takım&lt;/h2&gt; &lt;p&gt;Gardırobunuzda mutlaka bulunması gereken Tayt Crop Takım, modern tasarımı ve rahat kesimiyle hem şık hem de konforlu bir seçenek sunuyor.; Özellikle günlük kullanıma uygun olan bu takım, çok yönlü yapısıyla birçok farklı ortamda tercih edilebilir.; &lt;/p&gt; &lt;h3&gt;Tasarım ve Konfor&lt;/h3&gt; &lt;p&gt;Tayt Crop Takım, yüksek kaliteli kumaşı ile dikkat çekiyor.; Nefes alabilen yapısı sayesinde yaz aylarında da rahatlıkla giyilebilir.; Crop üst tasarımı, bel kısmını vurgularken, taytın yüksek bel kesimi ise uzun ve zarif bir görünüm sağlar.; Böylece hem spor hem de daha şık kombinler oluşturabilirsiniz.; &lt;/p&gt; &lt;h3&gt;Renk Seçenekleri&lt;/h3&gt; &lt;p&gt;Bu takım, farklı renk seçenekleri ile her tarza hitap ediyor.; Klasik siyah ve beyazın yanı sıra, pastel tonları ve canlı renkler de mevcut.; Bu sayede, kendi stilinize uygun bir kombin oluşturmak hiç de zor değil.; Hangi rengi seçerseniz seçin, Tayt Crop Takım’la özgün bir görünüm yakalayacaksınız.; &lt;/p&gt; &lt;h3&gt;Fonksiyonel Kullanım&lt;/h3&gt; &lt;p&gt;Tayt Crop Takım, hem spor yaparken hem de günlük aktivitelerde kullanabileceğiniz fonksiyonel bir parça.; Spor salonunda rahat hareket etmenizi sağlayan esnek kumaşı, yürüyüşe çıktığınızda veya arkadaşlarınızla keyifli bir kafede otururken de stilinizi tamamlar.; Ayrıca, kısa bir ceket veya blazer ile kombinleyerek ofis ortamına da uyum sağlayabilirsiniz.; &lt;/p&gt; &lt;h3&gt;Bakım Talimatları&lt;/h3&gt; &lt;p&gt;Tayt Crop Takım’ın uzun ömürlü olması için, talimatlara uygun şekilde bakım yapmanız önemlidir.; Ürünü 30 derecede yıkayabilir ve düşük ısılarda kurutabilirsiniz.; Renklerin canlı kalması için, alt ve üst parçaların ayrı ayrı yıkanması önerilir.; &lt;/p&gt; &lt;h3&gt;Ölçü Tablosu&lt;/h3&gt; &lt;p&gt;Tayt Crop Takım, çeşitli beden seçenekleriyle sunulmaktadır.; Beden seçiminizi yaparken, ölçü tablosundan yararlanarak tam olarak size uygun olan bedeni bulabilirsiniz.; Herkesin vücut tipine uyum sağlayan tasarımı ile kendinizi rahat hissedeceksiniz.; &lt;/p&gt; &lt;h3&gt;Neden Tayt Crop Takım Tercih Edilmeli?&lt;/h3&gt; &lt;ul&gt; &lt;li&gt;&lt;strong&gt;Rahat:&lt;/strong&gt; Spor salonunda veya günlük yaşamda konfor sağlar.; &lt;/li&gt; &lt;li&gt;&lt;strong&gt;Şık:&lt;/strong&gt; Modern tasarımı ile her ortamda şıklığınızı artırır.; &lt;/li&gt; &lt;li&gt;&lt;strong&gt;Çok Yönlü:&lt;/strong&gt; Farklı renk ve stilleri ile birçok kombin yapma imkanı sunar.; &lt;/li&gt; &lt;li&gt;&lt;strong&gt;Kaliteli Kumaş:&lt;/strong&gt; Uzun ömürlü ve dayanıklı bir yapıya sahiptir.; &lt;/li&gt; &lt;/ul&gt; &lt;p&gt;Sonuç olarak, Tayt Crop Takım, hem şıklığı hem de konforu bir arada arayanlar için mükemmel bir tercih.; Farklı kombinler oluşturmak ve özgün bir stil yaratmak için bu takımı hemen gardırobunuza ekleyin!&lt;/p&gt;&lt;/div&gt;</t>
        </is>
      </c>
      <c r="N1671" t="inlineStr">
        <is>
          <t>516.72</t>
        </is>
      </c>
      <c r="O1671" t="inlineStr">
        <is>
          <t>516.72</t>
        </is>
      </c>
      <c r="P1671" t="inlineStr">
        <is>
          <t>439.21</t>
        </is>
      </c>
      <c r="Q1671" t="inlineStr">
        <is>
          <t>50</t>
        </is>
      </c>
      <c r="R1671" t="inlineStr">
        <is>
          <t>10</t>
        </is>
      </c>
      <c r="S1671" t="inlineStr">
        <is>
          <t>2.0</t>
        </is>
      </c>
      <c r="T1671" t="inlineStr">
        <is>
          <t>https://cdn.dsmcdn.com/ty1768/prod/QC_PREP/20251007/03/9bd0c96b-1ada-30b3-8a29-0a96409fb0e4/1_org_zoom.jpg</t>
        </is>
      </c>
      <c r="U1671" t="inlineStr">
        <is>
          <t>https://cdn.dsmcdn.com/ty1769/prod/QC_PREP/20251007/03/2daca1b6-aa6e-3666-bf77-416c882f6610/1_org_zoom.jpg</t>
        </is>
      </c>
      <c r="V1671" t="inlineStr">
        <is>
          <t/>
        </is>
      </c>
      <c r="W1671" t="inlineStr">
        <is>
          <t/>
        </is>
      </c>
      <c r="X1671" t="inlineStr">
        <is>
          <t/>
        </is>
      </c>
      <c r="Y1671" t="inlineStr">
        <is>
          <t/>
        </is>
      </c>
      <c r="Z1671" t="inlineStr">
        <is>
          <t/>
        </is>
      </c>
      <c r="AA1671" t="inlineStr">
        <is>
          <t/>
        </is>
      </c>
      <c r="AB1671" t="inlineStr">
        <is>
          <t/>
        </is>
      </c>
      <c r="AC1671" t="inlineStr">
        <is>
          <t/>
        </is>
      </c>
      <c r="AD1671"/>
      <c r="AE1671" t="inlineStr">
        <is>
          <t/>
        </is>
      </c>
      <c r="AF1671" t="inlineStr">
        <is>
          <t/>
        </is>
      </c>
      <c r="AG1671" s="1" t="inlineStr">
        <is>
          <t>https://www.trendyol.com/lims/tayt-crop-takim-kirmizi-p-1013123994?merchantId=313265&amp;filterOverPriceListings=false</t>
        </is>
      </c>
    </row>
    <row r="1672">
      <c r="A1672" t="inlineStr">
        <is>
          <t>313265</t>
        </is>
      </c>
      <c r="B1672" t="inlineStr">
        <is>
          <t>mkrLims-ajkkhs11mnn-160-x-200-Kahverengi</t>
        </is>
      </c>
      <c r="C1672" t="inlineStr">
        <is>
          <t>21.0</t>
        </is>
      </c>
      <c r="D1672" t="inlineStr">
        <is>
          <t>P56FS022NCZW0</t>
        </is>
      </c>
      <c r="E1672" t="inlineStr">
        <is>
          <t>Kahverengi</t>
        </is>
      </c>
      <c r="F1672" t="inlineStr">
        <is>
          <t>120 x 200</t>
        </is>
      </c>
      <c r="G1672" t="inlineStr">
        <is>
          <t>160 x 200</t>
        </is>
      </c>
      <c r="H1672" t="inlineStr">
        <is>
          <t/>
        </is>
      </c>
      <c r="I1672" t="inlineStr">
        <is>
          <t>Lims</t>
        </is>
      </c>
      <c r="J1672" t="inlineStr">
        <is>
          <t>Tek Kişilik Çarşaf Takımı</t>
        </is>
      </c>
      <c r="K1672" t="inlineStr">
        <is>
          <t>mkrLims-ajkkhs11mnn</t>
        </is>
      </c>
      <c r="L1672" t="inlineStr">
        <is>
          <t>%100 PAMUK PENYE ÇARŞAF-LASTİKLİ</t>
        </is>
      </c>
      <c r="M1672" t="inlineStr">
        <is>
          <t>- Yüksek kaliteli %100 pamuk materyalden üretilmiş, cildinize nefes aldırarak konforlu bir uyku deneyimi sunar.; - Lastikli tasarımı sayesinde çarşafınız yatağınıza mükemmel uyum sağlar ve kayma yapmaz.; - Tek, çift ve battal beden seçenekleriyle farklı yatak boyutlarına kolayca uyarlanabilir.; - Hipoalerjenik özelliği ile alerji yapıcı maddelerden arındırılmış olup, hassas ciltler için idealdir.; - Türkiye menşeli olup, yerli üretimle kaliteyi ve güvenilirliği bir arada sunar.; - Düz deseniyle sade ve şık bir görünüm sergiler, her yatak odası dekorasyonuna kolayca uyum sağlar.; - Tek pakette 1 adet çarşaf bulunmakta olup, ihtiyacınıza göre farklı boyutlarda kolayca temin edebilirsiniz.;</t>
        </is>
      </c>
      <c r="N1672" t="inlineStr">
        <is>
          <t>577.2</t>
        </is>
      </c>
      <c r="O1672" t="inlineStr">
        <is>
          <t>577.2</t>
        </is>
      </c>
      <c r="P1672" t="inlineStr">
        <is>
          <t>490.62</t>
        </is>
      </c>
      <c r="Q1672" t="inlineStr">
        <is>
          <t>105</t>
        </is>
      </c>
      <c r="R1672" t="inlineStr">
        <is>
          <t>10</t>
        </is>
      </c>
      <c r="S1672" t="inlineStr">
        <is>
          <t>2.0</t>
        </is>
      </c>
      <c r="T1672" t="inlineStr">
        <is>
          <t>https://cdn.dsmcdn.com/ty1769/prod/QC_PREP/20251007/03/ecd24f99-ad2d-3339-8c4e-e545ad0df2a8/1_org_zoom.jpg</t>
        </is>
      </c>
      <c r="U1672" t="inlineStr">
        <is>
          <t>https://cdn.dsmcdn.com/ty1769/prod/QC_PREP/20251007/03/dcec9b63-af21-3bbb-8357-d56c0b9c2123/1_org_zoom.jpg</t>
        </is>
      </c>
      <c r="V1672" t="inlineStr">
        <is>
          <t>https://cdn.dsmcdn.com/ty1767/prod/QC_PREP/20251007/03/c50fd170-3d7e-3e8d-8a69-316614238f87/1_org_zoom.jpg</t>
        </is>
      </c>
      <c r="W1672" t="inlineStr">
        <is>
          <t/>
        </is>
      </c>
      <c r="X1672" t="inlineStr">
        <is>
          <t/>
        </is>
      </c>
      <c r="Y1672" t="inlineStr">
        <is>
          <t/>
        </is>
      </c>
      <c r="Z1672" t="inlineStr">
        <is>
          <t/>
        </is>
      </c>
      <c r="AA1672" t="inlineStr">
        <is>
          <t/>
        </is>
      </c>
      <c r="AB1672" t="inlineStr">
        <is>
          <t/>
        </is>
      </c>
      <c r="AC1672" t="inlineStr">
        <is>
          <t/>
        </is>
      </c>
      <c r="AD1672"/>
      <c r="AE1672" t="inlineStr">
        <is>
          <t/>
        </is>
      </c>
      <c r="AF1672" t="inlineStr">
        <is>
          <t/>
        </is>
      </c>
      <c r="AG1672" s="1" t="inlineStr">
        <is>
          <t>https://www.trendyol.com/lims/100-pamuk-penye-carsaf-lastikli-p-1013106306?merchantId=313265&amp;filterOverPriceListings=false</t>
        </is>
      </c>
    </row>
    <row r="1673">
      <c r="A1673" t="inlineStr">
        <is>
          <t>313265</t>
        </is>
      </c>
      <c r="B1673" t="inlineStr">
        <is>
          <t>mkrdfgfrdcderdft12</t>
        </is>
      </c>
      <c r="C1673" t="inlineStr">
        <is>
          <t>21.5</t>
        </is>
      </c>
      <c r="D1673" t="inlineStr">
        <is>
          <t>UZVXBP2PEATVP</t>
        </is>
      </c>
      <c r="E1673" t="inlineStr">
        <is>
          <t>Çok Renkli</t>
        </is>
      </c>
      <c r="F1673" t="inlineStr">
        <is>
          <t/>
        </is>
      </c>
      <c r="G1673" t="inlineStr">
        <is>
          <t>5 x 5</t>
        </is>
      </c>
      <c r="H1673" t="inlineStr">
        <is>
          <t/>
        </is>
      </c>
      <c r="I1673" t="inlineStr">
        <is>
          <t>Lims</t>
        </is>
      </c>
      <c r="J1673" t="inlineStr">
        <is>
          <t>Duvar Dekorasyon Ürünü</t>
        </is>
      </c>
      <c r="K1673" t="inlineStr">
        <is>
          <t>mkrdfgfrdcderdft12</t>
        </is>
      </c>
      <c r="L1673" t="inlineStr">
        <is>
          <t>Ahşap İşleme Duvar Süsü- Atatürk Silüeti- 50 cm x 30 cm</t>
        </is>
      </c>
      <c r="M1673" t="inlineStr">
        <is>
          <t>&lt;div&gt; &lt;h2&gt;Ahşap İşleme Duvar Süsü - 50 cm x 30 cm&lt;/h2&gt; &lt;p&gt;Ev dekorasyonu, yaşam alanlarımıza kişilik ve sıcaklık katmanın en güzel yollarından biridir.; Ahşap İşleme Duvar Süsü, 40 cm x 30 cm ölçüleriyle evinize estetik bir dokunuş yaparken, aynı zamanda doğal ahşap malzemenin sunduğu sıcaklığı da yakalamanıza yardımcı olur.; &lt;/p&gt; &lt;h3&gt;Ürün Özellikleri:&lt;/h3&gt; &lt;ul&gt; &lt;li&gt;&lt;strong&gt;Malzeme:&lt;/strong&gt; Yüksek kaliteli doğal ahşap&lt;/li&gt; &lt;li&gt;&lt;strong&gt;Boyutlar:&lt;/strong&gt; 50 cm x 30 cm&lt;/li&gt; &lt;li&gt;&lt;strong&gt;İşçilik:&lt;/strong&gt; El yapımı, detaylı işçilik ile tasarlanmıştır&lt;/li&gt; &lt;li&gt;&lt;strong&gt;Renk:&lt;/strong&gt; Doğal ahşap rengi, farklı dekor stilleriyle uyumlu&lt;/li&gt; &lt;li&gt;&lt;strong&gt;Kullanım Alanı:&lt;/strong&gt; İç mekan, oturma odaları, yatak odaları, ofisler ve daha fazlası&lt;/li&gt; &lt;/ul&gt; &lt;h3&gt;Fonksiyonel ve Estetik&lt;/h3&gt; &lt;p&gt;Bu duvar süsü, sadece görsel bir zenginlik sunmakla kalmaz, aynı zamanda yaşam alanınıza derinlik ve karakter kazandırır.; Ahşap işçiliğiyle oluşturulan bu ürün, doğal ve sade bir görünüm arayanlar için mükemmel bir tercihtir.; El işçiliği ile yapılan detaylar, ürünü daha özel hale getirirken, modern ve rustik dekorasyon stillerine kolayca entegre edilebilir.; &lt;/p&gt; &lt;h3&gt;Doğal ve Sürdürülebilir&lt;/h3&gt; &lt;p&gt;Ahşap İşleme Duvar Süsü, doğayla dost materyaller kullanılarak üretilmiştir.; Doğal ahşap, çevreye zarar vermeden işlenmiş olup, insan sağlığına zarar vermeyen su bazlı boyalarla renklendirilmiştir.; Böylece hem estetik açıdan hem de çevresel açıdan sorumlu bir seçim yapmış olacaksınız.; &lt;/p&gt; &lt;h3&gt;Kolay Montaj&lt;/h3&gt; &lt;p&gt;Ürün, duvara kolayca monte edilebilmesi için gerekli aparatlar ile birlikte gelir.; Duvarınıza uyum sağlaması için gerekli bütün bağlantı elemanları önceden hazırlanmış olup, herhangi bir ek malzeme aramaya ihtiyacınız yoktur.; Tek bir vida ile basitçe asılabilir.; &lt;/p&gt; &lt;h3&gt;Hediye Alternatifi&lt;/h3&gt; &lt;p&gt;Ahşap İşleme Duvar Süsü, hem kendi evinize şıklık katmak hem de sevdiklerinize hediye etmek için ideal bir üründür.; Doğum günleri, ev hediyeleri veya diğer özel günler için anlamlı ve kişisel bir hediye seçeneği sunar.; &lt;/p&gt; &lt;h3&gt;Sonuç&lt;/h3&gt; &lt;p&gt;Ahşap İşleme Duvar Süsü, estetik görünümü, fonksiyonel tasarımı ve doğa dostu malzemeleri ile her evi süsleyecek bir parçadır.; Evinizin tüm iklimine kişilik katacak bu özel ürünü hemen keşfedin ve yaşam alanınızı dönüştürün!&lt;/p&gt;&lt;/div&gt;</t>
        </is>
      </c>
      <c r="N1673" t="inlineStr">
        <is>
          <t>900.72</t>
        </is>
      </c>
      <c r="O1673" t="inlineStr">
        <is>
          <t>900.72</t>
        </is>
      </c>
      <c r="P1673" t="inlineStr">
        <is>
          <t>765.61</t>
        </is>
      </c>
      <c r="Q1673" t="inlineStr">
        <is>
          <t>50</t>
        </is>
      </c>
      <c r="R1673" t="inlineStr">
        <is>
          <t>20</t>
        </is>
      </c>
      <c r="S1673" t="inlineStr">
        <is>
          <t>2.0</t>
        </is>
      </c>
      <c r="T1673" t="inlineStr">
        <is>
          <t>https://cdn.dsmcdn.com/ty1766/prod/QC_PREP/20250930/21/e91e58a6-75dc-3c79-98ec-2f5a09d30ebf/1_org_zoom.jpg</t>
        </is>
      </c>
      <c r="U1673" t="inlineStr">
        <is>
          <t/>
        </is>
      </c>
      <c r="V1673" t="inlineStr">
        <is>
          <t/>
        </is>
      </c>
      <c r="W1673" t="inlineStr">
        <is>
          <t/>
        </is>
      </c>
      <c r="X1673" t="inlineStr">
        <is>
          <t/>
        </is>
      </c>
      <c r="Y1673" t="inlineStr">
        <is>
          <t/>
        </is>
      </c>
      <c r="Z1673" t="inlineStr">
        <is>
          <t/>
        </is>
      </c>
      <c r="AA1673" t="inlineStr">
        <is>
          <t/>
        </is>
      </c>
      <c r="AB1673" t="inlineStr">
        <is>
          <t/>
        </is>
      </c>
      <c r="AC1673" t="inlineStr">
        <is>
          <t/>
        </is>
      </c>
      <c r="AD1673"/>
      <c r="AE1673" t="inlineStr">
        <is>
          <t/>
        </is>
      </c>
      <c r="AF1673" t="inlineStr">
        <is>
          <t/>
        </is>
      </c>
      <c r="AG1673" s="1" t="inlineStr">
        <is>
          <t>https://www.trendyol.com/lims/ahsap-isleme-duvar-susu-ataturk-silueti-50-cm-x-30-cm-p-1013106227?merchantId=313265&amp;filterOverPriceListings=false</t>
        </is>
      </c>
    </row>
    <row r="1674">
      <c r="A1674" t="inlineStr">
        <is>
          <t>313265</t>
        </is>
      </c>
      <c r="B1674" t="inlineStr">
        <is>
          <t>mkrLİMSxcfd232wqwsds3-S-KREM</t>
        </is>
      </c>
      <c r="C1674" t="inlineStr">
        <is>
          <t>21.5</t>
        </is>
      </c>
      <c r="D1674" t="inlineStr">
        <is>
          <t>KD94Z5CQHNVAH</t>
        </is>
      </c>
      <c r="E1674" t="inlineStr">
        <is>
          <t>Krem</t>
        </is>
      </c>
      <c r="F1674" t="inlineStr">
        <is>
          <t>S</t>
        </is>
      </c>
      <c r="G1674" t="inlineStr">
        <is>
          <t/>
        </is>
      </c>
      <c r="H1674" t="inlineStr">
        <is>
          <t>Kadın / Kız</t>
        </is>
      </c>
      <c r="I1674" t="inlineStr">
        <is>
          <t>Lims</t>
        </is>
      </c>
      <c r="J1674" t="inlineStr">
        <is>
          <t>Tesettür Mont</t>
        </is>
      </c>
      <c r="K1674" t="inlineStr">
        <is>
          <t>mkrLİMSxcfd232wqwsds3</t>
        </is>
      </c>
      <c r="L1674" t="inlineStr">
        <is>
          <t>Kadın Kapşonlu Şişme Mont</t>
        </is>
      </c>
      <c r="M1674"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674" t="inlineStr">
        <is>
          <t>1202.8</t>
        </is>
      </c>
      <c r="O1674" t="inlineStr">
        <is>
          <t>1202.8</t>
        </is>
      </c>
      <c r="P1674" t="inlineStr">
        <is>
          <t>1202.8</t>
        </is>
      </c>
      <c r="Q1674" t="inlineStr">
        <is>
          <t>50</t>
        </is>
      </c>
      <c r="R1674" t="inlineStr">
        <is>
          <t>10</t>
        </is>
      </c>
      <c r="S1674" t="inlineStr">
        <is>
          <t>2.0</t>
        </is>
      </c>
      <c r="T1674" t="inlineStr">
        <is>
          <t>https://cdn.dsmcdn.com/ty1749/prod/QC_PREP/20250905/15/1e2098a5-800f-38bb-bc06-797d06e4f4e8/1_org_zoom.jpg</t>
        </is>
      </c>
      <c r="U1674" t="inlineStr">
        <is>
          <t>https://cdn.dsmcdn.com/ty1748/prod/QC_PREP/20250905/15/4355cdf3-afaa-3687-bccf-b3d17b2e6e81/1_org_zoom.jpg</t>
        </is>
      </c>
      <c r="V1674" t="inlineStr">
        <is>
          <t>https://cdn.dsmcdn.com/ty1750/prod/QC_PREP/20250905/15/c8460411-b75a-31dd-929d-bd27b7a9015b/1_org_zoom.jpg</t>
        </is>
      </c>
      <c r="W1674" t="inlineStr">
        <is>
          <t/>
        </is>
      </c>
      <c r="X1674" t="inlineStr">
        <is>
          <t/>
        </is>
      </c>
      <c r="Y1674" t="inlineStr">
        <is>
          <t/>
        </is>
      </c>
      <c r="Z1674" t="inlineStr">
        <is>
          <t/>
        </is>
      </c>
      <c r="AA1674" t="inlineStr">
        <is>
          <t/>
        </is>
      </c>
      <c r="AB1674" t="inlineStr">
        <is>
          <t/>
        </is>
      </c>
      <c r="AC1674" t="inlineStr">
        <is>
          <t/>
        </is>
      </c>
      <c r="AD1674"/>
      <c r="AE1674" t="inlineStr">
        <is>
          <t/>
        </is>
      </c>
      <c r="AF1674" t="inlineStr">
        <is>
          <t/>
        </is>
      </c>
      <c r="AG1674" s="1" t="inlineStr">
        <is>
          <t>https://www.trendyol.com/lims/kadin-kapsonlu-sisme-mont-p-1013106190?merchantId=313265&amp;filterOverPriceListings=false</t>
        </is>
      </c>
    </row>
    <row r="1675">
      <c r="A1675" t="inlineStr">
        <is>
          <t>313265</t>
        </is>
      </c>
      <c r="B1675" t="inlineStr">
        <is>
          <t>mkrLİMSxcfd232wqwsds3-L-KREM</t>
        </is>
      </c>
      <c r="C1675" t="inlineStr">
        <is>
          <t>21.5</t>
        </is>
      </c>
      <c r="D1675" t="inlineStr">
        <is>
          <t>KD94Z5CQHNVAH</t>
        </is>
      </c>
      <c r="E1675" t="inlineStr">
        <is>
          <t>Krem</t>
        </is>
      </c>
      <c r="F1675" t="inlineStr">
        <is>
          <t>L</t>
        </is>
      </c>
      <c r="G1675" t="inlineStr">
        <is>
          <t/>
        </is>
      </c>
      <c r="H1675" t="inlineStr">
        <is>
          <t>Kadın / Kız</t>
        </is>
      </c>
      <c r="I1675" t="inlineStr">
        <is>
          <t>Lims</t>
        </is>
      </c>
      <c r="J1675" t="inlineStr">
        <is>
          <t>Tesettür Mont</t>
        </is>
      </c>
      <c r="K1675" t="inlineStr">
        <is>
          <t>mkrLİMSxcfd232wqwsds3</t>
        </is>
      </c>
      <c r="L1675" t="inlineStr">
        <is>
          <t>Kadın Kapşonlu Şişme Mont</t>
        </is>
      </c>
      <c r="M1675"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675" t="inlineStr">
        <is>
          <t>1202.8</t>
        </is>
      </c>
      <c r="O1675" t="inlineStr">
        <is>
          <t>1202.8</t>
        </is>
      </c>
      <c r="P1675" t="inlineStr">
        <is>
          <t>1202.8</t>
        </is>
      </c>
      <c r="Q1675" t="inlineStr">
        <is>
          <t>50</t>
        </is>
      </c>
      <c r="R1675" t="inlineStr">
        <is>
          <t>10</t>
        </is>
      </c>
      <c r="S1675" t="inlineStr">
        <is>
          <t>2.0</t>
        </is>
      </c>
      <c r="T1675" t="inlineStr">
        <is>
          <t>https://cdn.dsmcdn.com/ty1749/prod/QC_PREP/20250905/15/1e2098a5-800f-38bb-bc06-797d06e4f4e8/1_org_zoom.jpg</t>
        </is>
      </c>
      <c r="U1675" t="inlineStr">
        <is>
          <t>https://cdn.dsmcdn.com/ty1748/prod/QC_PREP/20250905/15/4355cdf3-afaa-3687-bccf-b3d17b2e6e81/1_org_zoom.jpg</t>
        </is>
      </c>
      <c r="V1675" t="inlineStr">
        <is>
          <t>https://cdn.dsmcdn.com/ty1750/prod/QC_PREP/20250905/15/c8460411-b75a-31dd-929d-bd27b7a9015b/1_org_zoom.jpg</t>
        </is>
      </c>
      <c r="W1675" t="inlineStr">
        <is>
          <t/>
        </is>
      </c>
      <c r="X1675" t="inlineStr">
        <is>
          <t/>
        </is>
      </c>
      <c r="Y1675" t="inlineStr">
        <is>
          <t/>
        </is>
      </c>
      <c r="Z1675" t="inlineStr">
        <is>
          <t/>
        </is>
      </c>
      <c r="AA1675" t="inlineStr">
        <is>
          <t/>
        </is>
      </c>
      <c r="AB1675" t="inlineStr">
        <is>
          <t/>
        </is>
      </c>
      <c r="AC1675" t="inlineStr">
        <is>
          <t/>
        </is>
      </c>
      <c r="AD1675"/>
      <c r="AE1675" t="inlineStr">
        <is>
          <t/>
        </is>
      </c>
      <c r="AF1675" t="inlineStr">
        <is>
          <t/>
        </is>
      </c>
      <c r="AG1675" s="1" t="inlineStr">
        <is>
          <t>https://www.trendyol.com/lims/kadin-kapsonlu-sisme-mont-p-1013106190?merchantId=313265&amp;filterOverPriceListings=false</t>
        </is>
      </c>
    </row>
    <row r="1676">
      <c r="A1676" t="inlineStr">
        <is>
          <t>313265</t>
        </is>
      </c>
      <c r="B1676" t="inlineStr">
        <is>
          <t>mkrLİMSxcfd232wqwsds3-M-KREM</t>
        </is>
      </c>
      <c r="C1676" t="inlineStr">
        <is>
          <t>21.5</t>
        </is>
      </c>
      <c r="D1676" t="inlineStr">
        <is>
          <t>KD94Z5CQHNVAH</t>
        </is>
      </c>
      <c r="E1676" t="inlineStr">
        <is>
          <t>Krem</t>
        </is>
      </c>
      <c r="F1676" t="inlineStr">
        <is>
          <t>M</t>
        </is>
      </c>
      <c r="G1676" t="inlineStr">
        <is>
          <t/>
        </is>
      </c>
      <c r="H1676" t="inlineStr">
        <is>
          <t>Kadın / Kız</t>
        </is>
      </c>
      <c r="I1676" t="inlineStr">
        <is>
          <t>Lims</t>
        </is>
      </c>
      <c r="J1676" t="inlineStr">
        <is>
          <t>Tesettür Mont</t>
        </is>
      </c>
      <c r="K1676" t="inlineStr">
        <is>
          <t>mkrLİMSxcfd232wqwsds3</t>
        </is>
      </c>
      <c r="L1676" t="inlineStr">
        <is>
          <t>Kadın Kapşonlu Şişme Mont</t>
        </is>
      </c>
      <c r="M1676"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676" t="inlineStr">
        <is>
          <t>1202.8</t>
        </is>
      </c>
      <c r="O1676" t="inlineStr">
        <is>
          <t>1202.8</t>
        </is>
      </c>
      <c r="P1676" t="inlineStr">
        <is>
          <t>1202.8</t>
        </is>
      </c>
      <c r="Q1676" t="inlineStr">
        <is>
          <t>50</t>
        </is>
      </c>
      <c r="R1676" t="inlineStr">
        <is>
          <t>10</t>
        </is>
      </c>
      <c r="S1676" t="inlineStr">
        <is>
          <t>2.0</t>
        </is>
      </c>
      <c r="T1676" t="inlineStr">
        <is>
          <t>https://cdn.dsmcdn.com/ty1749/prod/QC_PREP/20250905/15/1e2098a5-800f-38bb-bc06-797d06e4f4e8/1_org_zoom.jpg</t>
        </is>
      </c>
      <c r="U1676" t="inlineStr">
        <is>
          <t>https://cdn.dsmcdn.com/ty1748/prod/QC_PREP/20250905/15/4355cdf3-afaa-3687-bccf-b3d17b2e6e81/1_org_zoom.jpg</t>
        </is>
      </c>
      <c r="V1676" t="inlineStr">
        <is>
          <t>https://cdn.dsmcdn.com/ty1750/prod/QC_PREP/20250905/15/c8460411-b75a-31dd-929d-bd27b7a9015b/1_org_zoom.jpg</t>
        </is>
      </c>
      <c r="W1676" t="inlineStr">
        <is>
          <t/>
        </is>
      </c>
      <c r="X1676" t="inlineStr">
        <is>
          <t/>
        </is>
      </c>
      <c r="Y1676" t="inlineStr">
        <is>
          <t/>
        </is>
      </c>
      <c r="Z1676" t="inlineStr">
        <is>
          <t/>
        </is>
      </c>
      <c r="AA1676" t="inlineStr">
        <is>
          <t/>
        </is>
      </c>
      <c r="AB1676" t="inlineStr">
        <is>
          <t/>
        </is>
      </c>
      <c r="AC1676" t="inlineStr">
        <is>
          <t/>
        </is>
      </c>
      <c r="AD1676"/>
      <c r="AE1676" t="inlineStr">
        <is>
          <t/>
        </is>
      </c>
      <c r="AF1676" t="inlineStr">
        <is>
          <t/>
        </is>
      </c>
      <c r="AG1676" s="1" t="inlineStr">
        <is>
          <t>https://www.trendyol.com/lims/kadin-kapsonlu-sisme-mont-p-1013106190?merchantId=313265&amp;filterOverPriceListings=false</t>
        </is>
      </c>
    </row>
    <row r="1677">
      <c r="A1677" t="inlineStr">
        <is>
          <t>313265</t>
        </is>
      </c>
      <c r="B1677" t="inlineStr">
        <is>
          <t>mkrLİMSxcfd232wqwsds3</t>
        </is>
      </c>
      <c r="C1677" t="inlineStr">
        <is>
          <t>21.5</t>
        </is>
      </c>
      <c r="D1677" t="inlineStr">
        <is>
          <t>KD94Z5CQHNVAH</t>
        </is>
      </c>
      <c r="E1677" t="inlineStr">
        <is>
          <t>Krem</t>
        </is>
      </c>
      <c r="F1677" t="inlineStr">
        <is>
          <t>Standart</t>
        </is>
      </c>
      <c r="G1677" t="inlineStr">
        <is>
          <t/>
        </is>
      </c>
      <c r="H1677" t="inlineStr">
        <is>
          <t>Kadın / Kız</t>
        </is>
      </c>
      <c r="I1677" t="inlineStr">
        <is>
          <t>Lims</t>
        </is>
      </c>
      <c r="J1677" t="inlineStr">
        <is>
          <t>Tesettür Mont</t>
        </is>
      </c>
      <c r="K1677" t="inlineStr">
        <is>
          <t>mkrLİMSxcfd232wqwsds3</t>
        </is>
      </c>
      <c r="L1677" t="inlineStr">
        <is>
          <t>Kadın Kapşonlu Şişme Mont</t>
        </is>
      </c>
      <c r="M1677" t="inlineStr">
        <is>
          <t>&lt;div class="product-description"&gt; &lt;h2&gt;Kadın Kapşonlu Şişme Mont&lt;/h2&gt; &lt;p&gt;Soğuk kış günlerinde sizi sıcacık tutacak olan &lt;strong&gt;Kadın Kapşonlu Şişme Mont&lt;/strong&gt;, modern tasarımı ve işlevsel özellikleriyle ön plana çıkıyor.; Rahat ve şık bir görünüm sunarken, aynı zamanda son derece sıcak tutan bu mont, her kadının kış gardırobunun vazgeçilmez parçalarından biri olacak.; &lt;/p&gt; &lt;h3&gt;Üstün Kalite Malzeme&lt;/h3&gt; &lt;p&gt;Bu mont, yüksek kaliteli %100 polyester malzemeden üretilmiştir.; Dış yüzeyi suya dayanıklı bir kaplama ile desteklenmiş olup, yağmur ve kar gibi olumsuz hava koşullarına karşı koruma sağlıyor.; İç kısmındaki akıllı dolgu malzemesi, hafif olmasına rağmen mükemmel bir ısı yalıtımı sunarak vücut ısınızı korur.; &lt;/p&gt; &lt;h3&gt;Fonksiyonel Tasarım&lt;/h3&gt; &lt;p&gt;Kapşonlu tasarımı sayesinde başınızı ve boynunuzu soğuktan korurken, kış aylarının rüzgarlı günlerinde size ekstra koruma sağlar.; Montun ön tarafındaki pratik fermuar, kolay giyip çıkarmaya yardımcı olurken, yan kısımlardaki cepler ise cep telefonunuzu, anahtarınızı veya diğer değerli eşyalarınızı güvenle taşımanıza olanak tanır.; &lt;/p&gt; &lt;h3&gt;Şık ve Modern Görünüm&lt;/h3&gt; &lt;p&gt;Kadın Kapşonlu Şişme Mont, şık ve modern kesimiyle hem günlük kullanıma hem de özel günlere uyum sağlar.; Farklı renk seçenekleri sayesinde kendi tarzınıza uygun bir mont bulmanız mümkün.; İster sokak stilinde ister sportif bir görünümde, bu mont her kombine mükemmel uyum sağlar.; &lt;/p&gt; &lt;h3&gt;Kolay Temizlik ve Bakım&lt;/h3&gt; &lt;p&gt;Montun bakımının son derece kolay olmasını sağlayan makinede yıkanabilir özellik, yoğun kış döneminde pratiklik arayanlar için büyük bir avantaj.; Ayrıca, hızlı kuruma özelliği sayesinde, montunuz birkaç saat içinde tekrar kullanılabilir hale gelir.; &lt;/p&gt; &lt;h3&gt;Doğru Bedeni Seçin&lt;/h3&gt; &lt;p&gt;Farklı beden seçenekleri ile herkesin vücut tipine ve stiline uygun bir mont bulmak mümkün.; Kendi beden ölçülerinizi göz önünde bulundurarak doğru bedeni seçebilir, rahat bir kullanım deneyimi yaşayabilirsiniz.; &lt;/p&gt; &lt;h3&gt;Sonuç&lt;/h3&gt; &lt;p&gt;Sonuç olarak, &lt;strong&gt;Kadın Kapşonlu Şişme Mont&lt;/strong&gt;, hem şıklığı hem de fonksiyonelliği ile kış aylarının favori parçası olmaya aday.; Sizi soğuk havalarda sarıp sarmalarken, stilinizi de ön plana çıkaracak bu mont, her kadının dolabında mutlaka bulunması gereken bir parça.; Şimdi sipariş verin ve kış mevsiminin tadını çıkarın!&lt;/p&gt;&lt;/div&gt;</t>
        </is>
      </c>
      <c r="N1677" t="inlineStr">
        <is>
          <t>1202.8</t>
        </is>
      </c>
      <c r="O1677" t="inlineStr">
        <is>
          <t>1202.8</t>
        </is>
      </c>
      <c r="P1677" t="inlineStr">
        <is>
          <t>1202.8</t>
        </is>
      </c>
      <c r="Q1677" t="inlineStr">
        <is>
          <t>150</t>
        </is>
      </c>
      <c r="R1677" t="inlineStr">
        <is>
          <t>10</t>
        </is>
      </c>
      <c r="S1677" t="inlineStr">
        <is>
          <t>2.0</t>
        </is>
      </c>
      <c r="T1677" t="inlineStr">
        <is>
          <t>https://cdn.dsmcdn.com/ty1749/prod/QC_PREP/20250905/15/1e2098a5-800f-38bb-bc06-797d06e4f4e8/1_org_zoom.jpg</t>
        </is>
      </c>
      <c r="U1677" t="inlineStr">
        <is>
          <t>https://cdn.dsmcdn.com/ty1748/prod/QC_PREP/20250905/15/4355cdf3-afaa-3687-bccf-b3d17b2e6e81/1_org_zoom.jpg</t>
        </is>
      </c>
      <c r="V1677" t="inlineStr">
        <is>
          <t>https://cdn.dsmcdn.com/ty1750/prod/QC_PREP/20250905/15/c8460411-b75a-31dd-929d-bd27b7a9015b/1_org_zoom.jpg</t>
        </is>
      </c>
      <c r="W1677" t="inlineStr">
        <is>
          <t/>
        </is>
      </c>
      <c r="X1677" t="inlineStr">
        <is>
          <t/>
        </is>
      </c>
      <c r="Y1677" t="inlineStr">
        <is>
          <t/>
        </is>
      </c>
      <c r="Z1677" t="inlineStr">
        <is>
          <t/>
        </is>
      </c>
      <c r="AA1677" t="inlineStr">
        <is>
          <t/>
        </is>
      </c>
      <c r="AB1677" t="inlineStr">
        <is>
          <t/>
        </is>
      </c>
      <c r="AC1677" t="inlineStr">
        <is>
          <t/>
        </is>
      </c>
      <c r="AD1677"/>
      <c r="AE1677" t="inlineStr">
        <is>
          <t/>
        </is>
      </c>
      <c r="AF1677" t="inlineStr">
        <is>
          <t/>
        </is>
      </c>
      <c r="AG1677" s="1" t="inlineStr">
        <is>
          <t>https://www.trendyol.com/lims/kadin-kapsonlu-sisme-mont-p-1013106190?merchantId=313265&amp;filterOverPriceListings=false</t>
        </is>
      </c>
    </row>
    <row r="1678">
      <c r="A1678" t="inlineStr">
        <is>
          <t>313265</t>
        </is>
      </c>
      <c r="B1678" t="inlineStr">
        <is>
          <t>6102459634004</t>
        </is>
      </c>
      <c r="C1678" t="inlineStr">
        <is>
          <t>22.5</t>
        </is>
      </c>
      <c r="D1678" t="inlineStr">
        <is>
          <t>RT-RYL-O-16220</t>
        </is>
      </c>
      <c r="E1678" t="inlineStr">
        <is>
          <t>Altın</t>
        </is>
      </c>
      <c r="F1678" t="inlineStr">
        <is>
          <t>0,205 mm</t>
        </is>
      </c>
      <c r="G1678" t="inlineStr">
        <is>
          <t/>
        </is>
      </c>
      <c r="H1678" t="inlineStr">
        <is>
          <t>Kadın / Kız</t>
        </is>
      </c>
      <c r="I1678" t="inlineStr">
        <is>
          <t>Royaleks</t>
        </is>
      </c>
      <c r="J1678" t="inlineStr">
        <is>
          <t>Çelik Bileklik</t>
        </is>
      </c>
      <c r="K1678" t="inlineStr">
        <is>
          <t>5331908-2150607993</t>
        </is>
      </c>
      <c r="L1678" t="inlineStr">
        <is>
          <t>Taşlı Göz Bileklik - Altın</t>
        </is>
      </c>
      <c r="M1678" t="inlineStr">
        <is>
          <t>Taşlı Göz Bileklik - Altın</t>
        </is>
      </c>
      <c r="N1678" t="inlineStr">
        <is>
          <t>1083.21</t>
        </is>
      </c>
      <c r="O1678" t="inlineStr">
        <is>
          <t>1083.21</t>
        </is>
      </c>
      <c r="P1678" t="inlineStr">
        <is>
          <t/>
        </is>
      </c>
      <c r="Q1678" t="inlineStr">
        <is>
          <t>4</t>
        </is>
      </c>
      <c r="R1678" t="inlineStr">
        <is>
          <t>20</t>
        </is>
      </c>
      <c r="S1678" t="inlineStr">
        <is>
          <t>0.0</t>
        </is>
      </c>
      <c r="T1678" t="inlineStr">
        <is>
          <t>https://cdn.dsmcdn.com/ty1762/prod/QC_PREP/20250922/11/b72c171b-3439-3ee2-8b82-e1759aa535c6/1_org_zoom.jpg</t>
        </is>
      </c>
      <c r="U1678" t="inlineStr">
        <is>
          <t>https://cdn.dsmcdn.com/ty1762/prod/QC_PREP/20250922/11/27b89a35-7314-3914-8f54-06fa45b8f01a/1_org_zoom.jpg</t>
        </is>
      </c>
      <c r="V1678" t="inlineStr">
        <is>
          <t/>
        </is>
      </c>
      <c r="W1678" t="inlineStr">
        <is>
          <t/>
        </is>
      </c>
      <c r="X1678" t="inlineStr">
        <is>
          <t/>
        </is>
      </c>
      <c r="Y1678" t="inlineStr">
        <is>
          <t/>
        </is>
      </c>
      <c r="Z1678" t="inlineStr">
        <is>
          <t/>
        </is>
      </c>
      <c r="AA1678" t="inlineStr">
        <is>
          <t/>
        </is>
      </c>
      <c r="AB1678" t="inlineStr">
        <is>
          <t/>
        </is>
      </c>
      <c r="AC1678" t="inlineStr">
        <is>
          <t/>
        </is>
      </c>
      <c r="AD1678"/>
      <c r="AE1678" t="inlineStr">
        <is>
          <t/>
        </is>
      </c>
      <c r="AF1678" t="inlineStr">
        <is>
          <t/>
        </is>
      </c>
      <c r="AG1678" s="1" t="inlineStr">
        <is>
          <t>https://www.trendyol.com/royaleks/tasli-goz-bileklik-altin-p-1012718319?merchantId=313265&amp;filterOverPriceListings=false</t>
        </is>
      </c>
    </row>
    <row r="1679">
      <c r="A1679" t="inlineStr">
        <is>
          <t>313265</t>
        </is>
      </c>
      <c r="B1679" t="inlineStr">
        <is>
          <t>6102459566862</t>
        </is>
      </c>
      <c r="C1679" t="inlineStr">
        <is>
          <t>22.5</t>
        </is>
      </c>
      <c r="D1679" t="inlineStr">
        <is>
          <t>RT-RYL-O-16918</t>
        </is>
      </c>
      <c r="E1679" t="inlineStr">
        <is>
          <t>Altın</t>
        </is>
      </c>
      <c r="F1679" t="inlineStr">
        <is>
          <t>0,255 mm</t>
        </is>
      </c>
      <c r="G1679" t="inlineStr">
        <is>
          <t/>
        </is>
      </c>
      <c r="H1679" t="inlineStr">
        <is>
          <t>Kadın / Kız</t>
        </is>
      </c>
      <c r="I1679" t="inlineStr">
        <is>
          <t>Royaleks</t>
        </is>
      </c>
      <c r="J1679" t="inlineStr">
        <is>
          <t>Çelik Bileklik</t>
        </is>
      </c>
      <c r="K1679" t="inlineStr">
        <is>
          <t>5332753-2150609543</t>
        </is>
      </c>
      <c r="L1679" t="inlineStr">
        <is>
          <t>Pullu Bileklik - Altın</t>
        </is>
      </c>
      <c r="M1679" t="inlineStr">
        <is>
          <t>Pullu Bileklik - Altın</t>
        </is>
      </c>
      <c r="N1679" t="inlineStr">
        <is>
          <t>453.34</t>
        </is>
      </c>
      <c r="O1679" t="inlineStr">
        <is>
          <t>453.34</t>
        </is>
      </c>
      <c r="P1679" t="inlineStr">
        <is>
          <t/>
        </is>
      </c>
      <c r="Q1679" t="inlineStr">
        <is>
          <t>19</t>
        </is>
      </c>
      <c r="R1679" t="inlineStr">
        <is>
          <t>20</t>
        </is>
      </c>
      <c r="S1679" t="inlineStr">
        <is>
          <t>0.0</t>
        </is>
      </c>
      <c r="T1679" t="inlineStr">
        <is>
          <t>https://cdn.dsmcdn.com/ty1766/prod/QC_PREP/20250930/12/23c3a174-713c-37ee-aded-9f087b73cece/1_org_zoom.jpg</t>
        </is>
      </c>
      <c r="U1679" t="inlineStr">
        <is>
          <t>https://cdn.dsmcdn.com/ty1765/prod/QC_PREP/20250930/12/5919df66-8b1a-3446-bca8-ff1ded9c2178/1_org_zoom.jpg</t>
        </is>
      </c>
      <c r="V1679" t="inlineStr">
        <is>
          <t/>
        </is>
      </c>
      <c r="W1679" t="inlineStr">
        <is>
          <t/>
        </is>
      </c>
      <c r="X1679" t="inlineStr">
        <is>
          <t/>
        </is>
      </c>
      <c r="Y1679" t="inlineStr">
        <is>
          <t/>
        </is>
      </c>
      <c r="Z1679" t="inlineStr">
        <is>
          <t/>
        </is>
      </c>
      <c r="AA1679" t="inlineStr">
        <is>
          <t/>
        </is>
      </c>
      <c r="AB1679" t="inlineStr">
        <is>
          <t/>
        </is>
      </c>
      <c r="AC1679" t="inlineStr">
        <is>
          <t/>
        </is>
      </c>
      <c r="AD1679"/>
      <c r="AE1679" t="inlineStr">
        <is>
          <t/>
        </is>
      </c>
      <c r="AF1679" t="inlineStr">
        <is>
          <t/>
        </is>
      </c>
      <c r="AG1679" s="1" t="inlineStr">
        <is>
          <t>https://www.trendyol.com/royaleks/pullu-bileklik-altin-p-1012718308?merchantId=313265&amp;filterOverPriceListings=false</t>
        </is>
      </c>
    </row>
    <row r="1680">
      <c r="A1680" t="inlineStr">
        <is>
          <t>313265</t>
        </is>
      </c>
      <c r="B1680" t="inlineStr">
        <is>
          <t>6102459584392</t>
        </is>
      </c>
      <c r="C1680" t="inlineStr">
        <is>
          <t>22.5</t>
        </is>
      </c>
      <c r="D1680" t="inlineStr">
        <is>
          <t>RT-RYL-O-16705</t>
        </is>
      </c>
      <c r="E1680" t="inlineStr">
        <is>
          <t>Gümüş</t>
        </is>
      </c>
      <c r="F1680" t="inlineStr">
        <is>
          <t>0,205 mm</t>
        </is>
      </c>
      <c r="G1680" t="inlineStr">
        <is>
          <t/>
        </is>
      </c>
      <c r="H1680" t="inlineStr">
        <is>
          <t>Kadın / Kız</t>
        </is>
      </c>
      <c r="I1680" t="inlineStr">
        <is>
          <t>Royaleks</t>
        </is>
      </c>
      <c r="J1680" t="inlineStr">
        <is>
          <t>Çelik Bileklik</t>
        </is>
      </c>
      <c r="K1680" t="inlineStr">
        <is>
          <t>5332541-2150609119</t>
        </is>
      </c>
      <c r="L1680" t="inlineStr">
        <is>
          <t>Dorika Boncuk Göz Bileklik - Gümüş</t>
        </is>
      </c>
      <c r="M1680" t="inlineStr">
        <is>
          <t>Dorika Boncuk Göz Bileklik - Gümüş</t>
        </is>
      </c>
      <c r="N1680" t="inlineStr">
        <is>
          <t>487.44</t>
        </is>
      </c>
      <c r="O1680" t="inlineStr">
        <is>
          <t>487.44</t>
        </is>
      </c>
      <c r="P1680" t="inlineStr">
        <is>
          <t/>
        </is>
      </c>
      <c r="Q1680" t="inlineStr">
        <is>
          <t>10</t>
        </is>
      </c>
      <c r="R1680" t="inlineStr">
        <is>
          <t>20</t>
        </is>
      </c>
      <c r="S1680" t="inlineStr">
        <is>
          <t>0.0</t>
        </is>
      </c>
      <c r="T1680" t="inlineStr">
        <is>
          <t>https://cdn.dsmcdn.com/ty1762/prod/QC_PREP/20250922/11/f28de53a-73f2-3b30-92ac-0a7fd920079a/1_org_zoom.jpg</t>
        </is>
      </c>
      <c r="U1680" t="inlineStr">
        <is>
          <t>https://cdn.dsmcdn.com/ty1763/prod/QC_PREP/20250922/11/e5e3e809-c00a-3832-8273-7e897d83fbcc/1_org_zoom.jpg</t>
        </is>
      </c>
      <c r="V1680" t="inlineStr">
        <is>
          <t/>
        </is>
      </c>
      <c r="W1680" t="inlineStr">
        <is>
          <t/>
        </is>
      </c>
      <c r="X1680" t="inlineStr">
        <is>
          <t/>
        </is>
      </c>
      <c r="Y1680" t="inlineStr">
        <is>
          <t/>
        </is>
      </c>
      <c r="Z1680" t="inlineStr">
        <is>
          <t/>
        </is>
      </c>
      <c r="AA1680" t="inlineStr">
        <is>
          <t/>
        </is>
      </c>
      <c r="AB1680" t="inlineStr">
        <is>
          <t/>
        </is>
      </c>
      <c r="AC1680" t="inlineStr">
        <is>
          <t/>
        </is>
      </c>
      <c r="AD1680"/>
      <c r="AE1680" t="inlineStr">
        <is>
          <t/>
        </is>
      </c>
      <c r="AF1680" t="inlineStr">
        <is>
          <t/>
        </is>
      </c>
      <c r="AG1680" s="1" t="inlineStr">
        <is>
          <t>https://www.trendyol.com/royaleks/dorika-boncuk-goz-bileklik-gumus-p-1012718242?merchantId=313265&amp;filterOverPriceListings=false</t>
        </is>
      </c>
    </row>
    <row r="1681">
      <c r="A1681" t="inlineStr">
        <is>
          <t>313265</t>
        </is>
      </c>
      <c r="B1681" t="inlineStr">
        <is>
          <t>6102459672211</t>
        </is>
      </c>
      <c r="C1681" t="inlineStr">
        <is>
          <t>22.5</t>
        </is>
      </c>
      <c r="D1681" t="inlineStr">
        <is>
          <t>RT-RYL-O-16219</t>
        </is>
      </c>
      <c r="E1681" t="inlineStr">
        <is>
          <t>Altın</t>
        </is>
      </c>
      <c r="F1681" t="inlineStr">
        <is>
          <t>0,205 mm</t>
        </is>
      </c>
      <c r="G1681" t="inlineStr">
        <is>
          <t/>
        </is>
      </c>
      <c r="H1681" t="inlineStr">
        <is>
          <t>Kadın / Kız</t>
        </is>
      </c>
      <c r="I1681" t="inlineStr">
        <is>
          <t>Royaleks</t>
        </is>
      </c>
      <c r="J1681" t="inlineStr">
        <is>
          <t>Çelik Bileklik</t>
        </is>
      </c>
      <c r="K1681" t="inlineStr">
        <is>
          <t>5331907-2150607990</t>
        </is>
      </c>
      <c r="L1681" t="inlineStr">
        <is>
          <t>Taşlı Bileklik - Altın</t>
        </is>
      </c>
      <c r="M1681" t="inlineStr">
        <is>
          <t>Taşlı Bileklik - Altın</t>
        </is>
      </c>
      <c r="N1681" t="inlineStr">
        <is>
          <t>735.81</t>
        </is>
      </c>
      <c r="O1681" t="inlineStr">
        <is>
          <t>735.81</t>
        </is>
      </c>
      <c r="P1681" t="inlineStr">
        <is>
          <t/>
        </is>
      </c>
      <c r="Q1681" t="inlineStr">
        <is>
          <t>4</t>
        </is>
      </c>
      <c r="R1681" t="inlineStr">
        <is>
          <t>20</t>
        </is>
      </c>
      <c r="S1681" t="inlineStr">
        <is>
          <t>0.0</t>
        </is>
      </c>
      <c r="T1681" t="inlineStr">
        <is>
          <t>https://cdn.dsmcdn.com/ty1763/prod/QC_PREP/20250922/11/494d3f0a-5c37-388d-ab81-440b6f18932d/1_org_zoom.jpg</t>
        </is>
      </c>
      <c r="U1681" t="inlineStr">
        <is>
          <t>https://cdn.dsmcdn.com/ty1763/prod/QC_PREP/20250922/11/caa4363c-c557-3637-8133-b8ede7cfef38/1_org_zoom.jpg</t>
        </is>
      </c>
      <c r="V1681" t="inlineStr">
        <is>
          <t/>
        </is>
      </c>
      <c r="W1681" t="inlineStr">
        <is>
          <t/>
        </is>
      </c>
      <c r="X1681" t="inlineStr">
        <is>
          <t/>
        </is>
      </c>
      <c r="Y1681" t="inlineStr">
        <is>
          <t/>
        </is>
      </c>
      <c r="Z1681" t="inlineStr">
        <is>
          <t/>
        </is>
      </c>
      <c r="AA1681" t="inlineStr">
        <is>
          <t/>
        </is>
      </c>
      <c r="AB1681" t="inlineStr">
        <is>
          <t/>
        </is>
      </c>
      <c r="AC1681" t="inlineStr">
        <is>
          <t/>
        </is>
      </c>
      <c r="AD1681"/>
      <c r="AE1681" t="inlineStr">
        <is>
          <t/>
        </is>
      </c>
      <c r="AF1681" t="inlineStr">
        <is>
          <t/>
        </is>
      </c>
      <c r="AG1681" s="1" t="inlineStr">
        <is>
          <t>https://www.trendyol.com/royaleks/tasli-bileklik-altin-p-1012717655?merchantId=313265&amp;filterOverPriceListings=false</t>
        </is>
      </c>
    </row>
    <row r="1682">
      <c r="A1682" t="inlineStr">
        <is>
          <t>313265</t>
        </is>
      </c>
      <c r="B1682" t="inlineStr">
        <is>
          <t>6102459305638</t>
        </is>
      </c>
      <c r="C1682" t="inlineStr">
        <is>
          <t>22.5</t>
        </is>
      </c>
      <c r="D1682" t="inlineStr">
        <is>
          <t>RT-RYL-O-16324</t>
        </is>
      </c>
      <c r="E1682" t="inlineStr">
        <is>
          <t>Sarı</t>
        </is>
      </c>
      <c r="F1682" t="inlineStr">
        <is>
          <t>0,205 mm</t>
        </is>
      </c>
      <c r="G1682" t="inlineStr">
        <is>
          <t/>
        </is>
      </c>
      <c r="H1682" t="inlineStr">
        <is>
          <t>Kadın / Kız</t>
        </is>
      </c>
      <c r="I1682" t="inlineStr">
        <is>
          <t>Royaleks</t>
        </is>
      </c>
      <c r="J1682" t="inlineStr">
        <is>
          <t>Çelik Bileklik</t>
        </is>
      </c>
      <c r="K1682" t="inlineStr">
        <is>
          <t>5331985-2150608144</t>
        </is>
      </c>
      <c r="L1682" t="inlineStr">
        <is>
          <t>Hasır Bileklik - Sarı</t>
        </is>
      </c>
      <c r="M1682" t="inlineStr">
        <is>
          <t>Hasır Bileklik - Sarı</t>
        </is>
      </c>
      <c r="N1682" t="inlineStr">
        <is>
          <t>321.85</t>
        </is>
      </c>
      <c r="O1682" t="inlineStr">
        <is>
          <t>321.85</t>
        </is>
      </c>
      <c r="P1682" t="inlineStr">
        <is>
          <t/>
        </is>
      </c>
      <c r="Q1682" t="inlineStr">
        <is>
          <t>21</t>
        </is>
      </c>
      <c r="R1682" t="inlineStr">
        <is>
          <t>20</t>
        </is>
      </c>
      <c r="S1682" t="inlineStr">
        <is>
          <t>0.0</t>
        </is>
      </c>
      <c r="T1682" t="inlineStr">
        <is>
          <t>https://cdn.dsmcdn.com/ty1763/prod/QC_PREP/20250922/11/0ae270a2-19e6-3bb3-af5d-7ba5f40e7df4/1_org_zoom.jpg</t>
        </is>
      </c>
      <c r="U1682" t="inlineStr">
        <is>
          <t>https://cdn.dsmcdn.com/ty1763/prod/QC_PREP/20250922/11/e469ff76-e947-3548-a648-9120abfe3742/1_org_zoom.jpg</t>
        </is>
      </c>
      <c r="V1682" t="inlineStr">
        <is>
          <t/>
        </is>
      </c>
      <c r="W1682" t="inlineStr">
        <is>
          <t/>
        </is>
      </c>
      <c r="X1682" t="inlineStr">
        <is>
          <t/>
        </is>
      </c>
      <c r="Y1682" t="inlineStr">
        <is>
          <t/>
        </is>
      </c>
      <c r="Z1682" t="inlineStr">
        <is>
          <t/>
        </is>
      </c>
      <c r="AA1682" t="inlineStr">
        <is>
          <t/>
        </is>
      </c>
      <c r="AB1682" t="inlineStr">
        <is>
          <t/>
        </is>
      </c>
      <c r="AC1682" t="inlineStr">
        <is>
          <t/>
        </is>
      </c>
      <c r="AD1682"/>
      <c r="AE1682" t="inlineStr">
        <is>
          <t/>
        </is>
      </c>
      <c r="AF1682" t="inlineStr">
        <is>
          <t/>
        </is>
      </c>
      <c r="AG1682" s="1" t="inlineStr">
        <is>
          <t>https://www.trendyol.com/royaleks/hasir-bileklik-sari-p-1012717568?merchantId=313265&amp;filterOverPriceListings=false</t>
        </is>
      </c>
    </row>
    <row r="1683">
      <c r="A1683" t="inlineStr">
        <is>
          <t>313265</t>
        </is>
      </c>
      <c r="B1683" t="inlineStr">
        <is>
          <t>6102459250525</t>
        </is>
      </c>
      <c r="C1683" t="inlineStr">
        <is>
          <t>22.5</t>
        </is>
      </c>
      <c r="D1683" t="inlineStr">
        <is>
          <t>RT-RYL-O-16341</t>
        </is>
      </c>
      <c r="E1683" t="inlineStr">
        <is>
          <t>Kahverengi</t>
        </is>
      </c>
      <c r="F1683" t="inlineStr">
        <is>
          <t>0,205 mm</t>
        </is>
      </c>
      <c r="G1683" t="inlineStr">
        <is>
          <t/>
        </is>
      </c>
      <c r="H1683" t="inlineStr">
        <is>
          <t>Kadın / Kız</t>
        </is>
      </c>
      <c r="I1683" t="inlineStr">
        <is>
          <t>Royaleks</t>
        </is>
      </c>
      <c r="J1683" t="inlineStr">
        <is>
          <t>Çelik Bileklik</t>
        </is>
      </c>
      <c r="K1683" t="inlineStr">
        <is>
          <t>5332001-2150608177</t>
        </is>
      </c>
      <c r="L1683" t="inlineStr">
        <is>
          <t>Hasır Bileklik - Kahverengi</t>
        </is>
      </c>
      <c r="M1683" t="inlineStr">
        <is>
          <t>Hasır Bileklik - Kahverengi</t>
        </is>
      </c>
      <c r="N1683" t="inlineStr">
        <is>
          <t>321.85</t>
        </is>
      </c>
      <c r="O1683" t="inlineStr">
        <is>
          <t>321.85</t>
        </is>
      </c>
      <c r="P1683" t="inlineStr">
        <is>
          <t/>
        </is>
      </c>
      <c r="Q1683" t="inlineStr">
        <is>
          <t>23</t>
        </is>
      </c>
      <c r="R1683" t="inlineStr">
        <is>
          <t>20</t>
        </is>
      </c>
      <c r="S1683" t="inlineStr">
        <is>
          <t>0.0</t>
        </is>
      </c>
      <c r="T1683" t="inlineStr">
        <is>
          <t>https://cdn.dsmcdn.com/ty1762/prod/QC_PREP/20250922/11/026e0fdb-bf1f-30f5-9eee-1b88c0998fd8/1_org_zoom.jpg</t>
        </is>
      </c>
      <c r="U1683" t="inlineStr">
        <is>
          <t>https://cdn.dsmcdn.com/ty1763/prod/QC_PREP/20250922/11/4f87f748-344b-3901-9598-4853f2285acd/1_org_zoom.jpg</t>
        </is>
      </c>
      <c r="V1683" t="inlineStr">
        <is>
          <t/>
        </is>
      </c>
      <c r="W1683" t="inlineStr">
        <is>
          <t/>
        </is>
      </c>
      <c r="X1683" t="inlineStr">
        <is>
          <t/>
        </is>
      </c>
      <c r="Y1683" t="inlineStr">
        <is>
          <t/>
        </is>
      </c>
      <c r="Z1683" t="inlineStr">
        <is>
          <t/>
        </is>
      </c>
      <c r="AA1683" t="inlineStr">
        <is>
          <t/>
        </is>
      </c>
      <c r="AB1683" t="inlineStr">
        <is>
          <t/>
        </is>
      </c>
      <c r="AC1683" t="inlineStr">
        <is>
          <t/>
        </is>
      </c>
      <c r="AD1683"/>
      <c r="AE1683" t="inlineStr">
        <is>
          <t/>
        </is>
      </c>
      <c r="AF1683" t="inlineStr">
        <is>
          <t/>
        </is>
      </c>
      <c r="AG1683" s="1" t="inlineStr">
        <is>
          <t>https://www.trendyol.com/royaleks/hasir-bileklik-kahverengi-p-1012717545?merchantId=313265&amp;filterOverPriceListings=false</t>
        </is>
      </c>
    </row>
    <row r="1684">
      <c r="A1684" t="inlineStr">
        <is>
          <t>313265</t>
        </is>
      </c>
      <c r="B1684" t="inlineStr">
        <is>
          <t>6102459836460</t>
        </is>
      </c>
      <c r="C1684" t="inlineStr">
        <is>
          <t>22.5</t>
        </is>
      </c>
      <c r="D1684" t="inlineStr">
        <is>
          <t>RT-RYL-O-16385</t>
        </is>
      </c>
      <c r="E1684" t="inlineStr">
        <is>
          <t>Altın</t>
        </is>
      </c>
      <c r="F1684" t="inlineStr">
        <is>
          <t>0,205 mm</t>
        </is>
      </c>
      <c r="G1684" t="inlineStr">
        <is>
          <t/>
        </is>
      </c>
      <c r="H1684" t="inlineStr">
        <is>
          <t>Kadın / Kız</t>
        </is>
      </c>
      <c r="I1684" t="inlineStr">
        <is>
          <t>Royaleks</t>
        </is>
      </c>
      <c r="J1684" t="inlineStr">
        <is>
          <t>Çelik Bileklik</t>
        </is>
      </c>
      <c r="K1684" t="inlineStr">
        <is>
          <t>5332060-2150608256</t>
        </is>
      </c>
      <c r="L1684" t="inlineStr">
        <is>
          <t>Taşlı Bileklik - Altın</t>
        </is>
      </c>
      <c r="M1684" t="inlineStr">
        <is>
          <t>Taşlı Bileklik - Altın</t>
        </is>
      </c>
      <c r="N1684" t="inlineStr">
        <is>
          <t>437.11</t>
        </is>
      </c>
      <c r="O1684" t="inlineStr">
        <is>
          <t>437.11</t>
        </is>
      </c>
      <c r="P1684" t="inlineStr">
        <is>
          <t/>
        </is>
      </c>
      <c r="Q1684" t="inlineStr">
        <is>
          <t>14</t>
        </is>
      </c>
      <c r="R1684" t="inlineStr">
        <is>
          <t>20</t>
        </is>
      </c>
      <c r="S1684" t="inlineStr">
        <is>
          <t>0.0</t>
        </is>
      </c>
      <c r="T1684" t="inlineStr">
        <is>
          <t>https://cdn.dsmcdn.com/ty1761/prod/QC_PREP/20250922/11/44fb13ca-2db2-3368-a993-43d038874797/1_org_zoom.jpg</t>
        </is>
      </c>
      <c r="U1684" t="inlineStr">
        <is>
          <t>https://cdn.dsmcdn.com/ty1761/prod/QC_PREP/20250922/11/e691cbb9-ede5-397b-bb10-5f20ac4699cb/1_org_zoom.jpg</t>
        </is>
      </c>
      <c r="V1684" t="inlineStr">
        <is>
          <t/>
        </is>
      </c>
      <c r="W1684" t="inlineStr">
        <is>
          <t/>
        </is>
      </c>
      <c r="X1684" t="inlineStr">
        <is>
          <t/>
        </is>
      </c>
      <c r="Y1684" t="inlineStr">
        <is>
          <t/>
        </is>
      </c>
      <c r="Z1684" t="inlineStr">
        <is>
          <t/>
        </is>
      </c>
      <c r="AA1684" t="inlineStr">
        <is>
          <t/>
        </is>
      </c>
      <c r="AB1684" t="inlineStr">
        <is>
          <t/>
        </is>
      </c>
      <c r="AC1684" t="inlineStr">
        <is>
          <t/>
        </is>
      </c>
      <c r="AD1684"/>
      <c r="AE1684" t="inlineStr">
        <is>
          <t/>
        </is>
      </c>
      <c r="AF1684" t="inlineStr">
        <is>
          <t/>
        </is>
      </c>
      <c r="AG1684" s="1" t="inlineStr">
        <is>
          <t>https://www.trendyol.com/royaleks/tasli-bileklik-altin-p-1012716722?merchantId=313265&amp;filterOverPriceListings=false</t>
        </is>
      </c>
    </row>
    <row r="1685">
      <c r="A1685" t="inlineStr">
        <is>
          <t>313265</t>
        </is>
      </c>
      <c r="B1685" t="inlineStr">
        <is>
          <t>6102459172773</t>
        </is>
      </c>
      <c r="C1685" t="inlineStr">
        <is>
          <t>22.5</t>
        </is>
      </c>
      <c r="D1685" t="inlineStr">
        <is>
          <t>RT-RYL-O-16167</t>
        </is>
      </c>
      <c r="E1685" t="inlineStr">
        <is>
          <t>Gümüş</t>
        </is>
      </c>
      <c r="F1685" t="inlineStr">
        <is>
          <t>0,205 mm</t>
        </is>
      </c>
      <c r="G1685" t="inlineStr">
        <is>
          <t/>
        </is>
      </c>
      <c r="H1685" t="inlineStr">
        <is>
          <t>Kadın / Kız</t>
        </is>
      </c>
      <c r="I1685" t="inlineStr">
        <is>
          <t>Royaleks</t>
        </is>
      </c>
      <c r="J1685" t="inlineStr">
        <is>
          <t>Çelik Bileklik</t>
        </is>
      </c>
      <c r="K1685" t="inlineStr">
        <is>
          <t>5331830-2150607890</t>
        </is>
      </c>
      <c r="L1685" t="inlineStr">
        <is>
          <t>Mıknatıslı İp Bileklik - Gümüş</t>
        </is>
      </c>
      <c r="M1685" t="inlineStr">
        <is>
          <t>Mıknatıslı İp Bileklik - Gümüş</t>
        </is>
      </c>
      <c r="N1685" t="inlineStr">
        <is>
          <t>519.9</t>
        </is>
      </c>
      <c r="O1685" t="inlineStr">
        <is>
          <t>519.9</t>
        </is>
      </c>
      <c r="P1685" t="inlineStr">
        <is>
          <t/>
        </is>
      </c>
      <c r="Q1685" t="inlineStr">
        <is>
          <t>10</t>
        </is>
      </c>
      <c r="R1685" t="inlineStr">
        <is>
          <t>20</t>
        </is>
      </c>
      <c r="S1685" t="inlineStr">
        <is>
          <t>0.0</t>
        </is>
      </c>
      <c r="T1685" t="inlineStr">
        <is>
          <t>https://cdn.dsmcdn.com/ty1763/prod/QC_PREP/20250922/11/c7597278-404e-3098-9612-7dbbf73763e7/1_org_zoom.jpg</t>
        </is>
      </c>
      <c r="U1685" t="inlineStr">
        <is>
          <t>https://cdn.dsmcdn.com/ty1761/prod/QC_PREP/20250922/11/d5a57e28-26fe-30f8-9d25-5d5c9d68b6ed/1_org_zoom.jpg</t>
        </is>
      </c>
      <c r="V1685" t="inlineStr">
        <is>
          <t/>
        </is>
      </c>
      <c r="W1685" t="inlineStr">
        <is>
          <t/>
        </is>
      </c>
      <c r="X1685" t="inlineStr">
        <is>
          <t/>
        </is>
      </c>
      <c r="Y1685" t="inlineStr">
        <is>
          <t/>
        </is>
      </c>
      <c r="Z1685" t="inlineStr">
        <is>
          <t/>
        </is>
      </c>
      <c r="AA1685" t="inlineStr">
        <is>
          <t/>
        </is>
      </c>
      <c r="AB1685" t="inlineStr">
        <is>
          <t/>
        </is>
      </c>
      <c r="AC1685" t="inlineStr">
        <is>
          <t/>
        </is>
      </c>
      <c r="AD1685"/>
      <c r="AE1685" t="inlineStr">
        <is>
          <t/>
        </is>
      </c>
      <c r="AF1685" t="inlineStr">
        <is>
          <t/>
        </is>
      </c>
      <c r="AG1685" s="1" t="inlineStr">
        <is>
          <t>https://www.trendyol.com/royaleks/miknatisli-ip-bileklik-gumus-p-1012716390?merchantId=313265&amp;filterOverPriceListings=false</t>
        </is>
      </c>
    </row>
    <row r="1686">
      <c r="A1686" t="inlineStr">
        <is>
          <t>313265</t>
        </is>
      </c>
      <c r="B1686" t="inlineStr">
        <is>
          <t>6102459378281</t>
        </is>
      </c>
      <c r="C1686" t="inlineStr">
        <is>
          <t>22.5</t>
        </is>
      </c>
      <c r="D1686" t="inlineStr">
        <is>
          <t>RT-RYL-O-16447</t>
        </is>
      </c>
      <c r="E1686" t="inlineStr">
        <is>
          <t>Altın</t>
        </is>
      </c>
      <c r="F1686" t="inlineStr">
        <is>
          <t>0,205 mm</t>
        </is>
      </c>
      <c r="G1686" t="inlineStr">
        <is>
          <t/>
        </is>
      </c>
      <c r="H1686" t="inlineStr">
        <is>
          <t>Kadın / Kız</t>
        </is>
      </c>
      <c r="I1686" t="inlineStr">
        <is>
          <t>Royaleks</t>
        </is>
      </c>
      <c r="J1686" t="inlineStr">
        <is>
          <t>Çelik Bileklik</t>
        </is>
      </c>
      <c r="K1686" t="inlineStr">
        <is>
          <t>5332256-2150608620</t>
        </is>
      </c>
      <c r="L1686" t="inlineStr">
        <is>
          <t>VİP Bileklik - Altın</t>
        </is>
      </c>
      <c r="M1686" t="inlineStr">
        <is>
          <t>VİP Bileklik - Altın</t>
        </is>
      </c>
      <c r="N1686" t="inlineStr">
        <is>
          <t>586.46</t>
        </is>
      </c>
      <c r="O1686" t="inlineStr">
        <is>
          <t>586.46</t>
        </is>
      </c>
      <c r="P1686" t="inlineStr">
        <is>
          <t/>
        </is>
      </c>
      <c r="Q1686" t="inlineStr">
        <is>
          <t>8</t>
        </is>
      </c>
      <c r="R1686" t="inlineStr">
        <is>
          <t>20</t>
        </is>
      </c>
      <c r="S1686" t="inlineStr">
        <is>
          <t>0.0</t>
        </is>
      </c>
      <c r="T1686" t="inlineStr">
        <is>
          <t>https://cdn.dsmcdn.com/ty1762/prod/QC_PREP/20250922/11/298aa2c3-69fe-34b3-aa49-5f7165dfff65/1_org_zoom.jpg</t>
        </is>
      </c>
      <c r="U1686" t="inlineStr">
        <is>
          <t>https://cdn.dsmcdn.com/ty1761/prod/QC_PREP/20250922/11/5b9b7e9e-9298-3638-8f8a-7257979a04e0/1_org_zoom.jpg</t>
        </is>
      </c>
      <c r="V1686" t="inlineStr">
        <is>
          <t/>
        </is>
      </c>
      <c r="W1686" t="inlineStr">
        <is>
          <t/>
        </is>
      </c>
      <c r="X1686" t="inlineStr">
        <is>
          <t/>
        </is>
      </c>
      <c r="Y1686" t="inlineStr">
        <is>
          <t/>
        </is>
      </c>
      <c r="Z1686" t="inlineStr">
        <is>
          <t/>
        </is>
      </c>
      <c r="AA1686" t="inlineStr">
        <is>
          <t/>
        </is>
      </c>
      <c r="AB1686" t="inlineStr">
        <is>
          <t/>
        </is>
      </c>
      <c r="AC1686" t="inlineStr">
        <is>
          <t/>
        </is>
      </c>
      <c r="AD1686"/>
      <c r="AE1686" t="inlineStr">
        <is>
          <t/>
        </is>
      </c>
      <c r="AF1686" t="inlineStr">
        <is>
          <t/>
        </is>
      </c>
      <c r="AG1686" s="1" t="inlineStr">
        <is>
          <t>https://www.trendyol.com/royaleks/vip-bileklik-altin-p-1012716376?merchantId=313265&amp;filterOverPriceListings=false</t>
        </is>
      </c>
    </row>
    <row r="1687">
      <c r="A1687" t="inlineStr">
        <is>
          <t>313265</t>
        </is>
      </c>
      <c r="B1687" t="inlineStr">
        <is>
          <t>6102459854648</t>
        </is>
      </c>
      <c r="C1687" t="inlineStr">
        <is>
          <t>22.5</t>
        </is>
      </c>
      <c r="D1687" t="inlineStr">
        <is>
          <t>RT-RYL-O-16334</t>
        </is>
      </c>
      <c r="E1687" t="inlineStr">
        <is>
          <t>Pembe</t>
        </is>
      </c>
      <c r="F1687" t="inlineStr">
        <is>
          <t>0,205 mm</t>
        </is>
      </c>
      <c r="G1687" t="inlineStr">
        <is>
          <t/>
        </is>
      </c>
      <c r="H1687" t="inlineStr">
        <is>
          <t>Kadın / Kız</t>
        </is>
      </c>
      <c r="I1687" t="inlineStr">
        <is>
          <t>Royaleks</t>
        </is>
      </c>
      <c r="J1687" t="inlineStr">
        <is>
          <t>Çelik Bileklik</t>
        </is>
      </c>
      <c r="K1687" t="inlineStr">
        <is>
          <t>5331995-2150608165</t>
        </is>
      </c>
      <c r="L1687" t="inlineStr">
        <is>
          <t>Hasır Pndr Bileklik - Pembe</t>
        </is>
      </c>
      <c r="M1687" t="inlineStr">
        <is>
          <t>Hasır Pndr Bileklik - Pembe</t>
        </is>
      </c>
      <c r="N1687" t="inlineStr">
        <is>
          <t>321.85</t>
        </is>
      </c>
      <c r="O1687" t="inlineStr">
        <is>
          <t>321.85</t>
        </is>
      </c>
      <c r="P1687" t="inlineStr">
        <is>
          <t/>
        </is>
      </c>
      <c r="Q1687" t="inlineStr">
        <is>
          <t>24</t>
        </is>
      </c>
      <c r="R1687" t="inlineStr">
        <is>
          <t>20</t>
        </is>
      </c>
      <c r="S1687" t="inlineStr">
        <is>
          <t>0.0</t>
        </is>
      </c>
      <c r="T1687" t="inlineStr">
        <is>
          <t>https://cdn.dsmcdn.com/ty1762/prod/QC_PREP/20250922/11/d254c614-2547-316f-a654-fca71650375f/1_org_zoom.jpg</t>
        </is>
      </c>
      <c r="U1687" t="inlineStr">
        <is>
          <t>https://cdn.dsmcdn.com/ty1762/prod/QC_PREP/20250922/11/b521901a-bd9f-3b8a-a929-04fb865bed09/1_org_zoom.jpg</t>
        </is>
      </c>
      <c r="V1687" t="inlineStr">
        <is>
          <t/>
        </is>
      </c>
      <c r="W1687" t="inlineStr">
        <is>
          <t/>
        </is>
      </c>
      <c r="X1687" t="inlineStr">
        <is>
          <t/>
        </is>
      </c>
      <c r="Y1687" t="inlineStr">
        <is>
          <t/>
        </is>
      </c>
      <c r="Z1687" t="inlineStr">
        <is>
          <t/>
        </is>
      </c>
      <c r="AA1687" t="inlineStr">
        <is>
          <t/>
        </is>
      </c>
      <c r="AB1687" t="inlineStr">
        <is>
          <t/>
        </is>
      </c>
      <c r="AC1687" t="inlineStr">
        <is>
          <t/>
        </is>
      </c>
      <c r="AD1687"/>
      <c r="AE1687" t="inlineStr">
        <is>
          <t/>
        </is>
      </c>
      <c r="AF1687" t="inlineStr">
        <is>
          <t/>
        </is>
      </c>
      <c r="AG1687" s="1" t="inlineStr">
        <is>
          <t>https://www.trendyol.com/royaleks/hasir-pndr-bileklik-pembe-p-1012716278?merchantId=313265&amp;filterOverPriceListings=false</t>
        </is>
      </c>
    </row>
    <row r="1688">
      <c r="A1688" t="inlineStr">
        <is>
          <t>313265</t>
        </is>
      </c>
      <c r="B1688" t="inlineStr">
        <is>
          <t>6102459686393</t>
        </is>
      </c>
      <c r="C1688" t="inlineStr">
        <is>
          <t>22.5</t>
        </is>
      </c>
      <c r="D1688" t="inlineStr">
        <is>
          <t>RT-RYL-O-16336</t>
        </is>
      </c>
      <c r="E1688" t="inlineStr">
        <is>
          <t>Gümüş</t>
        </is>
      </c>
      <c r="F1688" t="inlineStr">
        <is>
          <t>0,205 mm</t>
        </is>
      </c>
      <c r="G1688" t="inlineStr">
        <is>
          <t/>
        </is>
      </c>
      <c r="H1688" t="inlineStr">
        <is>
          <t>Kadın / Kız</t>
        </is>
      </c>
      <c r="I1688" t="inlineStr">
        <is>
          <t>Royaleks</t>
        </is>
      </c>
      <c r="J1688" t="inlineStr">
        <is>
          <t>Çelik Bileklik</t>
        </is>
      </c>
      <c r="K1688" t="inlineStr">
        <is>
          <t>5331997-2150608169</t>
        </is>
      </c>
      <c r="L1688" t="inlineStr">
        <is>
          <t>LitaeTrend Hasır Pndr Bileklik - Gümüş</t>
        </is>
      </c>
      <c r="M1688" t="inlineStr">
        <is>
          <t>Hasır Pndr Bileklik - Gümüş</t>
        </is>
      </c>
      <c r="N1688" t="inlineStr">
        <is>
          <t>321.85</t>
        </is>
      </c>
      <c r="O1688" t="inlineStr">
        <is>
          <t>321.85</t>
        </is>
      </c>
      <c r="P1688" t="inlineStr">
        <is>
          <t/>
        </is>
      </c>
      <c r="Q1688" t="inlineStr">
        <is>
          <t>23</t>
        </is>
      </c>
      <c r="R1688" t="inlineStr">
        <is>
          <t>20</t>
        </is>
      </c>
      <c r="S1688" t="inlineStr">
        <is>
          <t>0.0</t>
        </is>
      </c>
      <c r="T1688" t="inlineStr">
        <is>
          <t>https://cdn.dsmcdn.com/ty1761/prod/QC_PREP/20250922/11/14436734-6766-39ca-af6b-5e21fa78a540/1_org_zoom.jpg</t>
        </is>
      </c>
      <c r="U1688" t="inlineStr">
        <is>
          <t>https://cdn.dsmcdn.com/ty1761/prod/QC_PREP/20250922/11/01a38026-7da3-31e4-ab59-064b92c08742/1_org_zoom.jpg</t>
        </is>
      </c>
      <c r="V1688" t="inlineStr">
        <is>
          <t/>
        </is>
      </c>
      <c r="W1688" t="inlineStr">
        <is>
          <t/>
        </is>
      </c>
      <c r="X1688" t="inlineStr">
        <is>
          <t/>
        </is>
      </c>
      <c r="Y1688" t="inlineStr">
        <is>
          <t/>
        </is>
      </c>
      <c r="Z1688" t="inlineStr">
        <is>
          <t/>
        </is>
      </c>
      <c r="AA1688" t="inlineStr">
        <is>
          <t/>
        </is>
      </c>
      <c r="AB1688" t="inlineStr">
        <is>
          <t/>
        </is>
      </c>
      <c r="AC1688" t="inlineStr">
        <is>
          <t/>
        </is>
      </c>
      <c r="AD1688"/>
      <c r="AE1688" t="inlineStr">
        <is>
          <t/>
        </is>
      </c>
      <c r="AF1688" t="inlineStr">
        <is>
          <t/>
        </is>
      </c>
      <c r="AG1688" s="1" t="inlineStr">
        <is>
          <t>https://www.trendyol.com/royaleks/litaetrend-hasir-pndr-bileklik-gumus-p-1012716184?merchantId=313265&amp;filterOverPriceListings=false</t>
        </is>
      </c>
    </row>
    <row r="1689">
      <c r="A1689" t="inlineStr">
        <is>
          <t>313265</t>
        </is>
      </c>
      <c r="B1689" t="inlineStr">
        <is>
          <t>6102459960226</t>
        </is>
      </c>
      <c r="C1689" t="inlineStr">
        <is>
          <t>22.5</t>
        </is>
      </c>
      <c r="D1689" t="inlineStr">
        <is>
          <t>RT-RYL-O-9872</t>
        </is>
      </c>
      <c r="E1689" t="inlineStr">
        <is>
          <t>Gümüş</t>
        </is>
      </c>
      <c r="F1689" t="inlineStr">
        <is>
          <t>0,1 L</t>
        </is>
      </c>
      <c r="G1689" t="inlineStr">
        <is>
          <t/>
        </is>
      </c>
      <c r="H1689" t="inlineStr">
        <is>
          <t>Kadın / Kız</t>
        </is>
      </c>
      <c r="I1689" t="inlineStr">
        <is>
          <t>Royaleks</t>
        </is>
      </c>
      <c r="J1689" t="inlineStr">
        <is>
          <t>Çelik Bileklik</t>
        </is>
      </c>
      <c r="K1689" t="inlineStr">
        <is>
          <t>5329266-2150603251</t>
        </is>
      </c>
      <c r="L1689" t="inlineStr">
        <is>
          <t>Pn Bileklik Kalp Charm - Gümüş</t>
        </is>
      </c>
      <c r="M1689" t="inlineStr">
        <is>
          <t>Pn Bileklik Kalp Charm - Gümüş</t>
        </is>
      </c>
      <c r="N1689" t="inlineStr">
        <is>
          <t>255.29</t>
        </is>
      </c>
      <c r="O1689" t="inlineStr">
        <is>
          <t>255.29</t>
        </is>
      </c>
      <c r="P1689" t="inlineStr">
        <is>
          <t/>
        </is>
      </c>
      <c r="Q1689" t="inlineStr">
        <is>
          <t>35</t>
        </is>
      </c>
      <c r="R1689" t="inlineStr">
        <is>
          <t>20</t>
        </is>
      </c>
      <c r="S1689" t="inlineStr">
        <is>
          <t>0.0</t>
        </is>
      </c>
      <c r="T1689" t="inlineStr">
        <is>
          <t>https://cdn.dsmcdn.com/ty1766/prod/QC_PREP/20250930/10/3f8d0f07-eee3-32ee-9fb6-9a462bdcda62/1_org_zoom.jpg</t>
        </is>
      </c>
      <c r="U1689" t="inlineStr">
        <is>
          <t>https://cdn.dsmcdn.com/ty1765/prod/QC_PREP/20250930/10/9140bd60-a216-3d55-b426-6545b368ac15/1_org_zoom.jpg</t>
        </is>
      </c>
      <c r="V1689" t="inlineStr">
        <is>
          <t/>
        </is>
      </c>
      <c r="W1689" t="inlineStr">
        <is>
          <t/>
        </is>
      </c>
      <c r="X1689" t="inlineStr">
        <is>
          <t/>
        </is>
      </c>
      <c r="Y1689" t="inlineStr">
        <is>
          <t/>
        </is>
      </c>
      <c r="Z1689" t="inlineStr">
        <is>
          <t/>
        </is>
      </c>
      <c r="AA1689" t="inlineStr">
        <is>
          <t/>
        </is>
      </c>
      <c r="AB1689" t="inlineStr">
        <is>
          <t/>
        </is>
      </c>
      <c r="AC1689" t="inlineStr">
        <is>
          <t/>
        </is>
      </c>
      <c r="AD1689"/>
      <c r="AE1689" t="inlineStr">
        <is>
          <t/>
        </is>
      </c>
      <c r="AF1689" t="inlineStr">
        <is>
          <t/>
        </is>
      </c>
      <c r="AG1689" s="1" t="inlineStr">
        <is>
          <t>https://www.trendyol.com/royaleks/pn-bileklik-kalp-charm-gumus-p-1012716116?merchantId=313265&amp;filterOverPriceListings=false</t>
        </is>
      </c>
    </row>
    <row r="1690">
      <c r="A1690" t="inlineStr">
        <is>
          <t>313265</t>
        </is>
      </c>
      <c r="B1690" t="inlineStr">
        <is>
          <t>6102459952399</t>
        </is>
      </c>
      <c r="C1690" t="inlineStr">
        <is>
          <t>22.5</t>
        </is>
      </c>
      <c r="D1690" t="inlineStr">
        <is>
          <t>RT-RYL-O-16444</t>
        </is>
      </c>
      <c r="E1690" t="inlineStr">
        <is>
          <t>Altın</t>
        </is>
      </c>
      <c r="F1690" t="inlineStr">
        <is>
          <t>0,205 mm</t>
        </is>
      </c>
      <c r="G1690" t="inlineStr">
        <is>
          <t/>
        </is>
      </c>
      <c r="H1690" t="inlineStr">
        <is>
          <t>Kadın / Kız</t>
        </is>
      </c>
      <c r="I1690" t="inlineStr">
        <is>
          <t>Royaleks</t>
        </is>
      </c>
      <c r="J1690" t="inlineStr">
        <is>
          <t>Çelik Bileklik</t>
        </is>
      </c>
      <c r="K1690" t="inlineStr">
        <is>
          <t>5332253-2150608613</t>
        </is>
      </c>
      <c r="L1690" t="inlineStr">
        <is>
          <t>VİP Bileklik - Altın</t>
        </is>
      </c>
      <c r="M1690" t="inlineStr">
        <is>
          <t>VİP Bileklik - Altın</t>
        </is>
      </c>
      <c r="N1690" t="inlineStr">
        <is>
          <t>519.9</t>
        </is>
      </c>
      <c r="O1690" t="inlineStr">
        <is>
          <t>519.9</t>
        </is>
      </c>
      <c r="P1690" t="inlineStr">
        <is>
          <t/>
        </is>
      </c>
      <c r="Q1690" t="inlineStr">
        <is>
          <t>12</t>
        </is>
      </c>
      <c r="R1690" t="inlineStr">
        <is>
          <t>20</t>
        </is>
      </c>
      <c r="S1690" t="inlineStr">
        <is>
          <t>0.0</t>
        </is>
      </c>
      <c r="T1690" t="inlineStr">
        <is>
          <t>https://cdn.dsmcdn.com/ty1761/prod/QC_PREP/20250922/11/89cd2121-7137-3c5c-8c69-c1bcef263bbd/1_org_zoom.jpg</t>
        </is>
      </c>
      <c r="U1690" t="inlineStr">
        <is>
          <t>https://cdn.dsmcdn.com/ty1763/prod/QC_PREP/20250922/11/ef02e0f2-a0b2-31ec-8c1c-6107b243e101/1_org_zoom.jpg</t>
        </is>
      </c>
      <c r="V1690" t="inlineStr">
        <is>
          <t/>
        </is>
      </c>
      <c r="W1690" t="inlineStr">
        <is>
          <t/>
        </is>
      </c>
      <c r="X1690" t="inlineStr">
        <is>
          <t/>
        </is>
      </c>
      <c r="Y1690" t="inlineStr">
        <is>
          <t/>
        </is>
      </c>
      <c r="Z1690" t="inlineStr">
        <is>
          <t/>
        </is>
      </c>
      <c r="AA1690" t="inlineStr">
        <is>
          <t/>
        </is>
      </c>
      <c r="AB1690" t="inlineStr">
        <is>
          <t/>
        </is>
      </c>
      <c r="AC1690" t="inlineStr">
        <is>
          <t/>
        </is>
      </c>
      <c r="AD1690"/>
      <c r="AE1690" t="inlineStr">
        <is>
          <t/>
        </is>
      </c>
      <c r="AF1690" t="inlineStr">
        <is>
          <t/>
        </is>
      </c>
      <c r="AG1690" s="1" t="inlineStr">
        <is>
          <t>https://www.trendyol.com/royaleks/vip-bileklik-altin-p-1012716075?merchantId=313265&amp;filterOverPriceListings=false</t>
        </is>
      </c>
    </row>
    <row r="1691">
      <c r="A1691" t="inlineStr">
        <is>
          <t>313265</t>
        </is>
      </c>
      <c r="B1691" t="inlineStr">
        <is>
          <t>6102459671894</t>
        </is>
      </c>
      <c r="C1691" t="inlineStr">
        <is>
          <t>22.5</t>
        </is>
      </c>
      <c r="D1691" t="inlineStr">
        <is>
          <t>RT-RYL-O-15984</t>
        </is>
      </c>
      <c r="E1691" t="inlineStr">
        <is>
          <t>Altın</t>
        </is>
      </c>
      <c r="F1691" t="inlineStr">
        <is>
          <t>0,205 mm</t>
        </is>
      </c>
      <c r="G1691" t="inlineStr">
        <is>
          <t/>
        </is>
      </c>
      <c r="H1691" t="inlineStr">
        <is>
          <t>Unisex</t>
        </is>
      </c>
      <c r="I1691" t="inlineStr">
        <is>
          <t>Royaleks</t>
        </is>
      </c>
      <c r="J1691" t="inlineStr">
        <is>
          <t>Çelik Bileklik</t>
        </is>
      </c>
      <c r="K1691" t="inlineStr">
        <is>
          <t>5331378-2150607094</t>
        </is>
      </c>
      <c r="L1691" t="inlineStr">
        <is>
          <t>Ezme Zincir Kalp Bileklik - Altın</t>
        </is>
      </c>
      <c r="M1691" t="inlineStr">
        <is>
          <t>Ezme Zincir Kalp Bileklik - Altın</t>
        </is>
      </c>
      <c r="N1691" t="inlineStr">
        <is>
          <t>519.9</t>
        </is>
      </c>
      <c r="O1691" t="inlineStr">
        <is>
          <t>519.9</t>
        </is>
      </c>
      <c r="P1691" t="inlineStr">
        <is>
          <t/>
        </is>
      </c>
      <c r="Q1691" t="inlineStr">
        <is>
          <t>11</t>
        </is>
      </c>
      <c r="R1691" t="inlineStr">
        <is>
          <t>20</t>
        </is>
      </c>
      <c r="S1691" t="inlineStr">
        <is>
          <t>0.0</t>
        </is>
      </c>
      <c r="T1691" t="inlineStr">
        <is>
          <t>https://cdn.dsmcdn.com/ty1734/prod/QC_PREP/20250823/16/3746408b-6300-3db2-bc16-90c47d106fe8/1_org_zoom.jpg</t>
        </is>
      </c>
      <c r="U1691" t="inlineStr">
        <is>
          <t>https://cdn.dsmcdn.com/ty1734/prod/QC_PREP/20250823/16/6368dbed-0568-34ae-83c0-79d2a7286bb9/1_org_zoom.jpg</t>
        </is>
      </c>
      <c r="V1691" t="inlineStr">
        <is>
          <t/>
        </is>
      </c>
      <c r="W1691" t="inlineStr">
        <is>
          <t/>
        </is>
      </c>
      <c r="X1691" t="inlineStr">
        <is>
          <t/>
        </is>
      </c>
      <c r="Y1691" t="inlineStr">
        <is>
          <t/>
        </is>
      </c>
      <c r="Z1691" t="inlineStr">
        <is>
          <t/>
        </is>
      </c>
      <c r="AA1691" t="inlineStr">
        <is>
          <t/>
        </is>
      </c>
      <c r="AB1691" t="inlineStr">
        <is>
          <t/>
        </is>
      </c>
      <c r="AC1691" t="inlineStr">
        <is>
          <t/>
        </is>
      </c>
      <c r="AD1691"/>
      <c r="AE1691" t="inlineStr">
        <is>
          <t/>
        </is>
      </c>
      <c r="AF1691" t="inlineStr">
        <is>
          <t/>
        </is>
      </c>
      <c r="AG1691" s="1" t="inlineStr">
        <is>
          <t>https://www.trendyol.com/royaleks/ezme-zincir-kalp-bileklik-altin-p-1012715993?merchantId=313265&amp;filterOverPriceListings=false</t>
        </is>
      </c>
    </row>
    <row r="1692">
      <c r="A1692" t="inlineStr">
        <is>
          <t>313265</t>
        </is>
      </c>
      <c r="B1692" t="inlineStr">
        <is>
          <t>6102459647684</t>
        </is>
      </c>
      <c r="C1692" t="inlineStr">
        <is>
          <t>22.5</t>
        </is>
      </c>
      <c r="D1692" t="inlineStr">
        <is>
          <t>RT-RYL-O-15038</t>
        </is>
      </c>
      <c r="E1692" t="inlineStr">
        <is>
          <t>Beyaz</t>
        </is>
      </c>
      <c r="F1692" t="inlineStr">
        <is>
          <t>0,205 mm</t>
        </is>
      </c>
      <c r="G1692" t="inlineStr">
        <is>
          <t/>
        </is>
      </c>
      <c r="H1692" t="inlineStr">
        <is>
          <t>Kadın / Kız</t>
        </is>
      </c>
      <c r="I1692" t="inlineStr">
        <is>
          <t>Royaleks</t>
        </is>
      </c>
      <c r="J1692" t="inlineStr">
        <is>
          <t>Çelik Bileklik</t>
        </is>
      </c>
      <c r="K1692" t="inlineStr">
        <is>
          <t>5329936-2150604505</t>
        </is>
      </c>
      <c r="L1692" t="inlineStr">
        <is>
          <t>İp Bileklik - Beyaz</t>
        </is>
      </c>
      <c r="M1692" t="inlineStr">
        <is>
          <t>İp Bileklik - Beyaz</t>
        </is>
      </c>
      <c r="N1692" t="inlineStr">
        <is>
          <t>354.32</t>
        </is>
      </c>
      <c r="O1692" t="inlineStr">
        <is>
          <t>354.32</t>
        </is>
      </c>
      <c r="P1692" t="inlineStr">
        <is>
          <t/>
        </is>
      </c>
      <c r="Q1692" t="inlineStr">
        <is>
          <t>15</t>
        </is>
      </c>
      <c r="R1692" t="inlineStr">
        <is>
          <t>20</t>
        </is>
      </c>
      <c r="S1692" t="inlineStr">
        <is>
          <t>0.0</t>
        </is>
      </c>
      <c r="T1692" t="inlineStr">
        <is>
          <t>https://cdn.dsmcdn.com/ty1686/prod/QC/20250529/05/a92d5018-3f5b-3f31-a2b9-b9fe4a1a0fbf/1_org_zoom.jpg</t>
        </is>
      </c>
      <c r="U1692" t="inlineStr">
        <is>
          <t>https://cdn.dsmcdn.com/ty1686/prod/QC/20250529/05/096a8714-e96f-3d4f-a2c4-460569205238/1_org_zoom.jpg</t>
        </is>
      </c>
      <c r="V1692" t="inlineStr">
        <is>
          <t/>
        </is>
      </c>
      <c r="W1692" t="inlineStr">
        <is>
          <t/>
        </is>
      </c>
      <c r="X1692" t="inlineStr">
        <is>
          <t/>
        </is>
      </c>
      <c r="Y1692" t="inlineStr">
        <is>
          <t/>
        </is>
      </c>
      <c r="Z1692" t="inlineStr">
        <is>
          <t/>
        </is>
      </c>
      <c r="AA1692" t="inlineStr">
        <is>
          <t/>
        </is>
      </c>
      <c r="AB1692" t="inlineStr">
        <is>
          <t/>
        </is>
      </c>
      <c r="AC1692" t="inlineStr">
        <is>
          <t/>
        </is>
      </c>
      <c r="AD1692"/>
      <c r="AE1692" t="inlineStr">
        <is>
          <t/>
        </is>
      </c>
      <c r="AF1692" t="inlineStr">
        <is>
          <t/>
        </is>
      </c>
      <c r="AG1692" s="1" t="inlineStr">
        <is>
          <t>https://www.trendyol.com/royaleks/ip-bileklik-beyaz-p-1012715873?merchantId=313265&amp;filterOverPriceListings=false</t>
        </is>
      </c>
    </row>
    <row r="1693">
      <c r="A1693" t="inlineStr">
        <is>
          <t>313265</t>
        </is>
      </c>
      <c r="B1693" t="inlineStr">
        <is>
          <t>6102459363553</t>
        </is>
      </c>
      <c r="C1693" t="inlineStr">
        <is>
          <t>22.5</t>
        </is>
      </c>
      <c r="D1693" t="inlineStr">
        <is>
          <t>RT-RYL-O-12293</t>
        </is>
      </c>
      <c r="E1693" t="inlineStr">
        <is>
          <t>Krem</t>
        </is>
      </c>
      <c r="F1693" t="inlineStr">
        <is>
          <t>0,205 mm</t>
        </is>
      </c>
      <c r="G1693" t="inlineStr">
        <is>
          <t/>
        </is>
      </c>
      <c r="H1693" t="inlineStr">
        <is>
          <t>Kadın / Kız</t>
        </is>
      </c>
      <c r="I1693" t="inlineStr">
        <is>
          <t>Royaleks</t>
        </is>
      </c>
      <c r="J1693" t="inlineStr">
        <is>
          <t>Çelik Bileklik</t>
        </is>
      </c>
      <c r="K1693" t="inlineStr">
        <is>
          <t>5328800-2150602227</t>
        </is>
      </c>
      <c r="L1693" t="inlineStr">
        <is>
          <t>Mineli Çiçek Bileklik - Krem</t>
        </is>
      </c>
      <c r="M1693" t="inlineStr">
        <is>
          <t>Mineli Çiçek Bileklik - Krem</t>
        </is>
      </c>
      <c r="N1693" t="inlineStr">
        <is>
          <t>818.6</t>
        </is>
      </c>
      <c r="O1693" t="inlineStr">
        <is>
          <t>818.6</t>
        </is>
      </c>
      <c r="P1693" t="inlineStr">
        <is>
          <t/>
        </is>
      </c>
      <c r="Q1693" t="inlineStr">
        <is>
          <t>31</t>
        </is>
      </c>
      <c r="R1693" t="inlineStr">
        <is>
          <t>20</t>
        </is>
      </c>
      <c r="S1693" t="inlineStr">
        <is>
          <t>0.0</t>
        </is>
      </c>
      <c r="T1693" t="inlineStr">
        <is>
          <t>https://cdn.dsmcdn.com/ty1686/prod/QC/20250529/05/a75437cc-e355-3c6b-9152-5d8a1a37fb70/1_org_zoom.jpg</t>
        </is>
      </c>
      <c r="U1693" t="inlineStr">
        <is>
          <t>https://cdn.dsmcdn.com/ty1688/prod/QC/20250529/05/06b1c9cc-eae5-3869-83e6-2f31deb4d1ed/1_org_zoom.jpg</t>
        </is>
      </c>
      <c r="V1693" t="inlineStr">
        <is>
          <t/>
        </is>
      </c>
      <c r="W1693" t="inlineStr">
        <is>
          <t/>
        </is>
      </c>
      <c r="X1693" t="inlineStr">
        <is>
          <t/>
        </is>
      </c>
      <c r="Y1693" t="inlineStr">
        <is>
          <t/>
        </is>
      </c>
      <c r="Z1693" t="inlineStr">
        <is>
          <t/>
        </is>
      </c>
      <c r="AA1693" t="inlineStr">
        <is>
          <t/>
        </is>
      </c>
      <c r="AB1693" t="inlineStr">
        <is>
          <t/>
        </is>
      </c>
      <c r="AC1693" t="inlineStr">
        <is>
          <t/>
        </is>
      </c>
      <c r="AD1693"/>
      <c r="AE1693" t="inlineStr">
        <is>
          <t/>
        </is>
      </c>
      <c r="AF1693" t="inlineStr">
        <is>
          <t/>
        </is>
      </c>
      <c r="AG1693" s="1" t="inlineStr">
        <is>
          <t>https://www.trendyol.com/royaleks/mineli-cicek-bileklik-krem-p-1012715732?merchantId=313265&amp;filterOverPriceListings=false</t>
        </is>
      </c>
    </row>
    <row r="1694">
      <c r="A1694" t="inlineStr">
        <is>
          <t>313265</t>
        </is>
      </c>
      <c r="B1694" t="inlineStr">
        <is>
          <t>6102459701591</t>
        </is>
      </c>
      <c r="C1694" t="inlineStr">
        <is>
          <t>22.5</t>
        </is>
      </c>
      <c r="D1694" t="inlineStr">
        <is>
          <t>RT-RYL-O-11037</t>
        </is>
      </c>
      <c r="E1694" t="inlineStr">
        <is>
          <t>Mor</t>
        </is>
      </c>
      <c r="F1694" t="inlineStr">
        <is>
          <t>0,205 mm</t>
        </is>
      </c>
      <c r="G1694" t="inlineStr">
        <is>
          <t/>
        </is>
      </c>
      <c r="H1694" t="inlineStr">
        <is>
          <t>Kadın / Kız</t>
        </is>
      </c>
      <c r="I1694" t="inlineStr">
        <is>
          <t>Royaleks</t>
        </is>
      </c>
      <c r="J1694" t="inlineStr">
        <is>
          <t>Çelik Bileklik</t>
        </is>
      </c>
      <c r="K1694" t="inlineStr">
        <is>
          <t>5328684-2150601945</t>
        </is>
      </c>
      <c r="L1694" t="inlineStr">
        <is>
          <t>Boncuk Bileklik - Mor</t>
        </is>
      </c>
      <c r="M1694" t="inlineStr">
        <is>
          <t>Boncuk Bileklik - Mor</t>
        </is>
      </c>
      <c r="N1694" t="inlineStr">
        <is>
          <t>255.29</t>
        </is>
      </c>
      <c r="O1694" t="inlineStr">
        <is>
          <t>255.29</t>
        </is>
      </c>
      <c r="P1694" t="inlineStr">
        <is>
          <t/>
        </is>
      </c>
      <c r="Q1694" t="inlineStr">
        <is>
          <t>23</t>
        </is>
      </c>
      <c r="R1694" t="inlineStr">
        <is>
          <t>20</t>
        </is>
      </c>
      <c r="S1694" t="inlineStr">
        <is>
          <t>0.0</t>
        </is>
      </c>
      <c r="T1694" t="inlineStr">
        <is>
          <t>https://cdn.dsmcdn.com/ty1762/prod/QC_PREP/20250922/11/a42c4a47-36ce-3c83-96e4-ffecfd326c5c/1_org_zoom.jpg</t>
        </is>
      </c>
      <c r="U1694" t="inlineStr">
        <is>
          <t>https://cdn.dsmcdn.com/ty1763/prod/QC_PREP/20250922/11/5024fa68-5b9b-3bf3-adb5-f15e3ba61bc9/1_org_zoom.jpg</t>
        </is>
      </c>
      <c r="V1694" t="inlineStr">
        <is>
          <t/>
        </is>
      </c>
      <c r="W1694" t="inlineStr">
        <is>
          <t/>
        </is>
      </c>
      <c r="X1694" t="inlineStr">
        <is>
          <t/>
        </is>
      </c>
      <c r="Y1694" t="inlineStr">
        <is>
          <t/>
        </is>
      </c>
      <c r="Z1694" t="inlineStr">
        <is>
          <t/>
        </is>
      </c>
      <c r="AA1694" t="inlineStr">
        <is>
          <t/>
        </is>
      </c>
      <c r="AB1694" t="inlineStr">
        <is>
          <t/>
        </is>
      </c>
      <c r="AC1694" t="inlineStr">
        <is>
          <t/>
        </is>
      </c>
      <c r="AD1694"/>
      <c r="AE1694" t="inlineStr">
        <is>
          <t/>
        </is>
      </c>
      <c r="AF1694" t="inlineStr">
        <is>
          <t/>
        </is>
      </c>
      <c r="AG1694" s="1" t="inlineStr">
        <is>
          <t>https://www.trendyol.com/royaleks/boncuk-bileklik-mor-p-1012715680?merchantId=313265&amp;filterOverPriceListings=false</t>
        </is>
      </c>
    </row>
    <row r="1695">
      <c r="A1695" t="inlineStr">
        <is>
          <t>313265</t>
        </is>
      </c>
      <c r="B1695" t="inlineStr">
        <is>
          <t>6102459198506</t>
        </is>
      </c>
      <c r="C1695" t="inlineStr">
        <is>
          <t>22.5</t>
        </is>
      </c>
      <c r="D1695" t="inlineStr">
        <is>
          <t>RT-RYL-O-15637</t>
        </is>
      </c>
      <c r="E1695" t="inlineStr">
        <is>
          <t>Pembe</t>
        </is>
      </c>
      <c r="F1695" t="inlineStr">
        <is>
          <t>0,205 mm</t>
        </is>
      </c>
      <c r="G1695" t="inlineStr">
        <is>
          <t/>
        </is>
      </c>
      <c r="H1695" t="inlineStr">
        <is>
          <t>Kadın / Kız</t>
        </is>
      </c>
      <c r="I1695" t="inlineStr">
        <is>
          <t>Royaleks</t>
        </is>
      </c>
      <c r="J1695" t="inlineStr">
        <is>
          <t>Çelik Bileklik</t>
        </is>
      </c>
      <c r="K1695" t="inlineStr">
        <is>
          <t>5331083-2150606530</t>
        </is>
      </c>
      <c r="L1695" t="inlineStr">
        <is>
          <t>Kalp Bileklik - Pembe</t>
        </is>
      </c>
      <c r="M1695" t="inlineStr">
        <is>
          <t>Kalp Bileklik - Pembe</t>
        </is>
      </c>
      <c r="N1695" t="inlineStr">
        <is>
          <t>487.44</t>
        </is>
      </c>
      <c r="O1695" t="inlineStr">
        <is>
          <t>487.44</t>
        </is>
      </c>
      <c r="P1695" t="inlineStr">
        <is>
          <t/>
        </is>
      </c>
      <c r="Q1695" t="inlineStr">
        <is>
          <t>11</t>
        </is>
      </c>
      <c r="R1695" t="inlineStr">
        <is>
          <t>20</t>
        </is>
      </c>
      <c r="S1695" t="inlineStr">
        <is>
          <t>0.0</t>
        </is>
      </c>
      <c r="T1695" t="inlineStr">
        <is>
          <t>https://cdn.dsmcdn.com/ty1687/prod/QC/20250529/05/61db2c91-9575-3bd5-bc50-c399e1b4704a/1_org_zoom.jpg</t>
        </is>
      </c>
      <c r="U1695" t="inlineStr">
        <is>
          <t>https://cdn.dsmcdn.com/ty1686/prod/QC/20250529/05/aabd1d26-d946-34a7-aa40-08061fd72063/1_org_zoom.jpg</t>
        </is>
      </c>
      <c r="V1695" t="inlineStr">
        <is>
          <t/>
        </is>
      </c>
      <c r="W1695" t="inlineStr">
        <is>
          <t/>
        </is>
      </c>
      <c r="X1695" t="inlineStr">
        <is>
          <t/>
        </is>
      </c>
      <c r="Y1695" t="inlineStr">
        <is>
          <t/>
        </is>
      </c>
      <c r="Z1695" t="inlineStr">
        <is>
          <t/>
        </is>
      </c>
      <c r="AA1695" t="inlineStr">
        <is>
          <t/>
        </is>
      </c>
      <c r="AB1695" t="inlineStr">
        <is>
          <t/>
        </is>
      </c>
      <c r="AC1695" t="inlineStr">
        <is>
          <t/>
        </is>
      </c>
      <c r="AD1695"/>
      <c r="AE1695" t="inlineStr">
        <is>
          <t/>
        </is>
      </c>
      <c r="AF1695" t="inlineStr">
        <is>
          <t/>
        </is>
      </c>
      <c r="AG1695" s="1" t="inlineStr">
        <is>
          <t>https://www.trendyol.com/royaleks/kalp-bileklik-pembe-p-1012715541?merchantId=313265&amp;filterOverPriceListings=false</t>
        </is>
      </c>
    </row>
    <row r="1696">
      <c r="A1696" t="inlineStr">
        <is>
          <t>313265</t>
        </is>
      </c>
      <c r="B1696" t="inlineStr">
        <is>
          <t>6102459871478</t>
        </is>
      </c>
      <c r="C1696" t="inlineStr">
        <is>
          <t>22.5</t>
        </is>
      </c>
      <c r="D1696" t="inlineStr">
        <is>
          <t>RT-RYL-O-15642</t>
        </is>
      </c>
      <c r="E1696" t="inlineStr">
        <is>
          <t>Turkuaz</t>
        </is>
      </c>
      <c r="F1696" t="inlineStr">
        <is>
          <t>0,205 mm</t>
        </is>
      </c>
      <c r="G1696" t="inlineStr">
        <is>
          <t/>
        </is>
      </c>
      <c r="H1696" t="inlineStr">
        <is>
          <t>Kadın / Kız</t>
        </is>
      </c>
      <c r="I1696" t="inlineStr">
        <is>
          <t>Royaleks</t>
        </is>
      </c>
      <c r="J1696" t="inlineStr">
        <is>
          <t>Çelik Bileklik</t>
        </is>
      </c>
      <c r="K1696" t="inlineStr">
        <is>
          <t>5331088-2150606539</t>
        </is>
      </c>
      <c r="L1696" t="inlineStr">
        <is>
          <t>Mıknatıslı İp Bileklik - Turkuaz</t>
        </is>
      </c>
      <c r="M1696" t="inlineStr">
        <is>
          <t>Mıknatıslı İp Bileklik - Turkuaz</t>
        </is>
      </c>
      <c r="N1696" t="inlineStr">
        <is>
          <t>519.9</t>
        </is>
      </c>
      <c r="O1696" t="inlineStr">
        <is>
          <t>519.9</t>
        </is>
      </c>
      <c r="P1696" t="inlineStr">
        <is>
          <t/>
        </is>
      </c>
      <c r="Q1696" t="inlineStr">
        <is>
          <t>10</t>
        </is>
      </c>
      <c r="R1696" t="inlineStr">
        <is>
          <t>20</t>
        </is>
      </c>
      <c r="S1696" t="inlineStr">
        <is>
          <t>0.0</t>
        </is>
      </c>
      <c r="T1696" t="inlineStr">
        <is>
          <t>https://cdn.dsmcdn.com/ty1686/prod/QC/20250529/05/d5de74c8-2482-3629-88ae-543447bd3757/1_org_zoom.jpg</t>
        </is>
      </c>
      <c r="U1696" t="inlineStr">
        <is>
          <t>https://cdn.dsmcdn.com/ty1687/prod/QC/20250529/05/366348d7-ed6f-38bd-b311-47873affe955/1_org_zoom.jpg</t>
        </is>
      </c>
      <c r="V1696" t="inlineStr">
        <is>
          <t/>
        </is>
      </c>
      <c r="W1696" t="inlineStr">
        <is>
          <t/>
        </is>
      </c>
      <c r="X1696" t="inlineStr">
        <is>
          <t/>
        </is>
      </c>
      <c r="Y1696" t="inlineStr">
        <is>
          <t/>
        </is>
      </c>
      <c r="Z1696" t="inlineStr">
        <is>
          <t/>
        </is>
      </c>
      <c r="AA1696" t="inlineStr">
        <is>
          <t/>
        </is>
      </c>
      <c r="AB1696" t="inlineStr">
        <is>
          <t/>
        </is>
      </c>
      <c r="AC1696" t="inlineStr">
        <is>
          <t/>
        </is>
      </c>
      <c r="AD1696"/>
      <c r="AE1696" t="inlineStr">
        <is>
          <t/>
        </is>
      </c>
      <c r="AF1696" t="inlineStr">
        <is>
          <t/>
        </is>
      </c>
      <c r="AG1696" s="1" t="inlineStr">
        <is>
          <t>https://www.trendyol.com/royaleks/miknatisli-ip-bileklik-turkuaz-p-1012715519?merchantId=313265&amp;filterOverPriceListings=false</t>
        </is>
      </c>
    </row>
    <row r="1697">
      <c r="A1697" t="inlineStr">
        <is>
          <t>313265</t>
        </is>
      </c>
      <c r="B1697" t="inlineStr">
        <is>
          <t>6102459325186</t>
        </is>
      </c>
      <c r="C1697" t="inlineStr">
        <is>
          <t>22.5</t>
        </is>
      </c>
      <c r="D1697" t="inlineStr">
        <is>
          <t>RT-RYL-O-1076</t>
        </is>
      </c>
      <c r="E1697" t="inlineStr">
        <is>
          <t>Gümüş</t>
        </is>
      </c>
      <c r="F1697" t="inlineStr">
        <is>
          <t>0,205 mm</t>
        </is>
      </c>
      <c r="G1697" t="inlineStr">
        <is>
          <t/>
        </is>
      </c>
      <c r="H1697" t="inlineStr">
        <is>
          <t>Kadın / Kız</t>
        </is>
      </c>
      <c r="I1697" t="inlineStr">
        <is>
          <t>Royaleks</t>
        </is>
      </c>
      <c r="J1697" t="inlineStr">
        <is>
          <t>Çelik Bileklik</t>
        </is>
      </c>
      <c r="K1697" t="inlineStr">
        <is>
          <t>5331272-2150606883</t>
        </is>
      </c>
      <c r="L1697" t="inlineStr">
        <is>
          <t>Kilit Anahtar Charmlı Bileklik - Gümüş</t>
        </is>
      </c>
      <c r="M1697" t="inlineStr">
        <is>
          <t>Kilit Anahtar Charmlı Bileklik - Gümüş</t>
        </is>
      </c>
      <c r="N1697" t="inlineStr">
        <is>
          <t>453.34</t>
        </is>
      </c>
      <c r="O1697" t="inlineStr">
        <is>
          <t>453.34</t>
        </is>
      </c>
      <c r="P1697" t="inlineStr">
        <is>
          <t/>
        </is>
      </c>
      <c r="Q1697" t="inlineStr">
        <is>
          <t>17</t>
        </is>
      </c>
      <c r="R1697" t="inlineStr">
        <is>
          <t>20</t>
        </is>
      </c>
      <c r="S1697" t="inlineStr">
        <is>
          <t>0.0</t>
        </is>
      </c>
      <c r="T1697" t="inlineStr">
        <is>
          <t>https://cdn.dsmcdn.com/ty1761/prod/QC_PREP/20250922/11/fe06b9ae-7e69-3028-bd42-29795041adea/1_org_zoom.jpg</t>
        </is>
      </c>
      <c r="U1697" t="inlineStr">
        <is>
          <t>https://cdn.dsmcdn.com/ty1761/prod/QC_PREP/20250922/11/ba8a284c-87e2-3091-a27d-7532bbbb25d4/1_org_zoom.jpg</t>
        </is>
      </c>
      <c r="V1697" t="inlineStr">
        <is>
          <t/>
        </is>
      </c>
      <c r="W1697" t="inlineStr">
        <is>
          <t/>
        </is>
      </c>
      <c r="X1697" t="inlineStr">
        <is>
          <t/>
        </is>
      </c>
      <c r="Y1697" t="inlineStr">
        <is>
          <t/>
        </is>
      </c>
      <c r="Z1697" t="inlineStr">
        <is>
          <t/>
        </is>
      </c>
      <c r="AA1697" t="inlineStr">
        <is>
          <t/>
        </is>
      </c>
      <c r="AB1697" t="inlineStr">
        <is>
          <t/>
        </is>
      </c>
      <c r="AC1697" t="inlineStr">
        <is>
          <t/>
        </is>
      </c>
      <c r="AD1697"/>
      <c r="AE1697" t="inlineStr">
        <is>
          <t/>
        </is>
      </c>
      <c r="AF1697" t="inlineStr">
        <is>
          <t/>
        </is>
      </c>
      <c r="AG1697" s="1" t="inlineStr">
        <is>
          <t>https://www.trendyol.com/royaleks/kilit-anahtar-charmli-bileklik-gumus-p-1012715429?merchantId=313265&amp;filterOverPriceListings=false</t>
        </is>
      </c>
    </row>
    <row r="1698">
      <c r="A1698" t="inlineStr">
        <is>
          <t>313265</t>
        </is>
      </c>
      <c r="B1698" t="inlineStr">
        <is>
          <t>6102459141083</t>
        </is>
      </c>
      <c r="C1698" t="inlineStr">
        <is>
          <t>22.5</t>
        </is>
      </c>
      <c r="D1698" t="inlineStr">
        <is>
          <t>RT-RYL-O-9958</t>
        </is>
      </c>
      <c r="E1698" t="inlineStr">
        <is>
          <t>Altın</t>
        </is>
      </c>
      <c r="F1698" t="inlineStr">
        <is>
          <t>0,29 L</t>
        </is>
      </c>
      <c r="G1698" t="inlineStr">
        <is>
          <t/>
        </is>
      </c>
      <c r="H1698" t="inlineStr">
        <is>
          <t>Kadın / Kız</t>
        </is>
      </c>
      <c r="I1698" t="inlineStr">
        <is>
          <t>Royaleks</t>
        </is>
      </c>
      <c r="J1698" t="inlineStr">
        <is>
          <t>Çelik Bileklik</t>
        </is>
      </c>
      <c r="K1698" t="inlineStr">
        <is>
          <t>5329275-2150603268</t>
        </is>
      </c>
      <c r="L1698" t="inlineStr">
        <is>
          <t>Kalp Bileklik - Altın</t>
        </is>
      </c>
      <c r="M1698" t="inlineStr">
        <is>
          <t>Kalp Bileklik - Altın RENGİNDE</t>
        </is>
      </c>
      <c r="N1698" t="inlineStr">
        <is>
          <t>370.55</t>
        </is>
      </c>
      <c r="O1698" t="inlineStr">
        <is>
          <t>370.55</t>
        </is>
      </c>
      <c r="P1698" t="inlineStr">
        <is>
          <t/>
        </is>
      </c>
      <c r="Q1698" t="inlineStr">
        <is>
          <t>19</t>
        </is>
      </c>
      <c r="R1698" t="inlineStr">
        <is>
          <t>20</t>
        </is>
      </c>
      <c r="S1698" t="inlineStr">
        <is>
          <t>0.0</t>
        </is>
      </c>
      <c r="T1698" t="inlineStr">
        <is>
          <t>https://cdn.dsmcdn.com/ty1686/prod/QC/20250529/05/a532cf7f-db13-3b38-94b8-2f637c54891c/1_org_zoom.jpg</t>
        </is>
      </c>
      <c r="U1698" t="inlineStr">
        <is>
          <t>https://cdn.dsmcdn.com/ty1687/prod/QC/20250529/05/9f7409c3-17ca-3889-aa34-b9adfc9c182a/1_org_zoom.jpg</t>
        </is>
      </c>
      <c r="V1698" t="inlineStr">
        <is>
          <t/>
        </is>
      </c>
      <c r="W1698" t="inlineStr">
        <is>
          <t/>
        </is>
      </c>
      <c r="X1698" t="inlineStr">
        <is>
          <t/>
        </is>
      </c>
      <c r="Y1698" t="inlineStr">
        <is>
          <t/>
        </is>
      </c>
      <c r="Z1698" t="inlineStr">
        <is>
          <t/>
        </is>
      </c>
      <c r="AA1698" t="inlineStr">
        <is>
          <t/>
        </is>
      </c>
      <c r="AB1698" t="inlineStr">
        <is>
          <t/>
        </is>
      </c>
      <c r="AC1698" t="inlineStr">
        <is>
          <t/>
        </is>
      </c>
      <c r="AD1698"/>
      <c r="AE1698" t="inlineStr">
        <is>
          <t/>
        </is>
      </c>
      <c r="AF1698" t="inlineStr">
        <is>
          <t/>
        </is>
      </c>
      <c r="AG1698" s="1" t="inlineStr">
        <is>
          <t>https://www.trendyol.com/royaleks/kalp-bileklik-altin-p-1012715392?merchantId=313265&amp;filterOverPriceListings=false</t>
        </is>
      </c>
    </row>
    <row r="1699">
      <c r="A1699" t="inlineStr">
        <is>
          <t>313265</t>
        </is>
      </c>
      <c r="B1699" t="inlineStr">
        <is>
          <t>6102459452431</t>
        </is>
      </c>
      <c r="C1699" t="inlineStr">
        <is>
          <t>22.5</t>
        </is>
      </c>
      <c r="D1699" t="inlineStr">
        <is>
          <t>RT-RYL-O-8747</t>
        </is>
      </c>
      <c r="E1699" t="inlineStr">
        <is>
          <t>Gümüş</t>
        </is>
      </c>
      <c r="F1699" t="inlineStr">
        <is>
          <t>0,255 mm</t>
        </is>
      </c>
      <c r="G1699" t="inlineStr">
        <is>
          <t/>
        </is>
      </c>
      <c r="H1699" t="inlineStr">
        <is>
          <t>Kadın / Kız</t>
        </is>
      </c>
      <c r="I1699" t="inlineStr">
        <is>
          <t>Royaleks</t>
        </is>
      </c>
      <c r="J1699" t="inlineStr">
        <is>
          <t>Çelik Bileklik</t>
        </is>
      </c>
      <c r="K1699" t="inlineStr">
        <is>
          <t>5329252-2150603227</t>
        </is>
      </c>
      <c r="L1699" t="inlineStr">
        <is>
          <t>Göz Charm Bileklik - Gümüş</t>
        </is>
      </c>
      <c r="M1699" t="inlineStr">
        <is>
          <t>Göz Charm Bileklik - Gümüş</t>
        </is>
      </c>
      <c r="N1699" t="inlineStr">
        <is>
          <t>370.55</t>
        </is>
      </c>
      <c r="O1699" t="inlineStr">
        <is>
          <t>370.55</t>
        </is>
      </c>
      <c r="P1699" t="inlineStr">
        <is>
          <t/>
        </is>
      </c>
      <c r="Q1699" t="inlineStr">
        <is>
          <t>5</t>
        </is>
      </c>
      <c r="R1699" t="inlineStr">
        <is>
          <t>20</t>
        </is>
      </c>
      <c r="S1699" t="inlineStr">
        <is>
          <t>0.0</t>
        </is>
      </c>
      <c r="T1699" t="inlineStr">
        <is>
          <t>https://cdn.dsmcdn.com/ty1686/prod/QC/20250529/05/bd205fcb-878d-3b25-a53a-eac19426ff52/1_org_zoom.jpg</t>
        </is>
      </c>
      <c r="U1699" t="inlineStr">
        <is>
          <t>https://cdn.dsmcdn.com/ty1688/prod/QC/20250529/05/21adf035-8d60-363c-9906-dca32e9ad079/1_org_zoom.jpg</t>
        </is>
      </c>
      <c r="V1699" t="inlineStr">
        <is>
          <t/>
        </is>
      </c>
      <c r="W1699" t="inlineStr">
        <is>
          <t/>
        </is>
      </c>
      <c r="X1699" t="inlineStr">
        <is>
          <t/>
        </is>
      </c>
      <c r="Y1699" t="inlineStr">
        <is>
          <t/>
        </is>
      </c>
      <c r="Z1699" t="inlineStr">
        <is>
          <t/>
        </is>
      </c>
      <c r="AA1699" t="inlineStr">
        <is>
          <t/>
        </is>
      </c>
      <c r="AB1699" t="inlineStr">
        <is>
          <t/>
        </is>
      </c>
      <c r="AC1699" t="inlineStr">
        <is>
          <t/>
        </is>
      </c>
      <c r="AD1699"/>
      <c r="AE1699" t="inlineStr">
        <is>
          <t/>
        </is>
      </c>
      <c r="AF1699" t="inlineStr">
        <is>
          <t/>
        </is>
      </c>
      <c r="AG1699" s="1" t="inlineStr">
        <is>
          <t>https://www.trendyol.com/royaleks/goz-charm-bileklik-gumus-p-1012715355?merchantId=313265&amp;filterOverPriceListings=false</t>
        </is>
      </c>
    </row>
    <row r="1700">
      <c r="A1700" t="inlineStr">
        <is>
          <t>313265</t>
        </is>
      </c>
      <c r="B1700" t="inlineStr">
        <is>
          <t>6102459986622</t>
        </is>
      </c>
      <c r="C1700" t="inlineStr">
        <is>
          <t>22.5</t>
        </is>
      </c>
      <c r="D1700" t="inlineStr">
        <is>
          <t>RT-RYL-O-9429</t>
        </is>
      </c>
      <c r="E1700" t="inlineStr">
        <is>
          <t>Kırmızı</t>
        </is>
      </c>
      <c r="F1700" t="inlineStr">
        <is>
          <t>0,23 L</t>
        </is>
      </c>
      <c r="G1700" t="inlineStr">
        <is>
          <t/>
        </is>
      </c>
      <c r="H1700" t="inlineStr">
        <is>
          <t>Kadın / Kız</t>
        </is>
      </c>
      <c r="I1700" t="inlineStr">
        <is>
          <t>Royaleks</t>
        </is>
      </c>
      <c r="J1700" t="inlineStr">
        <is>
          <t>Çelik Bileklik</t>
        </is>
      </c>
      <c r="K1700" t="inlineStr">
        <is>
          <t>5328615-2150601789</t>
        </is>
      </c>
      <c r="L1700" t="inlineStr">
        <is>
          <t>Çiçek Marteniçka Bileklik - Kırmızı</t>
        </is>
      </c>
      <c r="M1700" t="inlineStr">
        <is>
          <t>Çiçek Marteniçka Bileklik - Kırmızı</t>
        </is>
      </c>
      <c r="N1700" t="inlineStr">
        <is>
          <t>213.08</t>
        </is>
      </c>
      <c r="O1700" t="inlineStr">
        <is>
          <t>213.08</t>
        </is>
      </c>
      <c r="P1700" t="inlineStr">
        <is>
          <t/>
        </is>
      </c>
      <c r="Q1700" t="inlineStr">
        <is>
          <t>6</t>
        </is>
      </c>
      <c r="R1700" t="inlineStr">
        <is>
          <t>20</t>
        </is>
      </c>
      <c r="S1700" t="inlineStr">
        <is>
          <t>0.0</t>
        </is>
      </c>
      <c r="T1700" t="inlineStr">
        <is>
          <t>https://cdn.dsmcdn.com/ty1687/prod/QC/20250529/05/49080612-20bb-32db-bf7a-57101b3b6304/1_org_zoom.jpg</t>
        </is>
      </c>
      <c r="U1700" t="inlineStr">
        <is>
          <t>https://cdn.dsmcdn.com/ty1686/prod/QC/20250529/05/515a3c7b-e59c-3a68-89f0-d11fa04d8fb1/1_org_zoom.jpg</t>
        </is>
      </c>
      <c r="V1700" t="inlineStr">
        <is>
          <t/>
        </is>
      </c>
      <c r="W1700" t="inlineStr">
        <is>
          <t/>
        </is>
      </c>
      <c r="X1700" t="inlineStr">
        <is>
          <t/>
        </is>
      </c>
      <c r="Y1700" t="inlineStr">
        <is>
          <t/>
        </is>
      </c>
      <c r="Z1700" t="inlineStr">
        <is>
          <t/>
        </is>
      </c>
      <c r="AA1700" t="inlineStr">
        <is>
          <t/>
        </is>
      </c>
      <c r="AB1700" t="inlineStr">
        <is>
          <t/>
        </is>
      </c>
      <c r="AC1700" t="inlineStr">
        <is>
          <t/>
        </is>
      </c>
      <c r="AD1700"/>
      <c r="AE1700" t="inlineStr">
        <is>
          <t/>
        </is>
      </c>
      <c r="AF1700" t="inlineStr">
        <is>
          <t/>
        </is>
      </c>
      <c r="AG1700" s="1" t="inlineStr">
        <is>
          <t>https://www.trendyol.com/royaleks/cicek-martenicka-bileklik-kirmizi-p-1012715300?merchantId=313265&amp;filterOverPriceListings=false</t>
        </is>
      </c>
    </row>
    <row r="1701">
      <c r="A1701" t="inlineStr">
        <is>
          <t>313265</t>
        </is>
      </c>
      <c r="B1701" t="inlineStr">
        <is>
          <t>6102459457993</t>
        </is>
      </c>
      <c r="C1701" t="inlineStr">
        <is>
          <t>22.5</t>
        </is>
      </c>
      <c r="D1701" t="inlineStr">
        <is>
          <t>RT-RYL-O-15988</t>
        </is>
      </c>
      <c r="E1701" t="inlineStr">
        <is>
          <t>Gümüş</t>
        </is>
      </c>
      <c r="F1701" t="inlineStr">
        <is>
          <t>0,205 mm</t>
        </is>
      </c>
      <c r="G1701" t="inlineStr">
        <is>
          <t/>
        </is>
      </c>
      <c r="H1701" t="inlineStr">
        <is>
          <t>Kadın / Kız</t>
        </is>
      </c>
      <c r="I1701" t="inlineStr">
        <is>
          <t>Royaleks</t>
        </is>
      </c>
      <c r="J1701" t="inlineStr">
        <is>
          <t>Çelik Bileklik</t>
        </is>
      </c>
      <c r="K1701" t="inlineStr">
        <is>
          <t>5331382-2150607102</t>
        </is>
      </c>
      <c r="L1701" t="inlineStr">
        <is>
          <t>Mineli Göz Taşlı Bileklik - Gümüş</t>
        </is>
      </c>
      <c r="M1701" t="inlineStr">
        <is>
          <t>Mineli Göz Taşlı Bileklik - Gümüş</t>
        </is>
      </c>
      <c r="N1701" t="inlineStr">
        <is>
          <t>519.9</t>
        </is>
      </c>
      <c r="O1701" t="inlineStr">
        <is>
          <t>519.9</t>
        </is>
      </c>
      <c r="P1701" t="inlineStr">
        <is>
          <t/>
        </is>
      </c>
      <c r="Q1701" t="inlineStr">
        <is>
          <t>4</t>
        </is>
      </c>
      <c r="R1701" t="inlineStr">
        <is>
          <t>20</t>
        </is>
      </c>
      <c r="S1701" t="inlineStr">
        <is>
          <t>0.0</t>
        </is>
      </c>
      <c r="T1701" t="inlineStr">
        <is>
          <t>https://cdn.dsmcdn.com/ty1763/prod/QC_PREP/20250922/11/715aa8cb-392f-38ba-b39d-141d92f00740/1_org_zoom.jpg</t>
        </is>
      </c>
      <c r="U1701" t="inlineStr">
        <is>
          <t>https://cdn.dsmcdn.com/ty1761/prod/QC_PREP/20250922/11/09651099-1226-3e70-98de-e05dfe46edfc/1_org_zoom.jpg</t>
        </is>
      </c>
      <c r="V1701" t="inlineStr">
        <is>
          <t/>
        </is>
      </c>
      <c r="W1701" t="inlineStr">
        <is>
          <t/>
        </is>
      </c>
      <c r="X1701" t="inlineStr">
        <is>
          <t/>
        </is>
      </c>
      <c r="Y1701" t="inlineStr">
        <is>
          <t/>
        </is>
      </c>
      <c r="Z1701" t="inlineStr">
        <is>
          <t/>
        </is>
      </c>
      <c r="AA1701" t="inlineStr">
        <is>
          <t/>
        </is>
      </c>
      <c r="AB1701" t="inlineStr">
        <is>
          <t/>
        </is>
      </c>
      <c r="AC1701" t="inlineStr">
        <is>
          <t/>
        </is>
      </c>
      <c r="AD1701"/>
      <c r="AE1701" t="inlineStr">
        <is>
          <t/>
        </is>
      </c>
      <c r="AF1701" t="inlineStr">
        <is>
          <t/>
        </is>
      </c>
      <c r="AG1701" s="1" t="inlineStr">
        <is>
          <t>https://www.trendyol.com/royaleks/mineli-goz-tasli-bileklik-gumus-p-1012715269?merchantId=313265&amp;filterOverPriceListings=false</t>
        </is>
      </c>
    </row>
    <row r="1702">
      <c r="A1702" t="inlineStr">
        <is>
          <t>313265</t>
        </is>
      </c>
      <c r="B1702" t="inlineStr">
        <is>
          <t>6102459233740</t>
        </is>
      </c>
      <c r="C1702" t="inlineStr">
        <is>
          <t>22.5</t>
        </is>
      </c>
      <c r="D1702" t="inlineStr">
        <is>
          <t>RT-RYL-O-11038</t>
        </is>
      </c>
      <c r="E1702" t="inlineStr">
        <is>
          <t>Kahverengi</t>
        </is>
      </c>
      <c r="F1702" t="inlineStr">
        <is>
          <t>0,205 mm</t>
        </is>
      </c>
      <c r="G1702" t="inlineStr">
        <is>
          <t/>
        </is>
      </c>
      <c r="H1702" t="inlineStr">
        <is>
          <t>Kadın / Kız</t>
        </is>
      </c>
      <c r="I1702" t="inlineStr">
        <is>
          <t>Royaleks</t>
        </is>
      </c>
      <c r="J1702" t="inlineStr">
        <is>
          <t>Çelik Bileklik</t>
        </is>
      </c>
      <c r="K1702" t="inlineStr">
        <is>
          <t>5328685-2150601947</t>
        </is>
      </c>
      <c r="L1702" t="inlineStr">
        <is>
          <t>Boncuk Bileklik - Kahverengi</t>
        </is>
      </c>
      <c r="M1702" t="inlineStr">
        <is>
          <t>Boncuk Bileklik - Kahverengi</t>
        </is>
      </c>
      <c r="N1702" t="inlineStr">
        <is>
          <t>255.29</t>
        </is>
      </c>
      <c r="O1702" t="inlineStr">
        <is>
          <t>255.29</t>
        </is>
      </c>
      <c r="P1702" t="inlineStr">
        <is>
          <t/>
        </is>
      </c>
      <c r="Q1702" t="inlineStr">
        <is>
          <t>6</t>
        </is>
      </c>
      <c r="R1702" t="inlineStr">
        <is>
          <t>20</t>
        </is>
      </c>
      <c r="S1702" t="inlineStr">
        <is>
          <t>0.0</t>
        </is>
      </c>
      <c r="T1702" t="inlineStr">
        <is>
          <t>https://cdn.dsmcdn.com/ty1686/prod/QC/20250529/05/ff8e271c-05b5-3ad9-a54c-8e33dc8da4c2/1_org_zoom.jpg</t>
        </is>
      </c>
      <c r="U1702" t="inlineStr">
        <is>
          <t>https://cdn.dsmcdn.com/ty1686/prod/QC/20250529/05/dea027b6-66bb-304c-9027-eac21e31aa28/1_org_zoom.jpg</t>
        </is>
      </c>
      <c r="V1702" t="inlineStr">
        <is>
          <t/>
        </is>
      </c>
      <c r="W1702" t="inlineStr">
        <is>
          <t/>
        </is>
      </c>
      <c r="X1702" t="inlineStr">
        <is>
          <t/>
        </is>
      </c>
      <c r="Y1702" t="inlineStr">
        <is>
          <t/>
        </is>
      </c>
      <c r="Z1702" t="inlineStr">
        <is>
          <t/>
        </is>
      </c>
      <c r="AA1702" t="inlineStr">
        <is>
          <t/>
        </is>
      </c>
      <c r="AB1702" t="inlineStr">
        <is>
          <t/>
        </is>
      </c>
      <c r="AC1702" t="inlineStr">
        <is>
          <t/>
        </is>
      </c>
      <c r="AD1702"/>
      <c r="AE1702" t="inlineStr">
        <is>
          <t/>
        </is>
      </c>
      <c r="AF1702" t="inlineStr">
        <is>
          <t/>
        </is>
      </c>
      <c r="AG1702" s="1" t="inlineStr">
        <is>
          <t>https://www.trendyol.com/royaleks/boncuk-bileklik-kahverengi-p-1012715167?merchantId=313265&amp;filterOverPriceListings=false</t>
        </is>
      </c>
    </row>
    <row r="1703">
      <c r="A1703" t="inlineStr">
        <is>
          <t>313265</t>
        </is>
      </c>
      <c r="B1703" t="inlineStr">
        <is>
          <t>6102459486337</t>
        </is>
      </c>
      <c r="C1703" t="inlineStr">
        <is>
          <t>22.5</t>
        </is>
      </c>
      <c r="D1703" t="inlineStr">
        <is>
          <t>RT-RYL-O-11219</t>
        </is>
      </c>
      <c r="E1703" t="inlineStr">
        <is>
          <t>Kahverengi</t>
        </is>
      </c>
      <c r="F1703" t="inlineStr">
        <is>
          <t>0,205 mm</t>
        </is>
      </c>
      <c r="G1703" t="inlineStr">
        <is>
          <t/>
        </is>
      </c>
      <c r="H1703" t="inlineStr">
        <is>
          <t>Kadın / Kız</t>
        </is>
      </c>
      <c r="I1703" t="inlineStr">
        <is>
          <t>Royaleks</t>
        </is>
      </c>
      <c r="J1703" t="inlineStr">
        <is>
          <t>Çelik Bileklik</t>
        </is>
      </c>
      <c r="K1703" t="inlineStr">
        <is>
          <t>5328705-2150601986</t>
        </is>
      </c>
      <c r="L1703" t="inlineStr">
        <is>
          <t>Deniz Kabuğu Bileklik - Kahverengi</t>
        </is>
      </c>
      <c r="M1703" t="inlineStr">
        <is>
          <t>Deniz Kabuğu Bileklik - Kahverengi</t>
        </is>
      </c>
      <c r="N1703" t="inlineStr">
        <is>
          <t>370.55</t>
        </is>
      </c>
      <c r="O1703" t="inlineStr">
        <is>
          <t>370.55</t>
        </is>
      </c>
      <c r="P1703" t="inlineStr">
        <is>
          <t/>
        </is>
      </c>
      <c r="Q1703" t="inlineStr">
        <is>
          <t>75</t>
        </is>
      </c>
      <c r="R1703" t="inlineStr">
        <is>
          <t>20</t>
        </is>
      </c>
      <c r="S1703" t="inlineStr">
        <is>
          <t>0.0</t>
        </is>
      </c>
      <c r="T1703" t="inlineStr">
        <is>
          <t>https://cdn.dsmcdn.com/ty1686/prod/QC/20250529/05/f87a21ee-af7e-3cc6-bed0-4adcd3294e5c/1_org_zoom.jpg</t>
        </is>
      </c>
      <c r="U1703" t="inlineStr">
        <is>
          <t>https://cdn.dsmcdn.com/ty1688/prod/QC/20250529/05/9e811add-0045-346a-9016-1d3f75ad9684/1_org_zoom.jpg</t>
        </is>
      </c>
      <c r="V1703" t="inlineStr">
        <is>
          <t/>
        </is>
      </c>
      <c r="W1703" t="inlineStr">
        <is>
          <t/>
        </is>
      </c>
      <c r="X1703" t="inlineStr">
        <is>
          <t/>
        </is>
      </c>
      <c r="Y1703" t="inlineStr">
        <is>
          <t/>
        </is>
      </c>
      <c r="Z1703" t="inlineStr">
        <is>
          <t/>
        </is>
      </c>
      <c r="AA1703" t="inlineStr">
        <is>
          <t/>
        </is>
      </c>
      <c r="AB1703" t="inlineStr">
        <is>
          <t/>
        </is>
      </c>
      <c r="AC1703" t="inlineStr">
        <is>
          <t/>
        </is>
      </c>
      <c r="AD1703"/>
      <c r="AE1703" t="inlineStr">
        <is>
          <t/>
        </is>
      </c>
      <c r="AF1703" t="inlineStr">
        <is>
          <t/>
        </is>
      </c>
      <c r="AG1703" s="1" t="inlineStr">
        <is>
          <t>https://www.trendyol.com/royaleks/deniz-kabugu-bileklik-kahverengi-p-1012715141?merchantId=313265&amp;filterOverPriceListings=false</t>
        </is>
      </c>
    </row>
    <row r="1704">
      <c r="A1704" t="inlineStr">
        <is>
          <t>313265</t>
        </is>
      </c>
      <c r="B1704" t="inlineStr">
        <is>
          <t>6102459331392</t>
        </is>
      </c>
      <c r="C1704" t="inlineStr">
        <is>
          <t>22.5</t>
        </is>
      </c>
      <c r="D1704" t="inlineStr">
        <is>
          <t>RT-RYL-O-6402</t>
        </is>
      </c>
      <c r="E1704" t="inlineStr">
        <is>
          <t>Gümüş</t>
        </is>
      </c>
      <c r="F1704" t="inlineStr">
        <is>
          <t>0,205 mm</t>
        </is>
      </c>
      <c r="G1704" t="inlineStr">
        <is>
          <t/>
        </is>
      </c>
      <c r="H1704" t="inlineStr">
        <is>
          <t>Kadın / Kız</t>
        </is>
      </c>
      <c r="I1704" t="inlineStr">
        <is>
          <t>Royaleks</t>
        </is>
      </c>
      <c r="J1704" t="inlineStr">
        <is>
          <t>Çelik Bileklik</t>
        </is>
      </c>
      <c r="K1704" t="inlineStr">
        <is>
          <t>5329203-2150603137</t>
        </is>
      </c>
      <c r="L1704" t="inlineStr">
        <is>
          <t>3'lü Charm - Gümüş</t>
        </is>
      </c>
      <c r="M1704" t="inlineStr">
        <is>
          <t>3'lü Charm - Gümüş</t>
        </is>
      </c>
      <c r="N1704" t="inlineStr">
        <is>
          <t>453.34</t>
        </is>
      </c>
      <c r="O1704" t="inlineStr">
        <is>
          <t>453.34</t>
        </is>
      </c>
      <c r="P1704" t="inlineStr">
        <is>
          <t/>
        </is>
      </c>
      <c r="Q1704" t="inlineStr">
        <is>
          <t>9</t>
        </is>
      </c>
      <c r="R1704" t="inlineStr">
        <is>
          <t>20</t>
        </is>
      </c>
      <c r="S1704" t="inlineStr">
        <is>
          <t>0.0</t>
        </is>
      </c>
      <c r="T1704" t="inlineStr">
        <is>
          <t>https://cdn.dsmcdn.com/ty1687/prod/QC/20250529/05/fdcd025e-4610-362f-8a82-e08141a0171f/1_org_zoom.jpg</t>
        </is>
      </c>
      <c r="U1704" t="inlineStr">
        <is>
          <t>https://cdn.dsmcdn.com/ty1687/prod/QC/20250529/05/5f86b505-88c6-36f6-b628-81a9b45286e4/1_org_zoom.jpg</t>
        </is>
      </c>
      <c r="V1704" t="inlineStr">
        <is>
          <t/>
        </is>
      </c>
      <c r="W1704" t="inlineStr">
        <is>
          <t/>
        </is>
      </c>
      <c r="X1704" t="inlineStr">
        <is>
          <t/>
        </is>
      </c>
      <c r="Y1704" t="inlineStr">
        <is>
          <t/>
        </is>
      </c>
      <c r="Z1704" t="inlineStr">
        <is>
          <t/>
        </is>
      </c>
      <c r="AA1704" t="inlineStr">
        <is>
          <t/>
        </is>
      </c>
      <c r="AB1704" t="inlineStr">
        <is>
          <t/>
        </is>
      </c>
      <c r="AC1704" t="inlineStr">
        <is>
          <t/>
        </is>
      </c>
      <c r="AD1704"/>
      <c r="AE1704" t="inlineStr">
        <is>
          <t/>
        </is>
      </c>
      <c r="AF1704" t="inlineStr">
        <is>
          <t/>
        </is>
      </c>
      <c r="AG1704" s="1" t="inlineStr">
        <is>
          <t>https://www.trendyol.com/royaleks/3-lu-charm-gumus-p-1012715139?merchantId=313265&amp;filterOverPriceListings=false</t>
        </is>
      </c>
    </row>
    <row r="1705">
      <c r="A1705" t="inlineStr">
        <is>
          <t>313265</t>
        </is>
      </c>
      <c r="B1705" t="inlineStr">
        <is>
          <t>6102459687796</t>
        </is>
      </c>
      <c r="C1705" t="inlineStr">
        <is>
          <t>22.5</t>
        </is>
      </c>
      <c r="D1705" t="inlineStr">
        <is>
          <t>RT-RYL-O-12531</t>
        </is>
      </c>
      <c r="E1705" t="inlineStr">
        <is>
          <t>Gümüş</t>
        </is>
      </c>
      <c r="F1705" t="inlineStr">
        <is>
          <t>0,205 mm</t>
        </is>
      </c>
      <c r="G1705" t="inlineStr">
        <is>
          <t/>
        </is>
      </c>
      <c r="H1705" t="inlineStr">
        <is>
          <t>Kadın / Kız</t>
        </is>
      </c>
      <c r="I1705" t="inlineStr">
        <is>
          <t>Royaleks</t>
        </is>
      </c>
      <c r="J1705" t="inlineStr">
        <is>
          <t>Çelik Bileklik</t>
        </is>
      </c>
      <c r="K1705" t="inlineStr">
        <is>
          <t>5328816-2150602268</t>
        </is>
      </c>
      <c r="L1705" t="inlineStr">
        <is>
          <t>Zirkon Taşlı Bilezik - Gümüş</t>
        </is>
      </c>
      <c r="M1705" t="inlineStr">
        <is>
          <t>Zirkon Taşlı Bilezik - Gümüş</t>
        </is>
      </c>
      <c r="N1705" t="inlineStr">
        <is>
          <t>984.19</t>
        </is>
      </c>
      <c r="O1705" t="inlineStr">
        <is>
          <t>984.19</t>
        </is>
      </c>
      <c r="P1705" t="inlineStr">
        <is>
          <t/>
        </is>
      </c>
      <c r="Q1705" t="inlineStr">
        <is>
          <t>7</t>
        </is>
      </c>
      <c r="R1705" t="inlineStr">
        <is>
          <t>20</t>
        </is>
      </c>
      <c r="S1705" t="inlineStr">
        <is>
          <t>0.0</t>
        </is>
      </c>
      <c r="T1705" t="inlineStr">
        <is>
          <t>https://cdn.dsmcdn.com/ty1687/prod/QC/20250529/05/bd9c6b6d-8658-3cd8-b670-f265936c9937/1_org_zoom.jpg</t>
        </is>
      </c>
      <c r="U1705" t="inlineStr">
        <is>
          <t>https://cdn.dsmcdn.com/ty1687/prod/QC/20250529/05/882859d8-4a18-3afc-b9e3-24528ee483a6/1_org_zoom.jpg</t>
        </is>
      </c>
      <c r="V1705" t="inlineStr">
        <is>
          <t/>
        </is>
      </c>
      <c r="W1705" t="inlineStr">
        <is>
          <t/>
        </is>
      </c>
      <c r="X1705" t="inlineStr">
        <is>
          <t/>
        </is>
      </c>
      <c r="Y1705" t="inlineStr">
        <is>
          <t/>
        </is>
      </c>
      <c r="Z1705" t="inlineStr">
        <is>
          <t/>
        </is>
      </c>
      <c r="AA1705" t="inlineStr">
        <is>
          <t/>
        </is>
      </c>
      <c r="AB1705" t="inlineStr">
        <is>
          <t/>
        </is>
      </c>
      <c r="AC1705" t="inlineStr">
        <is>
          <t/>
        </is>
      </c>
      <c r="AD1705"/>
      <c r="AE1705" t="inlineStr">
        <is>
          <t/>
        </is>
      </c>
      <c r="AF1705" t="inlineStr">
        <is>
          <t/>
        </is>
      </c>
      <c r="AG1705" s="1" t="inlineStr">
        <is>
          <t>https://www.trendyol.com/royaleks/zirkon-tasli-bilezik-gumus-p-1012715128?merchantId=313265&amp;filterOverPriceListings=false</t>
        </is>
      </c>
    </row>
    <row r="1706">
      <c r="A1706" t="inlineStr">
        <is>
          <t>313265</t>
        </is>
      </c>
      <c r="B1706" t="inlineStr">
        <is>
          <t>6102459447062</t>
        </is>
      </c>
      <c r="C1706" t="inlineStr">
        <is>
          <t>22.5</t>
        </is>
      </c>
      <c r="D1706" t="inlineStr">
        <is>
          <t>RT-RYL-O-11036</t>
        </is>
      </c>
      <c r="E1706" t="inlineStr">
        <is>
          <t>Sarı</t>
        </is>
      </c>
      <c r="F1706" t="inlineStr">
        <is>
          <t>0,205 mm</t>
        </is>
      </c>
      <c r="G1706" t="inlineStr">
        <is>
          <t/>
        </is>
      </c>
      <c r="H1706" t="inlineStr">
        <is>
          <t>Unisex</t>
        </is>
      </c>
      <c r="I1706" t="inlineStr">
        <is>
          <t>Royaleks</t>
        </is>
      </c>
      <c r="J1706" t="inlineStr">
        <is>
          <t>Çelik Bileklik</t>
        </is>
      </c>
      <c r="K1706" t="inlineStr">
        <is>
          <t>5328683-2150601944</t>
        </is>
      </c>
      <c r="L1706" t="inlineStr">
        <is>
          <t>Boncuk Bileklik - Sarı</t>
        </is>
      </c>
      <c r="M1706" t="inlineStr">
        <is>
          <t>Boncuk Bileklik - Sarı</t>
        </is>
      </c>
      <c r="N1706" t="inlineStr">
        <is>
          <t>255.29</t>
        </is>
      </c>
      <c r="O1706" t="inlineStr">
        <is>
          <t>255.29</t>
        </is>
      </c>
      <c r="P1706" t="inlineStr">
        <is>
          <t/>
        </is>
      </c>
      <c r="Q1706" t="inlineStr">
        <is>
          <t>12</t>
        </is>
      </c>
      <c r="R1706" t="inlineStr">
        <is>
          <t>20</t>
        </is>
      </c>
      <c r="S1706" t="inlineStr">
        <is>
          <t>0.0</t>
        </is>
      </c>
      <c r="T1706" t="inlineStr">
        <is>
          <t>https://cdn.dsmcdn.com/ty1767/prod/QC_PREP/20251009/23/4ffe6cdf-de64-32da-9d19-c5a1461c567c/1_org_zoom.jpg</t>
        </is>
      </c>
      <c r="U1706" t="inlineStr">
        <is>
          <t>https://cdn.dsmcdn.com/ty1768/prod/QC_PREP/20251009/23/10d1cf6f-6d0c-397a-a399-191bf4ac87b9/1_org_zoom.jpg</t>
        </is>
      </c>
      <c r="V1706" t="inlineStr">
        <is>
          <t/>
        </is>
      </c>
      <c r="W1706" t="inlineStr">
        <is>
          <t/>
        </is>
      </c>
      <c r="X1706" t="inlineStr">
        <is>
          <t/>
        </is>
      </c>
      <c r="Y1706" t="inlineStr">
        <is>
          <t/>
        </is>
      </c>
      <c r="Z1706" t="inlineStr">
        <is>
          <t/>
        </is>
      </c>
      <c r="AA1706" t="inlineStr">
        <is>
          <t/>
        </is>
      </c>
      <c r="AB1706" t="inlineStr">
        <is>
          <t/>
        </is>
      </c>
      <c r="AC1706" t="inlineStr">
        <is>
          <t/>
        </is>
      </c>
      <c r="AD1706"/>
      <c r="AE1706" t="inlineStr">
        <is>
          <t/>
        </is>
      </c>
      <c r="AF1706" t="inlineStr">
        <is>
          <t/>
        </is>
      </c>
      <c r="AG1706" s="1" t="inlineStr">
        <is>
          <t>https://www.trendyol.com/royaleks/boncuk-bileklik-sari-p-1012715110?merchantId=313265&amp;filterOverPriceListings=false</t>
        </is>
      </c>
    </row>
    <row r="1707">
      <c r="A1707" t="inlineStr">
        <is>
          <t>313265</t>
        </is>
      </c>
      <c r="B1707" t="inlineStr">
        <is>
          <t>6102459535851</t>
        </is>
      </c>
      <c r="C1707" t="inlineStr">
        <is>
          <t>22.5</t>
        </is>
      </c>
      <c r="D1707" t="inlineStr">
        <is>
          <t>RT-RYL-O-5098</t>
        </is>
      </c>
      <c r="E1707" t="inlineStr">
        <is>
          <t>Altın</t>
        </is>
      </c>
      <c r="F1707" t="inlineStr">
        <is>
          <t>0,205 mm</t>
        </is>
      </c>
      <c r="G1707" t="inlineStr">
        <is>
          <t/>
        </is>
      </c>
      <c r="H1707" t="inlineStr">
        <is>
          <t>Kadın / Kız</t>
        </is>
      </c>
      <c r="I1707" t="inlineStr">
        <is>
          <t>Royaleks</t>
        </is>
      </c>
      <c r="J1707" t="inlineStr">
        <is>
          <t>Çelik Bileklik</t>
        </is>
      </c>
      <c r="K1707" t="inlineStr">
        <is>
          <t>5329191-2150603110</t>
        </is>
      </c>
      <c r="L1707" t="inlineStr">
        <is>
          <t>İpli Çelik Bileklik - Altın Renginde</t>
        </is>
      </c>
      <c r="M1707" t="inlineStr">
        <is>
          <t>İpli Çelik Bileklik - Altın Renginde</t>
        </is>
      </c>
      <c r="N1707" t="inlineStr">
        <is>
          <t>1149.77</t>
        </is>
      </c>
      <c r="O1707" t="inlineStr">
        <is>
          <t>1149.77</t>
        </is>
      </c>
      <c r="P1707" t="inlineStr">
        <is>
          <t/>
        </is>
      </c>
      <c r="Q1707" t="inlineStr">
        <is>
          <t>7</t>
        </is>
      </c>
      <c r="R1707" t="inlineStr">
        <is>
          <t>20</t>
        </is>
      </c>
      <c r="S1707" t="inlineStr">
        <is>
          <t>0.0</t>
        </is>
      </c>
      <c r="T1707" t="inlineStr">
        <is>
          <t>https://cdn.dsmcdn.com/ty1688/prod/QC/20250529/05/e2e19545-9aa6-3b19-b9d9-2ec182c3d6c5/1_org_zoom.jpg</t>
        </is>
      </c>
      <c r="U1707" t="inlineStr">
        <is>
          <t>https://cdn.dsmcdn.com/ty1688/prod/QC/20250529/05/3a8a503e-e547-3da1-9d29-de3ca4014a3b/1_org_zoom.jpg</t>
        </is>
      </c>
      <c r="V1707" t="inlineStr">
        <is>
          <t/>
        </is>
      </c>
      <c r="W1707" t="inlineStr">
        <is>
          <t/>
        </is>
      </c>
      <c r="X1707" t="inlineStr">
        <is>
          <t/>
        </is>
      </c>
      <c r="Y1707" t="inlineStr">
        <is>
          <t/>
        </is>
      </c>
      <c r="Z1707" t="inlineStr">
        <is>
          <t/>
        </is>
      </c>
      <c r="AA1707" t="inlineStr">
        <is>
          <t/>
        </is>
      </c>
      <c r="AB1707" t="inlineStr">
        <is>
          <t/>
        </is>
      </c>
      <c r="AC1707" t="inlineStr">
        <is>
          <t/>
        </is>
      </c>
      <c r="AD1707"/>
      <c r="AE1707" t="inlineStr">
        <is>
          <t/>
        </is>
      </c>
      <c r="AF1707" t="inlineStr">
        <is>
          <t/>
        </is>
      </c>
      <c r="AG1707" s="1" t="inlineStr">
        <is>
          <t>https://www.trendyol.com/royaleks/ipli-celik-bileklik-altin-renginde-p-1012715096?merchantId=313265&amp;filterOverPriceListings=false</t>
        </is>
      </c>
    </row>
    <row r="1708">
      <c r="A1708" t="inlineStr">
        <is>
          <t>313265</t>
        </is>
      </c>
      <c r="B1708" t="inlineStr">
        <is>
          <t>6102459983935</t>
        </is>
      </c>
      <c r="C1708" t="inlineStr">
        <is>
          <t>22.5</t>
        </is>
      </c>
      <c r="D1708" t="inlineStr">
        <is>
          <t>RT-RYL-O-12073</t>
        </is>
      </c>
      <c r="E1708" t="inlineStr">
        <is>
          <t>Beyaz</t>
        </is>
      </c>
      <c r="F1708" t="inlineStr">
        <is>
          <t>0,255 mm</t>
        </is>
      </c>
      <c r="G1708" t="inlineStr">
        <is>
          <t/>
        </is>
      </c>
      <c r="H1708" t="inlineStr">
        <is>
          <t>Unisex</t>
        </is>
      </c>
      <c r="I1708" t="inlineStr">
        <is>
          <t>Royaleks</t>
        </is>
      </c>
      <c r="J1708" t="inlineStr">
        <is>
          <t>Çelik Bileklik</t>
        </is>
      </c>
      <c r="K1708" t="inlineStr">
        <is>
          <t>5328779-2150602160</t>
        </is>
      </c>
      <c r="L1708" t="inlineStr">
        <is>
          <t>Kalpli Arkadaş İp Bileklik - Beyaz</t>
        </is>
      </c>
      <c r="M1708" t="inlineStr">
        <is>
          <t>Kalpli Arkadaş İp Bileklik - Beyaz</t>
        </is>
      </c>
      <c r="N1708" t="inlineStr">
        <is>
          <t>255.29</t>
        </is>
      </c>
      <c r="O1708" t="inlineStr">
        <is>
          <t>255.29</t>
        </is>
      </c>
      <c r="P1708" t="inlineStr">
        <is>
          <t/>
        </is>
      </c>
      <c r="Q1708" t="inlineStr">
        <is>
          <t>26</t>
        </is>
      </c>
      <c r="R1708" t="inlineStr">
        <is>
          <t>20</t>
        </is>
      </c>
      <c r="S1708" t="inlineStr">
        <is>
          <t>0.0</t>
        </is>
      </c>
      <c r="T1708" t="inlineStr">
        <is>
          <t>https://cdn.dsmcdn.com/ty1769/prod/QC_PREP/20251009/23/f7b24a85-70c5-3338-8cc3-6d8ab03e1d94/1_org_zoom.jpg</t>
        </is>
      </c>
      <c r="U1708" t="inlineStr">
        <is>
          <t>https://cdn.dsmcdn.com/ty1769/prod/QC_PREP/20251009/23/850e10ca-6165-380b-8259-d09de9e2fcaa/1_org_zoom.jpg</t>
        </is>
      </c>
      <c r="V1708" t="inlineStr">
        <is>
          <t/>
        </is>
      </c>
      <c r="W1708" t="inlineStr">
        <is>
          <t/>
        </is>
      </c>
      <c r="X1708" t="inlineStr">
        <is>
          <t/>
        </is>
      </c>
      <c r="Y1708" t="inlineStr">
        <is>
          <t/>
        </is>
      </c>
      <c r="Z1708" t="inlineStr">
        <is>
          <t/>
        </is>
      </c>
      <c r="AA1708" t="inlineStr">
        <is>
          <t/>
        </is>
      </c>
      <c r="AB1708" t="inlineStr">
        <is>
          <t/>
        </is>
      </c>
      <c r="AC1708" t="inlineStr">
        <is>
          <t/>
        </is>
      </c>
      <c r="AD1708"/>
      <c r="AE1708" t="inlineStr">
        <is>
          <t/>
        </is>
      </c>
      <c r="AF1708" t="inlineStr">
        <is>
          <t/>
        </is>
      </c>
      <c r="AG1708" s="1" t="inlineStr">
        <is>
          <t>https://www.trendyol.com/royaleks/kalpli-arkadas-ip-bileklik-beyaz-p-1012715079?merchantId=313265&amp;filterOverPriceListings=false</t>
        </is>
      </c>
    </row>
    <row r="1709">
      <c r="A1709" t="inlineStr">
        <is>
          <t>313265</t>
        </is>
      </c>
      <c r="B1709" t="inlineStr">
        <is>
          <t>6102459351192</t>
        </is>
      </c>
      <c r="C1709" t="inlineStr">
        <is>
          <t>22.5</t>
        </is>
      </c>
      <c r="D1709" t="inlineStr">
        <is>
          <t>RT-RYL-O-11011</t>
        </is>
      </c>
      <c r="E1709" t="inlineStr">
        <is>
          <t>Mavi</t>
        </is>
      </c>
      <c r="F1709" t="inlineStr">
        <is>
          <t>0,205 mm</t>
        </is>
      </c>
      <c r="G1709" t="inlineStr">
        <is>
          <t/>
        </is>
      </c>
      <c r="H1709" t="inlineStr">
        <is>
          <t>Kadın / Kız</t>
        </is>
      </c>
      <c r="I1709" t="inlineStr">
        <is>
          <t>Royaleks</t>
        </is>
      </c>
      <c r="J1709" t="inlineStr">
        <is>
          <t>Çelik Bileklik</t>
        </is>
      </c>
      <c r="K1709" t="inlineStr">
        <is>
          <t>5328680-2150601939</t>
        </is>
      </c>
      <c r="L1709" t="inlineStr">
        <is>
          <t>Boncuklu Kalp Bileklik - Mavi</t>
        </is>
      </c>
      <c r="M1709" t="inlineStr">
        <is>
          <t>Boncuklu Kalp Bileklik - Mavi</t>
        </is>
      </c>
      <c r="N1709" t="inlineStr">
        <is>
          <t>287.76</t>
        </is>
      </c>
      <c r="O1709" t="inlineStr">
        <is>
          <t>287.76</t>
        </is>
      </c>
      <c r="P1709" t="inlineStr">
        <is>
          <t/>
        </is>
      </c>
      <c r="Q1709" t="inlineStr">
        <is>
          <t>11</t>
        </is>
      </c>
      <c r="R1709" t="inlineStr">
        <is>
          <t>20</t>
        </is>
      </c>
      <c r="S1709" t="inlineStr">
        <is>
          <t>0.0</t>
        </is>
      </c>
      <c r="T1709" t="inlineStr">
        <is>
          <t>https://cdn.dsmcdn.com/ty1686/prod/QC/20250529/05/ab3afff3-0dd3-36c8-a1d3-a258cf824a98/1_org_zoom.jpg</t>
        </is>
      </c>
      <c r="U1709" t="inlineStr">
        <is>
          <t>https://cdn.dsmcdn.com/ty1688/prod/QC/20250529/05/2687cdad-8231-35f1-ab69-0717d04de6b8/1_org_zoom.jpg</t>
        </is>
      </c>
      <c r="V1709" t="inlineStr">
        <is>
          <t/>
        </is>
      </c>
      <c r="W1709" t="inlineStr">
        <is>
          <t/>
        </is>
      </c>
      <c r="X1709" t="inlineStr">
        <is>
          <t/>
        </is>
      </c>
      <c r="Y1709" t="inlineStr">
        <is>
          <t/>
        </is>
      </c>
      <c r="Z1709" t="inlineStr">
        <is>
          <t/>
        </is>
      </c>
      <c r="AA1709" t="inlineStr">
        <is>
          <t/>
        </is>
      </c>
      <c r="AB1709" t="inlineStr">
        <is>
          <t/>
        </is>
      </c>
      <c r="AC1709" t="inlineStr">
        <is>
          <t/>
        </is>
      </c>
      <c r="AD1709"/>
      <c r="AE1709" t="inlineStr">
        <is>
          <t/>
        </is>
      </c>
      <c r="AF1709" t="inlineStr">
        <is>
          <t/>
        </is>
      </c>
      <c r="AG1709" s="1" t="inlineStr">
        <is>
          <t>https://www.trendyol.com/royaleks/boncuklu-kalp-bileklik-mavi-p-1012715070?merchantId=313265&amp;filterOverPriceListings=false</t>
        </is>
      </c>
    </row>
    <row r="1710">
      <c r="A1710" t="inlineStr">
        <is>
          <t>313265</t>
        </is>
      </c>
      <c r="B1710" t="inlineStr">
        <is>
          <t>6102459815342</t>
        </is>
      </c>
      <c r="C1710" t="inlineStr">
        <is>
          <t>22.5</t>
        </is>
      </c>
      <c r="D1710" t="inlineStr">
        <is>
          <t>RT-RYL-O-12070</t>
        </is>
      </c>
      <c r="E1710" t="inlineStr">
        <is>
          <t>Mavi</t>
        </is>
      </c>
      <c r="F1710" t="inlineStr">
        <is>
          <t>0,205 mm</t>
        </is>
      </c>
      <c r="G1710" t="inlineStr">
        <is>
          <t/>
        </is>
      </c>
      <c r="H1710" t="inlineStr">
        <is>
          <t>Unisex</t>
        </is>
      </c>
      <c r="I1710" t="inlineStr">
        <is>
          <t>Royaleks</t>
        </is>
      </c>
      <c r="J1710" t="inlineStr">
        <is>
          <t>Çelik Bileklik</t>
        </is>
      </c>
      <c r="K1710" t="inlineStr">
        <is>
          <t>5328777-2150602158</t>
        </is>
      </c>
      <c r="L1710" t="inlineStr">
        <is>
          <t>Nazar Boncuk Bileklik - Mavi</t>
        </is>
      </c>
      <c r="M1710" t="inlineStr">
        <is>
          <t>Nazar Boncuk Bileklik - Mavi</t>
        </is>
      </c>
      <c r="N1710" t="inlineStr">
        <is>
          <t>303.99</t>
        </is>
      </c>
      <c r="O1710" t="inlineStr">
        <is>
          <t>303.99</t>
        </is>
      </c>
      <c r="P1710" t="inlineStr">
        <is>
          <t/>
        </is>
      </c>
      <c r="Q1710" t="inlineStr">
        <is>
          <t>18</t>
        </is>
      </c>
      <c r="R1710" t="inlineStr">
        <is>
          <t>20</t>
        </is>
      </c>
      <c r="S1710" t="inlineStr">
        <is>
          <t>0.0</t>
        </is>
      </c>
      <c r="T1710" t="inlineStr">
        <is>
          <t>https://cdn.dsmcdn.com/ty1767/prod/QC_PREP/20251009/23/6e0c165b-449c-346b-8524-dda25d8e6c44/1_org_zoom.jpg</t>
        </is>
      </c>
      <c r="U1710" t="inlineStr">
        <is>
          <t>https://cdn.dsmcdn.com/ty1767/prod/QC_PREP/20251009/23/cce9399b-9835-3427-9054-28fc0c679f4d/1_org_zoom.jpg</t>
        </is>
      </c>
      <c r="V1710" t="inlineStr">
        <is>
          <t/>
        </is>
      </c>
      <c r="W1710" t="inlineStr">
        <is>
          <t/>
        </is>
      </c>
      <c r="X1710" t="inlineStr">
        <is>
          <t/>
        </is>
      </c>
      <c r="Y1710" t="inlineStr">
        <is>
          <t/>
        </is>
      </c>
      <c r="Z1710" t="inlineStr">
        <is>
          <t/>
        </is>
      </c>
      <c r="AA1710" t="inlineStr">
        <is>
          <t/>
        </is>
      </c>
      <c r="AB1710" t="inlineStr">
        <is>
          <t/>
        </is>
      </c>
      <c r="AC1710" t="inlineStr">
        <is>
          <t/>
        </is>
      </c>
      <c r="AD1710"/>
      <c r="AE1710" t="inlineStr">
        <is>
          <t/>
        </is>
      </c>
      <c r="AF1710" t="inlineStr">
        <is>
          <t/>
        </is>
      </c>
      <c r="AG1710" s="1" t="inlineStr">
        <is>
          <t>https://www.trendyol.com/royaleks/nazar-boncuk-bileklik-mavi-p-1012715058?merchantId=313265&amp;filterOverPriceListings=false</t>
        </is>
      </c>
    </row>
    <row r="1711">
      <c r="A1711" t="inlineStr">
        <is>
          <t>313265</t>
        </is>
      </c>
      <c r="B1711" t="inlineStr">
        <is>
          <t>6102459525838</t>
        </is>
      </c>
      <c r="C1711" t="inlineStr">
        <is>
          <t>21.5</t>
        </is>
      </c>
      <c r="D1711" t="inlineStr">
        <is>
          <t>RT-RYL-HMR16933</t>
        </is>
      </c>
      <c r="E1711" t="inlineStr">
        <is>
          <t>Siyah</t>
        </is>
      </c>
      <c r="F1711" t="inlineStr">
        <is>
          <t>S</t>
        </is>
      </c>
      <c r="G1711" t="inlineStr">
        <is>
          <t/>
        </is>
      </c>
      <c r="H1711" t="inlineStr">
        <is>
          <t>Kadın / Kız</t>
        </is>
      </c>
      <c r="I1711" t="inlineStr">
        <is>
          <t>MKR</t>
        </is>
      </c>
      <c r="J1711" t="inlineStr">
        <is>
          <t>Body</t>
        </is>
      </c>
      <c r="K1711" t="inlineStr">
        <is>
          <t>5323019-2150598391</t>
        </is>
      </c>
      <c r="L1711" t="inlineStr">
        <is>
          <t>Korseli Çıtçıtlı Body Alttan Çıtçıtlı Body Atlet Korse 17500 - Siyah</t>
        </is>
      </c>
      <c r="M1711" t="inlineStr">
        <is>
          <t/>
        </is>
      </c>
      <c r="N1711" t="inlineStr">
        <is>
          <t>534.51</t>
        </is>
      </c>
      <c r="O1711" t="inlineStr">
        <is>
          <t>534.51</t>
        </is>
      </c>
      <c r="P1711" t="inlineStr">
        <is>
          <t/>
        </is>
      </c>
      <c r="Q1711" t="inlineStr">
        <is>
          <t>44</t>
        </is>
      </c>
      <c r="R1711" t="inlineStr">
        <is>
          <t>10</t>
        </is>
      </c>
      <c r="S1711" t="inlineStr">
        <is>
          <t>0.0</t>
        </is>
      </c>
      <c r="T1711" t="inlineStr">
        <is>
          <t>https://cdn.dsmcdn.com/ty1571/prod/QC/20240924/20/4693f33e-0f70-304a-b3c5-bce007d57ee5/1_org_zoom.jpg</t>
        </is>
      </c>
      <c r="U1711" t="inlineStr">
        <is>
          <t/>
        </is>
      </c>
      <c r="V1711" t="inlineStr">
        <is>
          <t/>
        </is>
      </c>
      <c r="W1711" t="inlineStr">
        <is>
          <t/>
        </is>
      </c>
      <c r="X1711" t="inlineStr">
        <is>
          <t/>
        </is>
      </c>
      <c r="Y1711" t="inlineStr">
        <is>
          <t/>
        </is>
      </c>
      <c r="Z1711" t="inlineStr">
        <is>
          <t/>
        </is>
      </c>
      <c r="AA1711" t="inlineStr">
        <is>
          <t/>
        </is>
      </c>
      <c r="AB1711" t="inlineStr">
        <is>
          <t/>
        </is>
      </c>
      <c r="AC1711" t="inlineStr">
        <is>
          <t/>
        </is>
      </c>
      <c r="AD1711"/>
      <c r="AE1711" t="inlineStr">
        <is>
          <t/>
        </is>
      </c>
      <c r="AF1711" t="inlineStr">
        <is>
          <t/>
        </is>
      </c>
      <c r="AG1711" s="1" t="inlineStr">
        <is>
          <t>https://www.trendyol.com/mkr/korseli-citcitli-body-alttan-citcitli-body-atlet-korse-17500-siyah-p-1011717353?merchantId=313265&amp;filterOverPriceListings=false</t>
        </is>
      </c>
    </row>
    <row r="1712">
      <c r="A1712" t="inlineStr">
        <is>
          <t>313265</t>
        </is>
      </c>
      <c r="B1712" t="inlineStr">
        <is>
          <t>6102459333150</t>
        </is>
      </c>
      <c r="C1712" t="inlineStr">
        <is>
          <t>21.5</t>
        </is>
      </c>
      <c r="D1712" t="inlineStr">
        <is>
          <t>RT-RYL-HMR16933</t>
        </is>
      </c>
      <c r="E1712" t="inlineStr">
        <is>
          <t>Siyah</t>
        </is>
      </c>
      <c r="F1712" t="inlineStr">
        <is>
          <t>M</t>
        </is>
      </c>
      <c r="G1712" t="inlineStr">
        <is>
          <t/>
        </is>
      </c>
      <c r="H1712" t="inlineStr">
        <is>
          <t>Kadın / Kız</t>
        </is>
      </c>
      <c r="I1712" t="inlineStr">
        <is>
          <t>MKR</t>
        </is>
      </c>
      <c r="J1712" t="inlineStr">
        <is>
          <t>Body</t>
        </is>
      </c>
      <c r="K1712" t="inlineStr">
        <is>
          <t>5323019-2150598392</t>
        </is>
      </c>
      <c r="L1712" t="inlineStr">
        <is>
          <t>Korseli Çıtçıtlı Body Alttan Çıtçıtlı Body Atlet Korse 17500 - Siyah</t>
        </is>
      </c>
      <c r="M1712" t="inlineStr">
        <is>
          <t/>
        </is>
      </c>
      <c r="N1712" t="inlineStr">
        <is>
          <t>534.51</t>
        </is>
      </c>
      <c r="O1712" t="inlineStr">
        <is>
          <t>534.51</t>
        </is>
      </c>
      <c r="P1712" t="inlineStr">
        <is>
          <t/>
        </is>
      </c>
      <c r="Q1712" t="inlineStr">
        <is>
          <t>25</t>
        </is>
      </c>
      <c r="R1712" t="inlineStr">
        <is>
          <t>10</t>
        </is>
      </c>
      <c r="S1712" t="inlineStr">
        <is>
          <t>0.0</t>
        </is>
      </c>
      <c r="T1712" t="inlineStr">
        <is>
          <t>https://cdn.dsmcdn.com/ty1571/prod/QC/20240924/20/4693f33e-0f70-304a-b3c5-bce007d57ee5/1_org_zoom.jpg</t>
        </is>
      </c>
      <c r="U1712" t="inlineStr">
        <is>
          <t/>
        </is>
      </c>
      <c r="V1712" t="inlineStr">
        <is>
          <t/>
        </is>
      </c>
      <c r="W1712" t="inlineStr">
        <is>
          <t/>
        </is>
      </c>
      <c r="X1712" t="inlineStr">
        <is>
          <t/>
        </is>
      </c>
      <c r="Y1712" t="inlineStr">
        <is>
          <t/>
        </is>
      </c>
      <c r="Z1712" t="inlineStr">
        <is>
          <t/>
        </is>
      </c>
      <c r="AA1712" t="inlineStr">
        <is>
          <t/>
        </is>
      </c>
      <c r="AB1712" t="inlineStr">
        <is>
          <t/>
        </is>
      </c>
      <c r="AC1712" t="inlineStr">
        <is>
          <t/>
        </is>
      </c>
      <c r="AD1712"/>
      <c r="AE1712" t="inlineStr">
        <is>
          <t/>
        </is>
      </c>
      <c r="AF1712" t="inlineStr">
        <is>
          <t/>
        </is>
      </c>
      <c r="AG1712" s="1" t="inlineStr">
        <is>
          <t>https://www.trendyol.com/mkr/korseli-citcitli-body-alttan-citcitli-body-atlet-korse-17500-siyah-p-1011717353?merchantId=313265&amp;filterOverPriceListings=false</t>
        </is>
      </c>
    </row>
    <row r="1713">
      <c r="A1713" t="inlineStr">
        <is>
          <t>313265</t>
        </is>
      </c>
      <c r="B1713" t="inlineStr">
        <is>
          <t>6102459878279</t>
        </is>
      </c>
      <c r="C1713" t="inlineStr">
        <is>
          <t>21.5</t>
        </is>
      </c>
      <c r="D1713" t="inlineStr">
        <is>
          <t>RT-RYL-HMR16933</t>
        </is>
      </c>
      <c r="E1713" t="inlineStr">
        <is>
          <t>Siyah</t>
        </is>
      </c>
      <c r="F1713" t="inlineStr">
        <is>
          <t>L</t>
        </is>
      </c>
      <c r="G1713" t="inlineStr">
        <is>
          <t/>
        </is>
      </c>
      <c r="H1713" t="inlineStr">
        <is>
          <t>Kadın / Kız</t>
        </is>
      </c>
      <c r="I1713" t="inlineStr">
        <is>
          <t>MKR</t>
        </is>
      </c>
      <c r="J1713" t="inlineStr">
        <is>
          <t>Body</t>
        </is>
      </c>
      <c r="K1713" t="inlineStr">
        <is>
          <t>5323019-2150598393</t>
        </is>
      </c>
      <c r="L1713" t="inlineStr">
        <is>
          <t>Korseli Çıtçıtlı Body Alttan Çıtçıtlı Body Atlet Korse 17500 - Siyah</t>
        </is>
      </c>
      <c r="M1713" t="inlineStr">
        <is>
          <t/>
        </is>
      </c>
      <c r="N1713" t="inlineStr">
        <is>
          <t>534.51</t>
        </is>
      </c>
      <c r="O1713" t="inlineStr">
        <is>
          <t>534.51</t>
        </is>
      </c>
      <c r="P1713" t="inlineStr">
        <is>
          <t/>
        </is>
      </c>
      <c r="Q1713" t="inlineStr">
        <is>
          <t>49</t>
        </is>
      </c>
      <c r="R1713" t="inlineStr">
        <is>
          <t>10</t>
        </is>
      </c>
      <c r="S1713" t="inlineStr">
        <is>
          <t>0.0</t>
        </is>
      </c>
      <c r="T1713" t="inlineStr">
        <is>
          <t>https://cdn.dsmcdn.com/ty1571/prod/QC/20240924/20/4693f33e-0f70-304a-b3c5-bce007d57ee5/1_org_zoom.jpg</t>
        </is>
      </c>
      <c r="U1713" t="inlineStr">
        <is>
          <t/>
        </is>
      </c>
      <c r="V1713" t="inlineStr">
        <is>
          <t/>
        </is>
      </c>
      <c r="W1713" t="inlineStr">
        <is>
          <t/>
        </is>
      </c>
      <c r="X1713" t="inlineStr">
        <is>
          <t/>
        </is>
      </c>
      <c r="Y1713" t="inlineStr">
        <is>
          <t/>
        </is>
      </c>
      <c r="Z1713" t="inlineStr">
        <is>
          <t/>
        </is>
      </c>
      <c r="AA1713" t="inlineStr">
        <is>
          <t/>
        </is>
      </c>
      <c r="AB1713" t="inlineStr">
        <is>
          <t/>
        </is>
      </c>
      <c r="AC1713" t="inlineStr">
        <is>
          <t/>
        </is>
      </c>
      <c r="AD1713"/>
      <c r="AE1713" t="inlineStr">
        <is>
          <t/>
        </is>
      </c>
      <c r="AF1713" t="inlineStr">
        <is>
          <t/>
        </is>
      </c>
      <c r="AG1713" s="1" t="inlineStr">
        <is>
          <t>https://www.trendyol.com/mkr/korseli-citcitli-body-alttan-citcitli-body-atlet-korse-17500-siyah-p-1011717353?merchantId=313265&amp;filterOverPriceListings=false</t>
        </is>
      </c>
    </row>
    <row r="1714">
      <c r="A1714" t="inlineStr">
        <is>
          <t>313265</t>
        </is>
      </c>
      <c r="B1714" t="inlineStr">
        <is>
          <t>6102459492604</t>
        </is>
      </c>
      <c r="C1714" t="inlineStr">
        <is>
          <t>21.5</t>
        </is>
      </c>
      <c r="D1714" t="inlineStr">
        <is>
          <t>RT-RYL-HMR16933</t>
        </is>
      </c>
      <c r="E1714" t="inlineStr">
        <is>
          <t>Siyah</t>
        </is>
      </c>
      <c r="F1714" t="inlineStr">
        <is>
          <t>XL</t>
        </is>
      </c>
      <c r="G1714" t="inlineStr">
        <is>
          <t/>
        </is>
      </c>
      <c r="H1714" t="inlineStr">
        <is>
          <t>Kadın / Kız</t>
        </is>
      </c>
      <c r="I1714" t="inlineStr">
        <is>
          <t>MKR</t>
        </is>
      </c>
      <c r="J1714" t="inlineStr">
        <is>
          <t>Body</t>
        </is>
      </c>
      <c r="K1714" t="inlineStr">
        <is>
          <t>5323019-2150598394</t>
        </is>
      </c>
      <c r="L1714" t="inlineStr">
        <is>
          <t>Korseli Çıtçıtlı Body Alttan Çıtçıtlı Body Atlet Korse 17500 - Siyah</t>
        </is>
      </c>
      <c r="M1714" t="inlineStr">
        <is>
          <t/>
        </is>
      </c>
      <c r="N1714" t="inlineStr">
        <is>
          <t>534.51</t>
        </is>
      </c>
      <c r="O1714" t="inlineStr">
        <is>
          <t>534.51</t>
        </is>
      </c>
      <c r="P1714" t="inlineStr">
        <is>
          <t/>
        </is>
      </c>
      <c r="Q1714" t="inlineStr">
        <is>
          <t>33</t>
        </is>
      </c>
      <c r="R1714" t="inlineStr">
        <is>
          <t>10</t>
        </is>
      </c>
      <c r="S1714" t="inlineStr">
        <is>
          <t>0.0</t>
        </is>
      </c>
      <c r="T1714" t="inlineStr">
        <is>
          <t>https://cdn.dsmcdn.com/ty1571/prod/QC/20240924/20/4693f33e-0f70-304a-b3c5-bce007d57ee5/1_org_zoom.jpg</t>
        </is>
      </c>
      <c r="U1714" t="inlineStr">
        <is>
          <t/>
        </is>
      </c>
      <c r="V1714" t="inlineStr">
        <is>
          <t/>
        </is>
      </c>
      <c r="W1714" t="inlineStr">
        <is>
          <t/>
        </is>
      </c>
      <c r="X1714" t="inlineStr">
        <is>
          <t/>
        </is>
      </c>
      <c r="Y1714" t="inlineStr">
        <is>
          <t/>
        </is>
      </c>
      <c r="Z1714" t="inlineStr">
        <is>
          <t/>
        </is>
      </c>
      <c r="AA1714" t="inlineStr">
        <is>
          <t/>
        </is>
      </c>
      <c r="AB1714" t="inlineStr">
        <is>
          <t/>
        </is>
      </c>
      <c r="AC1714" t="inlineStr">
        <is>
          <t/>
        </is>
      </c>
      <c r="AD1714"/>
      <c r="AE1714" t="inlineStr">
        <is>
          <t/>
        </is>
      </c>
      <c r="AF1714" t="inlineStr">
        <is>
          <t/>
        </is>
      </c>
      <c r="AG1714" s="1" t="inlineStr">
        <is>
          <t>https://www.trendyol.com/mkr/korseli-citcitli-body-alttan-citcitli-body-atlet-korse-17500-siyah-p-1011717353?merchantId=313265&amp;filterOverPriceListings=false</t>
        </is>
      </c>
    </row>
    <row r="1715">
      <c r="A1715" t="inlineStr">
        <is>
          <t>313265</t>
        </is>
      </c>
      <c r="B1715" t="inlineStr">
        <is>
          <t>6102459826768</t>
        </is>
      </c>
      <c r="C1715" t="inlineStr">
        <is>
          <t>20.0</t>
        </is>
      </c>
      <c r="D1715" t="inlineStr">
        <is>
          <t>RT-RYL-P-HMR24881</t>
        </is>
      </c>
      <c r="E1715" t="inlineStr">
        <is>
          <t/>
        </is>
      </c>
      <c r="F1715" t="inlineStr">
        <is>
          <t/>
        </is>
      </c>
      <c r="G1715" t="inlineStr">
        <is>
          <t/>
        </is>
      </c>
      <c r="H1715" t="inlineStr">
        <is>
          <t/>
        </is>
      </c>
      <c r="I1715" t="inlineStr">
        <is>
          <t>MKR</t>
        </is>
      </c>
      <c r="J1715" t="inlineStr">
        <is>
          <t>Kuş Yemi</t>
        </is>
      </c>
      <c r="K1715" t="inlineStr">
        <is>
          <t>5331480-0</t>
        </is>
      </c>
      <c r="L1715" t="inlineStr">
        <is>
          <t>Kırmızı Darı Sade Tozsuz Doğal Taze Kuş Yemi - 500 gr</t>
        </is>
      </c>
      <c r="M1715" t="inlineStr">
        <is>
          <t/>
        </is>
      </c>
      <c r="N1715" t="inlineStr">
        <is>
          <t>201.72</t>
        </is>
      </c>
      <c r="O1715" t="inlineStr">
        <is>
          <t>201.72</t>
        </is>
      </c>
      <c r="P1715" t="inlineStr">
        <is>
          <t/>
        </is>
      </c>
      <c r="Q1715" t="inlineStr">
        <is>
          <t>300</t>
        </is>
      </c>
      <c r="R1715" t="inlineStr">
        <is>
          <t>1</t>
        </is>
      </c>
      <c r="S1715" t="inlineStr">
        <is>
          <t>0.0</t>
        </is>
      </c>
      <c r="T1715" t="inlineStr">
        <is>
          <t>https://cdn.dsmcdn.com/ty1712/prod/QC_PREP/20250716/15/9712c30b-969a-34df-9d0e-4ae4726c89eb/1_org_zoom.jpg</t>
        </is>
      </c>
      <c r="U1715" t="inlineStr">
        <is>
          <t>https://cdn.dsmcdn.com/ty1711/prod/QC_PREP/20250716/15/9494b478-ccbc-33d0-aab4-532efb6ae333/1_org_zoom.jpg</t>
        </is>
      </c>
      <c r="V1715" t="inlineStr">
        <is>
          <t>https://cdn.dsmcdn.com/ty1711/prod/QC_PREP/20250716/15/4d808c5f-1f5c-3424-885b-a7b7ae709c28/1_org_zoom.jpg</t>
        </is>
      </c>
      <c r="W1715" t="inlineStr">
        <is>
          <t/>
        </is>
      </c>
      <c r="X1715" t="inlineStr">
        <is>
          <t/>
        </is>
      </c>
      <c r="Y1715" t="inlineStr">
        <is>
          <t/>
        </is>
      </c>
      <c r="Z1715" t="inlineStr">
        <is>
          <t/>
        </is>
      </c>
      <c r="AA1715" t="inlineStr">
        <is>
          <t/>
        </is>
      </c>
      <c r="AB1715" t="inlineStr">
        <is>
          <t/>
        </is>
      </c>
      <c r="AC1715" t="inlineStr">
        <is>
          <t/>
        </is>
      </c>
      <c r="AD1715"/>
      <c r="AE1715" t="inlineStr">
        <is>
          <t/>
        </is>
      </c>
      <c r="AF1715" t="inlineStr">
        <is>
          <t/>
        </is>
      </c>
      <c r="AG1715" s="1" t="inlineStr">
        <is>
          <t>https://www.trendyol.com/mkr/kirmizi-dari-sade-tozsuz-dogal-taze-kus-yemi-500-gr-p-1011654332?merchantId=313265&amp;filterOverPriceListings=false</t>
        </is>
      </c>
    </row>
    <row r="1716">
      <c r="A1716" t="inlineStr">
        <is>
          <t>313265</t>
        </is>
      </c>
      <c r="B1716" t="inlineStr">
        <is>
          <t>6102459357835</t>
        </is>
      </c>
      <c r="C1716" t="inlineStr">
        <is>
          <t>20.0</t>
        </is>
      </c>
      <c r="D1716" t="inlineStr">
        <is>
          <t>RT-RYL-P-HMR24885</t>
        </is>
      </c>
      <c r="E1716" t="inlineStr">
        <is>
          <t/>
        </is>
      </c>
      <c r="F1716" t="inlineStr">
        <is>
          <t/>
        </is>
      </c>
      <c r="G1716" t="inlineStr">
        <is>
          <t/>
        </is>
      </c>
      <c r="H1716" t="inlineStr">
        <is>
          <t/>
        </is>
      </c>
      <c r="I1716" t="inlineStr">
        <is>
          <t>MKR</t>
        </is>
      </c>
      <c r="J1716" t="inlineStr">
        <is>
          <t>Kuş Yemi</t>
        </is>
      </c>
      <c r="K1716" t="inlineStr">
        <is>
          <t>5331484-0</t>
        </is>
      </c>
      <c r="L1716" t="inlineStr">
        <is>
          <t>Kırmızı Darı Sade Tozsuz Doğal Taze Kuş Yemi - 10 kg</t>
        </is>
      </c>
      <c r="M1716" t="inlineStr">
        <is>
          <t/>
        </is>
      </c>
      <c r="N1716" t="inlineStr">
        <is>
          <t>1047.5</t>
        </is>
      </c>
      <c r="O1716" t="inlineStr">
        <is>
          <t>1047.5</t>
        </is>
      </c>
      <c r="P1716" t="inlineStr">
        <is>
          <t/>
        </is>
      </c>
      <c r="Q1716" t="inlineStr">
        <is>
          <t>300</t>
        </is>
      </c>
      <c r="R1716" t="inlineStr">
        <is>
          <t>1</t>
        </is>
      </c>
      <c r="S1716" t="inlineStr">
        <is>
          <t>0.0</t>
        </is>
      </c>
      <c r="T1716" t="inlineStr">
        <is>
          <t>https://cdn.dsmcdn.com/ty1711/prod/QC_PREP/20250716/15/3e50ad0e-4cd0-3ffb-b008-db6732424963/1_org_zoom.jpg</t>
        </is>
      </c>
      <c r="U1716" t="inlineStr">
        <is>
          <t>https://cdn.dsmcdn.com/ty1712/prod/QC_PREP/20250716/15/5d05fc67-1f63-38b1-ab7a-3cb37bde5f7b/1_org_zoom.jpg</t>
        </is>
      </c>
      <c r="V1716" t="inlineStr">
        <is>
          <t>https://cdn.dsmcdn.com/ty1710/prod/QC_PREP/20250716/15/e20c0061-6ee4-3239-9272-afc67daf7655/1_org_zoom.jpg</t>
        </is>
      </c>
      <c r="W1716" t="inlineStr">
        <is>
          <t/>
        </is>
      </c>
      <c r="X1716" t="inlineStr">
        <is>
          <t/>
        </is>
      </c>
      <c r="Y1716" t="inlineStr">
        <is>
          <t/>
        </is>
      </c>
      <c r="Z1716" t="inlineStr">
        <is>
          <t/>
        </is>
      </c>
      <c r="AA1716" t="inlineStr">
        <is>
          <t/>
        </is>
      </c>
      <c r="AB1716" t="inlineStr">
        <is>
          <t/>
        </is>
      </c>
      <c r="AC1716" t="inlineStr">
        <is>
          <t/>
        </is>
      </c>
      <c r="AD1716"/>
      <c r="AE1716" t="inlineStr">
        <is>
          <t/>
        </is>
      </c>
      <c r="AF1716" t="inlineStr">
        <is>
          <t/>
        </is>
      </c>
      <c r="AG1716" s="1" t="inlineStr">
        <is>
          <t>https://www.trendyol.com/mkr/kirmizi-dari-sade-tozsuz-dogal-taze-kus-yemi-10-kg-p-1011654282?merchantId=313265&amp;filterOverPriceListings=false</t>
        </is>
      </c>
    </row>
    <row r="1717">
      <c r="A1717" t="inlineStr">
        <is>
          <t>313265</t>
        </is>
      </c>
      <c r="B1717" t="inlineStr">
        <is>
          <t>6102459374559</t>
        </is>
      </c>
      <c r="C1717" t="inlineStr">
        <is>
          <t>20.0</t>
        </is>
      </c>
      <c r="D1717" t="inlineStr">
        <is>
          <t>RT-RYL-P-HMR24852</t>
        </is>
      </c>
      <c r="E1717" t="inlineStr">
        <is>
          <t/>
        </is>
      </c>
      <c r="F1717" t="inlineStr">
        <is>
          <t/>
        </is>
      </c>
      <c r="G1717" t="inlineStr">
        <is>
          <t/>
        </is>
      </c>
      <c r="H1717" t="inlineStr">
        <is>
          <t/>
        </is>
      </c>
      <c r="I1717" t="inlineStr">
        <is>
          <t>MKR</t>
        </is>
      </c>
      <c r="J1717" t="inlineStr">
        <is>
          <t>Kuş Yemi</t>
        </is>
      </c>
      <c r="K1717" t="inlineStr">
        <is>
          <t>5331451-0</t>
        </is>
      </c>
      <c r="L1717" t="inlineStr">
        <is>
          <t>Tüm Kuşlar İçin Doğal Taze Sağlık Tohumu Karışımı - 1 kg</t>
        </is>
      </c>
      <c r="M1717" t="inlineStr">
        <is>
          <t/>
        </is>
      </c>
      <c r="N1717" t="inlineStr">
        <is>
          <t>357.56</t>
        </is>
      </c>
      <c r="O1717" t="inlineStr">
        <is>
          <t>357.56</t>
        </is>
      </c>
      <c r="P1717" t="inlineStr">
        <is>
          <t/>
        </is>
      </c>
      <c r="Q1717" t="inlineStr">
        <is>
          <t>299</t>
        </is>
      </c>
      <c r="R1717" t="inlineStr">
        <is>
          <t>1</t>
        </is>
      </c>
      <c r="S1717" t="inlineStr">
        <is>
          <t>0.0</t>
        </is>
      </c>
      <c r="T1717" t="inlineStr">
        <is>
          <t>https://cdn.dsmcdn.com/ty1711/prod/QC_PREP/20250716/15/f35076bb-07fa-3a8c-b343-6a91cdf3da1e/1_org_zoom.jpg</t>
        </is>
      </c>
      <c r="U1717" t="inlineStr">
        <is>
          <t>https://cdn.dsmcdn.com/ty1710/prod/QC_PREP/20250716/15/06034c52-9571-3898-bba7-6f186a183a44/1_org_zoom.jpg</t>
        </is>
      </c>
      <c r="V1717" t="inlineStr">
        <is>
          <t>https://cdn.dsmcdn.com/ty1710/prod/QC_PREP/20250716/15/fcd4a52e-c3e4-384d-bb8c-ef333646d8d1/1_org_zoom.jpg</t>
        </is>
      </c>
      <c r="W1717" t="inlineStr">
        <is>
          <t/>
        </is>
      </c>
      <c r="X1717" t="inlineStr">
        <is>
          <t/>
        </is>
      </c>
      <c r="Y1717" t="inlineStr">
        <is>
          <t/>
        </is>
      </c>
      <c r="Z1717" t="inlineStr">
        <is>
          <t/>
        </is>
      </c>
      <c r="AA1717" t="inlineStr">
        <is>
          <t/>
        </is>
      </c>
      <c r="AB1717" t="inlineStr">
        <is>
          <t/>
        </is>
      </c>
      <c r="AC1717" t="inlineStr">
        <is>
          <t/>
        </is>
      </c>
      <c r="AD1717"/>
      <c r="AE1717" t="inlineStr">
        <is>
          <t/>
        </is>
      </c>
      <c r="AF1717" t="inlineStr">
        <is>
          <t/>
        </is>
      </c>
      <c r="AG1717" s="1" t="inlineStr">
        <is>
          <t>https://www.trendyol.com/mkr/tum-kuslar-icin-dogal-taze-saglik-tohumu-karisimi-1-kg-p-1011654280?merchantId=313265&amp;filterOverPriceListings=false</t>
        </is>
      </c>
    </row>
    <row r="1718">
      <c r="A1718" t="inlineStr">
        <is>
          <t>313265</t>
        </is>
      </c>
      <c r="B1718" t="inlineStr">
        <is>
          <t>6102459573082</t>
        </is>
      </c>
      <c r="C1718" t="inlineStr">
        <is>
          <t>20.0</t>
        </is>
      </c>
      <c r="D1718" t="inlineStr">
        <is>
          <t>RT-RYL-P-HMR24857</t>
        </is>
      </c>
      <c r="E1718" t="inlineStr">
        <is>
          <t/>
        </is>
      </c>
      <c r="F1718" t="inlineStr">
        <is>
          <t/>
        </is>
      </c>
      <c r="G1718" t="inlineStr">
        <is>
          <t/>
        </is>
      </c>
      <c r="H1718" t="inlineStr">
        <is>
          <t/>
        </is>
      </c>
      <c r="I1718" t="inlineStr">
        <is>
          <t>MKR</t>
        </is>
      </c>
      <c r="J1718" t="inlineStr">
        <is>
          <t>Kuş Yemi</t>
        </is>
      </c>
      <c r="K1718" t="inlineStr">
        <is>
          <t>5331456-0</t>
        </is>
      </c>
      <c r="L1718" t="inlineStr">
        <is>
          <t>Muhabbet ve Tüm Egzotik Kuşlar İçin Doğal Taze Tane Sarı Darı - 1 kg</t>
        </is>
      </c>
      <c r="M1718" t="inlineStr">
        <is>
          <t/>
        </is>
      </c>
      <c r="N1718" t="inlineStr">
        <is>
          <t>230.94</t>
        </is>
      </c>
      <c r="O1718" t="inlineStr">
        <is>
          <t>230.94</t>
        </is>
      </c>
      <c r="P1718" t="inlineStr">
        <is>
          <t/>
        </is>
      </c>
      <c r="Q1718" t="inlineStr">
        <is>
          <t>300</t>
        </is>
      </c>
      <c r="R1718" t="inlineStr">
        <is>
          <t>1</t>
        </is>
      </c>
      <c r="S1718" t="inlineStr">
        <is>
          <t>0.0</t>
        </is>
      </c>
      <c r="T1718" t="inlineStr">
        <is>
          <t>https://cdn.dsmcdn.com/ty1712/prod/QC_PREP/20250716/15/01482918-5486-3d9d-a2c2-34f817fe3c8e/1_org_zoom.jpg</t>
        </is>
      </c>
      <c r="U1718" t="inlineStr">
        <is>
          <t>https://cdn.dsmcdn.com/ty1711/prod/QC_PREP/20250716/15/a3bbef95-fcc3-3541-bb34-e3a29cac738c/1_org_zoom.jpg</t>
        </is>
      </c>
      <c r="V1718" t="inlineStr">
        <is>
          <t>https://cdn.dsmcdn.com/ty1711/prod/QC_PREP/20250716/15/8410f3a4-97e9-3ec9-9cf6-2015aada6608/1_org_zoom.jpg</t>
        </is>
      </c>
      <c r="W1718" t="inlineStr">
        <is>
          <t/>
        </is>
      </c>
      <c r="X1718" t="inlineStr">
        <is>
          <t/>
        </is>
      </c>
      <c r="Y1718" t="inlineStr">
        <is>
          <t/>
        </is>
      </c>
      <c r="Z1718" t="inlineStr">
        <is>
          <t/>
        </is>
      </c>
      <c r="AA1718" t="inlineStr">
        <is>
          <t/>
        </is>
      </c>
      <c r="AB1718" t="inlineStr">
        <is>
          <t/>
        </is>
      </c>
      <c r="AC1718" t="inlineStr">
        <is>
          <t/>
        </is>
      </c>
      <c r="AD1718"/>
      <c r="AE1718" t="inlineStr">
        <is>
          <t/>
        </is>
      </c>
      <c r="AF1718" t="inlineStr">
        <is>
          <t/>
        </is>
      </c>
      <c r="AG1718" s="1" t="inlineStr">
        <is>
          <t>https://www.trendyol.com/mkr/muhabbet-ve-tum-egzotik-kuslar-icin-dogal-taze-tane-sari-dari-1-kg-p-1011654258?merchantId=313265&amp;filterOverPriceListings=false</t>
        </is>
      </c>
    </row>
    <row r="1719">
      <c r="A1719" t="inlineStr">
        <is>
          <t>313265</t>
        </is>
      </c>
      <c r="B1719" t="inlineStr">
        <is>
          <t>6102459443835</t>
        </is>
      </c>
      <c r="C1719" t="inlineStr">
        <is>
          <t>20.0</t>
        </is>
      </c>
      <c r="D1719" t="inlineStr">
        <is>
          <t>RT-RYL-P-HMR24861</t>
        </is>
      </c>
      <c r="E1719" t="inlineStr">
        <is>
          <t/>
        </is>
      </c>
      <c r="F1719" t="inlineStr">
        <is>
          <t/>
        </is>
      </c>
      <c r="G1719" t="inlineStr">
        <is>
          <t/>
        </is>
      </c>
      <c r="H1719" t="inlineStr">
        <is>
          <t/>
        </is>
      </c>
      <c r="I1719" t="inlineStr">
        <is>
          <t>MKR</t>
        </is>
      </c>
      <c r="J1719" t="inlineStr">
        <is>
          <t>Kuş Yemi</t>
        </is>
      </c>
      <c r="K1719" t="inlineStr">
        <is>
          <t>5331460-0</t>
        </is>
      </c>
      <c r="L1719" t="inlineStr">
        <is>
          <t>Kanarya Karışık Kuş Yemi Doğal Taze - 500 gr</t>
        </is>
      </c>
      <c r="M1719" t="inlineStr">
        <is>
          <t/>
        </is>
      </c>
      <c r="N1719" t="inlineStr">
        <is>
          <t>243.93</t>
        </is>
      </c>
      <c r="O1719" t="inlineStr">
        <is>
          <t>243.93</t>
        </is>
      </c>
      <c r="P1719" t="inlineStr">
        <is>
          <t/>
        </is>
      </c>
      <c r="Q1719" t="inlineStr">
        <is>
          <t>298</t>
        </is>
      </c>
      <c r="R1719" t="inlineStr">
        <is>
          <t>1</t>
        </is>
      </c>
      <c r="S1719" t="inlineStr">
        <is>
          <t>0.0</t>
        </is>
      </c>
      <c r="T1719" t="inlineStr">
        <is>
          <t>https://cdn.dsmcdn.com/ty1712/prod/QC_PREP/20250716/15/0607c864-ed18-325d-8155-0abc75c1096d/1_org_zoom.jpg</t>
        </is>
      </c>
      <c r="U1719" t="inlineStr">
        <is>
          <t>https://cdn.dsmcdn.com/ty1711/prod/QC_PREP/20250716/15/daef8b07-2856-39be-9864-dd1c466b325d/1_org_zoom.jpg</t>
        </is>
      </c>
      <c r="V1719" t="inlineStr">
        <is>
          <t>https://cdn.dsmcdn.com/ty1712/prod/QC_PREP/20250716/15/84be3c4e-868d-3efd-85f2-3a0da0593830/1_org_zoom.jpg</t>
        </is>
      </c>
      <c r="W1719" t="inlineStr">
        <is>
          <t/>
        </is>
      </c>
      <c r="X1719" t="inlineStr">
        <is>
          <t/>
        </is>
      </c>
      <c r="Y1719" t="inlineStr">
        <is>
          <t/>
        </is>
      </c>
      <c r="Z1719" t="inlineStr">
        <is>
          <t/>
        </is>
      </c>
      <c r="AA1719" t="inlineStr">
        <is>
          <t/>
        </is>
      </c>
      <c r="AB1719" t="inlineStr">
        <is>
          <t/>
        </is>
      </c>
      <c r="AC1719" t="inlineStr">
        <is>
          <t/>
        </is>
      </c>
      <c r="AD1719"/>
      <c r="AE1719" t="inlineStr">
        <is>
          <t/>
        </is>
      </c>
      <c r="AF1719" t="inlineStr">
        <is>
          <t/>
        </is>
      </c>
      <c r="AG1719" s="1" t="inlineStr">
        <is>
          <t>https://www.trendyol.com/mkr/kanarya-karisik-kus-yemi-dogal-taze-500-gr-p-1011654253?merchantId=313265&amp;filterOverPriceListings=false</t>
        </is>
      </c>
    </row>
    <row r="1720">
      <c r="A1720" t="inlineStr">
        <is>
          <t>313265</t>
        </is>
      </c>
      <c r="B1720" t="inlineStr">
        <is>
          <t>6102459137116</t>
        </is>
      </c>
      <c r="C1720" t="inlineStr">
        <is>
          <t>20.0</t>
        </is>
      </c>
      <c r="D1720" t="inlineStr">
        <is>
          <t>RT-RYL-P-HMR24856</t>
        </is>
      </c>
      <c r="E1720" t="inlineStr">
        <is>
          <t/>
        </is>
      </c>
      <c r="F1720" t="inlineStr">
        <is>
          <t/>
        </is>
      </c>
      <c r="G1720" t="inlineStr">
        <is>
          <t/>
        </is>
      </c>
      <c r="H1720" t="inlineStr">
        <is>
          <t/>
        </is>
      </c>
      <c r="I1720" t="inlineStr">
        <is>
          <t>MKR</t>
        </is>
      </c>
      <c r="J1720" t="inlineStr">
        <is>
          <t>Kuş Yemi</t>
        </is>
      </c>
      <c r="K1720" t="inlineStr">
        <is>
          <t>5331455-0</t>
        </is>
      </c>
      <c r="L1720" t="inlineStr">
        <is>
          <t>Muhabbet ve Tüm Egzotik Kuşlar İçin Doğal Taze Tane Sarı Darı - 500 gr</t>
        </is>
      </c>
      <c r="M1720" t="inlineStr">
        <is>
          <t/>
        </is>
      </c>
      <c r="N1720" t="inlineStr">
        <is>
          <t>193.6</t>
        </is>
      </c>
      <c r="O1720" t="inlineStr">
        <is>
          <t>193.6</t>
        </is>
      </c>
      <c r="P1720" t="inlineStr">
        <is>
          <t/>
        </is>
      </c>
      <c r="Q1720" t="inlineStr">
        <is>
          <t>300</t>
        </is>
      </c>
      <c r="R1720" t="inlineStr">
        <is>
          <t>1</t>
        </is>
      </c>
      <c r="S1720" t="inlineStr">
        <is>
          <t>0.0</t>
        </is>
      </c>
      <c r="T1720" t="inlineStr">
        <is>
          <t>https://cdn.dsmcdn.com/ty1712/prod/QC_PREP/20250716/15/e3cecf28-1ecf-36b9-a776-428137b0d9be/1_org_zoom.jpg</t>
        </is>
      </c>
      <c r="U1720" t="inlineStr">
        <is>
          <t>https://cdn.dsmcdn.com/ty1711/prod/QC_PREP/20250716/15/c7a18256-e7c4-37fe-a9dd-3a5fc7e92a5b/1_org_zoom.jpg</t>
        </is>
      </c>
      <c r="V1720" t="inlineStr">
        <is>
          <t>https://cdn.dsmcdn.com/ty1710/prod/QC_PREP/20250716/15/19167d59-3ea9-3a39-9c4c-d04ee40a7376/1_org_zoom.jpg</t>
        </is>
      </c>
      <c r="W1720" t="inlineStr">
        <is>
          <t/>
        </is>
      </c>
      <c r="X1720" t="inlineStr">
        <is>
          <t/>
        </is>
      </c>
      <c r="Y1720" t="inlineStr">
        <is>
          <t/>
        </is>
      </c>
      <c r="Z1720" t="inlineStr">
        <is>
          <t/>
        </is>
      </c>
      <c r="AA1720" t="inlineStr">
        <is>
          <t/>
        </is>
      </c>
      <c r="AB1720" t="inlineStr">
        <is>
          <t/>
        </is>
      </c>
      <c r="AC1720" t="inlineStr">
        <is>
          <t/>
        </is>
      </c>
      <c r="AD1720"/>
      <c r="AE1720" t="inlineStr">
        <is>
          <t/>
        </is>
      </c>
      <c r="AF1720" t="inlineStr">
        <is>
          <t/>
        </is>
      </c>
      <c r="AG1720" s="1" t="inlineStr">
        <is>
          <t>https://www.trendyol.com/mkr/muhabbet-ve-tum-egzotik-kuslar-icin-dogal-taze-tane-sari-dari-500-gr-p-1011654251?merchantId=313265&amp;filterOverPriceListings=false</t>
        </is>
      </c>
    </row>
    <row r="1721">
      <c r="A1721" t="inlineStr">
        <is>
          <t>313265</t>
        </is>
      </c>
      <c r="B1721" t="inlineStr">
        <is>
          <t>6102459159378</t>
        </is>
      </c>
      <c r="C1721" t="inlineStr">
        <is>
          <t>20.0</t>
        </is>
      </c>
      <c r="D1721" t="inlineStr">
        <is>
          <t>RT-RYL-P-HMR24872</t>
        </is>
      </c>
      <c r="E1721" t="inlineStr">
        <is>
          <t/>
        </is>
      </c>
      <c r="F1721" t="inlineStr">
        <is>
          <t/>
        </is>
      </c>
      <c r="G1721" t="inlineStr">
        <is>
          <t/>
        </is>
      </c>
      <c r="H1721" t="inlineStr">
        <is>
          <t/>
        </is>
      </c>
      <c r="I1721" t="inlineStr">
        <is>
          <t>MKR</t>
        </is>
      </c>
      <c r="J1721" t="inlineStr">
        <is>
          <t>Kuş Yemi</t>
        </is>
      </c>
      <c r="K1721" t="inlineStr">
        <is>
          <t>5331471-0</t>
        </is>
      </c>
      <c r="L1721" t="inlineStr">
        <is>
          <t>Tüm Kuşlar İçin Doğal Taze Soyulmuş İç Yulaf - 1 kg</t>
        </is>
      </c>
      <c r="M1721" t="inlineStr">
        <is>
          <t/>
        </is>
      </c>
      <c r="N1721" t="inlineStr">
        <is>
          <t>256.92</t>
        </is>
      </c>
      <c r="O1721" t="inlineStr">
        <is>
          <t>256.92</t>
        </is>
      </c>
      <c r="P1721" t="inlineStr">
        <is>
          <t/>
        </is>
      </c>
      <c r="Q1721" t="inlineStr">
        <is>
          <t>298</t>
        </is>
      </c>
      <c r="R1721" t="inlineStr">
        <is>
          <t>1</t>
        </is>
      </c>
      <c r="S1721" t="inlineStr">
        <is>
          <t>0.0</t>
        </is>
      </c>
      <c r="T1721" t="inlineStr">
        <is>
          <t>https://cdn.dsmcdn.com/ty1710/prod/QC_PREP/20250716/15/f365f1a3-2523-3a98-823d-a97395419969/1_org_zoom.jpg</t>
        </is>
      </c>
      <c r="U1721" t="inlineStr">
        <is>
          <t>https://cdn.dsmcdn.com/ty1710/prod/QC_PREP/20250716/15/e2eabc7f-1bb9-3a49-86c4-8e69496c5c20/1_org_zoom.jpg</t>
        </is>
      </c>
      <c r="V1721" t="inlineStr">
        <is>
          <t>https://cdn.dsmcdn.com/ty1710/prod/QC_PREP/20250716/15/36ae5e6f-f4f1-3c47-8c00-f97b420aa484/1_org_zoom.jpg</t>
        </is>
      </c>
      <c r="W1721" t="inlineStr">
        <is>
          <t/>
        </is>
      </c>
      <c r="X1721" t="inlineStr">
        <is>
          <t/>
        </is>
      </c>
      <c r="Y1721" t="inlineStr">
        <is>
          <t/>
        </is>
      </c>
      <c r="Z1721" t="inlineStr">
        <is>
          <t/>
        </is>
      </c>
      <c r="AA1721" t="inlineStr">
        <is>
          <t/>
        </is>
      </c>
      <c r="AB1721" t="inlineStr">
        <is>
          <t/>
        </is>
      </c>
      <c r="AC1721" t="inlineStr">
        <is>
          <t/>
        </is>
      </c>
      <c r="AD1721"/>
      <c r="AE1721" t="inlineStr">
        <is>
          <t/>
        </is>
      </c>
      <c r="AF1721" t="inlineStr">
        <is>
          <t/>
        </is>
      </c>
      <c r="AG1721" s="1" t="inlineStr">
        <is>
          <t>https://www.trendyol.com/mkr/tum-kuslar-icin-dogal-taze-soyulmus-ic-yulaf-1-kg-p-1011654250?merchantId=313265&amp;filterOverPriceListings=false</t>
        </is>
      </c>
    </row>
    <row r="1722">
      <c r="A1722" t="inlineStr">
        <is>
          <t>313265</t>
        </is>
      </c>
      <c r="B1722" t="inlineStr">
        <is>
          <t>6102459598443</t>
        </is>
      </c>
      <c r="C1722" t="inlineStr">
        <is>
          <t>20.0</t>
        </is>
      </c>
      <c r="D1722" t="inlineStr">
        <is>
          <t>RT-RYL-P-HMR24879</t>
        </is>
      </c>
      <c r="E1722" t="inlineStr">
        <is>
          <t/>
        </is>
      </c>
      <c r="F1722" t="inlineStr">
        <is>
          <t/>
        </is>
      </c>
      <c r="G1722" t="inlineStr">
        <is>
          <t/>
        </is>
      </c>
      <c r="H1722" t="inlineStr">
        <is>
          <t/>
        </is>
      </c>
      <c r="I1722" t="inlineStr">
        <is>
          <t>MKR</t>
        </is>
      </c>
      <c r="J1722" t="inlineStr">
        <is>
          <t>Kuş Yemi</t>
        </is>
      </c>
      <c r="K1722" t="inlineStr">
        <is>
          <t>5331478-0</t>
        </is>
      </c>
      <c r="L1722" t="inlineStr">
        <is>
          <t>Siyah Darı Sade Tozsuz Doğal Taze Kuş Yemi - 5 kg</t>
        </is>
      </c>
      <c r="M1722" t="inlineStr">
        <is>
          <t/>
        </is>
      </c>
      <c r="N1722" t="inlineStr">
        <is>
          <t>657.89</t>
        </is>
      </c>
      <c r="O1722" t="inlineStr">
        <is>
          <t>657.89</t>
        </is>
      </c>
      <c r="P1722" t="inlineStr">
        <is>
          <t/>
        </is>
      </c>
      <c r="Q1722" t="inlineStr">
        <is>
          <t>300</t>
        </is>
      </c>
      <c r="R1722" t="inlineStr">
        <is>
          <t>1</t>
        </is>
      </c>
      <c r="S1722" t="inlineStr">
        <is>
          <t>0.0</t>
        </is>
      </c>
      <c r="T1722" t="inlineStr">
        <is>
          <t>https://cdn.dsmcdn.com/ty1712/prod/QC_PREP/20250716/15/86e48814-2e03-3fd9-9763-addba6d097dc/1_org_zoom.jpg</t>
        </is>
      </c>
      <c r="U1722" t="inlineStr">
        <is>
          <t>https://cdn.dsmcdn.com/ty1712/prod/QC_PREP/20250716/15/e0143d0e-107f-36f5-86fa-840e6f8cdd2a/1_org_zoom.jpg</t>
        </is>
      </c>
      <c r="V1722" t="inlineStr">
        <is>
          <t>https://cdn.dsmcdn.com/ty1710/prod/QC_PREP/20250716/15/216ac931-29dc-3a54-9d1b-8f5a1b1ef59c/1_org_zoom.jpg</t>
        </is>
      </c>
      <c r="W1722" t="inlineStr">
        <is>
          <t/>
        </is>
      </c>
      <c r="X1722" t="inlineStr">
        <is>
          <t/>
        </is>
      </c>
      <c r="Y1722" t="inlineStr">
        <is>
          <t/>
        </is>
      </c>
      <c r="Z1722" t="inlineStr">
        <is>
          <t/>
        </is>
      </c>
      <c r="AA1722" t="inlineStr">
        <is>
          <t/>
        </is>
      </c>
      <c r="AB1722" t="inlineStr">
        <is>
          <t/>
        </is>
      </c>
      <c r="AC1722" t="inlineStr">
        <is>
          <t/>
        </is>
      </c>
      <c r="AD1722"/>
      <c r="AE1722" t="inlineStr">
        <is>
          <t/>
        </is>
      </c>
      <c r="AF1722" t="inlineStr">
        <is>
          <t/>
        </is>
      </c>
      <c r="AG1722" s="1" t="inlineStr">
        <is>
          <t>https://www.trendyol.com/mkr/siyah-dari-sade-tozsuz-dogal-taze-kus-yemi-5-kg-p-1011654240?merchantId=313265&amp;filterOverPriceListings=false</t>
        </is>
      </c>
    </row>
    <row r="1723">
      <c r="A1723" t="inlineStr">
        <is>
          <t>313265</t>
        </is>
      </c>
      <c r="B1723" t="inlineStr">
        <is>
          <t>6102459170427</t>
        </is>
      </c>
      <c r="C1723" t="inlineStr">
        <is>
          <t>20.0</t>
        </is>
      </c>
      <c r="D1723" t="inlineStr">
        <is>
          <t>RT-RYL-P-HMR24870</t>
        </is>
      </c>
      <c r="E1723" t="inlineStr">
        <is>
          <t/>
        </is>
      </c>
      <c r="F1723" t="inlineStr">
        <is>
          <t/>
        </is>
      </c>
      <c r="G1723" t="inlineStr">
        <is>
          <t/>
        </is>
      </c>
      <c r="H1723" t="inlineStr">
        <is>
          <t/>
        </is>
      </c>
      <c r="I1723" t="inlineStr">
        <is>
          <t>MKR</t>
        </is>
      </c>
      <c r="J1723" t="inlineStr">
        <is>
          <t>Kuş Yemi</t>
        </is>
      </c>
      <c r="K1723" t="inlineStr">
        <is>
          <t>5331469-0</t>
        </is>
      </c>
      <c r="L1723" t="inlineStr">
        <is>
          <t>Nijer Tohumu Doğal Taze Takviye Kuş Yemi - 10 kg</t>
        </is>
      </c>
      <c r="M1723" t="inlineStr">
        <is>
          <t/>
        </is>
      </c>
      <c r="N1723" t="inlineStr">
        <is>
          <t>2661.14</t>
        </is>
      </c>
      <c r="O1723" t="inlineStr">
        <is>
          <t>2661.14</t>
        </is>
      </c>
      <c r="P1723" t="inlineStr">
        <is>
          <t/>
        </is>
      </c>
      <c r="Q1723" t="inlineStr">
        <is>
          <t>300</t>
        </is>
      </c>
      <c r="R1723" t="inlineStr">
        <is>
          <t>1</t>
        </is>
      </c>
      <c r="S1723" t="inlineStr">
        <is>
          <t>0.0</t>
        </is>
      </c>
      <c r="T1723" t="inlineStr">
        <is>
          <t>https://cdn.dsmcdn.com/ty1712/prod/QC_PREP/20250716/15/f78d1eb2-bcf3-38f7-a2bf-f7f81f16b8bb/1_org_zoom.jpg</t>
        </is>
      </c>
      <c r="U1723" t="inlineStr">
        <is>
          <t>https://cdn.dsmcdn.com/ty1710/prod/QC_PREP/20250716/15/d952915e-c3fd-3de0-9100-8d82ebf9589f/1_org_zoom.jpg</t>
        </is>
      </c>
      <c r="V1723" t="inlineStr">
        <is>
          <t>https://cdn.dsmcdn.com/ty1711/prod/QC_PREP/20250716/15/e91d92fa-985f-3862-961e-6ef48a308603/1_org_zoom.jpg</t>
        </is>
      </c>
      <c r="W1723" t="inlineStr">
        <is>
          <t/>
        </is>
      </c>
      <c r="X1723" t="inlineStr">
        <is>
          <t/>
        </is>
      </c>
      <c r="Y1723" t="inlineStr">
        <is>
          <t/>
        </is>
      </c>
      <c r="Z1723" t="inlineStr">
        <is>
          <t/>
        </is>
      </c>
      <c r="AA1723" t="inlineStr">
        <is>
          <t/>
        </is>
      </c>
      <c r="AB1723" t="inlineStr">
        <is>
          <t/>
        </is>
      </c>
      <c r="AC1723" t="inlineStr">
        <is>
          <t/>
        </is>
      </c>
      <c r="AD1723"/>
      <c r="AE1723" t="inlineStr">
        <is>
          <t/>
        </is>
      </c>
      <c r="AF1723" t="inlineStr">
        <is>
          <t/>
        </is>
      </c>
      <c r="AG1723" s="1" t="inlineStr">
        <is>
          <t>https://www.trendyol.com/mkr/nijer-tohumu-dogal-taze-takviye-kus-yemi-10-kg-p-1011654237?merchantId=313265&amp;filterOverPriceListings=false</t>
        </is>
      </c>
    </row>
    <row r="1724">
      <c r="A1724" t="inlineStr">
        <is>
          <t>313265</t>
        </is>
      </c>
      <c r="B1724" t="inlineStr">
        <is>
          <t>6102459997864</t>
        </is>
      </c>
      <c r="C1724" t="inlineStr">
        <is>
          <t>20.0</t>
        </is>
      </c>
      <c r="D1724" t="inlineStr">
        <is>
          <t>RT-RYL-P-HMR24892</t>
        </is>
      </c>
      <c r="E1724" t="inlineStr">
        <is>
          <t/>
        </is>
      </c>
      <c r="F1724" t="inlineStr">
        <is>
          <t/>
        </is>
      </c>
      <c r="G1724" t="inlineStr">
        <is>
          <t/>
        </is>
      </c>
      <c r="H1724" t="inlineStr">
        <is>
          <t/>
        </is>
      </c>
      <c r="I1724" t="inlineStr">
        <is>
          <t>MKR</t>
        </is>
      </c>
      <c r="J1724" t="inlineStr">
        <is>
          <t>Kuş Yemi</t>
        </is>
      </c>
      <c r="K1724" t="inlineStr">
        <is>
          <t>5331491-0</t>
        </is>
      </c>
      <c r="L1724" t="inlineStr">
        <is>
          <t>Ak Darı Sade Tozsuz Doğal Taze Kuş Yemi - 1 kg</t>
        </is>
      </c>
      <c r="M1724" t="inlineStr">
        <is>
          <t/>
        </is>
      </c>
      <c r="N1724" t="inlineStr">
        <is>
          <t>230.94</t>
        </is>
      </c>
      <c r="O1724" t="inlineStr">
        <is>
          <t>230.94</t>
        </is>
      </c>
      <c r="P1724" t="inlineStr">
        <is>
          <t/>
        </is>
      </c>
      <c r="Q1724" t="inlineStr">
        <is>
          <t>299</t>
        </is>
      </c>
      <c r="R1724" t="inlineStr">
        <is>
          <t>1</t>
        </is>
      </c>
      <c r="S1724" t="inlineStr">
        <is>
          <t>0.0</t>
        </is>
      </c>
      <c r="T1724" t="inlineStr">
        <is>
          <t>https://cdn.dsmcdn.com/ty1712/prod/QC_PREP/20250716/15/98c229a1-fe23-361f-90ad-c9bc48514868/1_org_zoom.jpg</t>
        </is>
      </c>
      <c r="U1724" t="inlineStr">
        <is>
          <t>https://cdn.dsmcdn.com/ty1712/prod/QC_PREP/20250716/15/bde7d73b-3827-32c5-a6cc-8ae69288a2e5/1_org_zoom.jpg</t>
        </is>
      </c>
      <c r="V1724" t="inlineStr">
        <is>
          <t>https://cdn.dsmcdn.com/ty1712/prod/QC_PREP/20250716/15/10cb7ee5-51aa-3de1-8c26-f7f13ea377fb/1_org_zoom.jpg</t>
        </is>
      </c>
      <c r="W1724" t="inlineStr">
        <is>
          <t/>
        </is>
      </c>
      <c r="X1724" t="inlineStr">
        <is>
          <t/>
        </is>
      </c>
      <c r="Y1724" t="inlineStr">
        <is>
          <t/>
        </is>
      </c>
      <c r="Z1724" t="inlineStr">
        <is>
          <t/>
        </is>
      </c>
      <c r="AA1724" t="inlineStr">
        <is>
          <t/>
        </is>
      </c>
      <c r="AB1724" t="inlineStr">
        <is>
          <t/>
        </is>
      </c>
      <c r="AC1724" t="inlineStr">
        <is>
          <t/>
        </is>
      </c>
      <c r="AD1724"/>
      <c r="AE1724" t="inlineStr">
        <is>
          <t/>
        </is>
      </c>
      <c r="AF1724" t="inlineStr">
        <is>
          <t/>
        </is>
      </c>
      <c r="AG1724" s="1" t="inlineStr">
        <is>
          <t>https://www.trendyol.com/mkr/ak-dari-sade-tozsuz-dogal-taze-kus-yemi-1-kg-p-1011630376?merchantId=313265&amp;filterOverPriceListings=false</t>
        </is>
      </c>
    </row>
    <row r="1725">
      <c r="A1725" t="inlineStr">
        <is>
          <t>313265</t>
        </is>
      </c>
      <c r="B1725" t="inlineStr">
        <is>
          <t>6102459177242</t>
        </is>
      </c>
      <c r="C1725" t="inlineStr">
        <is>
          <t>22.5</t>
        </is>
      </c>
      <c r="D1725" t="inlineStr">
        <is>
          <t>RYL-O-16986</t>
        </is>
      </c>
      <c r="E1725" t="inlineStr">
        <is>
          <t>Renkli</t>
        </is>
      </c>
      <c r="F1725" t="inlineStr">
        <is>
          <t>0,205 mm</t>
        </is>
      </c>
      <c r="G1725" t="inlineStr">
        <is>
          <t/>
        </is>
      </c>
      <c r="H1725" t="inlineStr">
        <is>
          <t>Unisex</t>
        </is>
      </c>
      <c r="I1725" t="inlineStr">
        <is>
          <t>MBB ETİCARET</t>
        </is>
      </c>
      <c r="J1725" t="inlineStr">
        <is>
          <t>Çelik Bileklik</t>
        </is>
      </c>
      <c r="K1725" t="inlineStr">
        <is>
          <t>5332832-2150609696</t>
        </is>
      </c>
      <c r="L1725" t="inlineStr">
        <is>
          <t>Zincir Bileklik - Gümüş</t>
        </is>
      </c>
      <c r="M1725" t="inlineStr">
        <is>
          <t>Zincir Bileklik - Gümüş</t>
        </is>
      </c>
      <c r="N1725" t="inlineStr">
        <is>
          <t>321.85</t>
        </is>
      </c>
      <c r="O1725" t="inlineStr">
        <is>
          <t>321.85</t>
        </is>
      </c>
      <c r="P1725" t="inlineStr">
        <is>
          <t/>
        </is>
      </c>
      <c r="Q1725" t="inlineStr">
        <is>
          <t>6</t>
        </is>
      </c>
      <c r="R1725" t="inlineStr">
        <is>
          <t>20</t>
        </is>
      </c>
      <c r="S1725" t="inlineStr">
        <is>
          <t>0.0</t>
        </is>
      </c>
      <c r="T1725" t="inlineStr">
        <is>
          <t>https://cdn.dsmcdn.com/ty1769/prod/QC_PREP/20251006/09/5d35f927-de87-31d9-ae62-2915f053b665/1_org_zoom.jpg</t>
        </is>
      </c>
      <c r="U1725" t="inlineStr">
        <is>
          <t>https://cdn.dsmcdn.com/ty1767/prod/QC_PREP/20251006/09/efa3fb31-5c3e-3569-9e00-b9462324f7cc/1_org_zoom.jpg</t>
        </is>
      </c>
      <c r="V1725" t="inlineStr">
        <is>
          <t/>
        </is>
      </c>
      <c r="W1725" t="inlineStr">
        <is>
          <t/>
        </is>
      </c>
      <c r="X1725" t="inlineStr">
        <is>
          <t/>
        </is>
      </c>
      <c r="Y1725" t="inlineStr">
        <is>
          <t/>
        </is>
      </c>
      <c r="Z1725" t="inlineStr">
        <is>
          <t/>
        </is>
      </c>
      <c r="AA1725" t="inlineStr">
        <is>
          <t/>
        </is>
      </c>
      <c r="AB1725" t="inlineStr">
        <is>
          <t/>
        </is>
      </c>
      <c r="AC1725" t="inlineStr">
        <is>
          <t/>
        </is>
      </c>
      <c r="AD1725"/>
      <c r="AE1725" t="inlineStr">
        <is>
          <t/>
        </is>
      </c>
      <c r="AF1725" t="inlineStr">
        <is>
          <t/>
        </is>
      </c>
      <c r="AG1725" s="1" t="inlineStr">
        <is>
          <t>https://www.trendyol.com/mbb-eticaret/zincir-bileklik-gumus-p-1009902667?merchantId=313265&amp;filterOverPriceListings=false</t>
        </is>
      </c>
    </row>
    <row r="1726">
      <c r="A1726" t="inlineStr">
        <is>
          <t>313265</t>
        </is>
      </c>
      <c r="B1726" t="inlineStr">
        <is>
          <t>6102459598924</t>
        </is>
      </c>
      <c r="C1726" t="inlineStr">
        <is>
          <t>22.5</t>
        </is>
      </c>
      <c r="D1726" t="inlineStr">
        <is>
          <t>RYL-O-16779</t>
        </is>
      </c>
      <c r="E1726" t="inlineStr">
        <is>
          <t>Renkli</t>
        </is>
      </c>
      <c r="F1726" t="inlineStr">
        <is>
          <t>0,205 mm</t>
        </is>
      </c>
      <c r="G1726" t="inlineStr">
        <is>
          <t/>
        </is>
      </c>
      <c r="H1726" t="inlineStr">
        <is>
          <t>Unisex</t>
        </is>
      </c>
      <c r="I1726" t="inlineStr">
        <is>
          <t>MBB ETİCARET</t>
        </is>
      </c>
      <c r="J1726" t="inlineStr">
        <is>
          <t>Çelik Bileklik</t>
        </is>
      </c>
      <c r="K1726" t="inlineStr">
        <is>
          <t>5332606-2150609251</t>
        </is>
      </c>
      <c r="L1726" t="inlineStr">
        <is>
          <t>Xuping Vip Bileklik - Gümüş</t>
        </is>
      </c>
      <c r="M1726" t="inlineStr">
        <is>
          <t>Xuping Vip Bileklik - Gümüş</t>
        </is>
      </c>
      <c r="N1726" t="inlineStr">
        <is>
          <t>1066.98</t>
        </is>
      </c>
      <c r="O1726" t="inlineStr">
        <is>
          <t>1066.98</t>
        </is>
      </c>
      <c r="P1726" t="inlineStr">
        <is>
          <t/>
        </is>
      </c>
      <c r="Q1726" t="inlineStr">
        <is>
          <t>6</t>
        </is>
      </c>
      <c r="R1726" t="inlineStr">
        <is>
          <t>20</t>
        </is>
      </c>
      <c r="S1726" t="inlineStr">
        <is>
          <t>0.0</t>
        </is>
      </c>
      <c r="T1726" t="inlineStr">
        <is>
          <t>https://cdn.dsmcdn.com/ty1769/prod/QC_PREP/20251006/09/bc4d997d-0ed6-3fe6-be17-af8ffbb1b1b1/1_org_zoom.jpg</t>
        </is>
      </c>
      <c r="U1726" t="inlineStr">
        <is>
          <t>https://cdn.dsmcdn.com/ty1769/prod/QC_PREP/20251006/09/8d9a3b80-71fd-36ba-b50c-0946476d2834/1_org_zoom.jpg</t>
        </is>
      </c>
      <c r="V1726" t="inlineStr">
        <is>
          <t/>
        </is>
      </c>
      <c r="W1726" t="inlineStr">
        <is>
          <t/>
        </is>
      </c>
      <c r="X1726" t="inlineStr">
        <is>
          <t/>
        </is>
      </c>
      <c r="Y1726" t="inlineStr">
        <is>
          <t/>
        </is>
      </c>
      <c r="Z1726" t="inlineStr">
        <is>
          <t/>
        </is>
      </c>
      <c r="AA1726" t="inlineStr">
        <is>
          <t/>
        </is>
      </c>
      <c r="AB1726" t="inlineStr">
        <is>
          <t/>
        </is>
      </c>
      <c r="AC1726" t="inlineStr">
        <is>
          <t/>
        </is>
      </c>
      <c r="AD1726"/>
      <c r="AE1726" t="inlineStr">
        <is>
          <t/>
        </is>
      </c>
      <c r="AF1726" t="inlineStr">
        <is>
          <t/>
        </is>
      </c>
      <c r="AG1726" s="1" t="inlineStr">
        <is>
          <t>https://www.trendyol.com/mbb-eticaret/xuping-vip-bileklik-gumus-p-1009902631?merchantId=313265&amp;filterOverPriceListings=false</t>
        </is>
      </c>
    </row>
    <row r="1727">
      <c r="A1727" t="inlineStr">
        <is>
          <t>313265</t>
        </is>
      </c>
      <c r="B1727" t="inlineStr">
        <is>
          <t>HS1557377631</t>
        </is>
      </c>
      <c r="C1727" t="inlineStr">
        <is>
          <t>12.0</t>
        </is>
      </c>
      <c r="D1727" t="inlineStr">
        <is>
          <t>HS4005-4609</t>
        </is>
      </c>
      <c r="E1727" t="inlineStr">
        <is>
          <t>Siyah</t>
        </is>
      </c>
      <c r="F1727" t="inlineStr">
        <is>
          <t/>
        </is>
      </c>
      <c r="G1727" t="inlineStr">
        <is>
          <t/>
        </is>
      </c>
      <c r="H1727" t="inlineStr">
        <is>
          <t/>
        </is>
      </c>
      <c r="I1727" t="inlineStr">
        <is>
          <t>MKR</t>
        </is>
      </c>
      <c r="J1727" t="inlineStr">
        <is>
          <t>Barkod Okuyucu</t>
        </is>
      </c>
      <c r="K1727" t="inlineStr">
        <is>
          <t>5279926-2150572805</t>
        </is>
      </c>
      <c r="L1727" t="inlineStr">
        <is>
          <t>ALLY TT-62 Otomatik Masaüstü Barkod Okuyucu-(5775)</t>
        </is>
      </c>
      <c r="M1727" t="inlineStr">
        <is>
          <t/>
        </is>
      </c>
      <c r="N1727" t="inlineStr">
        <is>
          <t>5566.17</t>
        </is>
      </c>
      <c r="O1727" t="inlineStr">
        <is>
          <t>5566.17</t>
        </is>
      </c>
      <c r="P1727" t="inlineStr">
        <is>
          <t/>
        </is>
      </c>
      <c r="Q1727" t="inlineStr">
        <is>
          <t>8</t>
        </is>
      </c>
      <c r="R1727" t="inlineStr">
        <is>
          <t>20</t>
        </is>
      </c>
      <c r="S1727" t="inlineStr">
        <is>
          <t>0.0</t>
        </is>
      </c>
      <c r="T1727" t="inlineStr">
        <is>
          <t>https://cdn.dsmcdn.com/ty1768/prod/QC_PREP/20251005/18/98495b04-69d8-3143-b9c0-9bd7d07d2c5a/1_org_zoom.jpg</t>
        </is>
      </c>
      <c r="U1727" t="inlineStr">
        <is>
          <t>https://cdn.dsmcdn.com/ty1768/prod/QC_PREP/20251005/18/82992951-abe7-3ecc-98e8-73612f590f63/1_org_zoom.jpg</t>
        </is>
      </c>
      <c r="V1727" t="inlineStr">
        <is>
          <t>https://cdn.dsmcdn.com/ty1768/prod/QC_PREP/20251005/18/e2515caf-de2f-3bce-bfd6-c1c407ebcadb/1_org_zoom.jpg</t>
        </is>
      </c>
      <c r="W1727" t="inlineStr">
        <is>
          <t>https://cdn.dsmcdn.com/ty1767/prod/QC_PREP/20251005/18/62009d75-9356-3fa2-96c3-6f09d626cf90/1_org_zoom.jpg</t>
        </is>
      </c>
      <c r="X1727" t="inlineStr">
        <is>
          <t>https://cdn.dsmcdn.com/ty1769/prod/QC_PREP/20251005/18/fbfab747-cc61-3f3e-82b4-f7062137590b/1_org_zoom.jpg</t>
        </is>
      </c>
      <c r="Y1727" t="inlineStr">
        <is>
          <t/>
        </is>
      </c>
      <c r="Z1727" t="inlineStr">
        <is>
          <t/>
        </is>
      </c>
      <c r="AA1727" t="inlineStr">
        <is>
          <t/>
        </is>
      </c>
      <c r="AB1727" t="inlineStr">
        <is>
          <t/>
        </is>
      </c>
      <c r="AC1727" t="inlineStr">
        <is>
          <t/>
        </is>
      </c>
      <c r="AD1727"/>
      <c r="AE1727" t="inlineStr">
        <is>
          <t/>
        </is>
      </c>
      <c r="AF1727" t="inlineStr">
        <is>
          <t/>
        </is>
      </c>
      <c r="AG1727" s="1" t="inlineStr">
        <is>
          <t>https://www.trendyol.com/mkr/ally-tt-62-otomatik-masaustu-barkod-okuyucu-5775-p-1006680378?merchantId=313265&amp;filterOverPriceListings=false</t>
        </is>
      </c>
    </row>
    <row r="1728">
      <c r="A1728" t="inlineStr">
        <is>
          <t>313265</t>
        </is>
      </c>
      <c r="B1728" t="inlineStr">
        <is>
          <t>HS3056294766</t>
        </is>
      </c>
      <c r="C1728" t="inlineStr">
        <is>
          <t>23.5</t>
        </is>
      </c>
      <c r="D1728" t="inlineStr">
        <is>
          <t>HS3942-9800</t>
        </is>
      </c>
      <c r="E1728" t="inlineStr">
        <is>
          <t>Beyaz</t>
        </is>
      </c>
      <c r="F1728" t="inlineStr">
        <is>
          <t/>
        </is>
      </c>
      <c r="G1728" t="inlineStr">
        <is>
          <t>10 x 18</t>
        </is>
      </c>
      <c r="H1728" t="inlineStr">
        <is>
          <t/>
        </is>
      </c>
      <c r="I1728" t="inlineStr">
        <is>
          <t>MKR</t>
        </is>
      </c>
      <c r="J1728" t="inlineStr">
        <is>
          <t>Masa ve Gece Lambası</t>
        </is>
      </c>
      <c r="K1728" t="inlineStr">
        <is>
          <t>5279985-2150572966</t>
        </is>
      </c>
      <c r="L1728" t="inlineStr">
        <is>
          <t>Çok Renkli Şarjlı Akıllı Yatak Odası Gece Lambası (5775)</t>
        </is>
      </c>
      <c r="M1728" t="inlineStr">
        <is>
          <t>Ev &amp; Mobilya/Mobilya/Elektrik &amp; Aydınlatma/Masa ve Gece Lambası Çok Renkli - Materyal: Alüminyum - Boyut/Ebat: 10 x 18 - Renk: Çok Renkli - .;</t>
        </is>
      </c>
      <c r="N1728" t="inlineStr">
        <is>
          <t>596.22</t>
        </is>
      </c>
      <c r="O1728" t="inlineStr">
        <is>
          <t>596.22</t>
        </is>
      </c>
      <c r="P1728" t="inlineStr">
        <is>
          <t/>
        </is>
      </c>
      <c r="Q1728" t="inlineStr">
        <is>
          <t>25</t>
        </is>
      </c>
      <c r="R1728" t="inlineStr">
        <is>
          <t>20</t>
        </is>
      </c>
      <c r="S1728" t="inlineStr">
        <is>
          <t>0.0</t>
        </is>
      </c>
      <c r="T1728" t="inlineStr">
        <is>
          <t>https://cdn.dsmcdn.com/ty1733/prod/QC_PREP/20250822/00/379cf314-7205-3fa9-abcf-3238fe65574e/1_org_zoom.jpg</t>
        </is>
      </c>
      <c r="U1728" t="inlineStr">
        <is>
          <t>https://cdn.dsmcdn.com/ty1731/prod/QC_PREP/20250822/00/a0c572cb-8f1b-3d21-b2bf-02d30d170923/1_org_zoom.jpg</t>
        </is>
      </c>
      <c r="V1728" t="inlineStr">
        <is>
          <t>https://cdn.dsmcdn.com/ty1732/prod/QC_PREP/20250822/00/e48656a8-d125-329d-9922-274764446d91/1_org_zoom.jpg</t>
        </is>
      </c>
      <c r="W1728" t="inlineStr">
        <is>
          <t>https://cdn.dsmcdn.com/ty1732/prod/QC_PREP/20250822/00/4df73470-8427-3c98-863f-5903ec8e8f03/1_org_zoom.jpg</t>
        </is>
      </c>
      <c r="X1728" t="inlineStr">
        <is>
          <t>https://cdn.dsmcdn.com/ty1732/prod/QC_PREP/20250822/00/f866ec84-b2fd-3e92-82a1-cf06d7cd188f/1_org_zoom.jpg</t>
        </is>
      </c>
      <c r="Y1728" t="inlineStr">
        <is>
          <t/>
        </is>
      </c>
      <c r="Z1728" t="inlineStr">
        <is>
          <t/>
        </is>
      </c>
      <c r="AA1728" t="inlineStr">
        <is>
          <t/>
        </is>
      </c>
      <c r="AB1728" t="inlineStr">
        <is>
          <t/>
        </is>
      </c>
      <c r="AC1728" t="inlineStr">
        <is>
          <t/>
        </is>
      </c>
      <c r="AD1728"/>
      <c r="AE1728" t="inlineStr">
        <is>
          <t/>
        </is>
      </c>
      <c r="AF1728" t="inlineStr">
        <is>
          <t/>
        </is>
      </c>
      <c r="AG1728" s="1" t="inlineStr">
        <is>
          <t>https://www.trendyol.com/mkr/cok-renkli-sarjli-akilli-yatak-odasi-gece-lambasi-5775-p-1006672646?merchantId=313265&amp;filterOverPriceListings=false</t>
        </is>
      </c>
    </row>
    <row r="1729">
      <c r="A1729" t="inlineStr">
        <is>
          <t>313265</t>
        </is>
      </c>
      <c r="B1729" t="inlineStr">
        <is>
          <t>HS1806054426</t>
        </is>
      </c>
      <c r="C1729" t="inlineStr">
        <is>
          <t>17.0</t>
        </is>
      </c>
      <c r="D1729" t="inlineStr">
        <is>
          <t>HS0025-4929</t>
        </is>
      </c>
      <c r="E1729" t="inlineStr">
        <is>
          <t>Mavi</t>
        </is>
      </c>
      <c r="F1729" t="inlineStr">
        <is>
          <t/>
        </is>
      </c>
      <c r="G1729" t="inlineStr">
        <is>
          <t/>
        </is>
      </c>
      <c r="H1729" t="inlineStr">
        <is>
          <t/>
        </is>
      </c>
      <c r="I1729" t="inlineStr">
        <is>
          <t>MKR</t>
        </is>
      </c>
      <c r="J1729" t="inlineStr">
        <is>
          <t>Suluk</t>
        </is>
      </c>
      <c r="K1729" t="inlineStr">
        <is>
          <t>5279875-2150572683</t>
        </is>
      </c>
      <c r="L1729" t="inlineStr">
        <is>
          <t>Ally Motivasyon Su Matarası 2200 ml Suluk Spor Su Şişesi - Bpa Içermez-(5775)</t>
        </is>
      </c>
      <c r="M1729" t="inlineStr">
        <is>
          <t/>
        </is>
      </c>
      <c r="N1729" t="inlineStr">
        <is>
          <t>760.93</t>
        </is>
      </c>
      <c r="O1729" t="inlineStr">
        <is>
          <t>760.93</t>
        </is>
      </c>
      <c r="P1729" t="inlineStr">
        <is>
          <t/>
        </is>
      </c>
      <c r="Q1729" t="inlineStr">
        <is>
          <t>13</t>
        </is>
      </c>
      <c r="R1729" t="inlineStr">
        <is>
          <t>20</t>
        </is>
      </c>
      <c r="S1729" t="inlineStr">
        <is>
          <t>0.0</t>
        </is>
      </c>
      <c r="T1729" t="inlineStr">
        <is>
          <t>https://cdn.dsmcdn.com/ty1767/prod/QC_PREP/20251005/18/1f63b986-5ea6-3783-87b1-30dfb6e4ce5a/1_org_zoom.jpg</t>
        </is>
      </c>
      <c r="U1729" t="inlineStr">
        <is>
          <t>https://cdn.dsmcdn.com/ty1769/prod/QC_PREP/20251005/18/6a906446-dab6-3e6e-82bd-47c330260b82/1_org_zoom.jpg</t>
        </is>
      </c>
      <c r="V1729" t="inlineStr">
        <is>
          <t>https://cdn.dsmcdn.com/ty1768/prod/QC_PREP/20251005/18/32b71358-9e7b-3a3a-8f4e-9fca89a2d20b/1_org_zoom.jpg</t>
        </is>
      </c>
      <c r="W1729" t="inlineStr">
        <is>
          <t>https://cdn.dsmcdn.com/ty1769/prod/QC_PREP/20251005/18/87b42268-b6c1-3d56-8310-1ca47bd5b4e6/1_org_zoom.jpg</t>
        </is>
      </c>
      <c r="X1729" t="inlineStr">
        <is>
          <t>https://cdn.dsmcdn.com/ty1767/prod/QC_PREP/20251005/18/60916077-2abf-3a89-945e-98859906a459/1_org_zoom.jpg</t>
        </is>
      </c>
      <c r="Y1729" t="inlineStr">
        <is>
          <t>https://cdn.dsmcdn.com/ty1767/prod/QC_PREP/20251005/18/973502a5-170c-3096-ba30-d111fe0a605a/1_org_zoom.jpg</t>
        </is>
      </c>
      <c r="Z1729" t="inlineStr">
        <is>
          <t/>
        </is>
      </c>
      <c r="AA1729" t="inlineStr">
        <is>
          <t/>
        </is>
      </c>
      <c r="AB1729" t="inlineStr">
        <is>
          <t/>
        </is>
      </c>
      <c r="AC1729" t="inlineStr">
        <is>
          <t/>
        </is>
      </c>
      <c r="AD1729"/>
      <c r="AE1729" t="inlineStr">
        <is>
          <t/>
        </is>
      </c>
      <c r="AF1729" t="inlineStr">
        <is>
          <t/>
        </is>
      </c>
      <c r="AG1729" s="1" t="inlineStr">
        <is>
          <t>https://www.trendyol.com/mkr/ally-motivasyon-su-matarasi-2200-ml-suluk-spor-su-sisesi-bpa-icermez-5775-p-1006672623?merchantId=313265&amp;filterOverPriceListings=false</t>
        </is>
      </c>
    </row>
    <row r="1730">
      <c r="A1730" t="inlineStr">
        <is>
          <t>313265</t>
        </is>
      </c>
      <c r="B1730" t="inlineStr">
        <is>
          <t>HS8148248984</t>
        </is>
      </c>
      <c r="C1730" t="inlineStr">
        <is>
          <t>19.0</t>
        </is>
      </c>
      <c r="D1730" t="inlineStr">
        <is>
          <t>HS3108-8428</t>
        </is>
      </c>
      <c r="E1730" t="inlineStr">
        <is>
          <t>Siyah</t>
        </is>
      </c>
      <c r="F1730" t="inlineStr">
        <is>
          <t/>
        </is>
      </c>
      <c r="G1730" t="inlineStr">
        <is>
          <t/>
        </is>
      </c>
      <c r="H1730" t="inlineStr">
        <is>
          <t/>
        </is>
      </c>
      <c r="I1730" t="inlineStr">
        <is>
          <t>MKR</t>
        </is>
      </c>
      <c r="J1730" t="inlineStr">
        <is>
          <t>Uzaktan Kumanda</t>
        </is>
      </c>
      <c r="K1730" t="inlineStr">
        <is>
          <t>5280815-2150574141</t>
        </is>
      </c>
      <c r="L1730" t="inlineStr">
        <is>
          <t>Ally SM M Serisi BN59-01298C 01244A 01255A01275A 01266A Modelleri İçin Uzaktan Kumanda-(5775)</t>
        </is>
      </c>
      <c r="M1730" t="inlineStr">
        <is>
          <t/>
        </is>
      </c>
      <c r="N1730" t="inlineStr">
        <is>
          <t>898.17</t>
        </is>
      </c>
      <c r="O1730" t="inlineStr">
        <is>
          <t>898.17</t>
        </is>
      </c>
      <c r="P1730" t="inlineStr">
        <is>
          <t/>
        </is>
      </c>
      <c r="Q1730" t="inlineStr">
        <is>
          <t>58</t>
        </is>
      </c>
      <c r="R1730" t="inlineStr">
        <is>
          <t>20</t>
        </is>
      </c>
      <c r="S1730" t="inlineStr">
        <is>
          <t>0.0</t>
        </is>
      </c>
      <c r="T1730" t="inlineStr">
        <is>
          <t>https://cdn.dsmcdn.com/ty1729/prod/QC_PREP/20250819/21/5d4e44b8-874f-3198-a633-99b1592496f4/1_org_zoom.jpg</t>
        </is>
      </c>
      <c r="U1730" t="inlineStr">
        <is>
          <t>https://cdn.dsmcdn.com/ty1730/prod/QC_PREP/20250819/21/f79c918f-2cde-3b6a-8325-692f6cdb7302/1_org_zoom.jpg</t>
        </is>
      </c>
      <c r="V1730" t="inlineStr">
        <is>
          <t>https://cdn.dsmcdn.com/ty1728/prod/QC_PREP/20250819/21/92a62c3d-4eda-3ca8-b081-e0ff08f2794c/1_org_zoom.jpg</t>
        </is>
      </c>
      <c r="W1730" t="inlineStr">
        <is>
          <t>https://cdn.dsmcdn.com/ty1729/prod/QC_PREP/20250819/21/15d1644c-9017-3a89-a5db-0c2c30e546f5/1_org_zoom.jpg</t>
        </is>
      </c>
      <c r="X1730" t="inlineStr">
        <is>
          <t>https://cdn.dsmcdn.com/ty1728/prod/QC_PREP/20250819/21/917ef4b2-e59b-384e-83f1-1216894296e2/1_org_zoom.jpg</t>
        </is>
      </c>
      <c r="Y1730" t="inlineStr">
        <is>
          <t/>
        </is>
      </c>
      <c r="Z1730" t="inlineStr">
        <is>
          <t/>
        </is>
      </c>
      <c r="AA1730" t="inlineStr">
        <is>
          <t/>
        </is>
      </c>
      <c r="AB1730" t="inlineStr">
        <is>
          <t/>
        </is>
      </c>
      <c r="AC1730" t="inlineStr">
        <is>
          <t/>
        </is>
      </c>
      <c r="AD1730"/>
      <c r="AE1730" t="inlineStr">
        <is>
          <t/>
        </is>
      </c>
      <c r="AF1730" t="inlineStr">
        <is>
          <t/>
        </is>
      </c>
      <c r="AG1730" s="1" t="inlineStr">
        <is>
          <t>https://www.trendyol.com/mkr/ally-sm-m-serisi-bn59-01298c-01244a-01255a01275a-01266a-modelleri-icin-uzaktan-kumanda-5775-p-1006670092?merchantId=313265&amp;filterOverPriceListings=false</t>
        </is>
      </c>
    </row>
    <row r="1731">
      <c r="A1731" t="inlineStr">
        <is>
          <t>313265</t>
        </is>
      </c>
      <c r="B1731" t="inlineStr">
        <is>
          <t>HS8658838812</t>
        </is>
      </c>
      <c r="C1731" t="inlineStr">
        <is>
          <t>19.0</t>
        </is>
      </c>
      <c r="D1731" t="inlineStr">
        <is>
          <t>HS0920-7211</t>
        </is>
      </c>
      <c r="E1731" t="inlineStr">
        <is>
          <t>Mor</t>
        </is>
      </c>
      <c r="F1731" t="inlineStr">
        <is>
          <t/>
        </is>
      </c>
      <c r="G1731" t="inlineStr">
        <is>
          <t/>
        </is>
      </c>
      <c r="H1731" t="inlineStr">
        <is>
          <t/>
        </is>
      </c>
      <c r="I1731" t="inlineStr">
        <is>
          <t>MKR</t>
        </is>
      </c>
      <c r="J1731" t="inlineStr">
        <is>
          <t>Kalem Kutusu</t>
        </is>
      </c>
      <c r="K1731" t="inlineStr">
        <is>
          <t>5279726-2150572461</t>
        </is>
      </c>
      <c r="L1731" t="inlineStr">
        <is>
          <t>ALLY Kawaii büyük kapasiteli tuval kalemlik çantası kızlar için kılıf tutucu kalem kutusu-(5775)</t>
        </is>
      </c>
      <c r="M1731" t="inlineStr">
        <is>
          <t/>
        </is>
      </c>
      <c r="N1731" t="inlineStr">
        <is>
          <t>806.67</t>
        </is>
      </c>
      <c r="O1731" t="inlineStr">
        <is>
          <t>806.67</t>
        </is>
      </c>
      <c r="P1731" t="inlineStr">
        <is>
          <t/>
        </is>
      </c>
      <c r="Q1731" t="inlineStr">
        <is>
          <t>460</t>
        </is>
      </c>
      <c r="R1731" t="inlineStr">
        <is>
          <t>20</t>
        </is>
      </c>
      <c r="S1731" t="inlineStr">
        <is>
          <t>0.0</t>
        </is>
      </c>
      <c r="T1731" t="inlineStr">
        <is>
          <t>https://cdn.dsmcdn.com/ty1732/prod/QC_PREP/20250821/15/91a6a5dc-bf0c-33b3-b7a6-d7443c5e475e/1_org_zoom.jpg</t>
        </is>
      </c>
      <c r="U1731" t="inlineStr">
        <is>
          <t>https://cdn.dsmcdn.com/ty1732/prod/QC_PREP/20250821/15/d650139c-e3fa-382f-a024-0015cce9f625/1_org_zoom.jpg</t>
        </is>
      </c>
      <c r="V1731" t="inlineStr">
        <is>
          <t>https://cdn.dsmcdn.com/ty1733/prod/QC_PREP/20250821/15/b0bb8d3a-4f08-318f-8a24-5100cf7153c4/1_org_zoom.jpg</t>
        </is>
      </c>
      <c r="W1731" t="inlineStr">
        <is>
          <t>https://cdn.dsmcdn.com/ty1732/prod/QC_PREP/20250821/15/354f00ac-e0c8-3bb2-b459-b7bb01f55ffb/1_org_zoom.jpg</t>
        </is>
      </c>
      <c r="X1731" t="inlineStr">
        <is>
          <t>https://cdn.dsmcdn.com/ty1733/prod/QC_PREP/20250821/15/51eafd42-e7c9-3a25-8a10-0e568715e46b/1_org_zoom.jpg</t>
        </is>
      </c>
      <c r="Y1731" t="inlineStr">
        <is>
          <t>https://cdn.dsmcdn.com/ty1733/prod/QC_PREP/20250821/15/e172fe3b-3544-3269-bb53-b2afc0ccea3d/1_org_zoom.jpg</t>
        </is>
      </c>
      <c r="Z1731" t="inlineStr">
        <is>
          <t/>
        </is>
      </c>
      <c r="AA1731" t="inlineStr">
        <is>
          <t/>
        </is>
      </c>
      <c r="AB1731" t="inlineStr">
        <is>
          <t/>
        </is>
      </c>
      <c r="AC1731" t="inlineStr">
        <is>
          <t/>
        </is>
      </c>
      <c r="AD1731"/>
      <c r="AE1731" t="inlineStr">
        <is>
          <t/>
        </is>
      </c>
      <c r="AF1731" t="inlineStr">
        <is>
          <t/>
        </is>
      </c>
      <c r="AG1731" s="1" t="inlineStr">
        <is>
          <t>https://www.trendyol.com/mkr/ally-kawaii-buyuk-kapasiteli-tuval-kalemlik-cantasi-kizlar-icin-kilif-tutucu-kalem-kutusu-5775-p-1006659544?merchantId=313265&amp;filterOverPriceListings=false</t>
        </is>
      </c>
    </row>
    <row r="1732">
      <c r="A1732" t="inlineStr">
        <is>
          <t>313265</t>
        </is>
      </c>
      <c r="B1732" t="inlineStr">
        <is>
          <t>HS5978792889</t>
        </is>
      </c>
      <c r="C1732" t="inlineStr">
        <is>
          <t>19.0</t>
        </is>
      </c>
      <c r="D1732" t="inlineStr">
        <is>
          <t>HS3712-3115</t>
        </is>
      </c>
      <c r="E1732" t="inlineStr">
        <is>
          <t>Siyah</t>
        </is>
      </c>
      <c r="F1732" t="inlineStr">
        <is>
          <t/>
        </is>
      </c>
      <c r="G1732" t="inlineStr">
        <is>
          <t/>
        </is>
      </c>
      <c r="H1732" t="inlineStr">
        <is>
          <t/>
        </is>
      </c>
      <c r="I1732" t="inlineStr">
        <is>
          <t>MKR</t>
        </is>
      </c>
      <c r="J1732" t="inlineStr">
        <is>
          <t>Kalem Kutusu</t>
        </is>
      </c>
      <c r="K1732" t="inlineStr">
        <is>
          <t>5279668-2150572401</t>
        </is>
      </c>
      <c r="L1732" t="inlineStr">
        <is>
          <t>ALLY büyük kapasiteli tuval kalemlik kılıf tutucu kalem kutusu-(5775)</t>
        </is>
      </c>
      <c r="M1732" t="inlineStr">
        <is>
          <t/>
        </is>
      </c>
      <c r="N1732" t="inlineStr">
        <is>
          <t>829.55</t>
        </is>
      </c>
      <c r="O1732" t="inlineStr">
        <is>
          <t>829.55</t>
        </is>
      </c>
      <c r="P1732" t="inlineStr">
        <is>
          <t/>
        </is>
      </c>
      <c r="Q1732" t="inlineStr">
        <is>
          <t>96</t>
        </is>
      </c>
      <c r="R1732" t="inlineStr">
        <is>
          <t>20</t>
        </is>
      </c>
      <c r="S1732" t="inlineStr">
        <is>
          <t>0.0</t>
        </is>
      </c>
      <c r="T1732" t="inlineStr">
        <is>
          <t>https://cdn.dsmcdn.com/ty1732/prod/QC_PREP/20250821/14/542646d6-2b6b-3469-b5ad-584ba98eedb4/1_org_zoom.jpg</t>
        </is>
      </c>
      <c r="U1732" t="inlineStr">
        <is>
          <t>https://cdn.dsmcdn.com/ty1731/prod/QC_PREP/20250821/14/dc6029de-ecdd-3568-a83f-f0fa47e9a673/1_org_zoom.jpg</t>
        </is>
      </c>
      <c r="V1732" t="inlineStr">
        <is>
          <t>https://cdn.dsmcdn.com/ty1733/prod/QC_PREP/20250821/14/cb2a97cc-9982-38b2-a098-01026be92adc/1_org_zoom.jpg</t>
        </is>
      </c>
      <c r="W1732" t="inlineStr">
        <is>
          <t>https://cdn.dsmcdn.com/ty1733/prod/QC_PREP/20250821/14/97b114f1-7156-3810-ae91-8f012ccf019b/1_org_zoom.jpg</t>
        </is>
      </c>
      <c r="X1732" t="inlineStr">
        <is>
          <t>https://cdn.dsmcdn.com/ty1732/prod/QC_PREP/20250821/14/2af10443-6383-31b1-aa6a-e27c0b13d2eb/1_org_zoom.jpg</t>
        </is>
      </c>
      <c r="Y1732" t="inlineStr">
        <is>
          <t>https://cdn.dsmcdn.com/ty1733/prod/QC_PREP/20250821/14/5779e43d-f47c-3a2b-8921-c8318cb2982a/1_org_zoom.jpg</t>
        </is>
      </c>
      <c r="Z1732" t="inlineStr">
        <is>
          <t/>
        </is>
      </c>
      <c r="AA1732" t="inlineStr">
        <is>
          <t/>
        </is>
      </c>
      <c r="AB1732" t="inlineStr">
        <is>
          <t/>
        </is>
      </c>
      <c r="AC1732" t="inlineStr">
        <is>
          <t/>
        </is>
      </c>
      <c r="AD1732"/>
      <c r="AE1732" t="inlineStr">
        <is>
          <t/>
        </is>
      </c>
      <c r="AF1732" t="inlineStr">
        <is>
          <t/>
        </is>
      </c>
      <c r="AG1732" s="1" t="inlineStr">
        <is>
          <t>https://www.trendyol.com/mkr/ally-buyuk-kapasiteli-tuval-kalemlik-kilif-tutucu-kalem-kutusu-5775-p-1006657267?merchantId=313265&amp;filterOverPriceListings=false</t>
        </is>
      </c>
    </row>
    <row r="1733">
      <c r="A1733" t="inlineStr">
        <is>
          <t>313265</t>
        </is>
      </c>
      <c r="B1733" t="inlineStr">
        <is>
          <t>HS4456697961</t>
        </is>
      </c>
      <c r="C1733" t="inlineStr">
        <is>
          <t>19.0</t>
        </is>
      </c>
      <c r="D1733" t="inlineStr">
        <is>
          <t>HS3712-3115</t>
        </is>
      </c>
      <c r="E1733" t="inlineStr">
        <is>
          <t>Mavi</t>
        </is>
      </c>
      <c r="F1733" t="inlineStr">
        <is>
          <t/>
        </is>
      </c>
      <c r="G1733" t="inlineStr">
        <is>
          <t/>
        </is>
      </c>
      <c r="H1733" t="inlineStr">
        <is>
          <t/>
        </is>
      </c>
      <c r="I1733" t="inlineStr">
        <is>
          <t>MKR</t>
        </is>
      </c>
      <c r="J1733" t="inlineStr">
        <is>
          <t>Kalem Kutusu</t>
        </is>
      </c>
      <c r="K1733" t="inlineStr">
        <is>
          <t>5279668-2150572402</t>
        </is>
      </c>
      <c r="L1733" t="inlineStr">
        <is>
          <t>ALLY büyük kapasiteli tuval kalemlik kılıf tutucu kalem kutusu-(5775)</t>
        </is>
      </c>
      <c r="M1733" t="inlineStr">
        <is>
          <t/>
        </is>
      </c>
      <c r="N1733" t="inlineStr">
        <is>
          <t>829.55</t>
        </is>
      </c>
      <c r="O1733" t="inlineStr">
        <is>
          <t>829.55</t>
        </is>
      </c>
      <c r="P1733" t="inlineStr">
        <is>
          <t/>
        </is>
      </c>
      <c r="Q1733" t="inlineStr">
        <is>
          <t>451</t>
        </is>
      </c>
      <c r="R1733" t="inlineStr">
        <is>
          <t>20</t>
        </is>
      </c>
      <c r="S1733" t="inlineStr">
        <is>
          <t>0.0</t>
        </is>
      </c>
      <c r="T1733" t="inlineStr">
        <is>
          <t>https://cdn.dsmcdn.com/ty1732/prod/QC_PREP/20250821/14/542646d6-2b6b-3469-b5ad-584ba98eedb4/1_org_zoom.jpg</t>
        </is>
      </c>
      <c r="U1733" t="inlineStr">
        <is>
          <t>https://cdn.dsmcdn.com/ty1731/prod/QC_PREP/20250821/14/dc6029de-ecdd-3568-a83f-f0fa47e9a673/1_org_zoom.jpg</t>
        </is>
      </c>
      <c r="V1733" t="inlineStr">
        <is>
          <t>https://cdn.dsmcdn.com/ty1733/prod/QC_PREP/20250821/14/cb2a97cc-9982-38b2-a098-01026be92adc/1_org_zoom.jpg</t>
        </is>
      </c>
      <c r="W1733" t="inlineStr">
        <is>
          <t>https://cdn.dsmcdn.com/ty1733/prod/QC_PREP/20250821/14/97b114f1-7156-3810-ae91-8f012ccf019b/1_org_zoom.jpg</t>
        </is>
      </c>
      <c r="X1733" t="inlineStr">
        <is>
          <t>https://cdn.dsmcdn.com/ty1732/prod/QC_PREP/20250821/14/2af10443-6383-31b1-aa6a-e27c0b13d2eb/1_org_zoom.jpg</t>
        </is>
      </c>
      <c r="Y1733" t="inlineStr">
        <is>
          <t>https://cdn.dsmcdn.com/ty1733/prod/QC_PREP/20250821/14/5779e43d-f47c-3a2b-8921-c8318cb2982a/1_org_zoom.jpg</t>
        </is>
      </c>
      <c r="Z1733" t="inlineStr">
        <is>
          <t/>
        </is>
      </c>
      <c r="AA1733" t="inlineStr">
        <is>
          <t/>
        </is>
      </c>
      <c r="AB1733" t="inlineStr">
        <is>
          <t/>
        </is>
      </c>
      <c r="AC1733" t="inlineStr">
        <is>
          <t/>
        </is>
      </c>
      <c r="AD1733"/>
      <c r="AE1733" t="inlineStr">
        <is>
          <t/>
        </is>
      </c>
      <c r="AF1733" t="inlineStr">
        <is>
          <t/>
        </is>
      </c>
      <c r="AG1733" s="1" t="inlineStr">
        <is>
          <t>https://www.trendyol.com/mkr/ally-buyuk-kapasiteli-tuval-kalemlik-kilif-tutucu-kalem-kutusu-5775-p-1006657265?merchantId=313265&amp;filterOverPriceListings=false</t>
        </is>
      </c>
    </row>
    <row r="1734">
      <c r="A1734" t="inlineStr">
        <is>
          <t>313265</t>
        </is>
      </c>
      <c r="B1734" t="inlineStr">
        <is>
          <t>HS2426817037</t>
        </is>
      </c>
      <c r="C1734" t="inlineStr">
        <is>
          <t>28.0</t>
        </is>
      </c>
      <c r="D1734" t="inlineStr">
        <is>
          <t>HS1317-6405</t>
        </is>
      </c>
      <c r="E1734" t="inlineStr">
        <is>
          <t>çok</t>
        </is>
      </c>
      <c r="F1734" t="inlineStr">
        <is>
          <t/>
        </is>
      </c>
      <c r="G1734" t="inlineStr">
        <is>
          <t/>
        </is>
      </c>
      <c r="H1734" t="inlineStr">
        <is>
          <t/>
        </is>
      </c>
      <c r="I1734" t="inlineStr">
        <is>
          <t>MKR</t>
        </is>
      </c>
      <c r="J1734" t="inlineStr">
        <is>
          <t>Kulaklık Kılıfı</t>
        </is>
      </c>
      <c r="K1734" t="inlineStr">
        <is>
          <t>5292144-0</t>
        </is>
      </c>
      <c r="L1734" t="inlineStr">
        <is>
          <t>Airpods 3 (3.nesil) Hang Kılıf uaz-(5796)</t>
        </is>
      </c>
      <c r="M1734" t="inlineStr">
        <is>
          <t/>
        </is>
      </c>
      <c r="N1734" t="inlineStr">
        <is>
          <t>389.97</t>
        </is>
      </c>
      <c r="O1734" t="inlineStr">
        <is>
          <t>389.97</t>
        </is>
      </c>
      <c r="P1734" t="inlineStr">
        <is>
          <t/>
        </is>
      </c>
      <c r="Q1734" t="inlineStr">
        <is>
          <t>10</t>
        </is>
      </c>
      <c r="R1734" t="inlineStr">
        <is>
          <t>20</t>
        </is>
      </c>
      <c r="S1734" t="inlineStr">
        <is>
          <t>0.0</t>
        </is>
      </c>
      <c r="T1734" t="inlineStr">
        <is>
          <t>https://cdn.dsmcdn.com/ty1748/prod/QC_PREP/20250907/18/d4ae35aa-a0c5-39e4-b680-df6b8d4b46c8/1_org_zoom.jpg</t>
        </is>
      </c>
      <c r="U1734" t="inlineStr">
        <is>
          <t/>
        </is>
      </c>
      <c r="V1734" t="inlineStr">
        <is>
          <t/>
        </is>
      </c>
      <c r="W1734" t="inlineStr">
        <is>
          <t/>
        </is>
      </c>
      <c r="X1734" t="inlineStr">
        <is>
          <t/>
        </is>
      </c>
      <c r="Y1734" t="inlineStr">
        <is>
          <t/>
        </is>
      </c>
      <c r="Z1734" t="inlineStr">
        <is>
          <t/>
        </is>
      </c>
      <c r="AA1734" t="inlineStr">
        <is>
          <t/>
        </is>
      </c>
      <c r="AB1734" t="inlineStr">
        <is>
          <t/>
        </is>
      </c>
      <c r="AC1734" t="inlineStr">
        <is>
          <t/>
        </is>
      </c>
      <c r="AD1734"/>
      <c r="AE1734" t="inlineStr">
        <is>
          <t/>
        </is>
      </c>
      <c r="AF1734" t="inlineStr">
        <is>
          <t/>
        </is>
      </c>
      <c r="AG1734" s="1" t="inlineStr">
        <is>
          <t>https://www.trendyol.com/mkr/airpods-3-3-nesil-hang-kilif-uaz-5796-p-1003077258?merchantId=313265&amp;filterOverPriceListings=false</t>
        </is>
      </c>
    </row>
    <row r="1735">
      <c r="A1735" t="inlineStr">
        <is>
          <t>313265</t>
        </is>
      </c>
      <c r="B1735" t="inlineStr">
        <is>
          <t>HS2891202092</t>
        </is>
      </c>
      <c r="C1735" t="inlineStr">
        <is>
          <t>28.0</t>
        </is>
      </c>
      <c r="D1735" t="inlineStr">
        <is>
          <t>HS3863-2947</t>
        </is>
      </c>
      <c r="E1735" t="inlineStr">
        <is>
          <t>çok</t>
        </is>
      </c>
      <c r="F1735" t="inlineStr">
        <is>
          <t/>
        </is>
      </c>
      <c r="G1735" t="inlineStr">
        <is>
          <t/>
        </is>
      </c>
      <c r="H1735" t="inlineStr">
        <is>
          <t/>
        </is>
      </c>
      <c r="I1735" t="inlineStr">
        <is>
          <t>MKR</t>
        </is>
      </c>
      <c r="J1735" t="inlineStr">
        <is>
          <t>Kulaklık Kılıfı</t>
        </is>
      </c>
      <c r="K1735" t="inlineStr">
        <is>
          <t>5291890-0</t>
        </is>
      </c>
      <c r="L1735" t="inlineStr">
        <is>
          <t>Airpods 3 (3.nesil) Çanta Kamuflaj Deri Kılıf - Yeşil-(5796)</t>
        </is>
      </c>
      <c r="M1735" t="inlineStr">
        <is>
          <t/>
        </is>
      </c>
      <c r="N1735" t="inlineStr">
        <is>
          <t>453.34</t>
        </is>
      </c>
      <c r="O1735" t="inlineStr">
        <is>
          <t>453.34</t>
        </is>
      </c>
      <c r="P1735" t="inlineStr">
        <is>
          <t/>
        </is>
      </c>
      <c r="Q1735" t="inlineStr">
        <is>
          <t>10</t>
        </is>
      </c>
      <c r="R1735" t="inlineStr">
        <is>
          <t>20</t>
        </is>
      </c>
      <c r="S1735" t="inlineStr">
        <is>
          <t>0.0</t>
        </is>
      </c>
      <c r="T1735" t="inlineStr">
        <is>
          <t>https://cdn.dsmcdn.com/ty1748/prod/QC_PREP/20250907/18/3c4f6a28-7d96-33ce-b8ee-6a4e3221ba5f/1_org_zoom.jpg</t>
        </is>
      </c>
      <c r="U1735" t="inlineStr">
        <is>
          <t>https://cdn.dsmcdn.com/ty1749/prod/QC_PREP/20250907/18/fb7ebd46-c411-35b5-afd5-63b3f89ff01b/1_org_zoom.jpg</t>
        </is>
      </c>
      <c r="V1735" t="inlineStr">
        <is>
          <t>https://cdn.dsmcdn.com/ty1749/prod/QC_PREP/20250907/18/9022f6c2-91ee-363f-8b3f-02b5e699d4a6/1_org_zoom.jpg</t>
        </is>
      </c>
      <c r="W1735" t="inlineStr">
        <is>
          <t/>
        </is>
      </c>
      <c r="X1735" t="inlineStr">
        <is>
          <t/>
        </is>
      </c>
      <c r="Y1735" t="inlineStr">
        <is>
          <t/>
        </is>
      </c>
      <c r="Z1735" t="inlineStr">
        <is>
          <t/>
        </is>
      </c>
      <c r="AA1735" t="inlineStr">
        <is>
          <t/>
        </is>
      </c>
      <c r="AB1735" t="inlineStr">
        <is>
          <t/>
        </is>
      </c>
      <c r="AC1735" t="inlineStr">
        <is>
          <t/>
        </is>
      </c>
      <c r="AD1735"/>
      <c r="AE1735" t="inlineStr">
        <is>
          <t/>
        </is>
      </c>
      <c r="AF1735" t="inlineStr">
        <is>
          <t/>
        </is>
      </c>
      <c r="AG1735" s="1" t="inlineStr">
        <is>
          <t>https://www.trendyol.com/mkr/airpods-3-3-nesil-canta-kamuflaj-deri-kilif-yesil-5796-p-1003077256?merchantId=313265&amp;filterOverPriceListings=false</t>
        </is>
      </c>
    </row>
    <row r="1736">
      <c r="A1736" t="inlineStr">
        <is>
          <t>313265</t>
        </is>
      </c>
      <c r="B1736" t="inlineStr">
        <is>
          <t>HS3894618703</t>
        </is>
      </c>
      <c r="C1736" t="inlineStr">
        <is>
          <t>28.0</t>
        </is>
      </c>
      <c r="D1736" t="inlineStr">
        <is>
          <t>HS3647-0649</t>
        </is>
      </c>
      <c r="E1736" t="inlineStr">
        <is>
          <t>çok</t>
        </is>
      </c>
      <c r="F1736" t="inlineStr">
        <is>
          <t/>
        </is>
      </c>
      <c r="G1736" t="inlineStr">
        <is>
          <t/>
        </is>
      </c>
      <c r="H1736" t="inlineStr">
        <is>
          <t/>
        </is>
      </c>
      <c r="I1736" t="inlineStr">
        <is>
          <t>MKR</t>
        </is>
      </c>
      <c r="J1736" t="inlineStr">
        <is>
          <t>Kulaklık Kılıfı</t>
        </is>
      </c>
      <c r="K1736" t="inlineStr">
        <is>
          <t>5291888-0</t>
        </is>
      </c>
      <c r="L1736" t="inlineStr">
        <is>
          <t>Airpods 3 (3.nesil) Çanta Kamuflaj Deri Kılıf - Kırmızı-(5796)</t>
        </is>
      </c>
      <c r="M1736" t="inlineStr">
        <is>
          <t/>
        </is>
      </c>
      <c r="N1736" t="inlineStr">
        <is>
          <t>453.34</t>
        </is>
      </c>
      <c r="O1736" t="inlineStr">
        <is>
          <t>453.34</t>
        </is>
      </c>
      <c r="P1736" t="inlineStr">
        <is>
          <t/>
        </is>
      </c>
      <c r="Q1736" t="inlineStr">
        <is>
          <t>10</t>
        </is>
      </c>
      <c r="R1736" t="inlineStr">
        <is>
          <t>20</t>
        </is>
      </c>
      <c r="S1736" t="inlineStr">
        <is>
          <t>0.0</t>
        </is>
      </c>
      <c r="T1736" t="inlineStr">
        <is>
          <t>https://cdn.dsmcdn.com/ty1748/prod/QC_PREP/20250907/18/e8993456-03e2-36c4-b3e1-476cb4233173/1_org_zoom.jpg</t>
        </is>
      </c>
      <c r="U1736" t="inlineStr">
        <is>
          <t>https://cdn.dsmcdn.com/ty1748/prod/QC_PREP/20250907/18/72c3d668-275e-3bbc-8131-187e87584b0c/1_org_zoom.jpg</t>
        </is>
      </c>
      <c r="V1736" t="inlineStr">
        <is>
          <t>https://cdn.dsmcdn.com/ty1748/prod/QC_PREP/20250907/18/857bbbe8-e9d6-31e2-8ce7-53e02c8a338f/1_org_zoom.jpg</t>
        </is>
      </c>
      <c r="W1736" t="inlineStr">
        <is>
          <t/>
        </is>
      </c>
      <c r="X1736" t="inlineStr">
        <is>
          <t/>
        </is>
      </c>
      <c r="Y1736" t="inlineStr">
        <is>
          <t/>
        </is>
      </c>
      <c r="Z1736" t="inlineStr">
        <is>
          <t/>
        </is>
      </c>
      <c r="AA1736" t="inlineStr">
        <is>
          <t/>
        </is>
      </c>
      <c r="AB1736" t="inlineStr">
        <is>
          <t/>
        </is>
      </c>
      <c r="AC1736" t="inlineStr">
        <is>
          <t/>
        </is>
      </c>
      <c r="AD1736"/>
      <c r="AE1736" t="inlineStr">
        <is>
          <t/>
        </is>
      </c>
      <c r="AF1736" t="inlineStr">
        <is>
          <t/>
        </is>
      </c>
      <c r="AG1736" s="1" t="inlineStr">
        <is>
          <t>https://www.trendyol.com/mkr/airpods-3-3-nesil-canta-kamuflaj-deri-kilif-kirmizi-5796-p-1003077252?merchantId=313265&amp;filterOverPriceListings=false</t>
        </is>
      </c>
    </row>
    <row r="1737">
      <c r="A1737" t="inlineStr">
        <is>
          <t>313265</t>
        </is>
      </c>
      <c r="B1737" t="inlineStr">
        <is>
          <t>HS5354779782</t>
        </is>
      </c>
      <c r="C1737" t="inlineStr">
        <is>
          <t>28.0</t>
        </is>
      </c>
      <c r="D1737" t="inlineStr">
        <is>
          <t>HS3306-3920</t>
        </is>
      </c>
      <c r="E1737" t="inlineStr">
        <is>
          <t>çok</t>
        </is>
      </c>
      <c r="F1737" t="inlineStr">
        <is>
          <t/>
        </is>
      </c>
      <c r="G1737" t="inlineStr">
        <is>
          <t/>
        </is>
      </c>
      <c r="H1737" t="inlineStr">
        <is>
          <t/>
        </is>
      </c>
      <c r="I1737" t="inlineStr">
        <is>
          <t>MKR</t>
        </is>
      </c>
      <c r="J1737" t="inlineStr">
        <is>
          <t>Kulaklık Kılıfı</t>
        </is>
      </c>
      <c r="K1737" t="inlineStr">
        <is>
          <t>5291893-0</t>
        </is>
      </c>
      <c r="L1737" t="inlineStr">
        <is>
          <t>Airpods 3 (3.nesil) Çanta Deri Kılıf - Kırmızı-(5796)</t>
        </is>
      </c>
      <c r="M1737" t="inlineStr">
        <is>
          <t/>
        </is>
      </c>
      <c r="N1737" t="inlineStr">
        <is>
          <t>453.34</t>
        </is>
      </c>
      <c r="O1737" t="inlineStr">
        <is>
          <t>453.34</t>
        </is>
      </c>
      <c r="P1737" t="inlineStr">
        <is>
          <t/>
        </is>
      </c>
      <c r="Q1737" t="inlineStr">
        <is>
          <t>10</t>
        </is>
      </c>
      <c r="R1737" t="inlineStr">
        <is>
          <t>20</t>
        </is>
      </c>
      <c r="S1737" t="inlineStr">
        <is>
          <t>0.0</t>
        </is>
      </c>
      <c r="T1737" t="inlineStr">
        <is>
          <t>https://cdn.dsmcdn.com/ty1749/prod/QC_PREP/20250907/18/0e722d48-ecbc-3fe6-9a0a-8bf806dbe43a/1_org_zoom.jpg</t>
        </is>
      </c>
      <c r="U1737" t="inlineStr">
        <is>
          <t>https://cdn.dsmcdn.com/ty1750/prod/QC_PREP/20250907/18/5a42f5dc-1d84-3dc8-9cda-11f3aa8cf89b/1_org_zoom.jpg</t>
        </is>
      </c>
      <c r="V1737" t="inlineStr">
        <is>
          <t>https://cdn.dsmcdn.com/ty1748/prod/QC_PREP/20250907/18/8b0ca6a6-3b54-32c2-83b1-b51a41753ec5/1_org_zoom.jpg</t>
        </is>
      </c>
      <c r="W1737" t="inlineStr">
        <is>
          <t/>
        </is>
      </c>
      <c r="X1737" t="inlineStr">
        <is>
          <t/>
        </is>
      </c>
      <c r="Y1737" t="inlineStr">
        <is>
          <t/>
        </is>
      </c>
      <c r="Z1737" t="inlineStr">
        <is>
          <t/>
        </is>
      </c>
      <c r="AA1737" t="inlineStr">
        <is>
          <t/>
        </is>
      </c>
      <c r="AB1737" t="inlineStr">
        <is>
          <t/>
        </is>
      </c>
      <c r="AC1737" t="inlineStr">
        <is>
          <t/>
        </is>
      </c>
      <c r="AD1737"/>
      <c r="AE1737" t="inlineStr">
        <is>
          <t/>
        </is>
      </c>
      <c r="AF1737" t="inlineStr">
        <is>
          <t/>
        </is>
      </c>
      <c r="AG1737" s="1" t="inlineStr">
        <is>
          <t>https://www.trendyol.com/mkr/airpods-3-3-nesil-canta-deri-kilif-kirmizi-5796-p-1003077251?merchantId=313265&amp;filterOverPriceListings=false</t>
        </is>
      </c>
    </row>
    <row r="1738">
      <c r="A1738" t="inlineStr">
        <is>
          <t>313265</t>
        </is>
      </c>
      <c r="B1738" t="inlineStr">
        <is>
          <t>HS2338800102</t>
        </is>
      </c>
      <c r="C1738" t="inlineStr">
        <is>
          <t>28.0</t>
        </is>
      </c>
      <c r="D1738" t="inlineStr">
        <is>
          <t>HS2837-2281</t>
        </is>
      </c>
      <c r="E1738" t="inlineStr">
        <is>
          <t>çok</t>
        </is>
      </c>
      <c r="F1738" t="inlineStr">
        <is>
          <t/>
        </is>
      </c>
      <c r="G1738" t="inlineStr">
        <is>
          <t/>
        </is>
      </c>
      <c r="H1738" t="inlineStr">
        <is>
          <t/>
        </is>
      </c>
      <c r="I1738" t="inlineStr">
        <is>
          <t>MKR</t>
        </is>
      </c>
      <c r="J1738" t="inlineStr">
        <is>
          <t>Kulaklık Kılıfı</t>
        </is>
      </c>
      <c r="K1738" t="inlineStr">
        <is>
          <t>5303548-0</t>
        </is>
      </c>
      <c r="L1738" t="inlineStr">
        <is>
          <t>Airpods 3 (3.nesil) Mira Taşlı Kılıf - Gold-(5796)</t>
        </is>
      </c>
      <c r="M1738" t="inlineStr">
        <is>
          <t/>
        </is>
      </c>
      <c r="N1738" t="inlineStr">
        <is>
          <t>633.57</t>
        </is>
      </c>
      <c r="O1738" t="inlineStr">
        <is>
          <t>633.57</t>
        </is>
      </c>
      <c r="P1738" t="inlineStr">
        <is>
          <t>633.57</t>
        </is>
      </c>
      <c r="Q1738" t="inlineStr">
        <is>
          <t>10</t>
        </is>
      </c>
      <c r="R1738" t="inlineStr">
        <is>
          <t>20</t>
        </is>
      </c>
      <c r="S1738" t="inlineStr">
        <is>
          <t>0.0</t>
        </is>
      </c>
      <c r="T1738" t="inlineStr">
        <is>
          <t>https://cdn.dsmcdn.com/ty1748/prod/QC_PREP/20250907/18/331bb5ac-d9f7-3afc-a8de-b75f9f54bf35/1_org_zoom.jpg</t>
        </is>
      </c>
      <c r="U1738" t="inlineStr">
        <is>
          <t>https://cdn.dsmcdn.com/ty1749/prod/QC_PREP/20250907/18/73156ad7-9e43-358d-9cd0-cf59afc1518e/1_org_zoom.jpg</t>
        </is>
      </c>
      <c r="V1738" t="inlineStr">
        <is>
          <t>https://cdn.dsmcdn.com/ty1749/prod/QC_PREP/20250907/18/f158e0dd-71d7-358a-b6ed-3a892617c222/1_org_zoom.jpg</t>
        </is>
      </c>
      <c r="W1738" t="inlineStr">
        <is>
          <t/>
        </is>
      </c>
      <c r="X1738" t="inlineStr">
        <is>
          <t/>
        </is>
      </c>
      <c r="Y1738" t="inlineStr">
        <is>
          <t/>
        </is>
      </c>
      <c r="Z1738" t="inlineStr">
        <is>
          <t/>
        </is>
      </c>
      <c r="AA1738" t="inlineStr">
        <is>
          <t/>
        </is>
      </c>
      <c r="AB1738" t="inlineStr">
        <is>
          <t/>
        </is>
      </c>
      <c r="AC1738" t="inlineStr">
        <is>
          <t/>
        </is>
      </c>
      <c r="AD1738"/>
      <c r="AE1738" t="inlineStr">
        <is>
          <t/>
        </is>
      </c>
      <c r="AF1738" t="inlineStr">
        <is>
          <t/>
        </is>
      </c>
      <c r="AG1738" s="1" t="inlineStr">
        <is>
          <t>https://www.trendyol.com/mkr/airpods-3-3-nesil-mira-tasli-kilif-gold-5796-p-1003077249?merchantId=313265&amp;filterOverPriceListings=false</t>
        </is>
      </c>
    </row>
    <row r="1739">
      <c r="A1739" t="inlineStr">
        <is>
          <t>313265</t>
        </is>
      </c>
      <c r="B1739" t="inlineStr">
        <is>
          <t>mkrL12345455</t>
        </is>
      </c>
      <c r="C1739" t="inlineStr">
        <is>
          <t>21.0</t>
        </is>
      </c>
      <c r="D1739" t="inlineStr">
        <is>
          <t>L12345455</t>
        </is>
      </c>
      <c r="E1739" t="inlineStr">
        <is>
          <t>renkli</t>
        </is>
      </c>
      <c r="F1739" t="inlineStr">
        <is>
          <t/>
        </is>
      </c>
      <c r="G1739" t="inlineStr">
        <is>
          <t>100 x 100</t>
        </is>
      </c>
      <c r="H1739" t="inlineStr">
        <is>
          <t/>
        </is>
      </c>
      <c r="I1739" t="inlineStr">
        <is>
          <t>Budi</t>
        </is>
      </c>
      <c r="J1739" t="inlineStr">
        <is>
          <t>Çift Kişilik Pike &amp; Pike Takımı</t>
        </is>
      </c>
      <c r="K1739" t="inlineStr">
        <is>
          <t>mkrL12345455</t>
        </is>
      </c>
      <c r="L1739" t="inlineStr">
        <is>
          <t>%100 PAMUK KAPİTONE TEK KİŞİLİK PİKE SETİ</t>
        </is>
      </c>
      <c r="M1739" t="inlineStr">
        <is>
          <t>YÜZDE YÜZ PAMUK KAPİTONE TEK KİŞİLİK PİKE SETİ</t>
        </is>
      </c>
      <c r="N1739" t="inlineStr">
        <is>
          <t>1262.64</t>
        </is>
      </c>
      <c r="O1739" t="inlineStr">
        <is>
          <t>1262.64</t>
        </is>
      </c>
      <c r="P1739" t="inlineStr">
        <is>
          <t>1073.24</t>
        </is>
      </c>
      <c r="Q1739" t="inlineStr">
        <is>
          <t>16</t>
        </is>
      </c>
      <c r="R1739" t="inlineStr">
        <is>
          <t>20</t>
        </is>
      </c>
      <c r="S1739" t="inlineStr">
        <is>
          <t>2.0</t>
        </is>
      </c>
      <c r="T1739" t="inlineStr">
        <is>
          <t>https://cdn.dsmcdn.com/ty1767/prod/QC_PREP/20251004/21/6154350d-8ae2-3f7a-9127-b2d5c3e776e8/1_org_zoom.jpg</t>
        </is>
      </c>
      <c r="U1739" t="inlineStr">
        <is>
          <t/>
        </is>
      </c>
      <c r="V1739" t="inlineStr">
        <is>
          <t/>
        </is>
      </c>
      <c r="W1739" t="inlineStr">
        <is>
          <t/>
        </is>
      </c>
      <c r="X1739" t="inlineStr">
        <is>
          <t/>
        </is>
      </c>
      <c r="Y1739" t="inlineStr">
        <is>
          <t/>
        </is>
      </c>
      <c r="Z1739" t="inlineStr">
        <is>
          <t/>
        </is>
      </c>
      <c r="AA1739" t="inlineStr">
        <is>
          <t/>
        </is>
      </c>
      <c r="AB1739" t="inlineStr">
        <is>
          <t/>
        </is>
      </c>
      <c r="AC1739" t="inlineStr">
        <is>
          <t/>
        </is>
      </c>
      <c r="AD1739"/>
      <c r="AE1739" t="inlineStr">
        <is>
          <t/>
        </is>
      </c>
      <c r="AF1739" t="inlineStr">
        <is>
          <t/>
        </is>
      </c>
      <c r="AG1739" s="1" t="inlineStr">
        <is>
          <t>https://www.trendyol.com/budi/100-pamuk-kapitone-tek-kisilik-pike-seti-p-1002446951?merchantId=313265&amp;filterOverPriceListings=false</t>
        </is>
      </c>
    </row>
    <row r="1740">
      <c r="A1740" t="inlineStr">
        <is>
          <t>313265</t>
        </is>
      </c>
      <c r="B1740" t="inlineStr">
        <is>
          <t>mkrL12345448</t>
        </is>
      </c>
      <c r="C1740" t="inlineStr">
        <is>
          <t>21.0</t>
        </is>
      </c>
      <c r="D1740" t="inlineStr">
        <is>
          <t>L12345448</t>
        </is>
      </c>
      <c r="E1740" t="inlineStr">
        <is>
          <t>renkli</t>
        </is>
      </c>
      <c r="F1740" t="inlineStr">
        <is>
          <t/>
        </is>
      </c>
      <c r="G1740" t="inlineStr">
        <is>
          <t>100 x 100</t>
        </is>
      </c>
      <c r="H1740" t="inlineStr">
        <is>
          <t/>
        </is>
      </c>
      <c r="I1740" t="inlineStr">
        <is>
          <t>Budi</t>
        </is>
      </c>
      <c r="J1740" t="inlineStr">
        <is>
          <t>Çift Kişilik Pike &amp; Pike Takımı</t>
        </is>
      </c>
      <c r="K1740" t="inlineStr">
        <is>
          <t>mkrL12345448</t>
        </is>
      </c>
      <c r="L1740" t="inlineStr">
        <is>
          <t>%100 Pamuk pike seti çok amaçlı olarak kullanılabilir</t>
        </is>
      </c>
      <c r="M1740" t="inlineStr">
        <is>
          <t>%100pamuk pike seti çok amaçlı olarak kullanılabilir</t>
        </is>
      </c>
      <c r="N1740" t="inlineStr">
        <is>
          <t>1375.54</t>
        </is>
      </c>
      <c r="O1740" t="inlineStr">
        <is>
          <t>1375.54</t>
        </is>
      </c>
      <c r="P1740" t="inlineStr">
        <is>
          <t>1169.21</t>
        </is>
      </c>
      <c r="Q1740" t="inlineStr">
        <is>
          <t>23</t>
        </is>
      </c>
      <c r="R1740" t="inlineStr">
        <is>
          <t>20</t>
        </is>
      </c>
      <c r="S1740" t="inlineStr">
        <is>
          <t>2.0</t>
        </is>
      </c>
      <c r="T1740" t="inlineStr">
        <is>
          <t>https://cdn.dsmcdn.com/ty1769/prod/QC_PREP/20251004/21/29ac053a-7f6c-3c66-a956-7629c46128d1/1_org_zoom.jpg</t>
        </is>
      </c>
      <c r="U1740" t="inlineStr">
        <is>
          <t/>
        </is>
      </c>
      <c r="V1740" t="inlineStr">
        <is>
          <t/>
        </is>
      </c>
      <c r="W1740" t="inlineStr">
        <is>
          <t/>
        </is>
      </c>
      <c r="X1740" t="inlineStr">
        <is>
          <t/>
        </is>
      </c>
      <c r="Y1740" t="inlineStr">
        <is>
          <t/>
        </is>
      </c>
      <c r="Z1740" t="inlineStr">
        <is>
          <t/>
        </is>
      </c>
      <c r="AA1740" t="inlineStr">
        <is>
          <t/>
        </is>
      </c>
      <c r="AB1740" t="inlineStr">
        <is>
          <t/>
        </is>
      </c>
      <c r="AC1740" t="inlineStr">
        <is>
          <t/>
        </is>
      </c>
      <c r="AD1740"/>
      <c r="AE1740" t="inlineStr">
        <is>
          <t/>
        </is>
      </c>
      <c r="AF1740" t="inlineStr">
        <is>
          <t/>
        </is>
      </c>
      <c r="AG1740" s="1" t="inlineStr">
        <is>
          <t>https://www.trendyol.com/budi/100-pamuk-pike-seti-cok-amacli-olarak-kullanilabilir-p-1002446422?merchantId=313265&amp;filterOverPriceListings=false</t>
        </is>
      </c>
    </row>
    <row r="1741">
      <c r="A1741" t="inlineStr">
        <is>
          <t>313265</t>
        </is>
      </c>
      <c r="B1741" t="inlineStr">
        <is>
          <t>mkrL12345443</t>
        </is>
      </c>
      <c r="C1741" t="inlineStr">
        <is>
          <t>21.0</t>
        </is>
      </c>
      <c r="D1741" t="inlineStr">
        <is>
          <t>L12345443</t>
        </is>
      </c>
      <c r="E1741" t="inlineStr">
        <is>
          <t>renkli</t>
        </is>
      </c>
      <c r="F1741" t="inlineStr">
        <is>
          <t/>
        </is>
      </c>
      <c r="G1741" t="inlineStr">
        <is>
          <t>100 x 100</t>
        </is>
      </c>
      <c r="H1741" t="inlineStr">
        <is>
          <t/>
        </is>
      </c>
      <c r="I1741" t="inlineStr">
        <is>
          <t>Budi</t>
        </is>
      </c>
      <c r="J1741" t="inlineStr">
        <is>
          <t>Çift Kişilik Pike &amp; Pike Takımı</t>
        </is>
      </c>
      <c r="K1741" t="inlineStr">
        <is>
          <t>mkrL12345443</t>
        </is>
      </c>
      <c r="L1741" t="inlineStr">
        <is>
          <t>%100 PAMUK ÇİFT KİŞİLİK PİKE</t>
        </is>
      </c>
      <c r="M1741" t="inlineStr">
        <is>
          <t>YÜZDE YÜZ PAMUK ÇİFT KİŞİLİK PİKE</t>
        </is>
      </c>
      <c r="N1741" t="inlineStr">
        <is>
          <t>988.46</t>
        </is>
      </c>
      <c r="O1741" t="inlineStr">
        <is>
          <t>988.46</t>
        </is>
      </c>
      <c r="P1741" t="inlineStr">
        <is>
          <t>840.19</t>
        </is>
      </c>
      <c r="Q1741" t="inlineStr">
        <is>
          <t>15</t>
        </is>
      </c>
      <c r="R1741" t="inlineStr">
        <is>
          <t>20</t>
        </is>
      </c>
      <c r="S1741" t="inlineStr">
        <is>
          <t>2.0</t>
        </is>
      </c>
      <c r="T1741" t="inlineStr">
        <is>
          <t>https://cdn.dsmcdn.com/ty1767/prod/QC_PREP/20251004/21/3a332e30-e33c-3980-8c72-8a0c6e62ba26/1_org_zoom.jpg</t>
        </is>
      </c>
      <c r="U1741" t="inlineStr">
        <is>
          <t/>
        </is>
      </c>
      <c r="V1741" t="inlineStr">
        <is>
          <t/>
        </is>
      </c>
      <c r="W1741" t="inlineStr">
        <is>
          <t/>
        </is>
      </c>
      <c r="X1741" t="inlineStr">
        <is>
          <t/>
        </is>
      </c>
      <c r="Y1741" t="inlineStr">
        <is>
          <t/>
        </is>
      </c>
      <c r="Z1741" t="inlineStr">
        <is>
          <t/>
        </is>
      </c>
      <c r="AA1741" t="inlineStr">
        <is>
          <t/>
        </is>
      </c>
      <c r="AB1741" t="inlineStr">
        <is>
          <t/>
        </is>
      </c>
      <c r="AC1741" t="inlineStr">
        <is>
          <t/>
        </is>
      </c>
      <c r="AD1741"/>
      <c r="AE1741" t="inlineStr">
        <is>
          <t/>
        </is>
      </c>
      <c r="AF1741" t="inlineStr">
        <is>
          <t/>
        </is>
      </c>
      <c r="AG1741" s="1" t="inlineStr">
        <is>
          <t>https://www.trendyol.com/budi/100-pamuk-cift-kisilik-pike-p-1002445631?merchantId=313265&amp;filterOverPriceListings=false</t>
        </is>
      </c>
    </row>
    <row r="1742">
      <c r="A1742" t="inlineStr">
        <is>
          <t>313265</t>
        </is>
      </c>
      <c r="B1742" t="inlineStr">
        <is>
          <t>mkrL12345447</t>
        </is>
      </c>
      <c r="C1742" t="inlineStr">
        <is>
          <t>21.0</t>
        </is>
      </c>
      <c r="D1742" t="inlineStr">
        <is>
          <t>L12345447</t>
        </is>
      </c>
      <c r="E1742" t="inlineStr">
        <is>
          <t>renkli</t>
        </is>
      </c>
      <c r="F1742" t="inlineStr">
        <is>
          <t/>
        </is>
      </c>
      <c r="G1742" t="inlineStr">
        <is>
          <t>100 x 100</t>
        </is>
      </c>
      <c r="H1742" t="inlineStr">
        <is>
          <t/>
        </is>
      </c>
      <c r="I1742" t="inlineStr">
        <is>
          <t>Budi</t>
        </is>
      </c>
      <c r="J1742" t="inlineStr">
        <is>
          <t>Çift Kişilik Pike &amp; Pike Takımı</t>
        </is>
      </c>
      <c r="K1742" t="inlineStr">
        <is>
          <t>mkrL12345447</t>
        </is>
      </c>
      <c r="L1742" t="inlineStr">
        <is>
          <t>%100 pamuklu çift kişilik pike seti çok amaçlı örtü</t>
        </is>
      </c>
      <c r="M1742" t="inlineStr">
        <is>
          <t>%100 pamuklu çift kişilik pike seti çok amaçlı örtü</t>
        </is>
      </c>
      <c r="N1742" t="inlineStr">
        <is>
          <t>1375.54</t>
        </is>
      </c>
      <c r="O1742" t="inlineStr">
        <is>
          <t>1375.54</t>
        </is>
      </c>
      <c r="P1742" t="inlineStr">
        <is>
          <t>1169.21</t>
        </is>
      </c>
      <c r="Q1742" t="inlineStr">
        <is>
          <t>20</t>
        </is>
      </c>
      <c r="R1742" t="inlineStr">
        <is>
          <t>20</t>
        </is>
      </c>
      <c r="S1742" t="inlineStr">
        <is>
          <t>2.0</t>
        </is>
      </c>
      <c r="T1742" t="inlineStr">
        <is>
          <t>https://cdn.dsmcdn.com/ty1767/prod/QC_PREP/20251004/21/39bc82eb-20c6-3e5b-a3f2-4a396ca01f46/1_org_zoom.jpg</t>
        </is>
      </c>
      <c r="U1742" t="inlineStr">
        <is>
          <t/>
        </is>
      </c>
      <c r="V1742" t="inlineStr">
        <is>
          <t/>
        </is>
      </c>
      <c r="W1742" t="inlineStr">
        <is>
          <t/>
        </is>
      </c>
      <c r="X1742" t="inlineStr">
        <is>
          <t/>
        </is>
      </c>
      <c r="Y1742" t="inlineStr">
        <is>
          <t/>
        </is>
      </c>
      <c r="Z1742" t="inlineStr">
        <is>
          <t/>
        </is>
      </c>
      <c r="AA1742" t="inlineStr">
        <is>
          <t/>
        </is>
      </c>
      <c r="AB1742" t="inlineStr">
        <is>
          <t/>
        </is>
      </c>
      <c r="AC1742" t="inlineStr">
        <is>
          <t/>
        </is>
      </c>
      <c r="AD1742"/>
      <c r="AE1742" t="inlineStr">
        <is>
          <t/>
        </is>
      </c>
      <c r="AF1742" t="inlineStr">
        <is>
          <t/>
        </is>
      </c>
      <c r="AG1742" s="1" t="inlineStr">
        <is>
          <t>https://www.trendyol.com/budi/100-pamuklu-cift-kisilik-pike-seti-cok-amacli-ortu-p-1002444861?merchantId=313265&amp;filterOverPriceListings=false</t>
        </is>
      </c>
    </row>
    <row r="1743">
      <c r="A1743" t="inlineStr">
        <is>
          <t>313265</t>
        </is>
      </c>
      <c r="B1743" t="inlineStr">
        <is>
          <t>mkrL12345445</t>
        </is>
      </c>
      <c r="C1743" t="inlineStr">
        <is>
          <t>21.0</t>
        </is>
      </c>
      <c r="D1743" t="inlineStr">
        <is>
          <t>L12345445</t>
        </is>
      </c>
      <c r="E1743" t="inlineStr">
        <is>
          <t>renkli</t>
        </is>
      </c>
      <c r="F1743" t="inlineStr">
        <is>
          <t/>
        </is>
      </c>
      <c r="G1743" t="inlineStr">
        <is>
          <t>Çift Kişilik</t>
        </is>
      </c>
      <c r="H1743" t="inlineStr">
        <is>
          <t/>
        </is>
      </c>
      <c r="I1743" t="inlineStr">
        <is>
          <t>Budi</t>
        </is>
      </c>
      <c r="J1743" t="inlineStr">
        <is>
          <t>Çift Kişilik Pike &amp; Pike Takımı</t>
        </is>
      </c>
      <c r="K1743" t="inlineStr">
        <is>
          <t>mkrL12345445</t>
        </is>
      </c>
      <c r="L1743" t="inlineStr">
        <is>
          <t>%100 PAMUK ÇİFT KİŞİLİK PİKE</t>
        </is>
      </c>
      <c r="M1743" t="inlineStr">
        <is>
          <t>Yuzde Yuz Pamuk Çift Kişilik Pike</t>
        </is>
      </c>
      <c r="N1743" t="inlineStr">
        <is>
          <t>988.46</t>
        </is>
      </c>
      <c r="O1743" t="inlineStr">
        <is>
          <t>988.46</t>
        </is>
      </c>
      <c r="P1743" t="inlineStr">
        <is>
          <t>840.19</t>
        </is>
      </c>
      <c r="Q1743" t="inlineStr">
        <is>
          <t>9</t>
        </is>
      </c>
      <c r="R1743" t="inlineStr">
        <is>
          <t>20</t>
        </is>
      </c>
      <c r="S1743" t="inlineStr">
        <is>
          <t>2.0</t>
        </is>
      </c>
      <c r="T1743" t="inlineStr">
        <is>
          <t>https://cdn.dsmcdn.com/ty1707/prod/QC_PREP/20250710/18/dd00dfd1-255d-3400-8819-26ecc032eb74/1_org_zoom.jpg</t>
        </is>
      </c>
      <c r="U1743" t="inlineStr">
        <is>
          <t>https://cdn.dsmcdn.com/ty1749/prod/QC_PREP/20250906/03/f6287491-5e8f-38da-b568-209109119fd1/1_org_zoom.jpg</t>
        </is>
      </c>
      <c r="V1743" t="inlineStr">
        <is>
          <t>https://cdn.dsmcdn.com/ty1749/prod/QC_PREP/20250906/03/90a5de3a-9fe8-39ec-a2d5-6ebf0ad7bc0d/1_org_zoom.jpg</t>
        </is>
      </c>
      <c r="W1743" t="inlineStr">
        <is>
          <t/>
        </is>
      </c>
      <c r="X1743" t="inlineStr">
        <is>
          <t/>
        </is>
      </c>
      <c r="Y1743" t="inlineStr">
        <is>
          <t/>
        </is>
      </c>
      <c r="Z1743" t="inlineStr">
        <is>
          <t/>
        </is>
      </c>
      <c r="AA1743" t="inlineStr">
        <is>
          <t/>
        </is>
      </c>
      <c r="AB1743" t="inlineStr">
        <is>
          <t/>
        </is>
      </c>
      <c r="AC1743" t="inlineStr">
        <is>
          <t/>
        </is>
      </c>
      <c r="AD1743"/>
      <c r="AE1743" t="inlineStr">
        <is>
          <t/>
        </is>
      </c>
      <c r="AF1743" t="inlineStr">
        <is>
          <t/>
        </is>
      </c>
      <c r="AG1743" s="1" t="inlineStr">
        <is>
          <t>https://www.trendyol.com/budi/100-pamuk-cift-kisilik-pike-p-1002444694?merchantId=313265&amp;filterOverPriceListings=false</t>
        </is>
      </c>
    </row>
    <row r="1744">
      <c r="A1744" t="inlineStr">
        <is>
          <t>313265</t>
        </is>
      </c>
      <c r="B1744" t="inlineStr">
        <is>
          <t>mkrL12345456</t>
        </is>
      </c>
      <c r="C1744" t="inlineStr">
        <is>
          <t>21.0</t>
        </is>
      </c>
      <c r="D1744" t="inlineStr">
        <is>
          <t>L12345456</t>
        </is>
      </c>
      <c r="E1744" t="inlineStr">
        <is>
          <t>renkli</t>
        </is>
      </c>
      <c r="F1744" t="inlineStr">
        <is>
          <t/>
        </is>
      </c>
      <c r="G1744" t="inlineStr">
        <is>
          <t>100 x 100</t>
        </is>
      </c>
      <c r="H1744" t="inlineStr">
        <is>
          <t/>
        </is>
      </c>
      <c r="I1744" t="inlineStr">
        <is>
          <t>Budi</t>
        </is>
      </c>
      <c r="J1744" t="inlineStr">
        <is>
          <t>Çift Kişilik Pike &amp; Pike Takımı</t>
        </is>
      </c>
      <c r="K1744" t="inlineStr">
        <is>
          <t>mkrL12345456</t>
        </is>
      </c>
      <c r="L1744" t="inlineStr">
        <is>
          <t>%100pamuk kapıtone pike seti tek kişilik çok amaçlı örtü elyaf dolgulu havai desen</t>
        </is>
      </c>
      <c r="M1744" t="inlineStr">
        <is>
          <t>%100pamuk kapıtone pike seti tek kişilik çok amaçlı örtü elyaf dolgulu havai desen</t>
        </is>
      </c>
      <c r="N1744" t="inlineStr">
        <is>
          <t>1262.64</t>
        </is>
      </c>
      <c r="O1744" t="inlineStr">
        <is>
          <t>1262.64</t>
        </is>
      </c>
      <c r="P1744" t="inlineStr">
        <is>
          <t>1073.24</t>
        </is>
      </c>
      <c r="Q1744" t="inlineStr">
        <is>
          <t>25</t>
        </is>
      </c>
      <c r="R1744" t="inlineStr">
        <is>
          <t>20</t>
        </is>
      </c>
      <c r="S1744" t="inlineStr">
        <is>
          <t>2.0</t>
        </is>
      </c>
      <c r="T1744" t="inlineStr">
        <is>
          <t>https://cdn.dsmcdn.com/ty1769/prod/QC_PREP/20251004/21/ea85d267-bfe1-307f-a0ed-087301201e1c/1_org_zoom.jpg</t>
        </is>
      </c>
      <c r="U1744" t="inlineStr">
        <is>
          <t/>
        </is>
      </c>
      <c r="V1744" t="inlineStr">
        <is>
          <t/>
        </is>
      </c>
      <c r="W1744" t="inlineStr">
        <is>
          <t/>
        </is>
      </c>
      <c r="X1744" t="inlineStr">
        <is>
          <t/>
        </is>
      </c>
      <c r="Y1744" t="inlineStr">
        <is>
          <t/>
        </is>
      </c>
      <c r="Z1744" t="inlineStr">
        <is>
          <t/>
        </is>
      </c>
      <c r="AA1744" t="inlineStr">
        <is>
          <t/>
        </is>
      </c>
      <c r="AB1744" t="inlineStr">
        <is>
          <t/>
        </is>
      </c>
      <c r="AC1744" t="inlineStr">
        <is>
          <t/>
        </is>
      </c>
      <c r="AD1744"/>
      <c r="AE1744" t="inlineStr">
        <is>
          <t/>
        </is>
      </c>
      <c r="AF1744" t="inlineStr">
        <is>
          <t/>
        </is>
      </c>
      <c r="AG1744" s="1" t="inlineStr">
        <is>
          <t>https://www.trendyol.com/budi/100pamuk-kapitone-pike-seti-tek-kisilik-cok-amacli-ortu-elyaf-dolgulu-havai-desen-p-1002443237?merchantId=313265&amp;filterOverPriceListings=false</t>
        </is>
      </c>
    </row>
    <row r="1745">
      <c r="A1745" t="inlineStr">
        <is>
          <t>313265</t>
        </is>
      </c>
      <c r="B1745" t="inlineStr">
        <is>
          <t>mkrL12345457</t>
        </is>
      </c>
      <c r="C1745" t="inlineStr">
        <is>
          <t>21.0</t>
        </is>
      </c>
      <c r="D1745" t="inlineStr">
        <is>
          <t>L12345457</t>
        </is>
      </c>
      <c r="E1745" t="inlineStr">
        <is>
          <t>renkli</t>
        </is>
      </c>
      <c r="F1745" t="inlineStr">
        <is>
          <t/>
        </is>
      </c>
      <c r="G1745" t="inlineStr">
        <is>
          <t>100 x 100</t>
        </is>
      </c>
      <c r="H1745" t="inlineStr">
        <is>
          <t/>
        </is>
      </c>
      <c r="I1745" t="inlineStr">
        <is>
          <t>Budi</t>
        </is>
      </c>
      <c r="J1745" t="inlineStr">
        <is>
          <t>Çift Kişilik Pike &amp; Pike Takımı</t>
        </is>
      </c>
      <c r="K1745" t="inlineStr">
        <is>
          <t>mkrL12345457</t>
        </is>
      </c>
      <c r="L1745" t="inlineStr">
        <is>
          <t>yüzde yüz pamuk kapitone elyaf dolgulu tek kişilik pike ağaç desenli</t>
        </is>
      </c>
      <c r="M1745" t="inlineStr">
        <is>
          <t>yüzde yüz pamuk kapitone elyaf dolgulu tek kişilik pike ağaç desenli</t>
        </is>
      </c>
      <c r="N1745" t="inlineStr">
        <is>
          <t>1262.64</t>
        </is>
      </c>
      <c r="O1745" t="inlineStr">
        <is>
          <t>1262.64</t>
        </is>
      </c>
      <c r="P1745" t="inlineStr">
        <is>
          <t>1262.64</t>
        </is>
      </c>
      <c r="Q1745" t="inlineStr">
        <is>
          <t>22</t>
        </is>
      </c>
      <c r="R1745" t="inlineStr">
        <is>
          <t>10</t>
        </is>
      </c>
      <c r="S1745" t="inlineStr">
        <is>
          <t>2.0</t>
        </is>
      </c>
      <c r="T1745" t="inlineStr">
        <is>
          <t>https://cdn.dsmcdn.com/ty1767/prod/QC_PREP/20251004/21/eec21943-e548-353b-8ec5-3a1770ca04e3/1_org_zoom.jpg</t>
        </is>
      </c>
      <c r="U1745" t="inlineStr">
        <is>
          <t/>
        </is>
      </c>
      <c r="V1745" t="inlineStr">
        <is>
          <t/>
        </is>
      </c>
      <c r="W1745" t="inlineStr">
        <is>
          <t/>
        </is>
      </c>
      <c r="X1745" t="inlineStr">
        <is>
          <t/>
        </is>
      </c>
      <c r="Y1745" t="inlineStr">
        <is>
          <t/>
        </is>
      </c>
      <c r="Z1745" t="inlineStr">
        <is>
          <t/>
        </is>
      </c>
      <c r="AA1745" t="inlineStr">
        <is>
          <t/>
        </is>
      </c>
      <c r="AB1745" t="inlineStr">
        <is>
          <t/>
        </is>
      </c>
      <c r="AC1745" t="inlineStr">
        <is>
          <t/>
        </is>
      </c>
      <c r="AD1745"/>
      <c r="AE1745" t="inlineStr">
        <is>
          <t/>
        </is>
      </c>
      <c r="AF1745" t="inlineStr">
        <is>
          <t/>
        </is>
      </c>
      <c r="AG1745" s="1" t="inlineStr">
        <is>
          <t>https://www.trendyol.com/budi/yuzde-yuz-pamuk-kapitone-elyaf-dolgulu-tek-kisilik-pike-agac-desenli-p-1002443112?merchantId=313265&amp;filterOverPriceListings=false</t>
        </is>
      </c>
    </row>
    <row r="1746">
      <c r="A1746" t="inlineStr">
        <is>
          <t>313265</t>
        </is>
      </c>
      <c r="B1746" t="inlineStr">
        <is>
          <t>HS9535185610</t>
        </is>
      </c>
      <c r="C1746" t="inlineStr">
        <is>
          <t>28.0</t>
        </is>
      </c>
      <c r="D1746" t="inlineStr">
        <is>
          <t>HS4681-4793</t>
        </is>
      </c>
      <c r="E1746" t="inlineStr">
        <is>
          <t>Default</t>
        </is>
      </c>
      <c r="F1746" t="inlineStr">
        <is>
          <t/>
        </is>
      </c>
      <c r="G1746" t="inlineStr">
        <is>
          <t/>
        </is>
      </c>
      <c r="H1746" t="inlineStr">
        <is>
          <t/>
        </is>
      </c>
      <c r="I1746" t="inlineStr">
        <is>
          <t>MKR</t>
        </is>
      </c>
      <c r="J1746" t="inlineStr">
        <is>
          <t>Kulaklık Kılıfı</t>
        </is>
      </c>
      <c r="K1746" t="inlineStr">
        <is>
          <t>5291894-0</t>
        </is>
      </c>
      <c r="L1746" t="inlineStr">
        <is>
          <t>Airpods 3 (3.nesil) Çanta Deri Kılıf - Kahverengi-(5796)</t>
        </is>
      </c>
      <c r="M1746" t="inlineStr">
        <is>
          <t>Newface Airpods Çanta Deri Kılıf Modern ve şık bir görünüme sahiptir. ; Dayanıklı malzemeden imal edilmiştir. ; Kullanımı rahattır. ; Kulaklıklarınızı ve şarj kasanızı her türlü dış etkiden korur. ; Kulaklık şarj kasanıza tam uyum sağlar. ; Kulaklıklarınız artık her zaman yanınızda. ; Askısı sayesinde çantanıza, belinize asarak kullanabilirsiniz. ; Unutma sorununa son... ; Hafif, yumuşak ve nefes alan dokuya sahiptir.;</t>
        </is>
      </c>
      <c r="N1746" t="inlineStr">
        <is>
          <t>453.34</t>
        </is>
      </c>
      <c r="O1746" t="inlineStr">
        <is>
          <t>453.34</t>
        </is>
      </c>
      <c r="P1746" t="inlineStr">
        <is>
          <t>453.34</t>
        </is>
      </c>
      <c r="Q1746" t="inlineStr">
        <is>
          <t>10</t>
        </is>
      </c>
      <c r="R1746" t="inlineStr">
        <is>
          <t>20</t>
        </is>
      </c>
      <c r="S1746" t="inlineStr">
        <is>
          <t>0.0</t>
        </is>
      </c>
      <c r="T1746" t="inlineStr">
        <is>
          <t>https://cdn.dsmcdn.com/ty1748/prod/QC_PREP/20250907/18/4f26503e-73f9-3116-b31e-80c20205e318/1_org_zoom.jpg</t>
        </is>
      </c>
      <c r="U1746" t="inlineStr">
        <is>
          <t>https://cdn.dsmcdn.com/ty1750/prod/QC_PREP/20250907/18/16f49d73-02e8-3ce1-ae89-65e8d61e2ac2/1_org_zoom.jpg</t>
        </is>
      </c>
      <c r="V1746" t="inlineStr">
        <is>
          <t>https://cdn.dsmcdn.com/ty1748/prod/QC_PREP/20250907/18/18a35095-2a9a-3e3c-bda2-b79d9607d470/1_org_zoom.jpg</t>
        </is>
      </c>
      <c r="W1746" t="inlineStr">
        <is>
          <t/>
        </is>
      </c>
      <c r="X1746" t="inlineStr">
        <is>
          <t/>
        </is>
      </c>
      <c r="Y1746" t="inlineStr">
        <is>
          <t/>
        </is>
      </c>
      <c r="Z1746" t="inlineStr">
        <is>
          <t/>
        </is>
      </c>
      <c r="AA1746" t="inlineStr">
        <is>
          <t/>
        </is>
      </c>
      <c r="AB1746" t="inlineStr">
        <is>
          <t/>
        </is>
      </c>
      <c r="AC1746" t="inlineStr">
        <is>
          <t/>
        </is>
      </c>
      <c r="AD1746"/>
      <c r="AE1746" t="inlineStr">
        <is>
          <t/>
        </is>
      </c>
      <c r="AF1746" t="inlineStr">
        <is>
          <t/>
        </is>
      </c>
      <c r="AG1746" s="1" t="inlineStr">
        <is>
          <t>https://www.trendyol.com/mkr/airpods-3-3-nesil-canta-deri-kilif-kahverengi-5796-p-1001950290?merchantId=313265&amp;filterOverPriceListings=false</t>
        </is>
      </c>
    </row>
    <row r="1747">
      <c r="A1747" t="inlineStr">
        <is>
          <t>313265</t>
        </is>
      </c>
      <c r="B1747" t="inlineStr">
        <is>
          <t>HS1848176751</t>
        </is>
      </c>
      <c r="C1747" t="inlineStr">
        <is>
          <t>28.0</t>
        </is>
      </c>
      <c r="D1747" t="inlineStr">
        <is>
          <t>HS5206-2310</t>
        </is>
      </c>
      <c r="E1747" t="inlineStr">
        <is>
          <t>Default</t>
        </is>
      </c>
      <c r="F1747" t="inlineStr">
        <is>
          <t/>
        </is>
      </c>
      <c r="G1747" t="inlineStr">
        <is>
          <t/>
        </is>
      </c>
      <c r="H1747" t="inlineStr">
        <is>
          <t/>
        </is>
      </c>
      <c r="I1747" t="inlineStr">
        <is>
          <t>MKR</t>
        </is>
      </c>
      <c r="J1747" t="inlineStr">
        <is>
          <t>Kulaklık Kılıfı</t>
        </is>
      </c>
      <c r="K1747" t="inlineStr">
        <is>
          <t>5291891-0</t>
        </is>
      </c>
      <c r="L1747" t="inlineStr">
        <is>
          <t>Airpods 3 (3.nesil) Çanta Deri Kılıf - Haki Yeşil-(5796)</t>
        </is>
      </c>
      <c r="M1747" t="inlineStr">
        <is>
          <t/>
        </is>
      </c>
      <c r="N1747" t="inlineStr">
        <is>
          <t>453.34</t>
        </is>
      </c>
      <c r="O1747" t="inlineStr">
        <is>
          <t>453.34</t>
        </is>
      </c>
      <c r="P1747" t="inlineStr">
        <is>
          <t/>
        </is>
      </c>
      <c r="Q1747" t="inlineStr">
        <is>
          <t>10</t>
        </is>
      </c>
      <c r="R1747" t="inlineStr">
        <is>
          <t>20</t>
        </is>
      </c>
      <c r="S1747" t="inlineStr">
        <is>
          <t>0.0</t>
        </is>
      </c>
      <c r="T1747" t="inlineStr">
        <is>
          <t>https://cdn.dsmcdn.com/ty1748/prod/QC_PREP/20250907/18/757a8f5d-80c8-36da-be58-e2d30ce34ed3/1_org_zoom.jpg</t>
        </is>
      </c>
      <c r="U1747" t="inlineStr">
        <is>
          <t>https://cdn.dsmcdn.com/ty1748/prod/QC_PREP/20250907/18/22e8a121-0e74-3d9e-9de7-2dcf0e9f02de/1_org_zoom.jpg</t>
        </is>
      </c>
      <c r="V1747" t="inlineStr">
        <is>
          <t>https://cdn.dsmcdn.com/ty1748/prod/QC_PREP/20250907/18/8d3ce477-103c-37be-9603-1352707a9c25/1_org_zoom.jpg</t>
        </is>
      </c>
      <c r="W1747" t="inlineStr">
        <is>
          <t/>
        </is>
      </c>
      <c r="X1747" t="inlineStr">
        <is>
          <t/>
        </is>
      </c>
      <c r="Y1747" t="inlineStr">
        <is>
          <t/>
        </is>
      </c>
      <c r="Z1747" t="inlineStr">
        <is>
          <t/>
        </is>
      </c>
      <c r="AA1747" t="inlineStr">
        <is>
          <t/>
        </is>
      </c>
      <c r="AB1747" t="inlineStr">
        <is>
          <t/>
        </is>
      </c>
      <c r="AC1747" t="inlineStr">
        <is>
          <t/>
        </is>
      </c>
      <c r="AD1747"/>
      <c r="AE1747" t="inlineStr">
        <is>
          <t/>
        </is>
      </c>
      <c r="AF1747" t="inlineStr">
        <is>
          <t/>
        </is>
      </c>
      <c r="AG1747" s="1" t="inlineStr">
        <is>
          <t>https://www.trendyol.com/mkr/airpods-3-3-nesil-canta-deri-kilif-haki-yesil-5796-p-1001949053?merchantId=313265&amp;filterOverPriceListings=false</t>
        </is>
      </c>
    </row>
    <row r="1748">
      <c r="A1748" t="inlineStr">
        <is>
          <t>313265</t>
        </is>
      </c>
      <c r="B1748" t="inlineStr">
        <is>
          <t>HS6978753415</t>
        </is>
      </c>
      <c r="C1748" t="inlineStr">
        <is>
          <t>28.0</t>
        </is>
      </c>
      <c r="D1748" t="inlineStr">
        <is>
          <t>HS4313-6147</t>
        </is>
      </c>
      <c r="E1748" t="inlineStr">
        <is>
          <t>Default</t>
        </is>
      </c>
      <c r="F1748" t="inlineStr">
        <is>
          <t/>
        </is>
      </c>
      <c r="G1748" t="inlineStr">
        <is>
          <t/>
        </is>
      </c>
      <c r="H1748" t="inlineStr">
        <is>
          <t/>
        </is>
      </c>
      <c r="I1748" t="inlineStr">
        <is>
          <t>MKR</t>
        </is>
      </c>
      <c r="J1748" t="inlineStr">
        <is>
          <t>Kulaklık Kılıfı</t>
        </is>
      </c>
      <c r="K1748" t="inlineStr">
        <is>
          <t>5298836-0</t>
        </is>
      </c>
      <c r="L1748" t="inlineStr">
        <is>
          <t>Airpods 3 (3.nesil) Cool Kılıf - Siyah-Kırmızı-(5796)</t>
        </is>
      </c>
      <c r="M1748" t="inlineStr">
        <is>
          <t>Siparişinizde Siyah-Beyaz Renk Gönderilecektir. Airpods 3 (3.nesil) Cool Kılıf</t>
        </is>
      </c>
      <c r="N1748" t="inlineStr">
        <is>
          <t>540.49</t>
        </is>
      </c>
      <c r="O1748" t="inlineStr">
        <is>
          <t>540.49</t>
        </is>
      </c>
      <c r="P1748" t="inlineStr">
        <is>
          <t/>
        </is>
      </c>
      <c r="Q1748" t="inlineStr">
        <is>
          <t>10</t>
        </is>
      </c>
      <c r="R1748" t="inlineStr">
        <is>
          <t>20</t>
        </is>
      </c>
      <c r="S1748" t="inlineStr">
        <is>
          <t>0.0</t>
        </is>
      </c>
      <c r="T1748" t="inlineStr">
        <is>
          <t>https://cdn.dsmcdn.com/ty1749/prod/QC_PREP/20250907/18/d898949f-cc19-3d08-b738-7880c33e39a1/1_org_zoom.jpg</t>
        </is>
      </c>
      <c r="U1748" t="inlineStr">
        <is>
          <t>https://cdn.dsmcdn.com/ty1750/prod/QC_PREP/20250907/18/5b235a77-9b14-3034-9149-8901f255186c/1_org_zoom.jpg</t>
        </is>
      </c>
      <c r="V1748" t="inlineStr">
        <is>
          <t>https://cdn.dsmcdn.com/ty1749/prod/QC_PREP/20250907/18/ec8c5a3e-f10f-3d85-a482-3490b17fb288/1_org_zoom.jpg</t>
        </is>
      </c>
      <c r="W1748" t="inlineStr">
        <is>
          <t>https://cdn.dsmcdn.com/ty1749/prod/QC_PREP/20250907/18/ebb50e48-7113-3166-a398-e6e046357a6e/1_org_zoom.jpg</t>
        </is>
      </c>
      <c r="X1748" t="inlineStr">
        <is>
          <t/>
        </is>
      </c>
      <c r="Y1748" t="inlineStr">
        <is>
          <t/>
        </is>
      </c>
      <c r="Z1748" t="inlineStr">
        <is>
          <t/>
        </is>
      </c>
      <c r="AA1748" t="inlineStr">
        <is>
          <t/>
        </is>
      </c>
      <c r="AB1748" t="inlineStr">
        <is>
          <t/>
        </is>
      </c>
      <c r="AC1748" t="inlineStr">
        <is>
          <t/>
        </is>
      </c>
      <c r="AD1748"/>
      <c r="AE1748" t="inlineStr">
        <is>
          <t/>
        </is>
      </c>
      <c r="AF1748" t="inlineStr">
        <is>
          <t/>
        </is>
      </c>
      <c r="AG1748" s="1" t="inlineStr">
        <is>
          <t>https://www.trendyol.com/mkr/airpods-3-3-nesil-cool-kilif-siyah-kirmizi-5796-p-1001944881?merchantId=313265&amp;filterOverPriceListings=false</t>
        </is>
      </c>
    </row>
    <row r="1749">
      <c r="A1749" t="inlineStr">
        <is>
          <t>313265</t>
        </is>
      </c>
      <c r="B1749" t="inlineStr">
        <is>
          <t>HS0595125147</t>
        </is>
      </c>
      <c r="C1749" t="inlineStr">
        <is>
          <t>28.0</t>
        </is>
      </c>
      <c r="D1749" t="inlineStr">
        <is>
          <t>HS3144-6905</t>
        </is>
      </c>
      <c r="E1749" t="inlineStr">
        <is>
          <t>Default</t>
        </is>
      </c>
      <c r="F1749" t="inlineStr">
        <is>
          <t/>
        </is>
      </c>
      <c r="G1749" t="inlineStr">
        <is>
          <t/>
        </is>
      </c>
      <c r="H1749" t="inlineStr">
        <is>
          <t/>
        </is>
      </c>
      <c r="I1749" t="inlineStr">
        <is>
          <t>MKR</t>
        </is>
      </c>
      <c r="J1749" t="inlineStr">
        <is>
          <t>Kulaklık Kılıfı</t>
        </is>
      </c>
      <c r="K1749" t="inlineStr">
        <is>
          <t>5291993-0</t>
        </is>
      </c>
      <c r="L1749" t="inlineStr">
        <is>
          <t>Airpods 3 (3.nesil) Basmalı Kılıf - Siyah-(5796)</t>
        </is>
      </c>
      <c r="M1749" t="inlineStr">
        <is>
          <t/>
        </is>
      </c>
      <c r="N1749" t="inlineStr">
        <is>
          <t>453.34</t>
        </is>
      </c>
      <c r="O1749" t="inlineStr">
        <is>
          <t>453.34</t>
        </is>
      </c>
      <c r="P1749" t="inlineStr">
        <is>
          <t/>
        </is>
      </c>
      <c r="Q1749" t="inlineStr">
        <is>
          <t>10</t>
        </is>
      </c>
      <c r="R1749" t="inlineStr">
        <is>
          <t>20</t>
        </is>
      </c>
      <c r="S1749" t="inlineStr">
        <is>
          <t>0.0</t>
        </is>
      </c>
      <c r="T1749" t="inlineStr">
        <is>
          <t>https://cdn.dsmcdn.com/ty1749/prod/QC_PREP/20250907/18/814a662a-2eea-38c2-b515-0f49f73b02c4/1_org_zoom.jpg</t>
        </is>
      </c>
      <c r="U1749" t="inlineStr">
        <is>
          <t>https://cdn.dsmcdn.com/ty1748/prod/QC_PREP/20250907/18/a7288c8e-2cb9-37eb-b941-1f7c9102e3fc/1_org_zoom.jpg</t>
        </is>
      </c>
      <c r="V1749" t="inlineStr">
        <is>
          <t>https://cdn.dsmcdn.com/ty1749/prod/QC_PREP/20250907/18/9171c4e5-bfec-3194-b0e5-dc5b8492d99d/1_org_zoom.jpg</t>
        </is>
      </c>
      <c r="W1749" t="inlineStr">
        <is>
          <t/>
        </is>
      </c>
      <c r="X1749" t="inlineStr">
        <is>
          <t/>
        </is>
      </c>
      <c r="Y1749" t="inlineStr">
        <is>
          <t/>
        </is>
      </c>
      <c r="Z1749" t="inlineStr">
        <is>
          <t/>
        </is>
      </c>
      <c r="AA1749" t="inlineStr">
        <is>
          <t/>
        </is>
      </c>
      <c r="AB1749" t="inlineStr">
        <is>
          <t/>
        </is>
      </c>
      <c r="AC1749" t="inlineStr">
        <is>
          <t/>
        </is>
      </c>
      <c r="AD1749"/>
      <c r="AE1749" t="inlineStr">
        <is>
          <t/>
        </is>
      </c>
      <c r="AF1749" t="inlineStr">
        <is>
          <t/>
        </is>
      </c>
      <c r="AG1749" s="1" t="inlineStr">
        <is>
          <t>https://www.trendyol.com/mkr/airpods-3-3-nesil-basmali-kilif-siyah-5796-p-1001940323?merchantId=313265&amp;filterOverPriceListings=false</t>
        </is>
      </c>
    </row>
    <row r="1750">
      <c r="A1750" t="inlineStr">
        <is>
          <t>313265</t>
        </is>
      </c>
      <c r="B1750" t="inlineStr">
        <is>
          <t>HS2213830200</t>
        </is>
      </c>
      <c r="C1750" t="inlineStr">
        <is>
          <t>28.0</t>
        </is>
      </c>
      <c r="D1750" t="inlineStr">
        <is>
          <t>HS7935-6097</t>
        </is>
      </c>
      <c r="E1750" t="inlineStr">
        <is>
          <t>Default</t>
        </is>
      </c>
      <c r="F1750" t="inlineStr">
        <is>
          <t/>
        </is>
      </c>
      <c r="G1750" t="inlineStr">
        <is>
          <t/>
        </is>
      </c>
      <c r="H1750" t="inlineStr">
        <is>
          <t/>
        </is>
      </c>
      <c r="I1750" t="inlineStr">
        <is>
          <t>MKR</t>
        </is>
      </c>
      <c r="J1750" t="inlineStr">
        <is>
          <t>Kulaklık Kılıfı</t>
        </is>
      </c>
      <c r="K1750" t="inlineStr">
        <is>
          <t>5291982-0</t>
        </is>
      </c>
      <c r="L1750" t="inlineStr">
        <is>
          <t>Airpods 3 (3.nesil) Basmalı Kılıf - Kırmızı-Beyaz-(5796)</t>
        </is>
      </c>
      <c r="M1750" t="inlineStr">
        <is>
          <t/>
        </is>
      </c>
      <c r="N1750" t="inlineStr">
        <is>
          <t>453.34</t>
        </is>
      </c>
      <c r="O1750" t="inlineStr">
        <is>
          <t>453.34</t>
        </is>
      </c>
      <c r="P1750" t="inlineStr">
        <is>
          <t>453.34</t>
        </is>
      </c>
      <c r="Q1750" t="inlineStr">
        <is>
          <t>10</t>
        </is>
      </c>
      <c r="R1750" t="inlineStr">
        <is>
          <t>20</t>
        </is>
      </c>
      <c r="S1750" t="inlineStr">
        <is>
          <t>0.0</t>
        </is>
      </c>
      <c r="T1750" t="inlineStr">
        <is>
          <t>https://cdn.dsmcdn.com/ty1748/prod/QC_PREP/20250907/18/0bd6492b-0a11-3588-8039-999bee2d720c/1_org_zoom.jpg</t>
        </is>
      </c>
      <c r="U1750" t="inlineStr">
        <is>
          <t>https://cdn.dsmcdn.com/ty1749/prod/QC_PREP/20250907/18/638877ba-bc34-36ec-ad6a-36416c2b1fa7/1_org_zoom.jpg</t>
        </is>
      </c>
      <c r="V1750" t="inlineStr">
        <is>
          <t>https://cdn.dsmcdn.com/ty1749/prod/QC_PREP/20250907/18/a03ad6b7-35c1-344f-a205-a8efea48a691/1_org_zoom.jpg</t>
        </is>
      </c>
      <c r="W1750" t="inlineStr">
        <is>
          <t/>
        </is>
      </c>
      <c r="X1750" t="inlineStr">
        <is>
          <t/>
        </is>
      </c>
      <c r="Y1750" t="inlineStr">
        <is>
          <t/>
        </is>
      </c>
      <c r="Z1750" t="inlineStr">
        <is>
          <t/>
        </is>
      </c>
      <c r="AA1750" t="inlineStr">
        <is>
          <t/>
        </is>
      </c>
      <c r="AB1750" t="inlineStr">
        <is>
          <t/>
        </is>
      </c>
      <c r="AC1750" t="inlineStr">
        <is>
          <t/>
        </is>
      </c>
      <c r="AD1750"/>
      <c r="AE1750" t="inlineStr">
        <is>
          <t/>
        </is>
      </c>
      <c r="AF1750" t="inlineStr">
        <is>
          <t/>
        </is>
      </c>
      <c r="AG1750" s="1" t="inlineStr">
        <is>
          <t>https://www.trendyol.com/mkr/airpods-3-3-nesil-basmali-kilif-kirmizi-beyaz-5796-p-1001937546?merchantId=313265&amp;filterOverPriceListings=false</t>
        </is>
      </c>
    </row>
    <row r="1751">
      <c r="A1751" t="inlineStr">
        <is>
          <t>313265</t>
        </is>
      </c>
      <c r="B1751" t="inlineStr">
        <is>
          <t>HS0197947774</t>
        </is>
      </c>
      <c r="C1751" t="inlineStr">
        <is>
          <t>28.0</t>
        </is>
      </c>
      <c r="D1751" t="inlineStr">
        <is>
          <t>HS7147-3470</t>
        </is>
      </c>
      <c r="E1751" t="inlineStr">
        <is>
          <t>Default</t>
        </is>
      </c>
      <c r="F1751" t="inlineStr">
        <is>
          <t/>
        </is>
      </c>
      <c r="G1751" t="inlineStr">
        <is>
          <t/>
        </is>
      </c>
      <c r="H1751" t="inlineStr">
        <is>
          <t/>
        </is>
      </c>
      <c r="I1751" t="inlineStr">
        <is>
          <t>MKR</t>
        </is>
      </c>
      <c r="J1751" t="inlineStr">
        <is>
          <t>Kulaklık Kılıfı</t>
        </is>
      </c>
      <c r="K1751" t="inlineStr">
        <is>
          <t>5291998-0</t>
        </is>
      </c>
      <c r="L1751" t="inlineStr">
        <is>
          <t>Airpods 3 (3.nesil) Basmalı Kılıf - Beyaz-Siyah-Kahverengi-(5796)</t>
        </is>
      </c>
      <c r="M1751" t="inlineStr">
        <is>
          <t/>
        </is>
      </c>
      <c r="N1751" t="inlineStr">
        <is>
          <t>453.34</t>
        </is>
      </c>
      <c r="O1751" t="inlineStr">
        <is>
          <t>453.34</t>
        </is>
      </c>
      <c r="P1751" t="inlineStr">
        <is>
          <t>453.34</t>
        </is>
      </c>
      <c r="Q1751" t="inlineStr">
        <is>
          <t>10</t>
        </is>
      </c>
      <c r="R1751" t="inlineStr">
        <is>
          <t>20</t>
        </is>
      </c>
      <c r="S1751" t="inlineStr">
        <is>
          <t>0.0</t>
        </is>
      </c>
      <c r="T1751" t="inlineStr">
        <is>
          <t>https://cdn.dsmcdn.com/ty1757/prod/QC_PREP/20250918/18/bfd2497d-2c9c-3529-9539-6f84a743bdc6/1_org_zoom.jpg</t>
        </is>
      </c>
      <c r="U1751" t="inlineStr">
        <is>
          <t/>
        </is>
      </c>
      <c r="V1751" t="inlineStr">
        <is>
          <t/>
        </is>
      </c>
      <c r="W1751" t="inlineStr">
        <is>
          <t/>
        </is>
      </c>
      <c r="X1751" t="inlineStr">
        <is>
          <t/>
        </is>
      </c>
      <c r="Y1751" t="inlineStr">
        <is>
          <t/>
        </is>
      </c>
      <c r="Z1751" t="inlineStr">
        <is>
          <t/>
        </is>
      </c>
      <c r="AA1751" t="inlineStr">
        <is>
          <t/>
        </is>
      </c>
      <c r="AB1751" t="inlineStr">
        <is>
          <t/>
        </is>
      </c>
      <c r="AC1751" t="inlineStr">
        <is>
          <t/>
        </is>
      </c>
      <c r="AD1751"/>
      <c r="AE1751" t="inlineStr">
        <is>
          <t/>
        </is>
      </c>
      <c r="AF1751" t="inlineStr">
        <is>
          <t/>
        </is>
      </c>
      <c r="AG1751" s="1" t="inlineStr">
        <is>
          <t>https://www.trendyol.com/mkr/airpods-3-3-nesil-basmali-kilif-beyaz-siyah-kahverengi-5796-p-1001934996?merchantId=313265&amp;filterOverPriceListings=false</t>
        </is>
      </c>
    </row>
    <row r="1752">
      <c r="A1752" t="inlineStr">
        <is>
          <t>313265</t>
        </is>
      </c>
      <c r="B1752" t="inlineStr">
        <is>
          <t>HS6266940929</t>
        </is>
      </c>
      <c r="C1752" t="inlineStr">
        <is>
          <t>28.0</t>
        </is>
      </c>
      <c r="D1752" t="inlineStr">
        <is>
          <t>HS4262-2289</t>
        </is>
      </c>
      <c r="E1752" t="inlineStr">
        <is>
          <t>Default</t>
        </is>
      </c>
      <c r="F1752" t="inlineStr">
        <is>
          <t/>
        </is>
      </c>
      <c r="G1752" t="inlineStr">
        <is>
          <t/>
        </is>
      </c>
      <c r="H1752" t="inlineStr">
        <is>
          <t/>
        </is>
      </c>
      <c r="I1752" t="inlineStr">
        <is>
          <t>MKR</t>
        </is>
      </c>
      <c r="J1752" t="inlineStr">
        <is>
          <t>Kulaklık Kılıfı</t>
        </is>
      </c>
      <c r="K1752" t="inlineStr">
        <is>
          <t>5292001-0</t>
        </is>
      </c>
      <c r="L1752" t="inlineStr">
        <is>
          <t>Airpods 3 (3.nesil) Basmalı Kılıf - Beyaz-(5796)</t>
        </is>
      </c>
      <c r="M1752" t="inlineStr">
        <is>
          <t/>
        </is>
      </c>
      <c r="N1752" t="inlineStr">
        <is>
          <t>453.34</t>
        </is>
      </c>
      <c r="O1752" t="inlineStr">
        <is>
          <t>453.34</t>
        </is>
      </c>
      <c r="P1752" t="inlineStr">
        <is>
          <t/>
        </is>
      </c>
      <c r="Q1752" t="inlineStr">
        <is>
          <t>10</t>
        </is>
      </c>
      <c r="R1752" t="inlineStr">
        <is>
          <t>20</t>
        </is>
      </c>
      <c r="S1752" t="inlineStr">
        <is>
          <t>0.0</t>
        </is>
      </c>
      <c r="T1752" t="inlineStr">
        <is>
          <t>https://cdn.dsmcdn.com/ty1750/prod/QC_PREP/20250907/18/f8aa4ba5-45b4-3820-ae44-fc8f01fe532a/1_org_zoom.jpg</t>
        </is>
      </c>
      <c r="U1752" t="inlineStr">
        <is>
          <t>https://cdn.dsmcdn.com/ty1750/prod/QC_PREP/20250907/18/4cf9ffef-16ad-3f54-b22b-30d2b912e7db/1_org_zoom.jpg</t>
        </is>
      </c>
      <c r="V1752" t="inlineStr">
        <is>
          <t>https://cdn.dsmcdn.com/ty1749/prod/QC_PREP/20250907/18/2cb05c46-012a-34bb-838d-1494625386c6/1_org_zoom.jpg</t>
        </is>
      </c>
      <c r="W1752" t="inlineStr">
        <is>
          <t/>
        </is>
      </c>
      <c r="X1752" t="inlineStr">
        <is>
          <t/>
        </is>
      </c>
      <c r="Y1752" t="inlineStr">
        <is>
          <t/>
        </is>
      </c>
      <c r="Z1752" t="inlineStr">
        <is>
          <t/>
        </is>
      </c>
      <c r="AA1752" t="inlineStr">
        <is>
          <t/>
        </is>
      </c>
      <c r="AB1752" t="inlineStr">
        <is>
          <t/>
        </is>
      </c>
      <c r="AC1752" t="inlineStr">
        <is>
          <t/>
        </is>
      </c>
      <c r="AD1752"/>
      <c r="AE1752" t="inlineStr">
        <is>
          <t/>
        </is>
      </c>
      <c r="AF1752" t="inlineStr">
        <is>
          <t/>
        </is>
      </c>
      <c r="AG1752" s="1" t="inlineStr">
        <is>
          <t>https://www.trendyol.com/mkr/airpods-3-3-nesil-basmali-kilif-beyaz-5796-p-1001934986?merchantId=313265&amp;filterOverPriceListings=false</t>
        </is>
      </c>
    </row>
    <row r="1753">
      <c r="A1753" t="inlineStr">
        <is>
          <t>313265</t>
        </is>
      </c>
      <c r="B1753" t="inlineStr">
        <is>
          <t>HS5686789929</t>
        </is>
      </c>
      <c r="C1753" t="inlineStr">
        <is>
          <t>28.0</t>
        </is>
      </c>
      <c r="D1753" t="inlineStr">
        <is>
          <t>HS8586-7180</t>
        </is>
      </c>
      <c r="E1753" t="inlineStr">
        <is>
          <t>çok</t>
        </is>
      </c>
      <c r="F1753" t="inlineStr">
        <is>
          <t/>
        </is>
      </c>
      <c r="G1753" t="inlineStr">
        <is>
          <t/>
        </is>
      </c>
      <c r="H1753" t="inlineStr">
        <is>
          <t/>
        </is>
      </c>
      <c r="I1753" t="inlineStr">
        <is>
          <t>MKR</t>
        </is>
      </c>
      <c r="J1753" t="inlineStr">
        <is>
          <t>Kulaklık Kılıfı</t>
        </is>
      </c>
      <c r="K1753" t="inlineStr">
        <is>
          <t>5297943-0</t>
        </is>
      </c>
      <c r="L1753" t="inlineStr">
        <is>
          <t>Airpods 3 (3.nesil) 405 Deri Kılıf - Sierra Blue-(5796)</t>
        </is>
      </c>
      <c r="M1753" t="inlineStr">
        <is>
          <t/>
        </is>
      </c>
      <c r="N1753" t="inlineStr">
        <is>
          <t>665.26</t>
        </is>
      </c>
      <c r="O1753" t="inlineStr">
        <is>
          <t>665.26</t>
        </is>
      </c>
      <c r="P1753" t="inlineStr">
        <is>
          <t/>
        </is>
      </c>
      <c r="Q1753" t="inlineStr">
        <is>
          <t>10</t>
        </is>
      </c>
      <c r="R1753" t="inlineStr">
        <is>
          <t>20</t>
        </is>
      </c>
      <c r="S1753" t="inlineStr">
        <is>
          <t>0.0</t>
        </is>
      </c>
      <c r="T1753" t="inlineStr">
        <is>
          <t>https://cdn.dsmcdn.com/ty1750/prod/QC_PREP/20250907/18/83a43f60-2f94-3b37-8c2f-0ce821261198/1_org_zoom.jpg</t>
        </is>
      </c>
      <c r="U1753" t="inlineStr">
        <is>
          <t>https://cdn.dsmcdn.com/ty1748/prod/QC_PREP/20250907/18/29b9eda1-154e-31a3-8cf7-14e6a87403a5/1_org_zoom.jpg</t>
        </is>
      </c>
      <c r="V1753" t="inlineStr">
        <is>
          <t>https://cdn.dsmcdn.com/ty1750/prod/QC_PREP/20250907/18/6bc30e13-987d-3147-8cf2-6405b04ec5e2/1_org_zoom.jpg</t>
        </is>
      </c>
      <c r="W1753" t="inlineStr">
        <is>
          <t/>
        </is>
      </c>
      <c r="X1753" t="inlineStr">
        <is>
          <t/>
        </is>
      </c>
      <c r="Y1753" t="inlineStr">
        <is>
          <t/>
        </is>
      </c>
      <c r="Z1753" t="inlineStr">
        <is>
          <t/>
        </is>
      </c>
      <c r="AA1753" t="inlineStr">
        <is>
          <t/>
        </is>
      </c>
      <c r="AB1753" t="inlineStr">
        <is>
          <t/>
        </is>
      </c>
      <c r="AC1753" t="inlineStr">
        <is>
          <t/>
        </is>
      </c>
      <c r="AD1753"/>
      <c r="AE1753" t="inlineStr">
        <is>
          <t/>
        </is>
      </c>
      <c r="AF1753" t="inlineStr">
        <is>
          <t/>
        </is>
      </c>
      <c r="AG1753" s="1" t="inlineStr">
        <is>
          <t>https://www.trendyol.com/mkr/airpods-3-3-nesil-405-deri-kilif-sierra-blue-5796-p-1001932396?merchantId=313265&amp;filterOverPriceListings=false</t>
        </is>
      </c>
    </row>
    <row r="1754">
      <c r="A1754" t="inlineStr">
        <is>
          <t>313265</t>
        </is>
      </c>
      <c r="B1754" t="inlineStr">
        <is>
          <t>HS8762597718</t>
        </is>
      </c>
      <c r="C1754" t="inlineStr">
        <is>
          <t>28.0</t>
        </is>
      </c>
      <c r="D1754" t="inlineStr">
        <is>
          <t>HS5252-2866</t>
        </is>
      </c>
      <c r="E1754" t="inlineStr">
        <is>
          <t>Default</t>
        </is>
      </c>
      <c r="F1754" t="inlineStr">
        <is>
          <t/>
        </is>
      </c>
      <c r="G1754" t="inlineStr">
        <is>
          <t/>
        </is>
      </c>
      <c r="H1754" t="inlineStr">
        <is>
          <t/>
        </is>
      </c>
      <c r="I1754" t="inlineStr">
        <is>
          <t>MKR</t>
        </is>
      </c>
      <c r="J1754" t="inlineStr">
        <is>
          <t>Kulaklık Kılıfı</t>
        </is>
      </c>
      <c r="K1754" t="inlineStr">
        <is>
          <t>5292052-0</t>
        </is>
      </c>
      <c r="L1754" t="inlineStr">
        <is>
          <t>Airpods 3 (3.nesil) 404 Kilitli Kılıf - Mavi-(5796)</t>
        </is>
      </c>
      <c r="M1754" t="inlineStr">
        <is>
          <t/>
        </is>
      </c>
      <c r="N1754" t="inlineStr">
        <is>
          <t>508.8</t>
        </is>
      </c>
      <c r="O1754" t="inlineStr">
        <is>
          <t>508.8</t>
        </is>
      </c>
      <c r="P1754" t="inlineStr">
        <is>
          <t/>
        </is>
      </c>
      <c r="Q1754" t="inlineStr">
        <is>
          <t>10</t>
        </is>
      </c>
      <c r="R1754" t="inlineStr">
        <is>
          <t>20</t>
        </is>
      </c>
      <c r="S1754" t="inlineStr">
        <is>
          <t>0.0</t>
        </is>
      </c>
      <c r="T1754" t="inlineStr">
        <is>
          <t>https://cdn.dsmcdn.com/ty1748/prod/QC_PREP/20250907/18/78f43bfe-1371-31fe-a874-3278206e1f3c/1_org_zoom.jpg</t>
        </is>
      </c>
      <c r="U1754" t="inlineStr">
        <is>
          <t>https://cdn.dsmcdn.com/ty1749/prod/QC_PREP/20250907/18/274392d1-e26f-30e9-bb84-811685e77e0a/1_org_zoom.jpg</t>
        </is>
      </c>
      <c r="V1754" t="inlineStr">
        <is>
          <t/>
        </is>
      </c>
      <c r="W1754" t="inlineStr">
        <is>
          <t/>
        </is>
      </c>
      <c r="X1754" t="inlineStr">
        <is>
          <t/>
        </is>
      </c>
      <c r="Y1754" t="inlineStr">
        <is>
          <t/>
        </is>
      </c>
      <c r="Z1754" t="inlineStr">
        <is>
          <t/>
        </is>
      </c>
      <c r="AA1754" t="inlineStr">
        <is>
          <t/>
        </is>
      </c>
      <c r="AB1754" t="inlineStr">
        <is>
          <t/>
        </is>
      </c>
      <c r="AC1754" t="inlineStr">
        <is>
          <t/>
        </is>
      </c>
      <c r="AD1754"/>
      <c r="AE1754" t="inlineStr">
        <is>
          <t/>
        </is>
      </c>
      <c r="AF1754" t="inlineStr">
        <is>
          <t/>
        </is>
      </c>
      <c r="AG1754" s="1" t="inlineStr">
        <is>
          <t>https://www.trendyol.com/mkr/airpods-3-3-nesil-404-kilitli-kilif-mavi-5796-p-1001922139?merchantId=313265&amp;filterOverPriceListings=false</t>
        </is>
      </c>
    </row>
    <row r="1755">
      <c r="A1755" t="inlineStr">
        <is>
          <t>313265</t>
        </is>
      </c>
      <c r="B1755" t="inlineStr">
        <is>
          <t>HS7183538730</t>
        </is>
      </c>
      <c r="C1755" t="inlineStr">
        <is>
          <t>16.5</t>
        </is>
      </c>
      <c r="D1755" t="inlineStr">
        <is>
          <t>HS2731-8490</t>
        </is>
      </c>
      <c r="E1755" t="inlineStr">
        <is>
          <t>Default</t>
        </is>
      </c>
      <c r="F1755" t="inlineStr">
        <is>
          <t/>
        </is>
      </c>
      <c r="G1755" t="inlineStr">
        <is>
          <t/>
        </is>
      </c>
      <c r="H1755" t="inlineStr">
        <is>
          <t/>
        </is>
      </c>
      <c r="I1755" t="inlineStr">
        <is>
          <t>MKR</t>
        </is>
      </c>
      <c r="J1755" t="inlineStr">
        <is>
          <t>Akıllı Saat</t>
        </is>
      </c>
      <c r="K1755" t="inlineStr">
        <is>
          <t>5307978-0</t>
        </is>
      </c>
      <c r="L1755" t="inlineStr">
        <is>
          <t>Ultra 8 2.1 inç IPS Ekran Konuşma ve NFC Özellikli Akıllı Saat - Siyah-(5796)</t>
        </is>
      </c>
      <c r="M1755" t="inlineStr">
        <is>
          <t/>
        </is>
      </c>
      <c r="N1755" t="inlineStr">
        <is>
          <t>2866.17</t>
        </is>
      </c>
      <c r="O1755" t="inlineStr">
        <is>
          <t>2866.17</t>
        </is>
      </c>
      <c r="P1755" t="inlineStr">
        <is>
          <t/>
        </is>
      </c>
      <c r="Q1755" t="inlineStr">
        <is>
          <t>10</t>
        </is>
      </c>
      <c r="R1755" t="inlineStr">
        <is>
          <t>20</t>
        </is>
      </c>
      <c r="S1755" t="inlineStr">
        <is>
          <t>0.0</t>
        </is>
      </c>
      <c r="T1755" t="inlineStr">
        <is>
          <t>https://cdn.dsmcdn.com/ty1749/prod/QC_PREP/20250907/18/044ad324-0218-3fe1-9660-426157d7ba00/1_org_zoom.jpg</t>
        </is>
      </c>
      <c r="U1755" t="inlineStr">
        <is>
          <t>https://cdn.dsmcdn.com/ty1748/prod/QC_PREP/20250907/18/8ac977c3-b90e-31e4-a071-d9eef0262455/1_org_zoom.jpg</t>
        </is>
      </c>
      <c r="V1755" t="inlineStr">
        <is>
          <t>https://cdn.dsmcdn.com/ty1749/prod/QC_PREP/20250907/18/6caff62e-1dfc-3de4-a41a-23e525404367/1_org_zoom.jpg</t>
        </is>
      </c>
      <c r="W1755" t="inlineStr">
        <is>
          <t/>
        </is>
      </c>
      <c r="X1755" t="inlineStr">
        <is>
          <t/>
        </is>
      </c>
      <c r="Y1755" t="inlineStr">
        <is>
          <t/>
        </is>
      </c>
      <c r="Z1755" t="inlineStr">
        <is>
          <t/>
        </is>
      </c>
      <c r="AA1755" t="inlineStr">
        <is>
          <t/>
        </is>
      </c>
      <c r="AB1755" t="inlineStr">
        <is>
          <t/>
        </is>
      </c>
      <c r="AC1755" t="inlineStr">
        <is>
          <t/>
        </is>
      </c>
      <c r="AD1755"/>
      <c r="AE1755" t="inlineStr">
        <is>
          <t/>
        </is>
      </c>
      <c r="AF1755" t="inlineStr">
        <is>
          <t/>
        </is>
      </c>
      <c r="AG1755" s="1" t="inlineStr">
        <is>
          <t>https://www.trendyol.com/mkr/ultra-8-2-1-inc-ips-ekran-konusma-ve-nfc-ozellikli-akilli-saat-siyah-5796-p-1001868126?merchantId=313265&amp;filterOverPriceListings=false</t>
        </is>
      </c>
    </row>
    <row r="1756">
      <c r="A1756" t="inlineStr">
        <is>
          <t>313265</t>
        </is>
      </c>
      <c r="B1756" t="inlineStr">
        <is>
          <t>HS1001085416</t>
        </is>
      </c>
      <c r="C1756" t="inlineStr">
        <is>
          <t>28.0</t>
        </is>
      </c>
      <c r="D1756" t="inlineStr">
        <is>
          <t>HS3068-7336</t>
        </is>
      </c>
      <c r="E1756" t="inlineStr">
        <is>
          <t>çok renkli</t>
        </is>
      </c>
      <c r="F1756" t="inlineStr">
        <is>
          <t/>
        </is>
      </c>
      <c r="G1756" t="inlineStr">
        <is>
          <t/>
        </is>
      </c>
      <c r="H1756" t="inlineStr">
        <is>
          <t/>
        </is>
      </c>
      <c r="I1756" t="inlineStr">
        <is>
          <t>MKR</t>
        </is>
      </c>
      <c r="J1756" t="inlineStr">
        <is>
          <t>Kulaklık Kılıfı</t>
        </is>
      </c>
      <c r="K1756" t="inlineStr">
        <is>
          <t>5291942-0</t>
        </is>
      </c>
      <c r="L1756" t="inlineStr">
        <is>
          <t>Airpods 2 (2.nesil) Spor Delikli Kılıf - Gri-Siyah-(5796)</t>
        </is>
      </c>
      <c r="M1756" t="inlineStr">
        <is>
          <t/>
        </is>
      </c>
      <c r="N1756" t="inlineStr">
        <is>
          <t>453.34</t>
        </is>
      </c>
      <c r="O1756" t="inlineStr">
        <is>
          <t>453.34</t>
        </is>
      </c>
      <c r="P1756" t="inlineStr">
        <is>
          <t/>
        </is>
      </c>
      <c r="Q1756" t="inlineStr">
        <is>
          <t>10</t>
        </is>
      </c>
      <c r="R1756" t="inlineStr">
        <is>
          <t>20</t>
        </is>
      </c>
      <c r="S1756" t="inlineStr">
        <is>
          <t>0.0</t>
        </is>
      </c>
      <c r="T1756" t="inlineStr">
        <is>
          <t>https://cdn.dsmcdn.com/ty1749/prod/QC_PREP/20250907/18/d23aca64-4980-399f-b10d-d38e56eb46c0/1_org_zoom.jpg</t>
        </is>
      </c>
      <c r="U1756" t="inlineStr">
        <is>
          <t/>
        </is>
      </c>
      <c r="V1756" t="inlineStr">
        <is>
          <t/>
        </is>
      </c>
      <c r="W1756" t="inlineStr">
        <is>
          <t/>
        </is>
      </c>
      <c r="X1756" t="inlineStr">
        <is>
          <t/>
        </is>
      </c>
      <c r="Y1756" t="inlineStr">
        <is>
          <t/>
        </is>
      </c>
      <c r="Z1756" t="inlineStr">
        <is>
          <t/>
        </is>
      </c>
      <c r="AA1756" t="inlineStr">
        <is>
          <t/>
        </is>
      </c>
      <c r="AB1756" t="inlineStr">
        <is>
          <t/>
        </is>
      </c>
      <c r="AC1756" t="inlineStr">
        <is>
          <t/>
        </is>
      </c>
      <c r="AD1756"/>
      <c r="AE1756" t="inlineStr">
        <is>
          <t/>
        </is>
      </c>
      <c r="AF1756" t="inlineStr">
        <is>
          <t/>
        </is>
      </c>
      <c r="AG1756" s="1" t="inlineStr">
        <is>
          <t>https://www.trendyol.com/mkr/airpods-2-2-nesil-spor-delikli-kilif-gri-siyah-5796-p-1001847741?merchantId=313265&amp;filterOverPriceListings=false</t>
        </is>
      </c>
    </row>
    <row r="1757">
      <c r="A1757" t="inlineStr">
        <is>
          <t>313265</t>
        </is>
      </c>
      <c r="B1757" t="inlineStr">
        <is>
          <t>6102459472644</t>
        </is>
      </c>
      <c r="C1757" t="inlineStr">
        <is>
          <t>21.5</t>
        </is>
      </c>
      <c r="D1757" t="inlineStr">
        <is>
          <t>RONAHTCX-74188925</t>
        </is>
      </c>
      <c r="E1757" t="inlineStr">
        <is>
          <t>Altın</t>
        </is>
      </c>
      <c r="F1757" t="inlineStr">
        <is>
          <t>0,205 mm</t>
        </is>
      </c>
      <c r="G1757" t="inlineStr">
        <is>
          <t/>
        </is>
      </c>
      <c r="H1757" t="inlineStr">
        <is>
          <t>Kadın / Kız</t>
        </is>
      </c>
      <c r="I1757" t="inlineStr">
        <is>
          <t>Ronanna</t>
        </is>
      </c>
      <c r="J1757" t="inlineStr">
        <is>
          <t>Gümüş Bileklik</t>
        </is>
      </c>
      <c r="K1757" t="inlineStr">
        <is>
          <t>5332744-2150609525</t>
        </is>
      </c>
      <c r="L1757" t="inlineStr">
        <is>
          <t>Nazar Bileklik - Altın</t>
        </is>
      </c>
      <c r="M1757" t="inlineStr">
        <is>
          <t>Nazar Bileklik - Altın</t>
        </is>
      </c>
      <c r="N1757" t="inlineStr">
        <is>
          <t>338.08</t>
        </is>
      </c>
      <c r="O1757" t="inlineStr">
        <is>
          <t>338.08</t>
        </is>
      </c>
      <c r="P1757" t="inlineStr">
        <is>
          <t/>
        </is>
      </c>
      <c r="Q1757" t="inlineStr">
        <is>
          <t>7</t>
        </is>
      </c>
      <c r="R1757" t="inlineStr">
        <is>
          <t>20</t>
        </is>
      </c>
      <c r="S1757" t="inlineStr">
        <is>
          <t>0.0</t>
        </is>
      </c>
      <c r="T1757" t="inlineStr">
        <is>
          <t>https://cdn.dsmcdn.com/ty1764/prod/QC_PREP/20250929/17/3de837be-4a74-35e9-8365-93b47056f92b/1_org_zoom.jpg</t>
        </is>
      </c>
      <c r="U1757" t="inlineStr">
        <is>
          <t>https://cdn.dsmcdn.com/ty1764/prod/QC_PREP/20250929/17/a5a928c4-a65a-3efc-9801-0a1467002353/1_org_zoom.jpg</t>
        </is>
      </c>
      <c r="V1757" t="inlineStr">
        <is>
          <t/>
        </is>
      </c>
      <c r="W1757" t="inlineStr">
        <is>
          <t/>
        </is>
      </c>
      <c r="X1757" t="inlineStr">
        <is>
          <t/>
        </is>
      </c>
      <c r="Y1757" t="inlineStr">
        <is>
          <t/>
        </is>
      </c>
      <c r="Z1757" t="inlineStr">
        <is>
          <t/>
        </is>
      </c>
      <c r="AA1757" t="inlineStr">
        <is>
          <t/>
        </is>
      </c>
      <c r="AB1757" t="inlineStr">
        <is>
          <t/>
        </is>
      </c>
      <c r="AC1757" t="inlineStr">
        <is>
          <t/>
        </is>
      </c>
      <c r="AD1757"/>
      <c r="AE1757" t="inlineStr">
        <is>
          <t/>
        </is>
      </c>
      <c r="AF1757" t="inlineStr">
        <is>
          <t/>
        </is>
      </c>
      <c r="AG1757" s="1" t="inlineStr">
        <is>
          <t>https://www.trendyol.com/ronanna/nazar-bileklik-altin-p-1001561273?merchantId=313265&amp;filterOverPriceListings=false</t>
        </is>
      </c>
    </row>
    <row r="1758">
      <c r="A1758" t="inlineStr">
        <is>
          <t>313265</t>
        </is>
      </c>
      <c r="B1758" t="inlineStr">
        <is>
          <t>6102459125649</t>
        </is>
      </c>
      <c r="C1758" t="inlineStr">
        <is>
          <t>21.5</t>
        </is>
      </c>
      <c r="D1758" t="inlineStr">
        <is>
          <t>RONAHTCX-74128785</t>
        </is>
      </c>
      <c r="E1758" t="inlineStr">
        <is>
          <t>Altın</t>
        </is>
      </c>
      <c r="F1758" t="inlineStr">
        <is>
          <t>0,205 mm</t>
        </is>
      </c>
      <c r="G1758" t="inlineStr">
        <is>
          <t/>
        </is>
      </c>
      <c r="H1758" t="inlineStr">
        <is>
          <t>Kadın / Kız</t>
        </is>
      </c>
      <c r="I1758" t="inlineStr">
        <is>
          <t>Ronanna</t>
        </is>
      </c>
      <c r="J1758" t="inlineStr">
        <is>
          <t>Gümüş Bileklik</t>
        </is>
      </c>
      <c r="K1758" t="inlineStr">
        <is>
          <t>5332640-2150609319</t>
        </is>
      </c>
      <c r="L1758" t="inlineStr">
        <is>
          <t>Samanyolu Bileklik - Altın</t>
        </is>
      </c>
      <c r="M1758" t="inlineStr">
        <is>
          <t>Samanyolu Bileklik - Altın</t>
        </is>
      </c>
      <c r="N1758" t="inlineStr">
        <is>
          <t>420.88</t>
        </is>
      </c>
      <c r="O1758" t="inlineStr">
        <is>
          <t>420.88</t>
        </is>
      </c>
      <c r="P1758" t="inlineStr">
        <is>
          <t/>
        </is>
      </c>
      <c r="Q1758" t="inlineStr">
        <is>
          <t>20</t>
        </is>
      </c>
      <c r="R1758" t="inlineStr">
        <is>
          <t>20</t>
        </is>
      </c>
      <c r="S1758" t="inlineStr">
        <is>
          <t>0.0</t>
        </is>
      </c>
      <c r="T1758" t="inlineStr">
        <is>
          <t>https://cdn.dsmcdn.com/ty1766/prod/QC_PREP/20250929/16/f87b4251-4374-372e-bf4a-b7e181d3be9e/1_org_zoom.jpg</t>
        </is>
      </c>
      <c r="U1758" t="inlineStr">
        <is>
          <t>https://cdn.dsmcdn.com/ty1766/prod/QC_PREP/20250929/16/ba1775d2-671e-3d4d-8e55-8b1d25116cf0/1_org_zoom.jpg</t>
        </is>
      </c>
      <c r="V1758" t="inlineStr">
        <is>
          <t/>
        </is>
      </c>
      <c r="W1758" t="inlineStr">
        <is>
          <t/>
        </is>
      </c>
      <c r="X1758" t="inlineStr">
        <is>
          <t/>
        </is>
      </c>
      <c r="Y1758" t="inlineStr">
        <is>
          <t/>
        </is>
      </c>
      <c r="Z1758" t="inlineStr">
        <is>
          <t/>
        </is>
      </c>
      <c r="AA1758" t="inlineStr">
        <is>
          <t/>
        </is>
      </c>
      <c r="AB1758" t="inlineStr">
        <is>
          <t/>
        </is>
      </c>
      <c r="AC1758" t="inlineStr">
        <is>
          <t/>
        </is>
      </c>
      <c r="AD1758"/>
      <c r="AE1758" t="inlineStr">
        <is>
          <t/>
        </is>
      </c>
      <c r="AF1758" t="inlineStr">
        <is>
          <t/>
        </is>
      </c>
      <c r="AG1758" s="1" t="inlineStr">
        <is>
          <t>https://www.trendyol.com/ronanna/samanyolu-bileklik-altin-p-1001508109?merchantId=313265&amp;filterOverPriceListings=false</t>
        </is>
      </c>
    </row>
    <row r="1759">
      <c r="A1759" t="inlineStr">
        <is>
          <t>313265</t>
        </is>
      </c>
      <c r="B1759" t="inlineStr">
        <is>
          <t>6102459138601</t>
        </is>
      </c>
      <c r="C1759" t="inlineStr">
        <is>
          <t>22.5</t>
        </is>
      </c>
      <c r="D1759" t="inlineStr">
        <is>
          <t>RONAHTCX-623987485556</t>
        </is>
      </c>
      <c r="E1759" t="inlineStr">
        <is>
          <t>Siyah</t>
        </is>
      </c>
      <c r="F1759" t="inlineStr">
        <is>
          <t>0,305 mm</t>
        </is>
      </c>
      <c r="G1759" t="inlineStr">
        <is>
          <t/>
        </is>
      </c>
      <c r="H1759" t="inlineStr">
        <is>
          <t>Unisex</t>
        </is>
      </c>
      <c r="I1759" t="inlineStr">
        <is>
          <t>Ronanna</t>
        </is>
      </c>
      <c r="J1759" t="inlineStr">
        <is>
          <t>Çelik Bileklik</t>
        </is>
      </c>
      <c r="K1759" t="inlineStr">
        <is>
          <t>5331245-2150606827</t>
        </is>
      </c>
      <c r="L1759" t="inlineStr">
        <is>
          <t>LitaeTrend Lastikli Taşlı Bilezik - Siyah</t>
        </is>
      </c>
      <c r="M1759" t="inlineStr">
        <is>
          <t>Lastikli Taşlı Bilezik - Siyah</t>
        </is>
      </c>
      <c r="N1759" t="inlineStr">
        <is>
          <t>487.44</t>
        </is>
      </c>
      <c r="O1759" t="inlineStr">
        <is>
          <t>487.44</t>
        </is>
      </c>
      <c r="P1759" t="inlineStr">
        <is>
          <t/>
        </is>
      </c>
      <c r="Q1759" t="inlineStr">
        <is>
          <t>17</t>
        </is>
      </c>
      <c r="R1759" t="inlineStr">
        <is>
          <t>20</t>
        </is>
      </c>
      <c r="S1759" t="inlineStr">
        <is>
          <t>0.0</t>
        </is>
      </c>
      <c r="T1759" t="inlineStr">
        <is>
          <t>https://cdn.dsmcdn.com/ty1768/prod/QC_PREP/20251008/12/3c41f818-7fbf-3bb9-a9b3-d913bcb9033c/1_org_zoom.jpg</t>
        </is>
      </c>
      <c r="U1759" t="inlineStr">
        <is>
          <t>https://cdn.dsmcdn.com/ty1769/prod/QC_PREP/20251008/12/86e83c02-85c4-37f7-a491-ad959358e6b7/1_org_zoom.jpg</t>
        </is>
      </c>
      <c r="V1759" t="inlineStr">
        <is>
          <t/>
        </is>
      </c>
      <c r="W1759" t="inlineStr">
        <is>
          <t/>
        </is>
      </c>
      <c r="X1759" t="inlineStr">
        <is>
          <t/>
        </is>
      </c>
      <c r="Y1759" t="inlineStr">
        <is>
          <t/>
        </is>
      </c>
      <c r="Z1759" t="inlineStr">
        <is>
          <t/>
        </is>
      </c>
      <c r="AA1759" t="inlineStr">
        <is>
          <t/>
        </is>
      </c>
      <c r="AB1759" t="inlineStr">
        <is>
          <t/>
        </is>
      </c>
      <c r="AC1759" t="inlineStr">
        <is>
          <t/>
        </is>
      </c>
      <c r="AD1759"/>
      <c r="AE1759" t="inlineStr">
        <is>
          <t/>
        </is>
      </c>
      <c r="AF1759" t="inlineStr">
        <is>
          <t/>
        </is>
      </c>
      <c r="AG1759" s="1" t="inlineStr">
        <is>
          <t>https://www.trendyol.com/ronanna/litaetrend-lastikli-tasli-bilezik-siyah-p-1001504133?merchantId=313265&amp;filterOverPriceListings=false</t>
        </is>
      </c>
    </row>
    <row r="1760">
      <c r="A1760" t="inlineStr">
        <is>
          <t>313265</t>
        </is>
      </c>
      <c r="B1760" t="inlineStr">
        <is>
          <t>6102459848821</t>
        </is>
      </c>
      <c r="C1760" t="inlineStr">
        <is>
          <t>21.5</t>
        </is>
      </c>
      <c r="D1760" t="inlineStr">
        <is>
          <t>RONAHTCX-623987524392</t>
        </is>
      </c>
      <c r="E1760" t="inlineStr">
        <is>
          <t>Altın</t>
        </is>
      </c>
      <c r="F1760" t="inlineStr">
        <is>
          <t>0,205 mm</t>
        </is>
      </c>
      <c r="G1760" t="inlineStr">
        <is>
          <t/>
        </is>
      </c>
      <c r="H1760" t="inlineStr">
        <is>
          <t>Kadın / Kız</t>
        </is>
      </c>
      <c r="I1760" t="inlineStr">
        <is>
          <t>Ronanna</t>
        </is>
      </c>
      <c r="J1760" t="inlineStr">
        <is>
          <t>Gümüş Bileklik</t>
        </is>
      </c>
      <c r="K1760" t="inlineStr">
        <is>
          <t>5332257-2150608622</t>
        </is>
      </c>
      <c r="L1760" t="inlineStr">
        <is>
          <t>VİP Bileklik - Altın</t>
        </is>
      </c>
      <c r="M1760" t="inlineStr">
        <is>
          <t>VİP Bileklik - Altın</t>
        </is>
      </c>
      <c r="N1760" t="inlineStr">
        <is>
          <t>487.44</t>
        </is>
      </c>
      <c r="O1760" t="inlineStr">
        <is>
          <t>487.44</t>
        </is>
      </c>
      <c r="P1760" t="inlineStr">
        <is>
          <t/>
        </is>
      </c>
      <c r="Q1760" t="inlineStr">
        <is>
          <t>8</t>
        </is>
      </c>
      <c r="R1760" t="inlineStr">
        <is>
          <t>20</t>
        </is>
      </c>
      <c r="S1760" t="inlineStr">
        <is>
          <t>0.0</t>
        </is>
      </c>
      <c r="T1760" t="inlineStr">
        <is>
          <t>https://cdn.dsmcdn.com/ty1769/prod/QC_PREP/20251004/17/c71f3bf0-17c0-3564-ba85-cd3f4ad0d227/1_org_zoom.jpg</t>
        </is>
      </c>
      <c r="U1760" t="inlineStr">
        <is>
          <t>https://cdn.dsmcdn.com/ty1769/prod/QC_PREP/20251004/17/bf4cdc96-9839-3899-857e-63d001d3b436/1_org_zoom.jpg</t>
        </is>
      </c>
      <c r="V1760" t="inlineStr">
        <is>
          <t/>
        </is>
      </c>
      <c r="W1760" t="inlineStr">
        <is>
          <t/>
        </is>
      </c>
      <c r="X1760" t="inlineStr">
        <is>
          <t/>
        </is>
      </c>
      <c r="Y1760" t="inlineStr">
        <is>
          <t/>
        </is>
      </c>
      <c r="Z1760" t="inlineStr">
        <is>
          <t/>
        </is>
      </c>
      <c r="AA1760" t="inlineStr">
        <is>
          <t/>
        </is>
      </c>
      <c r="AB1760" t="inlineStr">
        <is>
          <t/>
        </is>
      </c>
      <c r="AC1760" t="inlineStr">
        <is>
          <t/>
        </is>
      </c>
      <c r="AD1760"/>
      <c r="AE1760" t="inlineStr">
        <is>
          <t/>
        </is>
      </c>
      <c r="AF1760" t="inlineStr">
        <is>
          <t/>
        </is>
      </c>
      <c r="AG1760" s="1" t="inlineStr">
        <is>
          <t>https://www.trendyol.com/ronanna/vip-bileklik-altin-p-1001504099?merchantId=313265&amp;filterOverPriceListings=false</t>
        </is>
      </c>
    </row>
    <row r="1761">
      <c r="A1761" t="inlineStr">
        <is>
          <t>313265</t>
        </is>
      </c>
      <c r="B1761" t="inlineStr">
        <is>
          <t>6102459193310</t>
        </is>
      </c>
      <c r="C1761" t="inlineStr">
        <is>
          <t>21.5</t>
        </is>
      </c>
      <c r="D1761" t="inlineStr">
        <is>
          <t>RONAHTCX-623987102712</t>
        </is>
      </c>
      <c r="E1761" t="inlineStr">
        <is>
          <t>Altın</t>
        </is>
      </c>
      <c r="F1761" t="inlineStr">
        <is>
          <t>0,205 mm</t>
        </is>
      </c>
      <c r="G1761" t="inlineStr">
        <is>
          <t/>
        </is>
      </c>
      <c r="H1761" t="inlineStr">
        <is>
          <t>Kadın / Kız</t>
        </is>
      </c>
      <c r="I1761" t="inlineStr">
        <is>
          <t>Ronanna</t>
        </is>
      </c>
      <c r="J1761" t="inlineStr">
        <is>
          <t>Gümüş Bileklik</t>
        </is>
      </c>
      <c r="K1761" t="inlineStr">
        <is>
          <t>5328891-2150602489</t>
        </is>
      </c>
      <c r="L1761" t="inlineStr">
        <is>
          <t>Kalp Zincir Bileklik - Altın Renginde</t>
        </is>
      </c>
      <c r="M1761" t="inlineStr">
        <is>
          <t>Kalp Zincir Bileklik - Altın Renginde</t>
        </is>
      </c>
      <c r="N1761" t="inlineStr">
        <is>
          <t>453.34</t>
        </is>
      </c>
      <c r="O1761" t="inlineStr">
        <is>
          <t>453.34</t>
        </is>
      </c>
      <c r="P1761" t="inlineStr">
        <is>
          <t/>
        </is>
      </c>
      <c r="Q1761" t="inlineStr">
        <is>
          <t>7</t>
        </is>
      </c>
      <c r="R1761" t="inlineStr">
        <is>
          <t>20</t>
        </is>
      </c>
      <c r="S1761" t="inlineStr">
        <is>
          <t>0.0</t>
        </is>
      </c>
      <c r="T1761" t="inlineStr">
        <is>
          <t>https://cdn.dsmcdn.com/ty1767/prod/QC_PREP/20251004/16/3553c0dc-fc0b-3afc-b731-9f152d1be67d/1_org_zoom.jpg</t>
        </is>
      </c>
      <c r="U1761" t="inlineStr">
        <is>
          <t>https://cdn.dsmcdn.com/ty1768/prod/QC_PREP/20251004/16/2fc8ce82-b23e-3daa-80da-681cbc1e7594/1_org_zoom.jpg</t>
        </is>
      </c>
      <c r="V1761" t="inlineStr">
        <is>
          <t/>
        </is>
      </c>
      <c r="W1761" t="inlineStr">
        <is>
          <t/>
        </is>
      </c>
      <c r="X1761" t="inlineStr">
        <is>
          <t/>
        </is>
      </c>
      <c r="Y1761" t="inlineStr">
        <is>
          <t/>
        </is>
      </c>
      <c r="Z1761" t="inlineStr">
        <is>
          <t/>
        </is>
      </c>
      <c r="AA1761" t="inlineStr">
        <is>
          <t/>
        </is>
      </c>
      <c r="AB1761" t="inlineStr">
        <is>
          <t/>
        </is>
      </c>
      <c r="AC1761" t="inlineStr">
        <is>
          <t/>
        </is>
      </c>
      <c r="AD1761"/>
      <c r="AE1761" t="inlineStr">
        <is>
          <t/>
        </is>
      </c>
      <c r="AF1761" t="inlineStr">
        <is>
          <t/>
        </is>
      </c>
      <c r="AG1761" s="1" t="inlineStr">
        <is>
          <t>https://www.trendyol.com/ronanna/kalp-zincir-bileklik-altin-renginde-p-1001500890?merchantId=313265&amp;filterOverPriceListings=false</t>
        </is>
      </c>
    </row>
    <row r="1762">
      <c r="A1762" t="inlineStr">
        <is>
          <t>313265</t>
        </is>
      </c>
      <c r="B1762" t="inlineStr">
        <is>
          <t>6102459713822</t>
        </is>
      </c>
      <c r="C1762" t="inlineStr">
        <is>
          <t>21.5</t>
        </is>
      </c>
      <c r="D1762" t="inlineStr">
        <is>
          <t>RONAHTCX-623987564305</t>
        </is>
      </c>
      <c r="E1762" t="inlineStr">
        <is>
          <t>Altın</t>
        </is>
      </c>
      <c r="F1762" t="inlineStr">
        <is>
          <t>0,205 mm</t>
        </is>
      </c>
      <c r="G1762" t="inlineStr">
        <is>
          <t/>
        </is>
      </c>
      <c r="H1762" t="inlineStr">
        <is>
          <t>Kadın / Kız</t>
        </is>
      </c>
      <c r="I1762" t="inlineStr">
        <is>
          <t>Ronanna</t>
        </is>
      </c>
      <c r="J1762" t="inlineStr">
        <is>
          <t>Gümüş Bileklik</t>
        </is>
      </c>
      <c r="K1762" t="inlineStr">
        <is>
          <t>5329099-2150602926</t>
        </is>
      </c>
      <c r="L1762" t="inlineStr">
        <is>
          <t>Zincir Bileklik - Altın</t>
        </is>
      </c>
      <c r="M1762" t="inlineStr">
        <is>
          <t>Zincir Bileklik - Altın</t>
        </is>
      </c>
      <c r="N1762" t="inlineStr">
        <is>
          <t>386.79</t>
        </is>
      </c>
      <c r="O1762" t="inlineStr">
        <is>
          <t>386.79</t>
        </is>
      </c>
      <c r="P1762" t="inlineStr">
        <is>
          <t/>
        </is>
      </c>
      <c r="Q1762" t="inlineStr">
        <is>
          <t>7</t>
        </is>
      </c>
      <c r="R1762" t="inlineStr">
        <is>
          <t>20</t>
        </is>
      </c>
      <c r="S1762" t="inlineStr">
        <is>
          <t>0.0</t>
        </is>
      </c>
      <c r="T1762" t="inlineStr">
        <is>
          <t>https://cdn.dsmcdn.com/ty1766/prod/QC_PREP/20250929/08/1d3dfcf4-cfb5-3acf-bb7a-e60d03d9aa5f/1_org_zoom.jpg</t>
        </is>
      </c>
      <c r="U1762" t="inlineStr">
        <is>
          <t>https://cdn.dsmcdn.com/ty1766/prod/QC_PREP/20250929/08/7fbc9a87-2563-3630-a6c1-46e6a486f69c/1_org_zoom.jpg</t>
        </is>
      </c>
      <c r="V1762" t="inlineStr">
        <is>
          <t/>
        </is>
      </c>
      <c r="W1762" t="inlineStr">
        <is>
          <t/>
        </is>
      </c>
      <c r="X1762" t="inlineStr">
        <is>
          <t/>
        </is>
      </c>
      <c r="Y1762" t="inlineStr">
        <is>
          <t/>
        </is>
      </c>
      <c r="Z1762" t="inlineStr">
        <is>
          <t/>
        </is>
      </c>
      <c r="AA1762" t="inlineStr">
        <is>
          <t/>
        </is>
      </c>
      <c r="AB1762" t="inlineStr">
        <is>
          <t/>
        </is>
      </c>
      <c r="AC1762" t="inlineStr">
        <is>
          <t/>
        </is>
      </c>
      <c r="AD1762"/>
      <c r="AE1762" t="inlineStr">
        <is>
          <t/>
        </is>
      </c>
      <c r="AF1762" t="inlineStr">
        <is>
          <t/>
        </is>
      </c>
      <c r="AG1762" s="1" t="inlineStr">
        <is>
          <t>https://www.trendyol.com/ronanna/zincir-bileklik-altin-p-1001495904?merchantId=313265&amp;filterOverPriceListings=false</t>
        </is>
      </c>
    </row>
    <row r="1763">
      <c r="A1763" t="inlineStr">
        <is>
          <t>313265</t>
        </is>
      </c>
      <c r="B1763" t="inlineStr">
        <is>
          <t>6102459627419</t>
        </is>
      </c>
      <c r="C1763" t="inlineStr">
        <is>
          <t>21.5</t>
        </is>
      </c>
      <c r="D1763" t="inlineStr">
        <is>
          <t>RONAHTCX-623987404717</t>
        </is>
      </c>
      <c r="E1763" t="inlineStr">
        <is>
          <t>Fuşya</t>
        </is>
      </c>
      <c r="F1763" t="inlineStr">
        <is>
          <t>0,255 mm</t>
        </is>
      </c>
      <c r="G1763" t="inlineStr">
        <is>
          <t/>
        </is>
      </c>
      <c r="H1763" t="inlineStr">
        <is>
          <t>Kadın / Kız</t>
        </is>
      </c>
      <c r="I1763" t="inlineStr">
        <is>
          <t>Ronanna</t>
        </is>
      </c>
      <c r="J1763" t="inlineStr">
        <is>
          <t>Gümüş Bileklik</t>
        </is>
      </c>
      <c r="K1763" t="inlineStr">
        <is>
          <t>5329924-2150604481</t>
        </is>
      </c>
      <c r="L1763" t="inlineStr">
        <is>
          <t>İp Bileklik - Fuşya</t>
        </is>
      </c>
      <c r="M1763" t="inlineStr">
        <is>
          <t>İp Bileklik - Fuşya</t>
        </is>
      </c>
      <c r="N1763" t="inlineStr">
        <is>
          <t>354.32</t>
        </is>
      </c>
      <c r="O1763" t="inlineStr">
        <is>
          <t>354.32</t>
        </is>
      </c>
      <c r="P1763" t="inlineStr">
        <is>
          <t/>
        </is>
      </c>
      <c r="Q1763" t="inlineStr">
        <is>
          <t>5</t>
        </is>
      </c>
      <c r="R1763" t="inlineStr">
        <is>
          <t>20</t>
        </is>
      </c>
      <c r="S1763" t="inlineStr">
        <is>
          <t>0.0</t>
        </is>
      </c>
      <c r="T1763" t="inlineStr">
        <is>
          <t>https://cdn.dsmcdn.com/ty1764/prod/QC_PREP/20250929/09/c0c0fd85-990c-3147-945f-98a313f0ef84/1_org_zoom.jpg</t>
        </is>
      </c>
      <c r="U1763" t="inlineStr">
        <is>
          <t>https://cdn.dsmcdn.com/ty1766/prod/QC_PREP/20250929/09/cd374cc4-4e6b-3782-9f57-cdba0fd50750/1_org_zoom.jpg</t>
        </is>
      </c>
      <c r="V1763" t="inlineStr">
        <is>
          <t/>
        </is>
      </c>
      <c r="W1763" t="inlineStr">
        <is>
          <t/>
        </is>
      </c>
      <c r="X1763" t="inlineStr">
        <is>
          <t/>
        </is>
      </c>
      <c r="Y1763" t="inlineStr">
        <is>
          <t/>
        </is>
      </c>
      <c r="Z1763" t="inlineStr">
        <is>
          <t/>
        </is>
      </c>
      <c r="AA1763" t="inlineStr">
        <is>
          <t/>
        </is>
      </c>
      <c r="AB1763" t="inlineStr">
        <is>
          <t/>
        </is>
      </c>
      <c r="AC1763" t="inlineStr">
        <is>
          <t/>
        </is>
      </c>
      <c r="AD1763"/>
      <c r="AE1763" t="inlineStr">
        <is>
          <t/>
        </is>
      </c>
      <c r="AF1763" t="inlineStr">
        <is>
          <t/>
        </is>
      </c>
      <c r="AG1763" s="1" t="inlineStr">
        <is>
          <t>https://www.trendyol.com/ronanna/ip-bileklik-fusya-p-1001487384?merchantId=313265&amp;filterOverPriceListings=false</t>
        </is>
      </c>
    </row>
    <row r="1764">
      <c r="A1764" t="inlineStr">
        <is>
          <t>313265</t>
        </is>
      </c>
      <c r="B1764" t="inlineStr">
        <is>
          <t>HS1727156780</t>
        </is>
      </c>
      <c r="C1764" t="inlineStr">
        <is>
          <t>28.0</t>
        </is>
      </c>
      <c r="D1764" t="inlineStr">
        <is>
          <t>HS1321-1835</t>
        </is>
      </c>
      <c r="E1764" t="inlineStr">
        <is>
          <t>Default</t>
        </is>
      </c>
      <c r="F1764" t="inlineStr">
        <is>
          <t/>
        </is>
      </c>
      <c r="G1764" t="inlineStr">
        <is>
          <t/>
        </is>
      </c>
      <c r="H1764" t="inlineStr">
        <is>
          <t/>
        </is>
      </c>
      <c r="I1764" t="inlineStr">
        <is>
          <t>MKR</t>
        </is>
      </c>
      <c r="J1764" t="inlineStr">
        <is>
          <t>Kulaklık Kılıfı</t>
        </is>
      </c>
      <c r="K1764" t="inlineStr">
        <is>
          <t>5292108-0</t>
        </is>
      </c>
      <c r="L1764" t="inlineStr">
        <is>
          <t>Airpods 3 (3.nesil) 3in1 Kılıf - Lacivert-Kırmızı-(5796)</t>
        </is>
      </c>
      <c r="M1764" t="inlineStr">
        <is>
          <t/>
        </is>
      </c>
      <c r="N1764" t="inlineStr">
        <is>
          <t>447.4</t>
        </is>
      </c>
      <c r="O1764" t="inlineStr">
        <is>
          <t>447.4</t>
        </is>
      </c>
      <c r="P1764" t="inlineStr">
        <is>
          <t/>
        </is>
      </c>
      <c r="Q1764" t="inlineStr">
        <is>
          <t>10</t>
        </is>
      </c>
      <c r="R1764" t="inlineStr">
        <is>
          <t>20</t>
        </is>
      </c>
      <c r="S1764" t="inlineStr">
        <is>
          <t>0.0</t>
        </is>
      </c>
      <c r="T1764" t="inlineStr">
        <is>
          <t>https://cdn.dsmcdn.com/ty1749/prod/QC_PREP/20250907/18/579525cc-7147-3b6d-8ad0-2081905deb42/1_org_zoom.jpg</t>
        </is>
      </c>
      <c r="U1764" t="inlineStr">
        <is>
          <t>https://cdn.dsmcdn.com/ty1750/prod/QC_PREP/20250907/18/cba27d85-1827-3e96-8c2f-6e89cb197889/1_org_zoom.jpg</t>
        </is>
      </c>
      <c r="V1764" t="inlineStr">
        <is>
          <t>https://cdn.dsmcdn.com/ty1750/prod/QC_PREP/20250907/18/d4e82176-6d63-3e51-895a-9f142f9e2fbc/1_org_zoom.jpg</t>
        </is>
      </c>
      <c r="W1764" t="inlineStr">
        <is>
          <t/>
        </is>
      </c>
      <c r="X1764" t="inlineStr">
        <is>
          <t/>
        </is>
      </c>
      <c r="Y1764" t="inlineStr">
        <is>
          <t/>
        </is>
      </c>
      <c r="Z1764" t="inlineStr">
        <is>
          <t/>
        </is>
      </c>
      <c r="AA1764" t="inlineStr">
        <is>
          <t/>
        </is>
      </c>
      <c r="AB1764" t="inlineStr">
        <is>
          <t/>
        </is>
      </c>
      <c r="AC1764" t="inlineStr">
        <is>
          <t/>
        </is>
      </c>
      <c r="AD1764"/>
      <c r="AE1764" t="inlineStr">
        <is>
          <t/>
        </is>
      </c>
      <c r="AF1764" t="inlineStr">
        <is>
          <t/>
        </is>
      </c>
      <c r="AG1764" s="1" t="inlineStr">
        <is>
          <t>https://www.trendyol.com/mkr/airpods-3-3-nesil-3in1-kilif-lacivert-kirmizi-5796-p-1001481763?merchantId=313265&amp;filterOverPriceListings=false</t>
        </is>
      </c>
    </row>
    <row r="1765">
      <c r="A1765" t="inlineStr">
        <is>
          <t>313265</t>
        </is>
      </c>
      <c r="B1765" t="inlineStr">
        <is>
          <t>6102459414781</t>
        </is>
      </c>
      <c r="C1765" t="inlineStr">
        <is>
          <t>21.5</t>
        </is>
      </c>
      <c r="D1765" t="inlineStr">
        <is>
          <t>RONAHTCX-623987273160</t>
        </is>
      </c>
      <c r="E1765" t="inlineStr">
        <is>
          <t>Altın</t>
        </is>
      </c>
      <c r="F1765" t="inlineStr">
        <is>
          <t>0,205 mm</t>
        </is>
      </c>
      <c r="G1765" t="inlineStr">
        <is>
          <t/>
        </is>
      </c>
      <c r="H1765" t="inlineStr">
        <is>
          <t>Kadın / Kız</t>
        </is>
      </c>
      <c r="I1765" t="inlineStr">
        <is>
          <t>Ronanna</t>
        </is>
      </c>
      <c r="J1765" t="inlineStr">
        <is>
          <t>Gümüş Bileklik</t>
        </is>
      </c>
      <c r="K1765" t="inlineStr">
        <is>
          <t>5329193-2150603114</t>
        </is>
      </c>
      <c r="L1765" t="inlineStr">
        <is>
          <t>Düğüm Zincir Çelik Bileklik - Altın</t>
        </is>
      </c>
      <c r="M1765" t="inlineStr">
        <is>
          <t>Düğüm Zincir Çelik Bileklik - Altın</t>
        </is>
      </c>
      <c r="N1765" t="inlineStr">
        <is>
          <t>437.11</t>
        </is>
      </c>
      <c r="O1765" t="inlineStr">
        <is>
          <t>437.11</t>
        </is>
      </c>
      <c r="P1765" t="inlineStr">
        <is>
          <t/>
        </is>
      </c>
      <c r="Q1765" t="inlineStr">
        <is>
          <t>21</t>
        </is>
      </c>
      <c r="R1765" t="inlineStr">
        <is>
          <t>20</t>
        </is>
      </c>
      <c r="S1765" t="inlineStr">
        <is>
          <t>0.0</t>
        </is>
      </c>
      <c r="T1765" t="inlineStr">
        <is>
          <t>https://cdn.dsmcdn.com/ty1764/prod/QC_PREP/20250929/08/69a8f255-d0cc-31be-b72b-705400e9a48d/1_org_zoom.jpg</t>
        </is>
      </c>
      <c r="U1765" t="inlineStr">
        <is>
          <t>https://cdn.dsmcdn.com/ty1765/prod/QC_PREP/20250929/08/144524d1-4cf8-383c-8523-e9243a743b95/1_org_zoom.jpg</t>
        </is>
      </c>
      <c r="V1765" t="inlineStr">
        <is>
          <t/>
        </is>
      </c>
      <c r="W1765" t="inlineStr">
        <is>
          <t/>
        </is>
      </c>
      <c r="X1765" t="inlineStr">
        <is>
          <t/>
        </is>
      </c>
      <c r="Y1765" t="inlineStr">
        <is>
          <t/>
        </is>
      </c>
      <c r="Z1765" t="inlineStr">
        <is>
          <t/>
        </is>
      </c>
      <c r="AA1765" t="inlineStr">
        <is>
          <t/>
        </is>
      </c>
      <c r="AB1765" t="inlineStr">
        <is>
          <t/>
        </is>
      </c>
      <c r="AC1765" t="inlineStr">
        <is>
          <t/>
        </is>
      </c>
      <c r="AD1765"/>
      <c r="AE1765" t="inlineStr">
        <is>
          <t/>
        </is>
      </c>
      <c r="AF1765" t="inlineStr">
        <is>
          <t/>
        </is>
      </c>
      <c r="AG1765" s="1" t="inlineStr">
        <is>
          <t>https://www.trendyol.com/ronanna/dugum-zincir-celik-bileklik-altin-p-1001476293?merchantId=313265&amp;filterOverPriceListings=false</t>
        </is>
      </c>
    </row>
    <row r="1766">
      <c r="A1766" t="inlineStr">
        <is>
          <t>313265</t>
        </is>
      </c>
      <c r="B1766" t="inlineStr">
        <is>
          <t>HS6406100273</t>
        </is>
      </c>
      <c r="C1766" t="inlineStr">
        <is>
          <t>28.0</t>
        </is>
      </c>
      <c r="D1766" t="inlineStr">
        <is>
          <t>HS8156-7756</t>
        </is>
      </c>
      <c r="E1766" t="inlineStr">
        <is>
          <t>Default</t>
        </is>
      </c>
      <c r="F1766" t="inlineStr">
        <is>
          <t/>
        </is>
      </c>
      <c r="G1766" t="inlineStr">
        <is>
          <t/>
        </is>
      </c>
      <c r="H1766" t="inlineStr">
        <is>
          <t/>
        </is>
      </c>
      <c r="I1766" t="inlineStr">
        <is>
          <t>MKR</t>
        </is>
      </c>
      <c r="J1766" t="inlineStr">
        <is>
          <t>Kulaklık Kılıfı</t>
        </is>
      </c>
      <c r="K1766" t="inlineStr">
        <is>
          <t>5291933-0</t>
        </is>
      </c>
      <c r="L1766" t="inlineStr">
        <is>
          <t>Airpods 2 (2.nesil) Spor Delikli Kılıf - Siyah-Kırmızı-(5796)</t>
        </is>
      </c>
      <c r="M1766" t="inlineStr">
        <is>
          <t/>
        </is>
      </c>
      <c r="N1766" t="inlineStr">
        <is>
          <t>453.34</t>
        </is>
      </c>
      <c r="O1766" t="inlineStr">
        <is>
          <t>453.34</t>
        </is>
      </c>
      <c r="P1766" t="inlineStr">
        <is>
          <t>453.34</t>
        </is>
      </c>
      <c r="Q1766" t="inlineStr">
        <is>
          <t>10</t>
        </is>
      </c>
      <c r="R1766" t="inlineStr">
        <is>
          <t>20</t>
        </is>
      </c>
      <c r="S1766" t="inlineStr">
        <is>
          <t>0.0</t>
        </is>
      </c>
      <c r="T1766" t="inlineStr">
        <is>
          <t>https://cdn.dsmcdn.com/ty1748/prod/QC_PREP/20250907/18/0c21ab23-7c90-3b5f-8ff0-4504d2840957/1_org_zoom.jpg</t>
        </is>
      </c>
      <c r="U1766" t="inlineStr">
        <is>
          <t/>
        </is>
      </c>
      <c r="V1766" t="inlineStr">
        <is>
          <t/>
        </is>
      </c>
      <c r="W1766" t="inlineStr">
        <is>
          <t/>
        </is>
      </c>
      <c r="X1766" t="inlineStr">
        <is>
          <t/>
        </is>
      </c>
      <c r="Y1766" t="inlineStr">
        <is>
          <t/>
        </is>
      </c>
      <c r="Z1766" t="inlineStr">
        <is>
          <t/>
        </is>
      </c>
      <c r="AA1766" t="inlineStr">
        <is>
          <t/>
        </is>
      </c>
      <c r="AB1766" t="inlineStr">
        <is>
          <t/>
        </is>
      </c>
      <c r="AC1766" t="inlineStr">
        <is>
          <t/>
        </is>
      </c>
      <c r="AD1766"/>
      <c r="AE1766" t="inlineStr">
        <is>
          <t/>
        </is>
      </c>
      <c r="AF1766" t="inlineStr">
        <is>
          <t/>
        </is>
      </c>
      <c r="AG1766" s="1" t="inlineStr">
        <is>
          <t>https://www.trendyol.com/mkr/airpods-2-2-nesil-spor-delikli-kilif-siyah-kirmizi-5796-p-1001473865?merchantId=313265&amp;filterOverPriceListings=false</t>
        </is>
      </c>
    </row>
    <row r="1767">
      <c r="A1767" t="inlineStr">
        <is>
          <t>313265</t>
        </is>
      </c>
      <c r="B1767" t="inlineStr">
        <is>
          <t>HS1181841487</t>
        </is>
      </c>
      <c r="C1767" t="inlineStr">
        <is>
          <t>28.0</t>
        </is>
      </c>
      <c r="D1767" t="inlineStr">
        <is>
          <t>HS0122-1084</t>
        </is>
      </c>
      <c r="E1767" t="inlineStr">
        <is>
          <t>Default</t>
        </is>
      </c>
      <c r="F1767" t="inlineStr">
        <is>
          <t/>
        </is>
      </c>
      <c r="G1767" t="inlineStr">
        <is>
          <t/>
        </is>
      </c>
      <c r="H1767" t="inlineStr">
        <is>
          <t/>
        </is>
      </c>
      <c r="I1767" t="inlineStr">
        <is>
          <t>MKR</t>
        </is>
      </c>
      <c r="J1767" t="inlineStr">
        <is>
          <t>Kulaklık Kılıfı</t>
        </is>
      </c>
      <c r="K1767" t="inlineStr">
        <is>
          <t>5291956-0</t>
        </is>
      </c>
      <c r="L1767" t="inlineStr">
        <is>
          <t>Airpods 2 (2.nesil) Spor Delikli Kılıf - Siyah-Gri-(5796)</t>
        </is>
      </c>
      <c r="M1767" t="inlineStr">
        <is>
          <t/>
        </is>
      </c>
      <c r="N1767" t="inlineStr">
        <is>
          <t>453.34</t>
        </is>
      </c>
      <c r="O1767" t="inlineStr">
        <is>
          <t>453.34</t>
        </is>
      </c>
      <c r="P1767" t="inlineStr">
        <is>
          <t>453.34</t>
        </is>
      </c>
      <c r="Q1767" t="inlineStr">
        <is>
          <t>10</t>
        </is>
      </c>
      <c r="R1767" t="inlineStr">
        <is>
          <t>20</t>
        </is>
      </c>
      <c r="S1767" t="inlineStr">
        <is>
          <t>0.0</t>
        </is>
      </c>
      <c r="T1767" t="inlineStr">
        <is>
          <t>https://cdn.dsmcdn.com/ty1749/prod/QC_PREP/20250907/18/3d2d2779-10eb-39a1-b4c3-0ee29fa1262f/1_org_zoom.jpg</t>
        </is>
      </c>
      <c r="U1767" t="inlineStr">
        <is>
          <t/>
        </is>
      </c>
      <c r="V1767" t="inlineStr">
        <is>
          <t/>
        </is>
      </c>
      <c r="W1767" t="inlineStr">
        <is>
          <t/>
        </is>
      </c>
      <c r="X1767" t="inlineStr">
        <is>
          <t/>
        </is>
      </c>
      <c r="Y1767" t="inlineStr">
        <is>
          <t/>
        </is>
      </c>
      <c r="Z1767" t="inlineStr">
        <is>
          <t/>
        </is>
      </c>
      <c r="AA1767" t="inlineStr">
        <is>
          <t/>
        </is>
      </c>
      <c r="AB1767" t="inlineStr">
        <is>
          <t/>
        </is>
      </c>
      <c r="AC1767" t="inlineStr">
        <is>
          <t/>
        </is>
      </c>
      <c r="AD1767"/>
      <c r="AE1767" t="inlineStr">
        <is>
          <t/>
        </is>
      </c>
      <c r="AF1767" t="inlineStr">
        <is>
          <t/>
        </is>
      </c>
      <c r="AG1767" s="1" t="inlineStr">
        <is>
          <t>https://www.trendyol.com/mkr/airpods-2-2-nesil-spor-delikli-kilif-siyah-gri-5796-p-1001473051?merchantId=313265&amp;filterOverPriceListings=false</t>
        </is>
      </c>
    </row>
    <row r="1768">
      <c r="A1768" t="inlineStr">
        <is>
          <t>313265</t>
        </is>
      </c>
      <c r="B1768" t="inlineStr">
        <is>
          <t>6102459941355</t>
        </is>
      </c>
      <c r="C1768" t="inlineStr">
        <is>
          <t>20.0</t>
        </is>
      </c>
      <c r="D1768" t="inlineStr">
        <is>
          <t>RYL-P-HMR24868</t>
        </is>
      </c>
      <c r="E1768" t="inlineStr">
        <is>
          <t/>
        </is>
      </c>
      <c r="F1768" t="inlineStr">
        <is>
          <t/>
        </is>
      </c>
      <c r="G1768" t="inlineStr">
        <is>
          <t/>
        </is>
      </c>
      <c r="H1768" t="inlineStr">
        <is>
          <t/>
        </is>
      </c>
      <c r="I1768" t="inlineStr">
        <is>
          <t>Royaleks Group</t>
        </is>
      </c>
      <c r="J1768" t="inlineStr">
        <is>
          <t>Kuş Yemi</t>
        </is>
      </c>
      <c r="K1768" t="inlineStr">
        <is>
          <t>5331467-0</t>
        </is>
      </c>
      <c r="L1768" t="inlineStr">
        <is>
          <t>LitaeTrend Nijer Tohumu Doğal Taze Takviye Kuş Yemi - 3 kg</t>
        </is>
      </c>
      <c r="M1768" t="inlineStr">
        <is>
          <t/>
        </is>
      </c>
      <c r="N1768" t="inlineStr">
        <is>
          <t>907.89</t>
        </is>
      </c>
      <c r="O1768" t="inlineStr">
        <is>
          <t>907.89</t>
        </is>
      </c>
      <c r="P1768" t="inlineStr">
        <is>
          <t>889.9</t>
        </is>
      </c>
      <c r="Q1768" t="inlineStr">
        <is>
          <t>300</t>
        </is>
      </c>
      <c r="R1768" t="inlineStr">
        <is>
          <t>1</t>
        </is>
      </c>
      <c r="S1768" t="inlineStr">
        <is>
          <t>0.0</t>
        </is>
      </c>
      <c r="T1768" t="inlineStr">
        <is>
          <t>https://cdn.dsmcdn.com/ty1712/prod/QC_PREP/20250715/15/84b07c27-b2f1-32b4-b390-1c09790710a9/1_org_zoom.jpg</t>
        </is>
      </c>
      <c r="U1768" t="inlineStr">
        <is>
          <t>https://cdn.dsmcdn.com/ty1710/prod/QC_PREP/20250715/15/f2290ca5-9176-3b46-aeae-bd032bedf029/1_org_zoom.jpg</t>
        </is>
      </c>
      <c r="V1768" t="inlineStr">
        <is>
          <t>https://cdn.dsmcdn.com/ty1712/prod/QC_PREP/20250715/15/363cd5c3-4f4c-3c96-987d-f96ef5e23e79/1_org_zoom.jpg</t>
        </is>
      </c>
      <c r="W1768" t="inlineStr">
        <is>
          <t/>
        </is>
      </c>
      <c r="X1768" t="inlineStr">
        <is>
          <t/>
        </is>
      </c>
      <c r="Y1768" t="inlineStr">
        <is>
          <t/>
        </is>
      </c>
      <c r="Z1768" t="inlineStr">
        <is>
          <t/>
        </is>
      </c>
      <c r="AA1768" t="inlineStr">
        <is>
          <t/>
        </is>
      </c>
      <c r="AB1768" t="inlineStr">
        <is>
          <t/>
        </is>
      </c>
      <c r="AC1768" t="inlineStr">
        <is>
          <t/>
        </is>
      </c>
      <c r="AD1768"/>
      <c r="AE1768" t="inlineStr">
        <is>
          <t/>
        </is>
      </c>
      <c r="AF1768" t="inlineStr">
        <is>
          <t/>
        </is>
      </c>
      <c r="AG1768" s="1" t="inlineStr">
        <is>
          <t>https://www.trendyol.com/royaleks-group/litaetrend-nijer-tohumu-dogal-taze-takviye-kus-yemi-3-kg-p-1000744895?merchantId=313265&amp;filterOverPriceListings=false</t>
        </is>
      </c>
    </row>
    <row r="1769">
      <c r="A1769" t="inlineStr">
        <is>
          <t>313265</t>
        </is>
      </c>
      <c r="B1769" t="inlineStr">
        <is>
          <t>6102459934968</t>
        </is>
      </c>
      <c r="C1769" t="inlineStr">
        <is>
          <t>20.0</t>
        </is>
      </c>
      <c r="D1769" t="inlineStr">
        <is>
          <t>RYL-P-HMR24857</t>
        </is>
      </c>
      <c r="E1769" t="inlineStr">
        <is>
          <t/>
        </is>
      </c>
      <c r="F1769" t="inlineStr">
        <is>
          <t/>
        </is>
      </c>
      <c r="G1769" t="inlineStr">
        <is>
          <t/>
        </is>
      </c>
      <c r="H1769" t="inlineStr">
        <is>
          <t/>
        </is>
      </c>
      <c r="I1769" t="inlineStr">
        <is>
          <t>Royaleks Group</t>
        </is>
      </c>
      <c r="J1769" t="inlineStr">
        <is>
          <t>Kuş Yemi</t>
        </is>
      </c>
      <c r="K1769" t="inlineStr">
        <is>
          <t>5331459-0</t>
        </is>
      </c>
      <c r="L1769" t="inlineStr">
        <is>
          <t>Muhabbet ve Tüm Egzotik Kuşlar İçin Doğal Taze Tane Sarı Darı - 1 kg</t>
        </is>
      </c>
      <c r="M1769" t="inlineStr">
        <is>
          <t>Muhabbet ve Tüm Egzotik Kuşlar İçin Doğal Taze Tane Sarı Darı - 10 kg</t>
        </is>
      </c>
      <c r="N1769" t="inlineStr">
        <is>
          <t>907.89</t>
        </is>
      </c>
      <c r="O1769" t="inlineStr">
        <is>
          <t>907.89</t>
        </is>
      </c>
      <c r="P1769" t="inlineStr">
        <is>
          <t>127.0</t>
        </is>
      </c>
      <c r="Q1769" t="inlineStr">
        <is>
          <t>300</t>
        </is>
      </c>
      <c r="R1769" t="inlineStr">
        <is>
          <t>1</t>
        </is>
      </c>
      <c r="S1769" t="inlineStr">
        <is>
          <t>0.0</t>
        </is>
      </c>
      <c r="T1769" t="inlineStr">
        <is>
          <t>https://cdn.dsmcdn.com/ty1710/prod/QC_PREP/20250715/15/460f01b6-8423-34f5-bfbe-3ba40a245987/1_org_zoom.jpg</t>
        </is>
      </c>
      <c r="U1769" t="inlineStr">
        <is>
          <t>https://cdn.dsmcdn.com/ty1710/prod/QC_PREP/20250715/15/9a74653f-0554-3cc5-95e5-3c447d34efc2/1_org_zoom.jpg</t>
        </is>
      </c>
      <c r="V1769" t="inlineStr">
        <is>
          <t>https://cdn.dsmcdn.com/ty1710/prod/QC_PREP/20250715/15/8f63bbee-74a6-3b1b-8f38-2620ecd00da3/1_org_zoom.jpg</t>
        </is>
      </c>
      <c r="W1769" t="inlineStr">
        <is>
          <t/>
        </is>
      </c>
      <c r="X1769" t="inlineStr">
        <is>
          <t/>
        </is>
      </c>
      <c r="Y1769" t="inlineStr">
        <is>
          <t/>
        </is>
      </c>
      <c r="Z1769" t="inlineStr">
        <is>
          <t/>
        </is>
      </c>
      <c r="AA1769" t="inlineStr">
        <is>
          <t/>
        </is>
      </c>
      <c r="AB1769" t="inlineStr">
        <is>
          <t/>
        </is>
      </c>
      <c r="AC1769" t="inlineStr">
        <is>
          <t/>
        </is>
      </c>
      <c r="AD1769"/>
      <c r="AE1769" t="inlineStr">
        <is>
          <t/>
        </is>
      </c>
      <c r="AF1769" t="inlineStr">
        <is>
          <t/>
        </is>
      </c>
      <c r="AG1769" s="1" t="inlineStr">
        <is>
          <t>https://www.trendyol.com/royaleks-group/muhabbet-ve-tum-egzotik-kuslar-icin-dogal-taze-tane-sari-dari-1-kg-p-1000744878?merchantId=313265&amp;filterOverPriceListings=false</t>
        </is>
      </c>
    </row>
    <row r="1770">
      <c r="A1770" t="inlineStr">
        <is>
          <t>313265</t>
        </is>
      </c>
      <c r="B1770" t="inlineStr">
        <is>
          <t>6102459811870</t>
        </is>
      </c>
      <c r="C1770" t="inlineStr">
        <is>
          <t>20.0</t>
        </is>
      </c>
      <c r="D1770" t="inlineStr">
        <is>
          <t>RYL-P-HMR24894</t>
        </is>
      </c>
      <c r="E1770" t="inlineStr">
        <is>
          <t/>
        </is>
      </c>
      <c r="F1770" t="inlineStr">
        <is>
          <t/>
        </is>
      </c>
      <c r="G1770" t="inlineStr">
        <is>
          <t/>
        </is>
      </c>
      <c r="H1770" t="inlineStr">
        <is>
          <t/>
        </is>
      </c>
      <c r="I1770" t="inlineStr">
        <is>
          <t>Royaleks Group</t>
        </is>
      </c>
      <c r="J1770" t="inlineStr">
        <is>
          <t>Kuş Yemi</t>
        </is>
      </c>
      <c r="K1770" t="inlineStr">
        <is>
          <t>5331492-0</t>
        </is>
      </c>
      <c r="L1770" t="inlineStr">
        <is>
          <t>Ak Darı Sade Tozsuz Doğal Taze Kuş Yemi - 5 kg</t>
        </is>
      </c>
      <c r="M1770" t="inlineStr">
        <is>
          <t>Ak Darı Sade Tozsuz Doğal Taze Kuş Yemi - 5 kg</t>
        </is>
      </c>
      <c r="N1770" t="inlineStr">
        <is>
          <t>532.89</t>
        </is>
      </c>
      <c r="O1770" t="inlineStr">
        <is>
          <t>532.89</t>
        </is>
      </c>
      <c r="P1770" t="inlineStr">
        <is>
          <t>406.99</t>
        </is>
      </c>
      <c r="Q1770" t="inlineStr">
        <is>
          <t>299</t>
        </is>
      </c>
      <c r="R1770" t="inlineStr">
        <is>
          <t>1</t>
        </is>
      </c>
      <c r="S1770" t="inlineStr">
        <is>
          <t>0.0</t>
        </is>
      </c>
      <c r="T1770" t="inlineStr">
        <is>
          <t>https://cdn.dsmcdn.com/ty1710/prod/QC_PREP/20250715/15/13940967-5ddb-3fce-be19-d0e479c84395/1_org_zoom.jpg</t>
        </is>
      </c>
      <c r="U1770" t="inlineStr">
        <is>
          <t>https://cdn.dsmcdn.com/ty1710/prod/QC_PREP/20250715/15/0fea97d9-14dd-31e3-942f-cbe8968a206d/1_org_zoom.jpg</t>
        </is>
      </c>
      <c r="V1770" t="inlineStr">
        <is>
          <t>https://cdn.dsmcdn.com/ty1710/prod/QC_PREP/20250715/15/65e290b5-a425-3d61-baef-b42bcd8a6338/1_org_zoom.jpg</t>
        </is>
      </c>
      <c r="W1770" t="inlineStr">
        <is>
          <t/>
        </is>
      </c>
      <c r="X1770" t="inlineStr">
        <is>
          <t/>
        </is>
      </c>
      <c r="Y1770" t="inlineStr">
        <is>
          <t/>
        </is>
      </c>
      <c r="Z1770" t="inlineStr">
        <is>
          <t/>
        </is>
      </c>
      <c r="AA1770" t="inlineStr">
        <is>
          <t/>
        </is>
      </c>
      <c r="AB1770" t="inlineStr">
        <is>
          <t/>
        </is>
      </c>
      <c r="AC1770" t="inlineStr">
        <is>
          <t/>
        </is>
      </c>
      <c r="AD1770"/>
      <c r="AE1770" t="inlineStr">
        <is>
          <t/>
        </is>
      </c>
      <c r="AF1770" t="inlineStr">
        <is>
          <t/>
        </is>
      </c>
      <c r="AG1770" s="1" t="inlineStr">
        <is>
          <t>https://www.trendyol.com/royaleks-group/ak-dari-sade-tozsuz-dogal-taze-kus-yemi-5-kg-p-1000744877?merchantId=313265&amp;filterOverPriceListings=false</t>
        </is>
      </c>
    </row>
    <row r="1771">
      <c r="A1771" t="inlineStr">
        <is>
          <t>313265</t>
        </is>
      </c>
      <c r="B1771" t="inlineStr">
        <is>
          <t>6102459924327</t>
        </is>
      </c>
      <c r="C1771" t="inlineStr">
        <is>
          <t>20.0</t>
        </is>
      </c>
      <c r="D1771" t="inlineStr">
        <is>
          <t>RYL-P-HMR24866</t>
        </is>
      </c>
      <c r="E1771" t="inlineStr">
        <is>
          <t/>
        </is>
      </c>
      <c r="F1771" t="inlineStr">
        <is>
          <t/>
        </is>
      </c>
      <c r="G1771" t="inlineStr">
        <is>
          <t/>
        </is>
      </c>
      <c r="H1771" t="inlineStr">
        <is>
          <t/>
        </is>
      </c>
      <c r="I1771" t="inlineStr">
        <is>
          <t>Royaleks Group</t>
        </is>
      </c>
      <c r="J1771" t="inlineStr">
        <is>
          <t>Kuş Yemi</t>
        </is>
      </c>
      <c r="K1771" t="inlineStr">
        <is>
          <t>5331465-0</t>
        </is>
      </c>
      <c r="L1771" t="inlineStr">
        <is>
          <t>Nijer Tohumu Doğal Taze Takviye Kuş Yemi - 500 gr</t>
        </is>
      </c>
      <c r="M1771" t="inlineStr">
        <is>
          <t/>
        </is>
      </c>
      <c r="N1771" t="inlineStr">
        <is>
          <t>281.27</t>
        </is>
      </c>
      <c r="O1771" t="inlineStr">
        <is>
          <t>281.27</t>
        </is>
      </c>
      <c r="P1771" t="inlineStr">
        <is>
          <t>198.0</t>
        </is>
      </c>
      <c r="Q1771" t="inlineStr">
        <is>
          <t>300</t>
        </is>
      </c>
      <c r="R1771" t="inlineStr">
        <is>
          <t>1</t>
        </is>
      </c>
      <c r="S1771" t="inlineStr">
        <is>
          <t>0.0</t>
        </is>
      </c>
      <c r="T1771" t="inlineStr">
        <is>
          <t>https://cdn.dsmcdn.com/ty1711/prod/QC_PREP/20250715/15/59df8460-1f00-302f-b128-ffc59f841af4/1_org_zoom.jpg</t>
        </is>
      </c>
      <c r="U1771" t="inlineStr">
        <is>
          <t>https://cdn.dsmcdn.com/ty1710/prod/QC_PREP/20250715/15/f2290ca5-9176-3b46-aeae-bd032bedf029/1_org_zoom.jpg</t>
        </is>
      </c>
      <c r="V1771" t="inlineStr">
        <is>
          <t>https://cdn.dsmcdn.com/ty1712/prod/QC_PREP/20250715/15/363cd5c3-4f4c-3c96-987d-f96ef5e23e79/1_org_zoom.jpg</t>
        </is>
      </c>
      <c r="W1771" t="inlineStr">
        <is>
          <t/>
        </is>
      </c>
      <c r="X1771" t="inlineStr">
        <is>
          <t/>
        </is>
      </c>
      <c r="Y1771" t="inlineStr">
        <is>
          <t/>
        </is>
      </c>
      <c r="Z1771" t="inlineStr">
        <is>
          <t/>
        </is>
      </c>
      <c r="AA1771" t="inlineStr">
        <is>
          <t/>
        </is>
      </c>
      <c r="AB1771" t="inlineStr">
        <is>
          <t/>
        </is>
      </c>
      <c r="AC1771" t="inlineStr">
        <is>
          <t/>
        </is>
      </c>
      <c r="AD1771"/>
      <c r="AE1771" t="inlineStr">
        <is>
          <t/>
        </is>
      </c>
      <c r="AF1771" t="inlineStr">
        <is>
          <t/>
        </is>
      </c>
      <c r="AG1771" s="1" t="inlineStr">
        <is>
          <t>https://www.trendyol.com/royaleks-group/nijer-tohumu-dogal-taze-takviye-kus-yemi-500-gr-p-1000744849?merchantId=313265&amp;filterOverPriceListings=false</t>
        </is>
      </c>
    </row>
    <row r="1772">
      <c r="A1772" t="inlineStr">
        <is>
          <t>313265</t>
        </is>
      </c>
      <c r="B1772" t="inlineStr">
        <is>
          <t>6102459408742</t>
        </is>
      </c>
      <c r="C1772" t="inlineStr">
        <is>
          <t>20.0</t>
        </is>
      </c>
      <c r="D1772" t="inlineStr">
        <is>
          <t>RYL-P-HMR24853</t>
        </is>
      </c>
      <c r="E1772" t="inlineStr">
        <is>
          <t/>
        </is>
      </c>
      <c r="F1772" t="inlineStr">
        <is>
          <t/>
        </is>
      </c>
      <c r="G1772" t="inlineStr">
        <is>
          <t/>
        </is>
      </c>
      <c r="H1772" t="inlineStr">
        <is>
          <t/>
        </is>
      </c>
      <c r="I1772" t="inlineStr">
        <is>
          <t>Royaleks Group</t>
        </is>
      </c>
      <c r="J1772" t="inlineStr">
        <is>
          <t>Kuş Yemi</t>
        </is>
      </c>
      <c r="K1772" t="inlineStr">
        <is>
          <t>5331452-0</t>
        </is>
      </c>
      <c r="L1772" t="inlineStr">
        <is>
          <t>Tüm Kuşlar İçin Doğal Taze Sağlık Tohumu Karışımı - 3 Kg</t>
        </is>
      </c>
      <c r="M1772" t="inlineStr">
        <is>
          <t/>
        </is>
      </c>
      <c r="N1772" t="inlineStr">
        <is>
          <t>756.92</t>
        </is>
      </c>
      <c r="O1772" t="inlineStr">
        <is>
          <t>756.92</t>
        </is>
      </c>
      <c r="P1772" t="inlineStr">
        <is>
          <t>640.29</t>
        </is>
      </c>
      <c r="Q1772" t="inlineStr">
        <is>
          <t>300</t>
        </is>
      </c>
      <c r="R1772" t="inlineStr">
        <is>
          <t>1</t>
        </is>
      </c>
      <c r="S1772" t="inlineStr">
        <is>
          <t>0.0</t>
        </is>
      </c>
      <c r="T1772" t="inlineStr">
        <is>
          <t>https://cdn.dsmcdn.com/ty1766/prod/QC_PREP/20250929/13/6b60c61d-33c1-3a84-be94-9c55c57c8769/1_org_zoom.jpg</t>
        </is>
      </c>
      <c r="U1772" t="inlineStr">
        <is>
          <t>https://cdn.dsmcdn.com/ty1766/prod/QC_PREP/20250929/13/d1c65a19-0fd1-3335-b9b1-884b8f9ce0c1/1_org_zoom.jpg</t>
        </is>
      </c>
      <c r="V1772" t="inlineStr">
        <is>
          <t>https://cdn.dsmcdn.com/ty1765/prod/QC_PREP/20250929/13/e86fbc3c-5b4c-3cf6-999a-9a07b2de2609/1_org_zoom.jpg</t>
        </is>
      </c>
      <c r="W1772" t="inlineStr">
        <is>
          <t/>
        </is>
      </c>
      <c r="X1772" t="inlineStr">
        <is>
          <t/>
        </is>
      </c>
      <c r="Y1772" t="inlineStr">
        <is>
          <t/>
        </is>
      </c>
      <c r="Z1772" t="inlineStr">
        <is>
          <t/>
        </is>
      </c>
      <c r="AA1772" t="inlineStr">
        <is>
          <t/>
        </is>
      </c>
      <c r="AB1772" t="inlineStr">
        <is>
          <t/>
        </is>
      </c>
      <c r="AC1772" t="inlineStr">
        <is>
          <t/>
        </is>
      </c>
      <c r="AD1772"/>
      <c r="AE1772" t="inlineStr">
        <is>
          <t/>
        </is>
      </c>
      <c r="AF1772" t="inlineStr">
        <is>
          <t/>
        </is>
      </c>
      <c r="AG1772" s="1" t="inlineStr">
        <is>
          <t>https://www.trendyol.com/royaleks-group/tum-kuslar-icin-dogal-taze-saglik-tohumu-karisimi-3-kg-p-1000744848?merchantId=313265&amp;filterOverPriceListings=false</t>
        </is>
      </c>
    </row>
    <row r="1773">
      <c r="A1773" t="inlineStr">
        <is>
          <t>313265</t>
        </is>
      </c>
      <c r="B1773" t="inlineStr">
        <is>
          <t>6102459744550</t>
        </is>
      </c>
      <c r="C1773" t="inlineStr">
        <is>
          <t>20.0</t>
        </is>
      </c>
      <c r="D1773" t="inlineStr">
        <is>
          <t>RYL-P-HMR24875</t>
        </is>
      </c>
      <c r="E1773" t="inlineStr">
        <is>
          <t/>
        </is>
      </c>
      <c r="F1773" t="inlineStr">
        <is>
          <t/>
        </is>
      </c>
      <c r="G1773" t="inlineStr">
        <is>
          <t/>
        </is>
      </c>
      <c r="H1773" t="inlineStr">
        <is>
          <t/>
        </is>
      </c>
      <c r="I1773" t="inlineStr">
        <is>
          <t>Royaleks Group</t>
        </is>
      </c>
      <c r="J1773" t="inlineStr">
        <is>
          <t>Kuş Yemi</t>
        </is>
      </c>
      <c r="K1773" t="inlineStr">
        <is>
          <t>5331474-0</t>
        </is>
      </c>
      <c r="L1773" t="inlineStr">
        <is>
          <t>Tüm Kuşlar İçin Doğal Taze Soyulmuş İç Yulaf - 10 kg</t>
        </is>
      </c>
      <c r="M1773" t="inlineStr">
        <is>
          <t/>
        </is>
      </c>
      <c r="N1773" t="inlineStr">
        <is>
          <t>1157.89</t>
        </is>
      </c>
      <c r="O1773" t="inlineStr">
        <is>
          <t>1157.89</t>
        </is>
      </c>
      <c r="P1773" t="inlineStr">
        <is>
          <t>262.19</t>
        </is>
      </c>
      <c r="Q1773" t="inlineStr">
        <is>
          <t>300</t>
        </is>
      </c>
      <c r="R1773" t="inlineStr">
        <is>
          <t>1</t>
        </is>
      </c>
      <c r="S1773" t="inlineStr">
        <is>
          <t>0.0</t>
        </is>
      </c>
      <c r="T1773" t="inlineStr">
        <is>
          <t>https://cdn.dsmcdn.com/ty1711/prod/QC_PREP/20250715/15/e67592a5-7e3d-3676-86eb-4c88b8669f25/1_org_zoom.jpg</t>
        </is>
      </c>
      <c r="U1773" t="inlineStr">
        <is>
          <t>https://cdn.dsmcdn.com/ty1711/prod/QC_PREP/20250715/15/a1b38dfe-4aef-3e00-b3f1-1865db581731/1_org_zoom.jpg</t>
        </is>
      </c>
      <c r="V1773" t="inlineStr">
        <is>
          <t>https://cdn.dsmcdn.com/ty1712/prod/QC_PREP/20250715/15/1a2de259-520a-3d81-a86c-aabc055f348b/1_org_zoom.jpg</t>
        </is>
      </c>
      <c r="W1773" t="inlineStr">
        <is>
          <t/>
        </is>
      </c>
      <c r="X1773" t="inlineStr">
        <is>
          <t/>
        </is>
      </c>
      <c r="Y1773" t="inlineStr">
        <is>
          <t/>
        </is>
      </c>
      <c r="Z1773" t="inlineStr">
        <is>
          <t/>
        </is>
      </c>
      <c r="AA1773" t="inlineStr">
        <is>
          <t/>
        </is>
      </c>
      <c r="AB1773" t="inlineStr">
        <is>
          <t/>
        </is>
      </c>
      <c r="AC1773" t="inlineStr">
        <is>
          <t/>
        </is>
      </c>
      <c r="AD1773"/>
      <c r="AE1773" t="inlineStr">
        <is>
          <t/>
        </is>
      </c>
      <c r="AF1773" t="inlineStr">
        <is>
          <t/>
        </is>
      </c>
      <c r="AG1773" s="1" t="inlineStr">
        <is>
          <t>https://www.trendyol.com/royaleks-group/tum-kuslar-icin-dogal-taze-soyulmus-ic-yulaf-10-kg-p-1000744630?merchantId=313265&amp;filterOverPriceListings=false</t>
        </is>
      </c>
    </row>
    <row r="1774">
      <c r="A1774" t="inlineStr">
        <is>
          <t>313265</t>
        </is>
      </c>
      <c r="B1774" t="inlineStr">
        <is>
          <t>6102459366912</t>
        </is>
      </c>
      <c r="C1774" t="inlineStr">
        <is>
          <t>20.0</t>
        </is>
      </c>
      <c r="D1774" t="inlineStr">
        <is>
          <t>RYL-P-HMR24873</t>
        </is>
      </c>
      <c r="E1774" t="inlineStr">
        <is>
          <t/>
        </is>
      </c>
      <c r="F1774" t="inlineStr">
        <is>
          <t/>
        </is>
      </c>
      <c r="G1774" t="inlineStr">
        <is>
          <t/>
        </is>
      </c>
      <c r="H1774" t="inlineStr">
        <is>
          <t/>
        </is>
      </c>
      <c r="I1774" t="inlineStr">
        <is>
          <t>Royaleks Group</t>
        </is>
      </c>
      <c r="J1774" t="inlineStr">
        <is>
          <t>Kuş Yemi</t>
        </is>
      </c>
      <c r="K1774" t="inlineStr">
        <is>
          <t>5331472-0</t>
        </is>
      </c>
      <c r="L1774" t="inlineStr">
        <is>
          <t>Tüm Kuşlar İçin Doğal Taze Soyulmuş İç Yulaf - 3 kg</t>
        </is>
      </c>
      <c r="M1774" t="inlineStr">
        <is>
          <t/>
        </is>
      </c>
      <c r="N1774" t="inlineStr">
        <is>
          <t>456.59</t>
        </is>
      </c>
      <c r="O1774" t="inlineStr">
        <is>
          <t>456.59</t>
        </is>
      </c>
      <c r="P1774" t="inlineStr">
        <is>
          <t>420.9</t>
        </is>
      </c>
      <c r="Q1774" t="inlineStr">
        <is>
          <t>298</t>
        </is>
      </c>
      <c r="R1774" t="inlineStr">
        <is>
          <t>1</t>
        </is>
      </c>
      <c r="S1774" t="inlineStr">
        <is>
          <t>0.0</t>
        </is>
      </c>
      <c r="T1774" t="inlineStr">
        <is>
          <t>https://cdn.dsmcdn.com/ty1712/prod/QC_PREP/20250715/15/608b0a13-2405-3b2d-912e-177069fd2930/1_org_zoom.jpg</t>
        </is>
      </c>
      <c r="U1774" t="inlineStr">
        <is>
          <t>https://cdn.dsmcdn.com/ty1711/prod/QC_PREP/20250715/15/a1b38dfe-4aef-3e00-b3f1-1865db581731/1_org_zoom.jpg</t>
        </is>
      </c>
      <c r="V1774" t="inlineStr">
        <is>
          <t>https://cdn.dsmcdn.com/ty1712/prod/QC_PREP/20250715/15/1a2de259-520a-3d81-a86c-aabc055f348b/1_org_zoom.jpg</t>
        </is>
      </c>
      <c r="W1774" t="inlineStr">
        <is>
          <t/>
        </is>
      </c>
      <c r="X1774" t="inlineStr">
        <is>
          <t/>
        </is>
      </c>
      <c r="Y1774" t="inlineStr">
        <is>
          <t/>
        </is>
      </c>
      <c r="Z1774" t="inlineStr">
        <is>
          <t/>
        </is>
      </c>
      <c r="AA1774" t="inlineStr">
        <is>
          <t/>
        </is>
      </c>
      <c r="AB1774" t="inlineStr">
        <is>
          <t/>
        </is>
      </c>
      <c r="AC1774" t="inlineStr">
        <is>
          <t/>
        </is>
      </c>
      <c r="AD1774"/>
      <c r="AE1774" t="inlineStr">
        <is>
          <t/>
        </is>
      </c>
      <c r="AF1774" t="inlineStr">
        <is>
          <t/>
        </is>
      </c>
      <c r="AG1774" s="1" t="inlineStr">
        <is>
          <t>https://www.trendyol.com/royaleks-group/tum-kuslar-icin-dogal-taze-soyulmus-ic-yulaf-3-kg-p-1000744628?merchantId=313265&amp;filterOverPriceListings=false</t>
        </is>
      </c>
    </row>
    <row r="1775">
      <c r="A1775" t="inlineStr">
        <is>
          <t>313265</t>
        </is>
      </c>
      <c r="B1775" t="inlineStr">
        <is>
          <t>6102459480007</t>
        </is>
      </c>
      <c r="C1775" t="inlineStr">
        <is>
          <t>20.0</t>
        </is>
      </c>
      <c r="D1775" t="inlineStr">
        <is>
          <t>RYL-P-HMR24898</t>
        </is>
      </c>
      <c r="E1775" t="inlineStr">
        <is>
          <t/>
        </is>
      </c>
      <c r="F1775" t="inlineStr">
        <is>
          <t/>
        </is>
      </c>
      <c r="G1775" t="inlineStr">
        <is>
          <t/>
        </is>
      </c>
      <c r="H1775" t="inlineStr">
        <is>
          <t/>
        </is>
      </c>
      <c r="I1775" t="inlineStr">
        <is>
          <t>Royaleks Group</t>
        </is>
      </c>
      <c r="J1775" t="inlineStr">
        <is>
          <t>Kuş Yemi</t>
        </is>
      </c>
      <c r="K1775" t="inlineStr">
        <is>
          <t>5331494-0</t>
        </is>
      </c>
      <c r="L1775" t="inlineStr">
        <is>
          <t>Doğal Taze Kanarya Sade Kuş Yemi - 3 kg</t>
        </is>
      </c>
      <c r="M1775" t="inlineStr">
        <is>
          <t>Doğal Taze Kanarya Sade Kuş Yemi - 3 kg</t>
        </is>
      </c>
      <c r="N1775" t="inlineStr">
        <is>
          <t>682.24</t>
        </is>
      </c>
      <c r="O1775" t="inlineStr">
        <is>
          <t>682.24</t>
        </is>
      </c>
      <c r="P1775" t="inlineStr">
        <is>
          <t>397.77</t>
        </is>
      </c>
      <c r="Q1775" t="inlineStr">
        <is>
          <t>300</t>
        </is>
      </c>
      <c r="R1775" t="inlineStr">
        <is>
          <t>1</t>
        </is>
      </c>
      <c r="S1775" t="inlineStr">
        <is>
          <t>0.0</t>
        </is>
      </c>
      <c r="T1775" t="inlineStr">
        <is>
          <t>https://cdn.dsmcdn.com/ty1712/prod/QC_PREP/20250715/15/9031f971-50b1-3288-a553-cfa7b792e50f/1_org_zoom.jpg</t>
        </is>
      </c>
      <c r="U1775" t="inlineStr">
        <is>
          <t>https://cdn.dsmcdn.com/ty1712/prod/QC_PREP/20250715/15/d8746ab2-a371-381c-a620-5290bd111b6f/1_org_zoom.jpg</t>
        </is>
      </c>
      <c r="V1775" t="inlineStr">
        <is>
          <t>https://cdn.dsmcdn.com/ty1712/prod/QC_PREP/20250715/15/9467274d-285a-3d3e-8986-13c5c8fcec48/1_org_zoom.jpg</t>
        </is>
      </c>
      <c r="W1775" t="inlineStr">
        <is>
          <t/>
        </is>
      </c>
      <c r="X1775" t="inlineStr">
        <is>
          <t/>
        </is>
      </c>
      <c r="Y1775" t="inlineStr">
        <is>
          <t/>
        </is>
      </c>
      <c r="Z1775" t="inlineStr">
        <is>
          <t/>
        </is>
      </c>
      <c r="AA1775" t="inlineStr">
        <is>
          <t/>
        </is>
      </c>
      <c r="AB1775" t="inlineStr">
        <is>
          <t/>
        </is>
      </c>
      <c r="AC1775" t="inlineStr">
        <is>
          <t/>
        </is>
      </c>
      <c r="AD1775"/>
      <c r="AE1775" t="inlineStr">
        <is>
          <t/>
        </is>
      </c>
      <c r="AF1775" t="inlineStr">
        <is>
          <t/>
        </is>
      </c>
      <c r="AG1775" s="1" t="inlineStr">
        <is>
          <t>https://www.trendyol.com/royaleks-group/dogal-taze-kanarya-sade-kus-yemi-3-kg-p-1000744627?merchantId=313265&amp;filterOverPriceListings=false</t>
        </is>
      </c>
    </row>
    <row r="1776">
      <c r="A1776" t="inlineStr">
        <is>
          <t>313265</t>
        </is>
      </c>
      <c r="B1776" t="inlineStr">
        <is>
          <t>HS2802925820</t>
        </is>
      </c>
      <c r="C1776" t="inlineStr">
        <is>
          <t>12.0</t>
        </is>
      </c>
      <c r="D1776" t="inlineStr">
        <is>
          <t>BRH021167-9296</t>
        </is>
      </c>
      <c r="E1776" t="inlineStr">
        <is>
          <t/>
        </is>
      </c>
      <c r="F1776" t="inlineStr">
        <is>
          <t/>
        </is>
      </c>
      <c r="G1776" t="inlineStr">
        <is>
          <t/>
        </is>
      </c>
      <c r="H1776" t="inlineStr">
        <is>
          <t/>
        </is>
      </c>
      <c r="I1776" t="inlineStr">
        <is>
          <t>CepteToptan</t>
        </is>
      </c>
      <c r="J1776" t="inlineStr">
        <is>
          <t>Bisiklet Tamir Ekipmanı</t>
        </is>
      </c>
      <c r="K1776" t="inlineStr">
        <is>
          <t>5282285-2150577310</t>
        </is>
      </c>
      <c r="L1776" t="inlineStr">
        <is>
          <t>JIAFA JF-870 iPhone 11 6.1 İnc Mıknatıslı Çalışma Hasırı Vida Gostergel - BRH021167-9296</t>
        </is>
      </c>
      <c r="M1776" t="inlineStr">
        <is>
          <t/>
        </is>
      </c>
      <c r="N1776" t="inlineStr">
        <is>
          <t>211.92</t>
        </is>
      </c>
      <c r="O1776" t="inlineStr">
        <is>
          <t>211.92</t>
        </is>
      </c>
      <c r="P1776" t="inlineStr">
        <is>
          <t>211.92</t>
        </is>
      </c>
      <c r="Q1776" t="inlineStr">
        <is>
          <t>37</t>
        </is>
      </c>
      <c r="R1776" t="inlineStr">
        <is>
          <t>20</t>
        </is>
      </c>
      <c r="S1776" t="inlineStr">
        <is>
          <t>0.0</t>
        </is>
      </c>
      <c r="T1776" t="inlineStr">
        <is>
          <t>https://cdn.dsmcdn.com/ty1698/prod/QC_PREP/20250624/13/441efb58-33da-3518-bf2a-1d811f373522/1_org_zoom.jpg</t>
        </is>
      </c>
      <c r="U1776" t="inlineStr">
        <is>
          <t>https://cdn.dsmcdn.com/ty1700/prod/QC_PREP/20250624/13/5b8b3834-cb8e-3cbc-a2e2-1444eada01dd/1_org_zoom.jpg</t>
        </is>
      </c>
      <c r="V1776" t="inlineStr">
        <is>
          <t>https://cdn.dsmcdn.com/ty1700/prod/QC_PREP/20250624/13/f920ead7-68f5-32be-b4b3-b1f0fcb430da/1_org_zoom.jpg</t>
        </is>
      </c>
      <c r="W1776" t="inlineStr">
        <is>
          <t>https://cdn.dsmcdn.com/ty1700/prod/QC_PREP/20250624/13/eb64b6f1-83f3-3184-b0b2-f53dfc537c76/1_org_zoom.jpg</t>
        </is>
      </c>
      <c r="X1776" t="inlineStr">
        <is>
          <t/>
        </is>
      </c>
      <c r="Y1776" t="inlineStr">
        <is>
          <t/>
        </is>
      </c>
      <c r="Z1776" t="inlineStr">
        <is>
          <t/>
        </is>
      </c>
      <c r="AA1776" t="inlineStr">
        <is>
          <t/>
        </is>
      </c>
      <c r="AB1776" t="inlineStr">
        <is>
          <t/>
        </is>
      </c>
      <c r="AC1776" t="inlineStr">
        <is>
          <t/>
        </is>
      </c>
      <c r="AD1776"/>
      <c r="AE1776" t="inlineStr">
        <is>
          <t/>
        </is>
      </c>
      <c r="AF1776" t="inlineStr">
        <is>
          <t/>
        </is>
      </c>
      <c r="AG1776" s="1" t="inlineStr">
        <is>
          <t>https://www.trendyol.com/ceptetoptan/jiafa-jf-870-iphone-11-6-1-inc-miknatisli-calisma-hasiri-vida-gostergel-brh021167-9296-p-997916627?merchantId=313265&amp;filterOverPriceListings=false</t>
        </is>
      </c>
    </row>
    <row r="1777">
      <c r="A1777" t="inlineStr">
        <is>
          <t>313265</t>
        </is>
      </c>
      <c r="B1777" t="inlineStr">
        <is>
          <t>HS9084600256</t>
        </is>
      </c>
      <c r="C1777" t="inlineStr">
        <is>
          <t>28.0</t>
        </is>
      </c>
      <c r="D1777" t="inlineStr">
        <is>
          <t>HS7184-0330</t>
        </is>
      </c>
      <c r="E1777" t="inlineStr">
        <is>
          <t>Default</t>
        </is>
      </c>
      <c r="F1777" t="inlineStr">
        <is>
          <t/>
        </is>
      </c>
      <c r="G1777" t="inlineStr">
        <is>
          <t/>
        </is>
      </c>
      <c r="H1777" t="inlineStr">
        <is>
          <t/>
        </is>
      </c>
      <c r="I1777" t="inlineStr">
        <is>
          <t>MKR</t>
        </is>
      </c>
      <c r="J1777" t="inlineStr">
        <is>
          <t>Kulaklık Kılıfı</t>
        </is>
      </c>
      <c r="K1777" t="inlineStr">
        <is>
          <t>5292164-0</t>
        </is>
      </c>
      <c r="L1777" t="inlineStr">
        <is>
          <t>Airpods 2 (2.nesil) Deri Kılıf - Siyah-(5796)</t>
        </is>
      </c>
      <c r="M1777" t="inlineStr">
        <is>
          <t/>
        </is>
      </c>
      <c r="N1777" t="inlineStr">
        <is>
          <t>441.46</t>
        </is>
      </c>
      <c r="O1777" t="inlineStr">
        <is>
          <t>441.46</t>
        </is>
      </c>
      <c r="P1777" t="inlineStr">
        <is>
          <t/>
        </is>
      </c>
      <c r="Q1777" t="inlineStr">
        <is>
          <t>10</t>
        </is>
      </c>
      <c r="R1777" t="inlineStr">
        <is>
          <t>20</t>
        </is>
      </c>
      <c r="S1777" t="inlineStr">
        <is>
          <t>0.0</t>
        </is>
      </c>
      <c r="T1777" t="inlineStr">
        <is>
          <t>https://cdn.dsmcdn.com/ty1749/prod/QC_PREP/20250907/18/e8544999-5cbb-3785-b2c5-1a57a66fc3c8/1_org_zoom.jpg</t>
        </is>
      </c>
      <c r="U1777" t="inlineStr">
        <is>
          <t>https://cdn.dsmcdn.com/ty1749/prod/QC_PREP/20250907/18/d15cac9f-7e02-3a08-bb1e-e6264cdde129/1_org_zoom.jpg</t>
        </is>
      </c>
      <c r="V1777" t="inlineStr">
        <is>
          <t>https://cdn.dsmcdn.com/ty1749/prod/QC_PREP/20250907/18/01bd26e7-8620-3051-bf8f-67bcc182e3ee/1_org_zoom.jpg</t>
        </is>
      </c>
      <c r="W1777" t="inlineStr">
        <is>
          <t>https://cdn.dsmcdn.com/ty1748/prod/QC_PREP/20250907/18/6bd5ef8c-0bcf-352c-a315-5667abc142bc/1_org_zoom.jpg</t>
        </is>
      </c>
      <c r="X1777" t="inlineStr">
        <is>
          <t/>
        </is>
      </c>
      <c r="Y1777" t="inlineStr">
        <is>
          <t/>
        </is>
      </c>
      <c r="Z1777" t="inlineStr">
        <is>
          <t/>
        </is>
      </c>
      <c r="AA1777" t="inlineStr">
        <is>
          <t/>
        </is>
      </c>
      <c r="AB1777" t="inlineStr">
        <is>
          <t/>
        </is>
      </c>
      <c r="AC1777" t="inlineStr">
        <is>
          <t/>
        </is>
      </c>
      <c r="AD1777"/>
      <c r="AE1777" t="inlineStr">
        <is>
          <t/>
        </is>
      </c>
      <c r="AF1777" t="inlineStr">
        <is>
          <t/>
        </is>
      </c>
      <c r="AG1777" s="1" t="inlineStr">
        <is>
          <t>https://www.trendyol.com/mkr/airpods-2-2-nesil-deri-kilif-siyah-5796-p-996792184?merchantId=313265&amp;filterOverPriceListings=false</t>
        </is>
      </c>
    </row>
    <row r="1778">
      <c r="A1778" t="inlineStr">
        <is>
          <t>313265</t>
        </is>
      </c>
      <c r="B1778" t="inlineStr">
        <is>
          <t>HS7472373309</t>
        </is>
      </c>
      <c r="C1778" t="inlineStr">
        <is>
          <t>28.0</t>
        </is>
      </c>
      <c r="D1778" t="inlineStr">
        <is>
          <t>HS5088-4397</t>
        </is>
      </c>
      <c r="E1778" t="inlineStr">
        <is>
          <t>Default</t>
        </is>
      </c>
      <c r="F1778" t="inlineStr">
        <is>
          <t/>
        </is>
      </c>
      <c r="G1778" t="inlineStr">
        <is>
          <t/>
        </is>
      </c>
      <c r="H1778" t="inlineStr">
        <is>
          <t/>
        </is>
      </c>
      <c r="I1778" t="inlineStr">
        <is>
          <t>MKR</t>
        </is>
      </c>
      <c r="J1778" t="inlineStr">
        <is>
          <t>Kulaklık Kılıfı</t>
        </is>
      </c>
      <c r="K1778" t="inlineStr">
        <is>
          <t>5292120-0</t>
        </is>
      </c>
      <c r="L1778" t="inlineStr">
        <is>
          <t>Airpods 2 (2.nesil) Hang Kılıf - Siyah-(5796)</t>
        </is>
      </c>
      <c r="M1778" t="inlineStr">
        <is>
          <t>Airpods Hang Kılıf Şık, modern ve sportif bir görünüme sahiptir. ; Dayanıklı malzemeden imal edilmiştir. ; Kullanımı rahattır. ; Kulaklıklarınızı ve şarj kasanızı her türlü dış etkiden korur. ; Kulaklık şarj kasanıza tam uyum sağlar. ; Kulaklıklarınız artık her zaman yanınızda. ; Askısı sayesinde çantanıza, belinize asarak kullanabilirsiniz. ; Unutma sorununa son... ; Hafif, yumuşak ve nefes alan dokuya sahiptir.;</t>
        </is>
      </c>
      <c r="N1778" t="inlineStr">
        <is>
          <t>389.97</t>
        </is>
      </c>
      <c r="O1778" t="inlineStr">
        <is>
          <t>389.97</t>
        </is>
      </c>
      <c r="P1778" t="inlineStr">
        <is>
          <t>389.97</t>
        </is>
      </c>
      <c r="Q1778" t="inlineStr">
        <is>
          <t>10</t>
        </is>
      </c>
      <c r="R1778" t="inlineStr">
        <is>
          <t>20</t>
        </is>
      </c>
      <c r="S1778" t="inlineStr">
        <is>
          <t>0.0</t>
        </is>
      </c>
      <c r="T1778" t="inlineStr">
        <is>
          <t>https://cdn.dsmcdn.com/ty1748/prod/QC_PREP/20250907/18/2688f85d-209e-3f93-93b6-b24a79d02696/1_org_zoom.jpg</t>
        </is>
      </c>
      <c r="U1778" t="inlineStr">
        <is>
          <t>https://cdn.dsmcdn.com/ty1749/prod/QC_PREP/20250907/18/82a80dd4-5c70-3851-a7a2-dbc290b60ab6/1_org_zoom.jpg</t>
        </is>
      </c>
      <c r="V1778" t="inlineStr">
        <is>
          <t/>
        </is>
      </c>
      <c r="W1778" t="inlineStr">
        <is>
          <t/>
        </is>
      </c>
      <c r="X1778" t="inlineStr">
        <is>
          <t/>
        </is>
      </c>
      <c r="Y1778" t="inlineStr">
        <is>
          <t/>
        </is>
      </c>
      <c r="Z1778" t="inlineStr">
        <is>
          <t/>
        </is>
      </c>
      <c r="AA1778" t="inlineStr">
        <is>
          <t/>
        </is>
      </c>
      <c r="AB1778" t="inlineStr">
        <is>
          <t/>
        </is>
      </c>
      <c r="AC1778" t="inlineStr">
        <is>
          <t/>
        </is>
      </c>
      <c r="AD1778"/>
      <c r="AE1778" t="inlineStr">
        <is>
          <t/>
        </is>
      </c>
      <c r="AF1778" t="inlineStr">
        <is>
          <t/>
        </is>
      </c>
      <c r="AG1778" s="1" t="inlineStr">
        <is>
          <t>https://www.trendyol.com/mkr/airpods-2-2-nesil-hang-kilif-siyah-5796-p-996792049?merchantId=313265&amp;filterOverPriceListings=false</t>
        </is>
      </c>
    </row>
    <row r="1779">
      <c r="A1779" t="inlineStr">
        <is>
          <t>313265</t>
        </is>
      </c>
      <c r="B1779" t="inlineStr">
        <is>
          <t>HS1425023373</t>
        </is>
      </c>
      <c r="C1779" t="inlineStr">
        <is>
          <t>28.0</t>
        </is>
      </c>
      <c r="D1779" t="inlineStr">
        <is>
          <t>HS2665-4841</t>
        </is>
      </c>
      <c r="E1779" t="inlineStr">
        <is>
          <t>Default</t>
        </is>
      </c>
      <c r="F1779" t="inlineStr">
        <is>
          <t/>
        </is>
      </c>
      <c r="G1779" t="inlineStr">
        <is>
          <t/>
        </is>
      </c>
      <c r="H1779" t="inlineStr">
        <is>
          <t/>
        </is>
      </c>
      <c r="I1779" t="inlineStr">
        <is>
          <t>MKR</t>
        </is>
      </c>
      <c r="J1779" t="inlineStr">
        <is>
          <t>Kulaklık Kılıfı</t>
        </is>
      </c>
      <c r="K1779" t="inlineStr">
        <is>
          <t>5298830-0</t>
        </is>
      </c>
      <c r="L1779" t="inlineStr">
        <is>
          <t>Airpods 2 (2.nesil) Cool Kılıf - Siyah-Kırmızı-(5796)</t>
        </is>
      </c>
      <c r="M1779" t="inlineStr">
        <is>
          <t/>
        </is>
      </c>
      <c r="N1779" t="inlineStr">
        <is>
          <t>540.49</t>
        </is>
      </c>
      <c r="O1779" t="inlineStr">
        <is>
          <t>540.49</t>
        </is>
      </c>
      <c r="P1779" t="inlineStr">
        <is>
          <t/>
        </is>
      </c>
      <c r="Q1779" t="inlineStr">
        <is>
          <t>10</t>
        </is>
      </c>
      <c r="R1779" t="inlineStr">
        <is>
          <t>20</t>
        </is>
      </c>
      <c r="S1779" t="inlineStr">
        <is>
          <t>0.0</t>
        </is>
      </c>
      <c r="T1779" t="inlineStr">
        <is>
          <t>https://cdn.dsmcdn.com/ty1748/prod/QC_PREP/20250907/18/de272af2-ca3b-3098-9bad-832aa69cb6df/1_org_zoom.jpg</t>
        </is>
      </c>
      <c r="U1779" t="inlineStr">
        <is>
          <t>https://cdn.dsmcdn.com/ty1748/prod/QC_PREP/20250907/18/08dcf9f4-37bd-36fc-8cc5-897ca483f109/1_org_zoom.jpg</t>
        </is>
      </c>
      <c r="V1779" t="inlineStr">
        <is>
          <t>https://cdn.dsmcdn.com/ty1748/prod/QC_PREP/20250907/18/ed455d9a-ceb4-39f3-9560-03ab9422c6fc/1_org_zoom.jpg</t>
        </is>
      </c>
      <c r="W1779" t="inlineStr">
        <is>
          <t>https://cdn.dsmcdn.com/ty1748/prod/QC_PREP/20250907/18/91e575a8-b3a1-3054-9448-f139ece63357/1_org_zoom.jpg</t>
        </is>
      </c>
      <c r="X1779" t="inlineStr">
        <is>
          <t/>
        </is>
      </c>
      <c r="Y1779" t="inlineStr">
        <is>
          <t/>
        </is>
      </c>
      <c r="Z1779" t="inlineStr">
        <is>
          <t/>
        </is>
      </c>
      <c r="AA1779" t="inlineStr">
        <is>
          <t/>
        </is>
      </c>
      <c r="AB1779" t="inlineStr">
        <is>
          <t/>
        </is>
      </c>
      <c r="AC1779" t="inlineStr">
        <is>
          <t/>
        </is>
      </c>
      <c r="AD1779"/>
      <c r="AE1779" t="inlineStr">
        <is>
          <t/>
        </is>
      </c>
      <c r="AF1779" t="inlineStr">
        <is>
          <t/>
        </is>
      </c>
      <c r="AG1779" s="1" t="inlineStr">
        <is>
          <t>https://www.trendyol.com/mkr/airpods-2-2-nesil-cool-kilif-siyah-kirmizi-5796-p-996791957?merchantId=313265&amp;filterOverPriceListings=false</t>
        </is>
      </c>
    </row>
    <row r="1780">
      <c r="A1780" t="inlineStr">
        <is>
          <t>313265</t>
        </is>
      </c>
      <c r="B1780" t="inlineStr">
        <is>
          <t>HS0404087246</t>
        </is>
      </c>
      <c r="C1780" t="inlineStr">
        <is>
          <t>28.0</t>
        </is>
      </c>
      <c r="D1780" t="inlineStr">
        <is>
          <t>HS1909-9219</t>
        </is>
      </c>
      <c r="E1780" t="inlineStr">
        <is>
          <t>Default</t>
        </is>
      </c>
      <c r="F1780" t="inlineStr">
        <is>
          <t/>
        </is>
      </c>
      <c r="G1780" t="inlineStr">
        <is>
          <t/>
        </is>
      </c>
      <c r="H1780" t="inlineStr">
        <is>
          <t/>
        </is>
      </c>
      <c r="I1780" t="inlineStr">
        <is>
          <t>MKR</t>
        </is>
      </c>
      <c r="J1780" t="inlineStr">
        <is>
          <t>Kulaklık Kılıfı</t>
        </is>
      </c>
      <c r="K1780" t="inlineStr">
        <is>
          <t>5298832-0</t>
        </is>
      </c>
      <c r="L1780" t="inlineStr">
        <is>
          <t>Airpods 2 (2.nesil) Cool Kılıf - Siyah-Beyaz-(5796)</t>
        </is>
      </c>
      <c r="M1780" t="inlineStr">
        <is>
          <t/>
        </is>
      </c>
      <c r="N1780" t="inlineStr">
        <is>
          <t>540.49</t>
        </is>
      </c>
      <c r="O1780" t="inlineStr">
        <is>
          <t>540.49</t>
        </is>
      </c>
      <c r="P1780" t="inlineStr">
        <is>
          <t/>
        </is>
      </c>
      <c r="Q1780" t="inlineStr">
        <is>
          <t>10</t>
        </is>
      </c>
      <c r="R1780" t="inlineStr">
        <is>
          <t>20</t>
        </is>
      </c>
      <c r="S1780" t="inlineStr">
        <is>
          <t>0.0</t>
        </is>
      </c>
      <c r="T1780" t="inlineStr">
        <is>
          <t>https://cdn.dsmcdn.com/ty1748/prod/QC_PREP/20250907/18/40d2b8dd-4205-3856-b0f3-4a1550a9f770/1_org_zoom.jpg</t>
        </is>
      </c>
      <c r="U1780" t="inlineStr">
        <is>
          <t>https://cdn.dsmcdn.com/ty1749/prod/QC_PREP/20250907/18/ba39d27c-3e55-38a1-bf8c-5a76704bed49/1_org_zoom.jpg</t>
        </is>
      </c>
      <c r="V1780" t="inlineStr">
        <is>
          <t>https://cdn.dsmcdn.com/ty1749/prod/QC_PREP/20250907/18/278f6c10-060c-37e0-9a9d-8ca3e637dcc4/1_org_zoom.jpg</t>
        </is>
      </c>
      <c r="W1780" t="inlineStr">
        <is>
          <t>https://cdn.dsmcdn.com/ty1748/prod/QC_PREP/20250907/18/13cc54ce-08c7-393f-974a-7688e63b9169/1_org_zoom.jpg</t>
        </is>
      </c>
      <c r="X1780" t="inlineStr">
        <is>
          <t/>
        </is>
      </c>
      <c r="Y1780" t="inlineStr">
        <is>
          <t/>
        </is>
      </c>
      <c r="Z1780" t="inlineStr">
        <is>
          <t/>
        </is>
      </c>
      <c r="AA1780" t="inlineStr">
        <is>
          <t/>
        </is>
      </c>
      <c r="AB1780" t="inlineStr">
        <is>
          <t/>
        </is>
      </c>
      <c r="AC1780" t="inlineStr">
        <is>
          <t/>
        </is>
      </c>
      <c r="AD1780"/>
      <c r="AE1780" t="inlineStr">
        <is>
          <t/>
        </is>
      </c>
      <c r="AF1780" t="inlineStr">
        <is>
          <t/>
        </is>
      </c>
      <c r="AG1780" s="1" t="inlineStr">
        <is>
          <t>https://www.trendyol.com/mkr/airpods-2-2-nesil-cool-kilif-siyah-beyaz-5796-p-996791930?merchantId=313265&amp;filterOverPriceListings=false</t>
        </is>
      </c>
    </row>
    <row r="1781">
      <c r="A1781" t="inlineStr">
        <is>
          <t>313265</t>
        </is>
      </c>
      <c r="B1781" t="inlineStr">
        <is>
          <t>HS7810066991</t>
        </is>
      </c>
      <c r="C1781" t="inlineStr">
        <is>
          <t>28.0</t>
        </is>
      </c>
      <c r="D1781" t="inlineStr">
        <is>
          <t>HS2824-9737</t>
        </is>
      </c>
      <c r="E1781" t="inlineStr">
        <is>
          <t>Default</t>
        </is>
      </c>
      <c r="F1781" t="inlineStr">
        <is>
          <t/>
        </is>
      </c>
      <c r="G1781" t="inlineStr">
        <is>
          <t/>
        </is>
      </c>
      <c r="H1781" t="inlineStr">
        <is>
          <t/>
        </is>
      </c>
      <c r="I1781" t="inlineStr">
        <is>
          <t>MKR</t>
        </is>
      </c>
      <c r="J1781" t="inlineStr">
        <is>
          <t>Kulaklık Kılıfı</t>
        </is>
      </c>
      <c r="K1781" t="inlineStr">
        <is>
          <t>5292171-0</t>
        </is>
      </c>
      <c r="L1781" t="inlineStr">
        <is>
          <t>Airpods 2 (2.nesil) Askılı Kılıf - Siyah-(5796)</t>
        </is>
      </c>
      <c r="M1781" t="inlineStr">
        <is>
          <t/>
        </is>
      </c>
      <c r="N1781" t="inlineStr">
        <is>
          <t>441.46</t>
        </is>
      </c>
      <c r="O1781" t="inlineStr">
        <is>
          <t>441.46</t>
        </is>
      </c>
      <c r="P1781" t="inlineStr">
        <is>
          <t>441.46</t>
        </is>
      </c>
      <c r="Q1781" t="inlineStr">
        <is>
          <t>10</t>
        </is>
      </c>
      <c r="R1781" t="inlineStr">
        <is>
          <t>20</t>
        </is>
      </c>
      <c r="S1781" t="inlineStr">
        <is>
          <t>0.0</t>
        </is>
      </c>
      <c r="T1781" t="inlineStr">
        <is>
          <t>https://cdn.dsmcdn.com/ty1757/prod/QC_PREP/20250918/18/fe223b09-3b52-3802-a5b4-8196f438c72c/1_org_zoom.jpg</t>
        </is>
      </c>
      <c r="U1781" t="inlineStr">
        <is>
          <t>https://cdn.dsmcdn.com/ty1757/prod/QC_PREP/20250918/18/b575799e-8163-3f24-bfcf-a9b2df9048ce/1_org_zoom.jpg</t>
        </is>
      </c>
      <c r="V1781" t="inlineStr">
        <is>
          <t/>
        </is>
      </c>
      <c r="W1781" t="inlineStr">
        <is>
          <t/>
        </is>
      </c>
      <c r="X1781" t="inlineStr">
        <is>
          <t/>
        </is>
      </c>
      <c r="Y1781" t="inlineStr">
        <is>
          <t/>
        </is>
      </c>
      <c r="Z1781" t="inlineStr">
        <is>
          <t/>
        </is>
      </c>
      <c r="AA1781" t="inlineStr">
        <is>
          <t/>
        </is>
      </c>
      <c r="AB1781" t="inlineStr">
        <is>
          <t/>
        </is>
      </c>
      <c r="AC1781" t="inlineStr">
        <is>
          <t/>
        </is>
      </c>
      <c r="AD1781"/>
      <c r="AE1781" t="inlineStr">
        <is>
          <t/>
        </is>
      </c>
      <c r="AF1781" t="inlineStr">
        <is>
          <t/>
        </is>
      </c>
      <c r="AG1781" s="1" t="inlineStr">
        <is>
          <t>https://www.trendyol.com/mkr/airpods-2-2-nesil-askili-kilif-siyah-5796-p-996791357?merchantId=313265&amp;filterOverPriceListings=false</t>
        </is>
      </c>
    </row>
    <row r="1782">
      <c r="A1782" t="inlineStr">
        <is>
          <t>313265</t>
        </is>
      </c>
      <c r="B1782" t="inlineStr">
        <is>
          <t>HS6176216489</t>
        </is>
      </c>
      <c r="C1782" t="inlineStr">
        <is>
          <t>28.0</t>
        </is>
      </c>
      <c r="D1782" t="inlineStr">
        <is>
          <t>HS0730-4285</t>
        </is>
      </c>
      <c r="E1782" t="inlineStr">
        <is>
          <t>Default</t>
        </is>
      </c>
      <c r="F1782" t="inlineStr">
        <is>
          <t/>
        </is>
      </c>
      <c r="G1782" t="inlineStr">
        <is>
          <t/>
        </is>
      </c>
      <c r="H1782" t="inlineStr">
        <is>
          <t/>
        </is>
      </c>
      <c r="I1782" t="inlineStr">
        <is>
          <t>MKR</t>
        </is>
      </c>
      <c r="J1782" t="inlineStr">
        <is>
          <t>Kulaklık Kılıfı</t>
        </is>
      </c>
      <c r="K1782" t="inlineStr">
        <is>
          <t>5292090-0</t>
        </is>
      </c>
      <c r="L1782" t="inlineStr">
        <is>
          <t>Airpods 2 (2.nesil) 3in1 Kılıf - Pembe-(5796)</t>
        </is>
      </c>
      <c r="M1782" t="inlineStr">
        <is>
          <t/>
        </is>
      </c>
      <c r="N1782" t="inlineStr">
        <is>
          <t>447.4</t>
        </is>
      </c>
      <c r="O1782" t="inlineStr">
        <is>
          <t>447.4</t>
        </is>
      </c>
      <c r="P1782" t="inlineStr">
        <is>
          <t/>
        </is>
      </c>
      <c r="Q1782" t="inlineStr">
        <is>
          <t>10</t>
        </is>
      </c>
      <c r="R1782" t="inlineStr">
        <is>
          <t>20</t>
        </is>
      </c>
      <c r="S1782" t="inlineStr">
        <is>
          <t>0.0</t>
        </is>
      </c>
      <c r="T1782" t="inlineStr">
        <is>
          <t>https://cdn.dsmcdn.com/ty1749/prod/QC_PREP/20250907/18/a7bdf189-92ae-37b5-b652-d6ebfed8bb6a/1_org_zoom.jpg</t>
        </is>
      </c>
      <c r="U1782" t="inlineStr">
        <is>
          <t/>
        </is>
      </c>
      <c r="V1782" t="inlineStr">
        <is>
          <t/>
        </is>
      </c>
      <c r="W1782" t="inlineStr">
        <is>
          <t/>
        </is>
      </c>
      <c r="X1782" t="inlineStr">
        <is>
          <t/>
        </is>
      </c>
      <c r="Y1782" t="inlineStr">
        <is>
          <t/>
        </is>
      </c>
      <c r="Z1782" t="inlineStr">
        <is>
          <t/>
        </is>
      </c>
      <c r="AA1782" t="inlineStr">
        <is>
          <t/>
        </is>
      </c>
      <c r="AB1782" t="inlineStr">
        <is>
          <t/>
        </is>
      </c>
      <c r="AC1782" t="inlineStr">
        <is>
          <t/>
        </is>
      </c>
      <c r="AD1782"/>
      <c r="AE1782" t="inlineStr">
        <is>
          <t/>
        </is>
      </c>
      <c r="AF1782" t="inlineStr">
        <is>
          <t/>
        </is>
      </c>
      <c r="AG1782" s="1" t="inlineStr">
        <is>
          <t>https://www.trendyol.com/mkr/airpods-2-2-nesil-3in1-kilif-pembe-5796-p-996790852?merchantId=313265&amp;filterOverPriceListings=false</t>
        </is>
      </c>
    </row>
    <row r="1783">
      <c r="A1783" t="inlineStr">
        <is>
          <t>313265</t>
        </is>
      </c>
      <c r="B1783" t="inlineStr">
        <is>
          <t>HS0594711214</t>
        </is>
      </c>
      <c r="C1783" t="inlineStr">
        <is>
          <t>28.0</t>
        </is>
      </c>
      <c r="D1783" t="inlineStr">
        <is>
          <t>HS5312-3854</t>
        </is>
      </c>
      <c r="E1783" t="inlineStr">
        <is>
          <t>Default</t>
        </is>
      </c>
      <c r="F1783" t="inlineStr">
        <is>
          <t/>
        </is>
      </c>
      <c r="G1783" t="inlineStr">
        <is>
          <t/>
        </is>
      </c>
      <c r="H1783" t="inlineStr">
        <is>
          <t/>
        </is>
      </c>
      <c r="I1783" t="inlineStr">
        <is>
          <t>MKR</t>
        </is>
      </c>
      <c r="J1783" t="inlineStr">
        <is>
          <t>Kulaklık Kılıfı</t>
        </is>
      </c>
      <c r="K1783" t="inlineStr">
        <is>
          <t>5292088-0</t>
        </is>
      </c>
      <c r="L1783" t="inlineStr">
        <is>
          <t>Airpods 2 (2.nesil) 3in1 Kılıf - Lacivert-Kırmızı-(5796)</t>
        </is>
      </c>
      <c r="M1783" t="inlineStr">
        <is>
          <t/>
        </is>
      </c>
      <c r="N1783" t="inlineStr">
        <is>
          <t>447.4</t>
        </is>
      </c>
      <c r="O1783" t="inlineStr">
        <is>
          <t>447.4</t>
        </is>
      </c>
      <c r="P1783" t="inlineStr">
        <is>
          <t/>
        </is>
      </c>
      <c r="Q1783" t="inlineStr">
        <is>
          <t>10</t>
        </is>
      </c>
      <c r="R1783" t="inlineStr">
        <is>
          <t>20</t>
        </is>
      </c>
      <c r="S1783" t="inlineStr">
        <is>
          <t>0.0</t>
        </is>
      </c>
      <c r="T1783" t="inlineStr">
        <is>
          <t>https://cdn.dsmcdn.com/ty1748/prod/QC_PREP/20250907/18/5772e39f-7f6d-3915-a5a2-68c4a3ed73f1/1_org_zoom.jpg</t>
        </is>
      </c>
      <c r="U1783" t="inlineStr">
        <is>
          <t/>
        </is>
      </c>
      <c r="V1783" t="inlineStr">
        <is>
          <t/>
        </is>
      </c>
      <c r="W1783" t="inlineStr">
        <is>
          <t/>
        </is>
      </c>
      <c r="X1783" t="inlineStr">
        <is>
          <t/>
        </is>
      </c>
      <c r="Y1783" t="inlineStr">
        <is>
          <t/>
        </is>
      </c>
      <c r="Z1783" t="inlineStr">
        <is>
          <t/>
        </is>
      </c>
      <c r="AA1783" t="inlineStr">
        <is>
          <t/>
        </is>
      </c>
      <c r="AB1783" t="inlineStr">
        <is>
          <t/>
        </is>
      </c>
      <c r="AC1783" t="inlineStr">
        <is>
          <t/>
        </is>
      </c>
      <c r="AD1783"/>
      <c r="AE1783" t="inlineStr">
        <is>
          <t/>
        </is>
      </c>
      <c r="AF1783" t="inlineStr">
        <is>
          <t/>
        </is>
      </c>
      <c r="AG1783" s="1" t="inlineStr">
        <is>
          <t>https://www.trendyol.com/mkr/airpods-2-2-nesil-3in1-kilif-lacivert-kirmizi-5796-p-996790822?merchantId=313265&amp;filterOverPriceListings=false</t>
        </is>
      </c>
    </row>
    <row r="1784">
      <c r="A1784" t="inlineStr">
        <is>
          <t>313265</t>
        </is>
      </c>
      <c r="B1784" t="inlineStr">
        <is>
          <t>HS0051441246</t>
        </is>
      </c>
      <c r="C1784" t="inlineStr">
        <is>
          <t>28.0</t>
        </is>
      </c>
      <c r="D1784" t="inlineStr">
        <is>
          <t>HS4600-1166</t>
        </is>
      </c>
      <c r="E1784" t="inlineStr">
        <is>
          <t>Default</t>
        </is>
      </c>
      <c r="F1784" t="inlineStr">
        <is>
          <t/>
        </is>
      </c>
      <c r="G1784" t="inlineStr">
        <is>
          <t/>
        </is>
      </c>
      <c r="H1784" t="inlineStr">
        <is>
          <t/>
        </is>
      </c>
      <c r="I1784" t="inlineStr">
        <is>
          <t>MKR</t>
        </is>
      </c>
      <c r="J1784" t="inlineStr">
        <is>
          <t>Kulaklık Kılıfı</t>
        </is>
      </c>
      <c r="K1784" t="inlineStr">
        <is>
          <t>5292087-0</t>
        </is>
      </c>
      <c r="L1784" t="inlineStr">
        <is>
          <t>Airpods 2 (2.nesil) 3in1 Kılıf - Kırmızı-Lacivert-(5796)</t>
        </is>
      </c>
      <c r="M1784" t="inlineStr">
        <is>
          <t/>
        </is>
      </c>
      <c r="N1784" t="inlineStr">
        <is>
          <t>447.4</t>
        </is>
      </c>
      <c r="O1784" t="inlineStr">
        <is>
          <t>447.4</t>
        </is>
      </c>
      <c r="P1784" t="inlineStr">
        <is>
          <t/>
        </is>
      </c>
      <c r="Q1784" t="inlineStr">
        <is>
          <t>10</t>
        </is>
      </c>
      <c r="R1784" t="inlineStr">
        <is>
          <t>20</t>
        </is>
      </c>
      <c r="S1784" t="inlineStr">
        <is>
          <t>0.0</t>
        </is>
      </c>
      <c r="T1784" t="inlineStr">
        <is>
          <t>https://cdn.dsmcdn.com/ty1749/prod/QC_PREP/20250907/18/f0c0a6a3-fda2-35a5-a74a-e50991c43e16/1_org_zoom.jpg</t>
        </is>
      </c>
      <c r="U1784" t="inlineStr">
        <is>
          <t/>
        </is>
      </c>
      <c r="V1784" t="inlineStr">
        <is>
          <t/>
        </is>
      </c>
      <c r="W1784" t="inlineStr">
        <is>
          <t/>
        </is>
      </c>
      <c r="X1784" t="inlineStr">
        <is>
          <t/>
        </is>
      </c>
      <c r="Y1784" t="inlineStr">
        <is>
          <t/>
        </is>
      </c>
      <c r="Z1784" t="inlineStr">
        <is>
          <t/>
        </is>
      </c>
      <c r="AA1784" t="inlineStr">
        <is>
          <t/>
        </is>
      </c>
      <c r="AB1784" t="inlineStr">
        <is>
          <t/>
        </is>
      </c>
      <c r="AC1784" t="inlineStr">
        <is>
          <t/>
        </is>
      </c>
      <c r="AD1784"/>
      <c r="AE1784" t="inlineStr">
        <is>
          <t/>
        </is>
      </c>
      <c r="AF1784" t="inlineStr">
        <is>
          <t/>
        </is>
      </c>
      <c r="AG1784" s="1" t="inlineStr">
        <is>
          <t>https://www.trendyol.com/mkr/airpods-2-2-nesil-3in1-kilif-kirmizi-lacivert-5796-p-996790782?merchantId=313265&amp;filterOverPriceListings=false</t>
        </is>
      </c>
    </row>
    <row r="1785">
      <c r="A1785" t="inlineStr">
        <is>
          <t>313265</t>
        </is>
      </c>
      <c r="B1785" t="inlineStr">
        <is>
          <t>6102459914823</t>
        </is>
      </c>
      <c r="C1785" t="inlineStr">
        <is>
          <t>20.0</t>
        </is>
      </c>
      <c r="D1785" t="inlineStr">
        <is>
          <t>P20802S5910</t>
        </is>
      </c>
      <c r="E1785" t="inlineStr">
        <is>
          <t/>
        </is>
      </c>
      <c r="F1785" t="inlineStr">
        <is>
          <t/>
        </is>
      </c>
      <c r="G1785" t="inlineStr">
        <is>
          <t/>
        </is>
      </c>
      <c r="H1785" t="inlineStr">
        <is>
          <t/>
        </is>
      </c>
      <c r="I1785" t="inlineStr">
        <is>
          <t>Royaleks</t>
        </is>
      </c>
      <c r="J1785" t="inlineStr">
        <is>
          <t>Kuş Yemi</t>
        </is>
      </c>
      <c r="K1785" t="inlineStr">
        <is>
          <t>5331475-0</t>
        </is>
      </c>
      <c r="L1785" t="inlineStr">
        <is>
          <t>Siyah Darı Sade Tozsuz Doğal Taze Kuş Yemi - 500 gr</t>
        </is>
      </c>
      <c r="M1785" t="inlineStr">
        <is>
          <t>Siyah Darı Sade Tozsuz Doğal Taze Kuş Yemi - 5 kg</t>
        </is>
      </c>
      <c r="N1785" t="inlineStr">
        <is>
          <t>206.59</t>
        </is>
      </c>
      <c r="O1785" t="inlineStr">
        <is>
          <t>206.59</t>
        </is>
      </c>
      <c r="P1785" t="inlineStr">
        <is>
          <t>92.0</t>
        </is>
      </c>
      <c r="Q1785" t="inlineStr">
        <is>
          <t>300</t>
        </is>
      </c>
      <c r="R1785" t="inlineStr">
        <is>
          <t>1</t>
        </is>
      </c>
      <c r="S1785" t="inlineStr">
        <is>
          <t>0.0</t>
        </is>
      </c>
      <c r="T1785" t="inlineStr">
        <is>
          <t>https://cdn.dsmcdn.com/ty1765/prod/QC_PREP/20250929/13/a715ccfa-84f7-3ac2-8da0-ca432c365ccc/1_org_zoom.jpg</t>
        </is>
      </c>
      <c r="U1785" t="inlineStr">
        <is>
          <t>https://cdn.dsmcdn.com/ty1766/prod/QC_PREP/20250929/13/1a06c011-4820-37c5-a592-f2b1e179db91/1_org_zoom.jpg</t>
        </is>
      </c>
      <c r="V1785" t="inlineStr">
        <is>
          <t>https://cdn.dsmcdn.com/ty1764/prod/QC_PREP/20250929/13/bf452c76-a65a-391b-80bb-4a3272cb623f/1_org_zoom.jpg</t>
        </is>
      </c>
      <c r="W1785" t="inlineStr">
        <is>
          <t/>
        </is>
      </c>
      <c r="X1785" t="inlineStr">
        <is>
          <t/>
        </is>
      </c>
      <c r="Y1785" t="inlineStr">
        <is>
          <t/>
        </is>
      </c>
      <c r="Z1785" t="inlineStr">
        <is>
          <t/>
        </is>
      </c>
      <c r="AA1785" t="inlineStr">
        <is>
          <t/>
        </is>
      </c>
      <c r="AB1785" t="inlineStr">
        <is>
          <t/>
        </is>
      </c>
      <c r="AC1785" t="inlineStr">
        <is>
          <t/>
        </is>
      </c>
      <c r="AD1785"/>
      <c r="AE1785" t="inlineStr">
        <is>
          <t/>
        </is>
      </c>
      <c r="AF1785" t="inlineStr">
        <is>
          <t/>
        </is>
      </c>
      <c r="AG1785" s="1" t="inlineStr">
        <is>
          <t>https://www.trendyol.com/royaleks/siyah-dari-sade-tozsuz-dogal-taze-kus-yemi-500-gr-p-996312627?merchantId=313265&amp;filterOverPriceListings=false</t>
        </is>
      </c>
    </row>
    <row r="1786">
      <c r="A1786" t="inlineStr">
        <is>
          <t>313265</t>
        </is>
      </c>
      <c r="B1786" t="inlineStr">
        <is>
          <t>6102459712344</t>
        </is>
      </c>
      <c r="C1786" t="inlineStr">
        <is>
          <t>20.0</t>
        </is>
      </c>
      <c r="D1786" t="inlineStr">
        <is>
          <t>P20789S9633</t>
        </is>
      </c>
      <c r="E1786" t="inlineStr">
        <is>
          <t/>
        </is>
      </c>
      <c r="F1786" t="inlineStr">
        <is>
          <t/>
        </is>
      </c>
      <c r="G1786" t="inlineStr">
        <is>
          <t/>
        </is>
      </c>
      <c r="H1786" t="inlineStr">
        <is>
          <t/>
        </is>
      </c>
      <c r="I1786" t="inlineStr">
        <is>
          <t>Royaleks</t>
        </is>
      </c>
      <c r="J1786" t="inlineStr">
        <is>
          <t>Kuş Yemi</t>
        </is>
      </c>
      <c r="K1786" t="inlineStr">
        <is>
          <t>5331462-0</t>
        </is>
      </c>
      <c r="L1786" t="inlineStr">
        <is>
          <t>Kanarya Karışık Kuş Yemi Doğal Taze - 3 kg</t>
        </is>
      </c>
      <c r="M1786" t="inlineStr">
        <is>
          <t>Kanarya Karışık Kuş Yemi Doğal Taze - 3 kg</t>
        </is>
      </c>
      <c r="N1786" t="inlineStr">
        <is>
          <t>682.24</t>
        </is>
      </c>
      <c r="O1786" t="inlineStr">
        <is>
          <t>682.24</t>
        </is>
      </c>
      <c r="P1786" t="inlineStr">
        <is>
          <t>610.69</t>
        </is>
      </c>
      <c r="Q1786" t="inlineStr">
        <is>
          <t>300</t>
        </is>
      </c>
      <c r="R1786" t="inlineStr">
        <is>
          <t>1</t>
        </is>
      </c>
      <c r="S1786" t="inlineStr">
        <is>
          <t>0.0</t>
        </is>
      </c>
      <c r="T1786" t="inlineStr">
        <is>
          <t>https://cdn.dsmcdn.com/ty1766/prod/QC_PREP/20251001/19/29a4faf8-5a2e-388f-9613-ed5b50651fc0/1_org_zoom.jpg</t>
        </is>
      </c>
      <c r="U1786" t="inlineStr">
        <is>
          <t>https://cdn.dsmcdn.com/ty1765/prod/QC_PREP/20251001/19/0a85df84-e8bc-3c14-b333-201f7e48bc12/1_org_zoom.jpg</t>
        </is>
      </c>
      <c r="V1786" t="inlineStr">
        <is>
          <t>https://cdn.dsmcdn.com/ty1766/prod/QC_PREP/20251001/19/fe1a8364-aca6-3320-aeae-b3631d56e5e7/1_org_zoom.jpg</t>
        </is>
      </c>
      <c r="W1786" t="inlineStr">
        <is>
          <t/>
        </is>
      </c>
      <c r="X1786" t="inlineStr">
        <is>
          <t/>
        </is>
      </c>
      <c r="Y1786" t="inlineStr">
        <is>
          <t/>
        </is>
      </c>
      <c r="Z1786" t="inlineStr">
        <is>
          <t/>
        </is>
      </c>
      <c r="AA1786" t="inlineStr">
        <is>
          <t/>
        </is>
      </c>
      <c r="AB1786" t="inlineStr">
        <is>
          <t/>
        </is>
      </c>
      <c r="AC1786" t="inlineStr">
        <is>
          <t/>
        </is>
      </c>
      <c r="AD1786"/>
      <c r="AE1786" t="inlineStr">
        <is>
          <t/>
        </is>
      </c>
      <c r="AF1786" t="inlineStr">
        <is>
          <t/>
        </is>
      </c>
      <c r="AG1786" s="1" t="inlineStr">
        <is>
          <t>https://www.trendyol.com/royaleks/kanarya-karisik-kus-yemi-dogal-taze-3-kg-p-996082740?merchantId=313265&amp;filterOverPriceListings=false</t>
        </is>
      </c>
    </row>
    <row r="1787">
      <c r="A1787" t="inlineStr">
        <is>
          <t>313265</t>
        </is>
      </c>
      <c r="B1787" t="inlineStr">
        <is>
          <t>mkrghgddgffcvcvf3</t>
        </is>
      </c>
      <c r="C1787" t="inlineStr">
        <is>
          <t>21.5</t>
        </is>
      </c>
      <c r="D1787" t="inlineStr">
        <is>
          <t>eeefgty45r</t>
        </is>
      </c>
      <c r="E1787" t="inlineStr">
        <is>
          <t>Siyah</t>
        </is>
      </c>
      <c r="F1787" t="inlineStr">
        <is>
          <t>Standart</t>
        </is>
      </c>
      <c r="G1787" t="inlineStr">
        <is>
          <t/>
        </is>
      </c>
      <c r="H1787" t="inlineStr">
        <is>
          <t>Kadın / Kız</t>
        </is>
      </c>
      <c r="I1787" t="inlineStr">
        <is>
          <t>Rubyyavm</t>
        </is>
      </c>
      <c r="J1787" t="inlineStr">
        <is>
          <t>Mont</t>
        </is>
      </c>
      <c r="K1787" t="inlineStr">
        <is>
          <t>mkrghgddgffcvcvf3</t>
        </is>
      </c>
      <c r="L1787" t="inlineStr">
        <is>
          <t>Premium Kadın Şişme Mont</t>
        </is>
      </c>
      <c r="M1787"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87" t="inlineStr">
        <is>
          <t>1234.8</t>
        </is>
      </c>
      <c r="O1787" t="inlineStr">
        <is>
          <t>1234.8</t>
        </is>
      </c>
      <c r="P1787" t="inlineStr">
        <is>
          <t>1049.58</t>
        </is>
      </c>
      <c r="Q1787" t="inlineStr">
        <is>
          <t>150</t>
        </is>
      </c>
      <c r="R1787" t="inlineStr">
        <is>
          <t>10</t>
        </is>
      </c>
      <c r="S1787" t="inlineStr">
        <is>
          <t>2.0</t>
        </is>
      </c>
      <c r="T1787" t="inlineStr">
        <is>
          <t>https://cdn.dsmcdn.com/ty1740/prod/QC_PREP/20250831/14/21206e9e-db65-3743-9572-5e881e10f6d6/1_org_zoom.jpg</t>
        </is>
      </c>
      <c r="U1787" t="inlineStr">
        <is>
          <t>https://cdn.dsmcdn.com/ty1741/prod/QC_PREP/20250831/14/3fdfbf89-af3e-337d-b342-43d915385b26/1_org_zoom.jpg</t>
        </is>
      </c>
      <c r="V1787" t="inlineStr">
        <is>
          <t>https://cdn.dsmcdn.com/ty1740/prod/QC_PREP/20250831/14/8faaec14-96bd-396e-ad52-7c85551fee60/1_org_zoom.jpg</t>
        </is>
      </c>
      <c r="W1787" t="inlineStr">
        <is>
          <t/>
        </is>
      </c>
      <c r="X1787" t="inlineStr">
        <is>
          <t/>
        </is>
      </c>
      <c r="Y1787" t="inlineStr">
        <is>
          <t/>
        </is>
      </c>
      <c r="Z1787" t="inlineStr">
        <is>
          <t/>
        </is>
      </c>
      <c r="AA1787" t="inlineStr">
        <is>
          <t/>
        </is>
      </c>
      <c r="AB1787" t="inlineStr">
        <is>
          <t/>
        </is>
      </c>
      <c r="AC1787" t="inlineStr">
        <is>
          <t/>
        </is>
      </c>
      <c r="AD1787"/>
      <c r="AE1787" t="inlineStr">
        <is>
          <t/>
        </is>
      </c>
      <c r="AF1787" t="inlineStr">
        <is>
          <t/>
        </is>
      </c>
      <c r="AG1787" s="1" t="inlineStr">
        <is>
          <t>https://www.trendyol.com/rubyyavm/premium-kadin-sisme-mont-p-996073687?merchantId=313265&amp;filterOverPriceListings=false</t>
        </is>
      </c>
    </row>
    <row r="1788">
      <c r="A1788" t="inlineStr">
        <is>
          <t>313265</t>
        </is>
      </c>
      <c r="B1788" t="inlineStr">
        <is>
          <t>mkrghgddgffcvcvf3-S-Siyah</t>
        </is>
      </c>
      <c r="C1788" t="inlineStr">
        <is>
          <t>21.5</t>
        </is>
      </c>
      <c r="D1788" t="inlineStr">
        <is>
          <t>eeefgty45r</t>
        </is>
      </c>
      <c r="E1788" t="inlineStr">
        <is>
          <t>Siyah</t>
        </is>
      </c>
      <c r="F1788" t="inlineStr">
        <is>
          <t>S</t>
        </is>
      </c>
      <c r="G1788" t="inlineStr">
        <is>
          <t/>
        </is>
      </c>
      <c r="H1788" t="inlineStr">
        <is>
          <t>Kadın / Kız</t>
        </is>
      </c>
      <c r="I1788" t="inlineStr">
        <is>
          <t>Rubyyavm</t>
        </is>
      </c>
      <c r="J1788" t="inlineStr">
        <is>
          <t>Mont</t>
        </is>
      </c>
      <c r="K1788" t="inlineStr">
        <is>
          <t>mkrghgddgffcvcvf3</t>
        </is>
      </c>
      <c r="L1788" t="inlineStr">
        <is>
          <t>Premium Kadın Şişme Mont</t>
        </is>
      </c>
      <c r="M1788"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88" t="inlineStr">
        <is>
          <t>1234.8</t>
        </is>
      </c>
      <c r="O1788" t="inlineStr">
        <is>
          <t>1234.8</t>
        </is>
      </c>
      <c r="P1788" t="inlineStr">
        <is>
          <t>1049.58</t>
        </is>
      </c>
      <c r="Q1788" t="inlineStr">
        <is>
          <t>50</t>
        </is>
      </c>
      <c r="R1788" t="inlineStr">
        <is>
          <t>10</t>
        </is>
      </c>
      <c r="S1788" t="inlineStr">
        <is>
          <t>2.0</t>
        </is>
      </c>
      <c r="T1788" t="inlineStr">
        <is>
          <t>https://cdn.dsmcdn.com/ty1740/prod/QC_PREP/20250831/14/21206e9e-db65-3743-9572-5e881e10f6d6/1_org_zoom.jpg</t>
        </is>
      </c>
      <c r="U1788" t="inlineStr">
        <is>
          <t>https://cdn.dsmcdn.com/ty1741/prod/QC_PREP/20250831/14/3fdfbf89-af3e-337d-b342-43d915385b26/1_org_zoom.jpg</t>
        </is>
      </c>
      <c r="V1788" t="inlineStr">
        <is>
          <t>https://cdn.dsmcdn.com/ty1740/prod/QC_PREP/20250831/14/8faaec14-96bd-396e-ad52-7c85551fee60/1_org_zoom.jpg</t>
        </is>
      </c>
      <c r="W1788" t="inlineStr">
        <is>
          <t/>
        </is>
      </c>
      <c r="X1788" t="inlineStr">
        <is>
          <t/>
        </is>
      </c>
      <c r="Y1788" t="inlineStr">
        <is>
          <t/>
        </is>
      </c>
      <c r="Z1788" t="inlineStr">
        <is>
          <t/>
        </is>
      </c>
      <c r="AA1788" t="inlineStr">
        <is>
          <t/>
        </is>
      </c>
      <c r="AB1788" t="inlineStr">
        <is>
          <t/>
        </is>
      </c>
      <c r="AC1788" t="inlineStr">
        <is>
          <t/>
        </is>
      </c>
      <c r="AD1788"/>
      <c r="AE1788" t="inlineStr">
        <is>
          <t/>
        </is>
      </c>
      <c r="AF1788" t="inlineStr">
        <is>
          <t/>
        </is>
      </c>
      <c r="AG1788" s="1" t="inlineStr">
        <is>
          <t>https://www.trendyol.com/rubyyavm/premium-kadin-sisme-mont-p-996073687?merchantId=313265&amp;filterOverPriceListings=false</t>
        </is>
      </c>
    </row>
    <row r="1789">
      <c r="A1789" t="inlineStr">
        <is>
          <t>313265</t>
        </is>
      </c>
      <c r="B1789" t="inlineStr">
        <is>
          <t>mkrghgddgffcvcvf3-L-Siyah</t>
        </is>
      </c>
      <c r="C1789" t="inlineStr">
        <is>
          <t>21.5</t>
        </is>
      </c>
      <c r="D1789" t="inlineStr">
        <is>
          <t>eeefgty45r</t>
        </is>
      </c>
      <c r="E1789" t="inlineStr">
        <is>
          <t>Siyah</t>
        </is>
      </c>
      <c r="F1789" t="inlineStr">
        <is>
          <t>L</t>
        </is>
      </c>
      <c r="G1789" t="inlineStr">
        <is>
          <t/>
        </is>
      </c>
      <c r="H1789" t="inlineStr">
        <is>
          <t>Kadın / Kız</t>
        </is>
      </c>
      <c r="I1789" t="inlineStr">
        <is>
          <t>Rubyyavm</t>
        </is>
      </c>
      <c r="J1789" t="inlineStr">
        <is>
          <t>Mont</t>
        </is>
      </c>
      <c r="K1789" t="inlineStr">
        <is>
          <t>mkrghgddgffcvcvf3</t>
        </is>
      </c>
      <c r="L1789" t="inlineStr">
        <is>
          <t>Premium Kadın Şişme Mont</t>
        </is>
      </c>
      <c r="M1789"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89" t="inlineStr">
        <is>
          <t>1234.8</t>
        </is>
      </c>
      <c r="O1789" t="inlineStr">
        <is>
          <t>1234.8</t>
        </is>
      </c>
      <c r="P1789" t="inlineStr">
        <is>
          <t>1049.58</t>
        </is>
      </c>
      <c r="Q1789" t="inlineStr">
        <is>
          <t>50</t>
        </is>
      </c>
      <c r="R1789" t="inlineStr">
        <is>
          <t>10</t>
        </is>
      </c>
      <c r="S1789" t="inlineStr">
        <is>
          <t>2.0</t>
        </is>
      </c>
      <c r="T1789" t="inlineStr">
        <is>
          <t>https://cdn.dsmcdn.com/ty1740/prod/QC_PREP/20250831/14/21206e9e-db65-3743-9572-5e881e10f6d6/1_org_zoom.jpg</t>
        </is>
      </c>
      <c r="U1789" t="inlineStr">
        <is>
          <t>https://cdn.dsmcdn.com/ty1741/prod/QC_PREP/20250831/14/3fdfbf89-af3e-337d-b342-43d915385b26/1_org_zoom.jpg</t>
        </is>
      </c>
      <c r="V1789" t="inlineStr">
        <is>
          <t>https://cdn.dsmcdn.com/ty1740/prod/QC_PREP/20250831/14/8faaec14-96bd-396e-ad52-7c85551fee60/1_org_zoom.jpg</t>
        </is>
      </c>
      <c r="W1789" t="inlineStr">
        <is>
          <t/>
        </is>
      </c>
      <c r="X1789" t="inlineStr">
        <is>
          <t/>
        </is>
      </c>
      <c r="Y1789" t="inlineStr">
        <is>
          <t/>
        </is>
      </c>
      <c r="Z1789" t="inlineStr">
        <is>
          <t/>
        </is>
      </c>
      <c r="AA1789" t="inlineStr">
        <is>
          <t/>
        </is>
      </c>
      <c r="AB1789" t="inlineStr">
        <is>
          <t/>
        </is>
      </c>
      <c r="AC1789" t="inlineStr">
        <is>
          <t/>
        </is>
      </c>
      <c r="AD1789"/>
      <c r="AE1789" t="inlineStr">
        <is>
          <t/>
        </is>
      </c>
      <c r="AF1789" t="inlineStr">
        <is>
          <t/>
        </is>
      </c>
      <c r="AG1789" s="1" t="inlineStr">
        <is>
          <t>https://www.trendyol.com/rubyyavm/premium-kadin-sisme-mont-p-996073687?merchantId=313265&amp;filterOverPriceListings=false</t>
        </is>
      </c>
    </row>
    <row r="1790">
      <c r="A1790" t="inlineStr">
        <is>
          <t>313265</t>
        </is>
      </c>
      <c r="B1790" t="inlineStr">
        <is>
          <t>mkrghgddgffcvcvf3-M-Siyah</t>
        </is>
      </c>
      <c r="C1790" t="inlineStr">
        <is>
          <t>21.5</t>
        </is>
      </c>
      <c r="D1790" t="inlineStr">
        <is>
          <t>eeefgty45r</t>
        </is>
      </c>
      <c r="E1790" t="inlineStr">
        <is>
          <t>Siyah</t>
        </is>
      </c>
      <c r="F1790" t="inlineStr">
        <is>
          <t>M</t>
        </is>
      </c>
      <c r="G1790" t="inlineStr">
        <is>
          <t/>
        </is>
      </c>
      <c r="H1790" t="inlineStr">
        <is>
          <t>Kadın / Kız</t>
        </is>
      </c>
      <c r="I1790" t="inlineStr">
        <is>
          <t>Rubyyavm</t>
        </is>
      </c>
      <c r="J1790" t="inlineStr">
        <is>
          <t>Mont</t>
        </is>
      </c>
      <c r="K1790" t="inlineStr">
        <is>
          <t>mkrghgddgffcvcvf3</t>
        </is>
      </c>
      <c r="L1790" t="inlineStr">
        <is>
          <t>Premium Kadın Şişme Mont</t>
        </is>
      </c>
      <c r="M1790" t="inlineStr">
        <is>
          <t>&lt;meta charset="UTF-8"&gt; &lt;meta name="viewport" content="width=device-width, initial-scale=1.0"&gt; &lt;title&gt;Premium Kadın Şişme Mont&lt;/title&gt; &lt;h1&gt;Premium Kadın Şişme Mont&lt;/h1&gt; &lt;p&gt;Soğuk kış günlerinin vazgeçilmezi olan Premium Kadın Şişme Mont, stilinizi korurken sizi sıcak tutan mükemmel bir üründür.; Modern tasarımı ve yüksek kaliteli malzemeleri ile bu mont, her kadının kış aylarındaki en büyük yardımcısı olmaya aday.; &lt;/p&gt; &lt;h2&gt;Tasarıma Genel Bakış&lt;/h2&gt; &lt;p&gt;Premium Kadın Şişme Mont, şık bir görünüm sağlayan zarif kesimi ile kullanıcıların beğenisini kazanıyor.; Hem gündelik hem de özel günler için ideal bir seçim olan bu mont, çeşitli renk seçenekleriyle stilinize uyum sağlıyor.; Yüksek bel dikişleri ve hafif yapı, montu hem konforlu hem de şık hale getiriyor.; &lt;/p&gt; &lt;h2&gt;Malzeme Kalitesi&lt;/h2&gt; &lt;p&gt;Üstün sıcaklık tutma kapasitesine sahip özel dolgu malzemesi, sizi soğuk havalarda terk etmeyecek bir koruma sağlar.; Suya karşı dayanıklı dış kumaşı sayesinde, ani yağmurlarda bile mükemmel bir koruma sunar.; Premium Kadın Şişme Mont, uzun ömürlü kullanımı destekleyen dayanıklı dikiş yapısıyla da dikkat çekiyor.; &lt;/p&gt; &lt;h2&gt;Konfor ve Fonksiyonellik&lt;/h2&gt; &lt;p&gt;Bu mont, hafif yapısıyla dikkatinizi çekebilirsiniz.; Kolayca taşınabilir olması sayesinde seyahatlerinizde veya dış mekan aktivitelerinizde rahatlıkla kullanabilirsiniz.; İç kısmındaki yumuşak astar, cildinize nazik bir dokunuş sağlar ve ekstra bir sıcaklık katmanı oluşturur.; Ayrıca, kullanışlı cepleri sayesinde telefonunuzu, cüzdanınızı veya diğer kişisel eşyalarınızı güvenle saklayabilirsiniz.; &lt;/p&gt; &lt;h2&gt;Bakım ve Temizlik&lt;/h2&gt; &lt;p&gt;Premium Kadın Şişme Mont, pratik bakım özellikleri ile öne çıkıyor.; Makinede yıkanabilir özelliği sayesinde, günlük kullanımdan sonra kolaylıkla temizlenebilir.; Dikkatli bir kurutma işlemi ile montunuz uzun süre formunu koruyarak ilk günkü gibi kalacaktır.; &lt;/p&gt; &lt;h2&gt;Stil Önerileri&lt;/h2&gt; &lt;p&gt;Bu montu, kot pantolonlar ve rahat tişörtlerle kombinleyerek günlük bir görünüm elde edebilirsiniz.; Abiye bir elbisenin üzerine giymek ise şıklığınızı artıracaktır.; Botlar veya spor ayakkabılar ile tamamlayabileceğiniz bu mont, kış sezonunun en trend parçalarından biri haline geliyor.; &lt;/p&gt; &lt;h2&gt;Sonuç&lt;/h2&gt; &lt;p&gt;Premium Kadın Şişme Mont, kış modasında kalite, konfor ve şıklığı bir arada sunan bir üründür.; Soğuk havalarda stilinizden taviz vermek istemiyorsanız, bu mont tam size göre.; Sıcak tutan yapısı, şık tasarımı ve pratik özellikleri ile kış aylarındaki en büyük yardımcınız olmaya hazır!&lt;/p&gt; &lt;h3&gt;Hemen Alın!&lt;/h3&gt; &lt;p&gt;Bu harika montla dolduracağınız kış gardırobunuza bir dokunuş katmak için şimdi sipariş verin ve stilinizi yükseltin!&lt;/p&gt;</t>
        </is>
      </c>
      <c r="N1790" t="inlineStr">
        <is>
          <t>1234.8</t>
        </is>
      </c>
      <c r="O1790" t="inlineStr">
        <is>
          <t>1234.8</t>
        </is>
      </c>
      <c r="P1790" t="inlineStr">
        <is>
          <t>1049.58</t>
        </is>
      </c>
      <c r="Q1790" t="inlineStr">
        <is>
          <t>50</t>
        </is>
      </c>
      <c r="R1790" t="inlineStr">
        <is>
          <t>10</t>
        </is>
      </c>
      <c r="S1790" t="inlineStr">
        <is>
          <t>2.0</t>
        </is>
      </c>
      <c r="T1790" t="inlineStr">
        <is>
          <t>https://cdn.dsmcdn.com/ty1740/prod/QC_PREP/20250831/14/21206e9e-db65-3743-9572-5e881e10f6d6/1_org_zoom.jpg</t>
        </is>
      </c>
      <c r="U1790" t="inlineStr">
        <is>
          <t>https://cdn.dsmcdn.com/ty1741/prod/QC_PREP/20250831/14/3fdfbf89-af3e-337d-b342-43d915385b26/1_org_zoom.jpg</t>
        </is>
      </c>
      <c r="V1790" t="inlineStr">
        <is>
          <t>https://cdn.dsmcdn.com/ty1740/prod/QC_PREP/20250831/14/8faaec14-96bd-396e-ad52-7c85551fee60/1_org_zoom.jpg</t>
        </is>
      </c>
      <c r="W1790" t="inlineStr">
        <is>
          <t/>
        </is>
      </c>
      <c r="X1790" t="inlineStr">
        <is>
          <t/>
        </is>
      </c>
      <c r="Y1790" t="inlineStr">
        <is>
          <t/>
        </is>
      </c>
      <c r="Z1790" t="inlineStr">
        <is>
          <t/>
        </is>
      </c>
      <c r="AA1790" t="inlineStr">
        <is>
          <t/>
        </is>
      </c>
      <c r="AB1790" t="inlineStr">
        <is>
          <t/>
        </is>
      </c>
      <c r="AC1790" t="inlineStr">
        <is>
          <t/>
        </is>
      </c>
      <c r="AD1790"/>
      <c r="AE1790" t="inlineStr">
        <is>
          <t/>
        </is>
      </c>
      <c r="AF1790" t="inlineStr">
        <is>
          <t/>
        </is>
      </c>
      <c r="AG1790" s="1" t="inlineStr">
        <is>
          <t>https://www.trendyol.com/rubyyavm/premium-kadin-sisme-mont-p-996073687?merchantId=313265&amp;filterOverPriceListings=false</t>
        </is>
      </c>
    </row>
    <row r="1791">
      <c r="A1791" t="inlineStr">
        <is>
          <t>313265</t>
        </is>
      </c>
      <c r="B1791" t="inlineStr">
        <is>
          <t>6102459892930</t>
        </is>
      </c>
      <c r="C1791" t="inlineStr">
        <is>
          <t>21.5</t>
        </is>
      </c>
      <c r="D1791" t="inlineStr">
        <is>
          <t>P17898S5944</t>
        </is>
      </c>
      <c r="E1791" t="inlineStr">
        <is>
          <t>Görünen</t>
        </is>
      </c>
      <c r="F1791" t="inlineStr">
        <is>
          <t/>
        </is>
      </c>
      <c r="G1791" t="inlineStr">
        <is>
          <t>(60X100)+(50X60)</t>
        </is>
      </c>
      <c r="H1791" t="inlineStr">
        <is>
          <t/>
        </is>
      </c>
      <c r="I1791" t="inlineStr">
        <is>
          <t>Royaleks</t>
        </is>
      </c>
      <c r="J1791" t="inlineStr">
        <is>
          <t>Mum &amp; Kandil</t>
        </is>
      </c>
      <c r="K1791" t="inlineStr">
        <is>
          <t>5328569-0</t>
        </is>
      </c>
      <c r="L1791" t="inlineStr">
        <is>
          <t>Doğal Özel Seri Kokulu Dekoratif Kavanoz Mum 210 cc - Kar Çiçeği - RYL</t>
        </is>
      </c>
      <c r="M1791" t="inlineStr">
        <is>
          <t>Doğal Özel Seri Kokulu Dekoratif Kanoz Mum 210 cc - Kar Çiçeği - RYL</t>
        </is>
      </c>
      <c r="N1791" t="inlineStr">
        <is>
          <t>279.64</t>
        </is>
      </c>
      <c r="O1791" t="inlineStr">
        <is>
          <t>279.64</t>
        </is>
      </c>
      <c r="P1791" t="inlineStr">
        <is>
          <t>230.76</t>
        </is>
      </c>
      <c r="Q1791" t="inlineStr">
        <is>
          <t>2350</t>
        </is>
      </c>
      <c r="R1791" t="inlineStr">
        <is>
          <t>20</t>
        </is>
      </c>
      <c r="S1791" t="inlineStr">
        <is>
          <t>0.0</t>
        </is>
      </c>
      <c r="T1791" t="inlineStr">
        <is>
          <t>https://cdn.dsmcdn.com/ty1736/prod/QC_PREP/20250823/14/caa55e0d-d6ce-3db6-b952-32fa6737ebe9/1_org_zoom.jpg</t>
        </is>
      </c>
      <c r="U1791" t="inlineStr">
        <is>
          <t>https://cdn.dsmcdn.com/ty1735/prod/QC_PREP/20250823/14/01ddafaf-2fbb-3142-a163-83f321bcd564/1_org_zoom.jpg</t>
        </is>
      </c>
      <c r="V1791" t="inlineStr">
        <is>
          <t>https://cdn.dsmcdn.com/ty1735/prod/QC_PREP/20250823/14/e130b639-f808-3103-8970-6967f010f21e/1_org_zoom.jpg</t>
        </is>
      </c>
      <c r="W1791" t="inlineStr">
        <is>
          <t/>
        </is>
      </c>
      <c r="X1791" t="inlineStr">
        <is>
          <t/>
        </is>
      </c>
      <c r="Y1791" t="inlineStr">
        <is>
          <t/>
        </is>
      </c>
      <c r="Z1791" t="inlineStr">
        <is>
          <t/>
        </is>
      </c>
      <c r="AA1791" t="inlineStr">
        <is>
          <t/>
        </is>
      </c>
      <c r="AB1791" t="inlineStr">
        <is>
          <t/>
        </is>
      </c>
      <c r="AC1791" t="inlineStr">
        <is>
          <t/>
        </is>
      </c>
      <c r="AD1791"/>
      <c r="AE1791" t="inlineStr">
        <is>
          <t/>
        </is>
      </c>
      <c r="AF1791" t="inlineStr">
        <is>
          <t/>
        </is>
      </c>
      <c r="AG1791" s="1" t="inlineStr">
        <is>
          <t>https://www.trendyol.com/royaleks/dogal-ozel-seri-kokulu-dekoratif-kavanoz-mum-210-cc-kar-cicegi-ryl-p-996041866?merchantId=313265&amp;filterOverPriceListings=false</t>
        </is>
      </c>
    </row>
    <row r="1792">
      <c r="A1792" t="inlineStr">
        <is>
          <t>313265</t>
        </is>
      </c>
      <c r="B1792" t="inlineStr">
        <is>
          <t>HS2716185900</t>
        </is>
      </c>
      <c r="C1792" t="inlineStr">
        <is>
          <t>23.0</t>
        </is>
      </c>
      <c r="D1792" t="inlineStr">
        <is>
          <t>ASYGCTCPT-CSG5454-9594</t>
        </is>
      </c>
      <c r="E1792" t="inlineStr">
        <is>
          <t>Gümüş</t>
        </is>
      </c>
      <c r="F1792" t="inlineStr">
        <is>
          <t/>
        </is>
      </c>
      <c r="G1792" t="inlineStr">
        <is>
          <t/>
        </is>
      </c>
      <c r="H1792" t="inlineStr">
        <is>
          <t/>
        </is>
      </c>
      <c r="I1792" t="inlineStr">
        <is>
          <t>İsmiyle Al</t>
        </is>
      </c>
      <c r="J1792" t="inlineStr">
        <is>
          <t>Tablet Kılıfı</t>
        </is>
      </c>
      <c r="K1792" t="inlineStr">
        <is>
          <t>5283649-2150580347</t>
        </is>
      </c>
      <c r="L1792" t="inlineStr">
        <is>
          <t>İPhone 5s66plus 6s6s Plus77plus 88plus Touch İd Tuşu-(5775) - Ckg5934-5412</t>
        </is>
      </c>
      <c r="M1792" t="inlineStr">
        <is>
          <t/>
        </is>
      </c>
      <c r="N1792" t="inlineStr">
        <is>
          <t>239.37</t>
        </is>
      </c>
      <c r="O1792" t="inlineStr">
        <is>
          <t>239.37</t>
        </is>
      </c>
      <c r="P1792" t="inlineStr">
        <is>
          <t>182.17</t>
        </is>
      </c>
      <c r="Q1792" t="inlineStr">
        <is>
          <t>99</t>
        </is>
      </c>
      <c r="R1792" t="inlineStr">
        <is>
          <t>20</t>
        </is>
      </c>
      <c r="S1792" t="inlineStr">
        <is>
          <t>0.0</t>
        </is>
      </c>
      <c r="T1792" t="inlineStr">
        <is>
          <t>https://cdn.dsmcdn.com/ty1724/prod/QC_PREP/20250811/01/6f8879db-8546-3092-a47d-0a3379fefd06/1_org_zoom.jpg</t>
        </is>
      </c>
      <c r="U1792" t="inlineStr">
        <is>
          <t>https://cdn.dsmcdn.com/ty1722/prod/QC_PREP/20250811/01/f8fb3269-431d-3902-8228-fbdd007a7620/1_org_zoom.jpg</t>
        </is>
      </c>
      <c r="V1792" t="inlineStr">
        <is>
          <t>https://cdn.dsmcdn.com/ty1724/prod/QC_PREP/20250811/01/72216888-e2c8-3a2a-9f3b-fa276e51a9a9/1_org_zoom.jpg</t>
        </is>
      </c>
      <c r="W1792" t="inlineStr">
        <is>
          <t>https://cdn.dsmcdn.com/ty1724/prod/QC_PREP/20250811/01/a993915f-2991-3fa2-9ff6-76e04f9436b0/1_org_zoom.jpg</t>
        </is>
      </c>
      <c r="X1792" t="inlineStr">
        <is>
          <t>https://cdn.dsmcdn.com/ty1724/prod/QC_PREP/20250811/01/eed64d1e-3daa-350a-b1e0-3c326dade0f8/1_org_zoom.jpg</t>
        </is>
      </c>
      <c r="Y1792" t="inlineStr">
        <is>
          <t>https://cdn.dsmcdn.com/ty1724/prod/QC_PREP/20250811/01/32058e69-16c8-3d1a-9e70-f28f2fcbe4f4/1_org_zoom.jpg</t>
        </is>
      </c>
      <c r="Z1792" t="inlineStr">
        <is>
          <t/>
        </is>
      </c>
      <c r="AA1792" t="inlineStr">
        <is>
          <t/>
        </is>
      </c>
      <c r="AB1792" t="inlineStr">
        <is>
          <t/>
        </is>
      </c>
      <c r="AC1792" t="inlineStr">
        <is>
          <t/>
        </is>
      </c>
      <c r="AD1792"/>
      <c r="AE1792" t="inlineStr">
        <is>
          <t/>
        </is>
      </c>
      <c r="AF1792" t="inlineStr">
        <is>
          <t/>
        </is>
      </c>
      <c r="AG1792" s="1" t="inlineStr">
        <is>
          <t>https://www.trendyol.com/ismiyle-al/iphone-5s66plus-6s6s-plus77plus-88plus-touch-id-tusu-5775-ckg5934-5412-p-995993918?merchantId=313265&amp;filterOverPriceListings=false</t>
        </is>
      </c>
    </row>
    <row r="1793">
      <c r="A1793" t="inlineStr">
        <is>
          <t>313265</t>
        </is>
      </c>
      <c r="B1793" t="inlineStr">
        <is>
          <t>HS3036526185</t>
        </is>
      </c>
      <c r="C1793" t="inlineStr">
        <is>
          <t>23.0</t>
        </is>
      </c>
      <c r="D1793" t="inlineStr">
        <is>
          <t>ASYGCTCPT-CSG3242-7948</t>
        </is>
      </c>
      <c r="E1793" t="inlineStr">
        <is>
          <t>Siyah</t>
        </is>
      </c>
      <c r="F1793" t="inlineStr">
        <is>
          <t/>
        </is>
      </c>
      <c r="G1793" t="inlineStr">
        <is>
          <t/>
        </is>
      </c>
      <c r="H1793" t="inlineStr">
        <is>
          <t/>
        </is>
      </c>
      <c r="I1793" t="inlineStr">
        <is>
          <t>İsmiyle Al</t>
        </is>
      </c>
      <c r="J1793" t="inlineStr">
        <is>
          <t>Kablosuz Şarj Cihazı</t>
        </is>
      </c>
      <c r="K1793" t="inlineStr">
        <is>
          <t>5281774-2150576261</t>
        </is>
      </c>
      <c r="L1793" t="inlineStr">
        <is>
          <t>ALLY PD 20W Hızlı Şarj İPhone 14-13-1211 USB-C to Lightning Şarj Kablosu 1metre-(1903)</t>
        </is>
      </c>
      <c r="M1793" t="inlineStr">
        <is>
          <t/>
        </is>
      </c>
      <c r="N1793" t="inlineStr">
        <is>
          <t>440.67</t>
        </is>
      </c>
      <c r="O1793" t="inlineStr">
        <is>
          <t>440.67</t>
        </is>
      </c>
      <c r="P1793" t="inlineStr">
        <is>
          <t>388.28</t>
        </is>
      </c>
      <c r="Q1793" t="inlineStr">
        <is>
          <t>131</t>
        </is>
      </c>
      <c r="R1793" t="inlineStr">
        <is>
          <t>20</t>
        </is>
      </c>
      <c r="S1793" t="inlineStr">
        <is>
          <t>0.0</t>
        </is>
      </c>
      <c r="T1793" t="inlineStr">
        <is>
          <t>https://cdn.dsmcdn.com/ty1719/prod/QC_PREP/20250806/00/d0c100cd-2426-33cb-8124-4d748afa6fd8/1_org_zoom.jpg</t>
        </is>
      </c>
      <c r="U1793" t="inlineStr">
        <is>
          <t>https://cdn.dsmcdn.com/ty1721/prod/QC_PREP/20250806/00/52a8db14-5c6b-3759-937e-0a5605944a16/1_org_zoom.jpg</t>
        </is>
      </c>
      <c r="V1793" t="inlineStr">
        <is>
          <t>https://cdn.dsmcdn.com/ty1719/prod/QC_PREP/20250806/00/5c2c05c8-912a-31aa-8803-ae27468aa626/1_org_zoom.jpg</t>
        </is>
      </c>
      <c r="W1793" t="inlineStr">
        <is>
          <t>https://cdn.dsmcdn.com/ty1721/prod/QC_PREP/20250806/00/b9cb96e7-e833-3279-b96d-2ae7574ac4e6/1_org_zoom.jpg</t>
        </is>
      </c>
      <c r="X1793" t="inlineStr">
        <is>
          <t>https://cdn.dsmcdn.com/ty1719/prod/QC_PREP/20250806/00/da0b2779-09e4-3a00-a7c6-62c38b3e45ab/1_org_zoom.jpg</t>
        </is>
      </c>
      <c r="Y1793" t="inlineStr">
        <is>
          <t/>
        </is>
      </c>
      <c r="Z1793" t="inlineStr">
        <is>
          <t/>
        </is>
      </c>
      <c r="AA1793" t="inlineStr">
        <is>
          <t/>
        </is>
      </c>
      <c r="AB1793" t="inlineStr">
        <is>
          <t/>
        </is>
      </c>
      <c r="AC1793" t="inlineStr">
        <is>
          <t/>
        </is>
      </c>
      <c r="AD1793"/>
      <c r="AE1793" t="inlineStr">
        <is>
          <t/>
        </is>
      </c>
      <c r="AF1793" t="inlineStr">
        <is>
          <t/>
        </is>
      </c>
      <c r="AG1793" s="1" t="inlineStr">
        <is>
          <t>https://www.trendyol.com/ismiyle-al/ally-pd-20w-hizli-sarj-iphone-14-13-1211-usb-c-to-lightning-sarj-kablosu-1metre-1903-p-995991952?merchantId=313265&amp;filterOverPriceListings=false</t>
        </is>
      </c>
    </row>
    <row r="1794">
      <c r="A1794" t="inlineStr">
        <is>
          <t>313265</t>
        </is>
      </c>
      <c r="B1794" t="inlineStr">
        <is>
          <t>6102459180853</t>
        </is>
      </c>
      <c r="C1794" t="inlineStr">
        <is>
          <t>20.5</t>
        </is>
      </c>
      <c r="D1794" t="inlineStr">
        <is>
          <t>YGTRYTRT-RYL-HMR24757</t>
        </is>
      </c>
      <c r="E1794" t="inlineStr">
        <is>
          <t/>
        </is>
      </c>
      <c r="F1794" t="inlineStr">
        <is>
          <t/>
        </is>
      </c>
      <c r="G1794" t="inlineStr">
        <is>
          <t/>
        </is>
      </c>
      <c r="H1794" t="inlineStr">
        <is>
          <t/>
        </is>
      </c>
      <c r="I1794" t="inlineStr">
        <is>
          <t>Rasanet</t>
        </is>
      </c>
      <c r="J1794" t="inlineStr">
        <is>
          <t>Boncuk</t>
        </is>
      </c>
      <c r="K1794" t="inlineStr">
        <is>
          <t>5330712-0</t>
        </is>
      </c>
      <c r="L1794" t="inlineStr">
        <is>
          <t>LitaeTrend 50 gram 16mm Krem Renk Plastik İnci Boncuk Çanta ve Takı Yapım Boncuğu (~17 adet)</t>
        </is>
      </c>
      <c r="M1794" t="inlineStr">
        <is>
          <t>50 gram 16mm Krem Renk Plastik İnci Boncuk Çanta ve Takı Yapım Boncuğu (~17 adet)</t>
        </is>
      </c>
      <c r="N1794" t="inlineStr">
        <is>
          <t>234.19</t>
        </is>
      </c>
      <c r="O1794" t="inlineStr">
        <is>
          <t>234.19</t>
        </is>
      </c>
      <c r="P1794" t="inlineStr">
        <is>
          <t>119.99</t>
        </is>
      </c>
      <c r="Q1794" t="inlineStr">
        <is>
          <t>3542</t>
        </is>
      </c>
      <c r="R1794" t="inlineStr">
        <is>
          <t>20</t>
        </is>
      </c>
      <c r="S1794" t="inlineStr">
        <is>
          <t>0.0</t>
        </is>
      </c>
      <c r="T1794" t="inlineStr">
        <is>
          <t>https://cdn.dsmcdn.com/ty1767/prod/QC_PREP/20251008/11/47793599-a819-32e3-bf83-b2e965109de1/1_org_zoom.jpg</t>
        </is>
      </c>
      <c r="U1794" t="inlineStr">
        <is>
          <t>https://cdn.dsmcdn.com/ty1769/prod/QC_PREP/20251008/11/0a800734-cc62-356f-9252-b2437812c4a9/1_org_zoom.jpg</t>
        </is>
      </c>
      <c r="V1794" t="inlineStr">
        <is>
          <t/>
        </is>
      </c>
      <c r="W1794" t="inlineStr">
        <is>
          <t/>
        </is>
      </c>
      <c r="X1794" t="inlineStr">
        <is>
          <t/>
        </is>
      </c>
      <c r="Y1794" t="inlineStr">
        <is>
          <t/>
        </is>
      </c>
      <c r="Z1794" t="inlineStr">
        <is>
          <t/>
        </is>
      </c>
      <c r="AA1794" t="inlineStr">
        <is>
          <t/>
        </is>
      </c>
      <c r="AB1794" t="inlineStr">
        <is>
          <t/>
        </is>
      </c>
      <c r="AC1794" t="inlineStr">
        <is>
          <t/>
        </is>
      </c>
      <c r="AD1794"/>
      <c r="AE1794" t="inlineStr">
        <is>
          <t/>
        </is>
      </c>
      <c r="AF1794" t="inlineStr">
        <is>
          <t/>
        </is>
      </c>
      <c r="AG1794" s="1" t="inlineStr">
        <is>
          <t>https://www.trendyol.com/rasanet/litaetrend-50-gram-16mm-krem-renk-plastik-inci-boncuk-canta-ve-taki-yapim-boncugu-17-adet-p-995980844?merchantId=313265&amp;filterOverPriceListings=false</t>
        </is>
      </c>
    </row>
    <row r="1795">
      <c r="A1795" t="inlineStr">
        <is>
          <t>313265</t>
        </is>
      </c>
      <c r="B1795" t="inlineStr">
        <is>
          <t>6102459822296</t>
        </is>
      </c>
      <c r="C1795" t="inlineStr">
        <is>
          <t>20.5</t>
        </is>
      </c>
      <c r="D1795" t="inlineStr">
        <is>
          <t>YGTRYTRT-RYL-HMR24808</t>
        </is>
      </c>
      <c r="E1795" t="inlineStr">
        <is>
          <t/>
        </is>
      </c>
      <c r="F1795" t="inlineStr">
        <is>
          <t/>
        </is>
      </c>
      <c r="G1795" t="inlineStr">
        <is>
          <t/>
        </is>
      </c>
      <c r="H1795" t="inlineStr">
        <is>
          <t/>
        </is>
      </c>
      <c r="I1795" t="inlineStr">
        <is>
          <t>Rasanet</t>
        </is>
      </c>
      <c r="J1795" t="inlineStr">
        <is>
          <t>Boncuk</t>
        </is>
      </c>
      <c r="K1795" t="inlineStr">
        <is>
          <t>5330898-0</t>
        </is>
      </c>
      <c r="L1795" t="inlineStr">
        <is>
          <t>500 Gram 20mm Beyaz Renk Plastik İnci Boncuk Çanta Ve Takı Yapım Boncuğu (~100 Adet)</t>
        </is>
      </c>
      <c r="M1795" t="inlineStr">
        <is>
          <t>500 gram 20mm Beyaz Renk Plastik İnci Boncuk Çanta ve Takı Yapım Boncuğu (~100 adet)</t>
        </is>
      </c>
      <c r="N1795" t="inlineStr">
        <is>
          <t>904.64</t>
        </is>
      </c>
      <c r="O1795" t="inlineStr">
        <is>
          <t>904.64</t>
        </is>
      </c>
      <c r="P1795" t="inlineStr">
        <is>
          <t>672.38</t>
        </is>
      </c>
      <c r="Q1795" t="inlineStr">
        <is>
          <t>1963</t>
        </is>
      </c>
      <c r="R1795" t="inlineStr">
        <is>
          <t>20</t>
        </is>
      </c>
      <c r="S1795" t="inlineStr">
        <is>
          <t>0.0</t>
        </is>
      </c>
      <c r="T1795" t="inlineStr">
        <is>
          <t>https://cdn.dsmcdn.com/ty1765/prod/QC_PREP/20250929/12/fe05f139-9289-38a6-b6a2-e29384cc1c5b/1_org_zoom.jpg</t>
        </is>
      </c>
      <c r="U1795" t="inlineStr">
        <is>
          <t>https://cdn.dsmcdn.com/ty1765/prod/QC_PREP/20250929/12/2590047a-cfa0-3c20-90b3-9ac8cbd94a05/1_org_zoom.jpg</t>
        </is>
      </c>
      <c r="V1795" t="inlineStr">
        <is>
          <t/>
        </is>
      </c>
      <c r="W1795" t="inlineStr">
        <is>
          <t/>
        </is>
      </c>
      <c r="X1795" t="inlineStr">
        <is>
          <t/>
        </is>
      </c>
      <c r="Y1795" t="inlineStr">
        <is>
          <t/>
        </is>
      </c>
      <c r="Z1795" t="inlineStr">
        <is>
          <t/>
        </is>
      </c>
      <c r="AA1795" t="inlineStr">
        <is>
          <t/>
        </is>
      </c>
      <c r="AB1795" t="inlineStr">
        <is>
          <t/>
        </is>
      </c>
      <c r="AC1795" t="inlineStr">
        <is>
          <t/>
        </is>
      </c>
      <c r="AD1795"/>
      <c r="AE1795" t="inlineStr">
        <is>
          <t/>
        </is>
      </c>
      <c r="AF1795" t="inlineStr">
        <is>
          <t/>
        </is>
      </c>
      <c r="AG1795" s="1" t="inlineStr">
        <is>
          <t>https://www.trendyol.com/rasanet/500-gram-20mm-beyaz-renk-plastik-inci-boncuk-canta-ve-taki-yapim-boncugu-100-adet-p-995980564?merchantId=313265&amp;filterOverPriceListings=false</t>
        </is>
      </c>
    </row>
    <row r="1796">
      <c r="A1796" t="inlineStr">
        <is>
          <t>313265</t>
        </is>
      </c>
      <c r="B1796" t="inlineStr">
        <is>
          <t>6102459290484</t>
        </is>
      </c>
      <c r="C1796" t="inlineStr">
        <is>
          <t>20.5</t>
        </is>
      </c>
      <c r="D1796" t="inlineStr">
        <is>
          <t>YGTRYTRT-RYL-HMR24761</t>
        </is>
      </c>
      <c r="E1796" t="inlineStr">
        <is>
          <t/>
        </is>
      </c>
      <c r="F1796" t="inlineStr">
        <is>
          <t/>
        </is>
      </c>
      <c r="G1796" t="inlineStr">
        <is>
          <t/>
        </is>
      </c>
      <c r="H1796" t="inlineStr">
        <is>
          <t/>
        </is>
      </c>
      <c r="I1796" t="inlineStr">
        <is>
          <t>Rasanet</t>
        </is>
      </c>
      <c r="J1796" t="inlineStr">
        <is>
          <t>Boncuk</t>
        </is>
      </c>
      <c r="K1796" t="inlineStr">
        <is>
          <t>5330716-0</t>
        </is>
      </c>
      <c r="L1796" t="inlineStr">
        <is>
          <t>LitaeTrend 50 gram 20mm Krem Renk Plastik İnci Boncuk Çanta ve Takı Yapım Boncuğu (~10 adet)</t>
        </is>
      </c>
      <c r="M1796" t="inlineStr">
        <is>
          <t>50 gram 20mm Krem Renk Plastik İnci Boncuk Çanta ve Takı Yapım Boncuğu (~10 adet)</t>
        </is>
      </c>
      <c r="N1796" t="inlineStr">
        <is>
          <t>234.19</t>
        </is>
      </c>
      <c r="O1796" t="inlineStr">
        <is>
          <t>234.19</t>
        </is>
      </c>
      <c r="P1796" t="inlineStr">
        <is>
          <t>148.87</t>
        </is>
      </c>
      <c r="Q1796" t="inlineStr">
        <is>
          <t>3542</t>
        </is>
      </c>
      <c r="R1796" t="inlineStr">
        <is>
          <t>20</t>
        </is>
      </c>
      <c r="S1796" t="inlineStr">
        <is>
          <t>0.0</t>
        </is>
      </c>
      <c r="T1796" t="inlineStr">
        <is>
          <t>https://cdn.dsmcdn.com/ty1769/prod/QC_PREP/20251008/11/3ecfc051-58d7-3e19-9ca2-524e9319621c/1_org_zoom.jpg</t>
        </is>
      </c>
      <c r="U1796" t="inlineStr">
        <is>
          <t>https://cdn.dsmcdn.com/ty1768/prod/QC_PREP/20251008/11/6d7262f8-5f5d-326f-9d7e-304b6ad80997/1_org_zoom.jpg</t>
        </is>
      </c>
      <c r="V1796" t="inlineStr">
        <is>
          <t/>
        </is>
      </c>
      <c r="W1796" t="inlineStr">
        <is>
          <t/>
        </is>
      </c>
      <c r="X1796" t="inlineStr">
        <is>
          <t/>
        </is>
      </c>
      <c r="Y1796" t="inlineStr">
        <is>
          <t/>
        </is>
      </c>
      <c r="Z1796" t="inlineStr">
        <is>
          <t/>
        </is>
      </c>
      <c r="AA1796" t="inlineStr">
        <is>
          <t/>
        </is>
      </c>
      <c r="AB1796" t="inlineStr">
        <is>
          <t/>
        </is>
      </c>
      <c r="AC1796" t="inlineStr">
        <is>
          <t/>
        </is>
      </c>
      <c r="AD1796"/>
      <c r="AE1796" t="inlineStr">
        <is>
          <t/>
        </is>
      </c>
      <c r="AF1796" t="inlineStr">
        <is>
          <t/>
        </is>
      </c>
      <c r="AG1796" s="1" t="inlineStr">
        <is>
          <t>https://www.trendyol.com/rasanet/litaetrend-50-gram-20mm-krem-renk-plastik-inci-boncuk-canta-ve-taki-yapim-boncugu-10-adet-p-995980402?merchantId=313265&amp;filterOverPriceListings=false</t>
        </is>
      </c>
    </row>
    <row r="1797">
      <c r="A1797" t="inlineStr">
        <is>
          <t>313265</t>
        </is>
      </c>
      <c r="B1797" t="inlineStr">
        <is>
          <t>6102459237410</t>
        </is>
      </c>
      <c r="C1797" t="inlineStr">
        <is>
          <t>20.5</t>
        </is>
      </c>
      <c r="D1797" t="inlineStr">
        <is>
          <t>YGTRYTRT-RYL-HMR24806</t>
        </is>
      </c>
      <c r="E1797" t="inlineStr">
        <is>
          <t/>
        </is>
      </c>
      <c r="F1797" t="inlineStr">
        <is>
          <t/>
        </is>
      </c>
      <c r="G1797" t="inlineStr">
        <is>
          <t/>
        </is>
      </c>
      <c r="H1797" t="inlineStr">
        <is>
          <t/>
        </is>
      </c>
      <c r="I1797" t="inlineStr">
        <is>
          <t>Rasanet</t>
        </is>
      </c>
      <c r="J1797" t="inlineStr">
        <is>
          <t>Boncuk</t>
        </is>
      </c>
      <c r="K1797" t="inlineStr">
        <is>
          <t>5330896-0</t>
        </is>
      </c>
      <c r="L1797" t="inlineStr">
        <is>
          <t>500 Gram 18mm Beyaz Renk Plastik İnci Boncuk Çanta Ve Takı Yapım Boncuğu (~110 Adet)</t>
        </is>
      </c>
      <c r="M1797" t="inlineStr">
        <is>
          <t>500 gram 18mm Beyaz Renk Plastik İnci Boncuk Çanta ve Takı Yapım Boncuğu (~110 adet)</t>
        </is>
      </c>
      <c r="N1797" t="inlineStr">
        <is>
          <t>904.64</t>
        </is>
      </c>
      <c r="O1797" t="inlineStr">
        <is>
          <t>904.64</t>
        </is>
      </c>
      <c r="P1797" t="inlineStr">
        <is>
          <t>672.38</t>
        </is>
      </c>
      <c r="Q1797" t="inlineStr">
        <is>
          <t>1963</t>
        </is>
      </c>
      <c r="R1797" t="inlineStr">
        <is>
          <t>20</t>
        </is>
      </c>
      <c r="S1797" t="inlineStr">
        <is>
          <t>0.0</t>
        </is>
      </c>
      <c r="T1797" t="inlineStr">
        <is>
          <t>https://cdn.dsmcdn.com/ty1764/prod/QC_PREP/20250929/12/1d7f8711-f669-3451-9d28-a3c413d639c4/1_org_zoom.jpg</t>
        </is>
      </c>
      <c r="U1797" t="inlineStr">
        <is>
          <t>https://cdn.dsmcdn.com/ty1764/prod/QC_PREP/20250929/12/547cc184-50b5-301b-a7e1-d2ce75efb243/1_org_zoom.jpg</t>
        </is>
      </c>
      <c r="V1797" t="inlineStr">
        <is>
          <t/>
        </is>
      </c>
      <c r="W1797" t="inlineStr">
        <is>
          <t/>
        </is>
      </c>
      <c r="X1797" t="inlineStr">
        <is>
          <t/>
        </is>
      </c>
      <c r="Y1797" t="inlineStr">
        <is>
          <t/>
        </is>
      </c>
      <c r="Z1797" t="inlineStr">
        <is>
          <t/>
        </is>
      </c>
      <c r="AA1797" t="inlineStr">
        <is>
          <t/>
        </is>
      </c>
      <c r="AB1797" t="inlineStr">
        <is>
          <t/>
        </is>
      </c>
      <c r="AC1797" t="inlineStr">
        <is>
          <t/>
        </is>
      </c>
      <c r="AD1797"/>
      <c r="AE1797" t="inlineStr">
        <is>
          <t/>
        </is>
      </c>
      <c r="AF1797" t="inlineStr">
        <is>
          <t/>
        </is>
      </c>
      <c r="AG1797" s="1" t="inlineStr">
        <is>
          <t>https://www.trendyol.com/rasanet/500-gram-18mm-beyaz-renk-plastik-inci-boncuk-canta-ve-taki-yapim-boncugu-110-adet-p-995980274?merchantId=313265&amp;filterOverPriceListings=false</t>
        </is>
      </c>
    </row>
    <row r="1798">
      <c r="A1798" t="inlineStr">
        <is>
          <t>313265</t>
        </is>
      </c>
      <c r="B1798" t="inlineStr">
        <is>
          <t>6102459848753</t>
        </is>
      </c>
      <c r="C1798" t="inlineStr">
        <is>
          <t>20.5</t>
        </is>
      </c>
      <c r="D1798" t="inlineStr">
        <is>
          <t>YGTRYTRT-RYL-HMR24809</t>
        </is>
      </c>
      <c r="E1798" t="inlineStr">
        <is>
          <t/>
        </is>
      </c>
      <c r="F1798" t="inlineStr">
        <is>
          <t/>
        </is>
      </c>
      <c r="G1798" t="inlineStr">
        <is>
          <t/>
        </is>
      </c>
      <c r="H1798" t="inlineStr">
        <is>
          <t/>
        </is>
      </c>
      <c r="I1798" t="inlineStr">
        <is>
          <t>Rasanet</t>
        </is>
      </c>
      <c r="J1798" t="inlineStr">
        <is>
          <t>Boncuk</t>
        </is>
      </c>
      <c r="K1798" t="inlineStr">
        <is>
          <t>5330899-0</t>
        </is>
      </c>
      <c r="L1798" t="inlineStr">
        <is>
          <t>500 Gram 20mm Krem Renk Plastik İnci Boncuk Çanta Ve Takı Yapım Boncuğu (~100 Adet)</t>
        </is>
      </c>
      <c r="M1798" t="inlineStr">
        <is>
          <t>500 gram 20mm Krem Renk Plastik İnci Boncuk Çanta ve Takı Yapım Boncuğu (~100 adet)</t>
        </is>
      </c>
      <c r="N1798" t="inlineStr">
        <is>
          <t>904.64</t>
        </is>
      </c>
      <c r="O1798" t="inlineStr">
        <is>
          <t>904.64</t>
        </is>
      </c>
      <c r="P1798" t="inlineStr">
        <is>
          <t>672.38</t>
        </is>
      </c>
      <c r="Q1798" t="inlineStr">
        <is>
          <t>1963</t>
        </is>
      </c>
      <c r="R1798" t="inlineStr">
        <is>
          <t>20</t>
        </is>
      </c>
      <c r="S1798" t="inlineStr">
        <is>
          <t>0.0</t>
        </is>
      </c>
      <c r="T1798" t="inlineStr">
        <is>
          <t>https://cdn.dsmcdn.com/ty1765/prod/QC_PREP/20250929/12/6b3d1f1f-ad90-32f0-be87-fb3028d0df5b/1_org_zoom.jpg</t>
        </is>
      </c>
      <c r="U1798" t="inlineStr">
        <is>
          <t>https://cdn.dsmcdn.com/ty1764/prod/QC_PREP/20250929/12/03f83870-afba-3cff-bcca-2d5b715bd881/1_org_zoom.jpg</t>
        </is>
      </c>
      <c r="V1798" t="inlineStr">
        <is>
          <t/>
        </is>
      </c>
      <c r="W1798" t="inlineStr">
        <is>
          <t/>
        </is>
      </c>
      <c r="X1798" t="inlineStr">
        <is>
          <t/>
        </is>
      </c>
      <c r="Y1798" t="inlineStr">
        <is>
          <t/>
        </is>
      </c>
      <c r="Z1798" t="inlineStr">
        <is>
          <t/>
        </is>
      </c>
      <c r="AA1798" t="inlineStr">
        <is>
          <t/>
        </is>
      </c>
      <c r="AB1798" t="inlineStr">
        <is>
          <t/>
        </is>
      </c>
      <c r="AC1798" t="inlineStr">
        <is>
          <t/>
        </is>
      </c>
      <c r="AD1798"/>
      <c r="AE1798" t="inlineStr">
        <is>
          <t/>
        </is>
      </c>
      <c r="AF1798" t="inlineStr">
        <is>
          <t/>
        </is>
      </c>
      <c r="AG1798" s="1" t="inlineStr">
        <is>
          <t>https://www.trendyol.com/rasanet/500-gram-20mm-krem-renk-plastik-inci-boncuk-canta-ve-taki-yapim-boncugu-100-adet-p-995980270?merchantId=313265&amp;filterOverPriceListings=false</t>
        </is>
      </c>
    </row>
    <row r="1799">
      <c r="A1799" t="inlineStr">
        <is>
          <t>313265</t>
        </is>
      </c>
      <c r="B1799" t="inlineStr">
        <is>
          <t>6102459294505</t>
        </is>
      </c>
      <c r="C1799" t="inlineStr">
        <is>
          <t>20.5</t>
        </is>
      </c>
      <c r="D1799" t="inlineStr">
        <is>
          <t>YGTRYTRT-RYL-HMR24781</t>
        </is>
      </c>
      <c r="E1799" t="inlineStr">
        <is>
          <t/>
        </is>
      </c>
      <c r="F1799" t="inlineStr">
        <is>
          <t/>
        </is>
      </c>
      <c r="G1799" t="inlineStr">
        <is>
          <t/>
        </is>
      </c>
      <c r="H1799" t="inlineStr">
        <is>
          <t/>
        </is>
      </c>
      <c r="I1799" t="inlineStr">
        <is>
          <t>Rasanet</t>
        </is>
      </c>
      <c r="J1799" t="inlineStr">
        <is>
          <t>Boncuk</t>
        </is>
      </c>
      <c r="K1799" t="inlineStr">
        <is>
          <t>5330865-0</t>
        </is>
      </c>
      <c r="L1799" t="inlineStr">
        <is>
          <t>250 gram 8mm Krem Renk Plastik İnci Boncuk Çanta ve Takı Yapım Boncuğu (~800 adet)</t>
        </is>
      </c>
      <c r="M1799" t="inlineStr">
        <is>
          <t>250 gram 8mm Krem Renk Plastik İnci Boncuk Çanta ve Takı Yapım Boncuğu (~800 adet)</t>
        </is>
      </c>
      <c r="N1799" t="inlineStr">
        <is>
          <t>539.38</t>
        </is>
      </c>
      <c r="O1799" t="inlineStr">
        <is>
          <t>539.38</t>
        </is>
      </c>
      <c r="P1799" t="inlineStr">
        <is>
          <t>408.37</t>
        </is>
      </c>
      <c r="Q1799" t="inlineStr">
        <is>
          <t>3589</t>
        </is>
      </c>
      <c r="R1799" t="inlineStr">
        <is>
          <t>20</t>
        </is>
      </c>
      <c r="S1799" t="inlineStr">
        <is>
          <t>0.0</t>
        </is>
      </c>
      <c r="T1799" t="inlineStr">
        <is>
          <t>https://cdn.dsmcdn.com/ty1757/prod/QC_PREP/20250917/09/f67e1304-815a-33fc-9ef0-490336e5083a/1_org_zoom.jpg</t>
        </is>
      </c>
      <c r="U1799" t="inlineStr">
        <is>
          <t>https://cdn.dsmcdn.com/ty1756/prod/QC_PREP/20250917/09/c8b14a55-2a11-367d-b9cc-f26cf10b4318/1_org_zoom.jpg</t>
        </is>
      </c>
      <c r="V1799" t="inlineStr">
        <is>
          <t/>
        </is>
      </c>
      <c r="W1799" t="inlineStr">
        <is>
          <t/>
        </is>
      </c>
      <c r="X1799" t="inlineStr">
        <is>
          <t/>
        </is>
      </c>
      <c r="Y1799" t="inlineStr">
        <is>
          <t/>
        </is>
      </c>
      <c r="Z1799" t="inlineStr">
        <is>
          <t/>
        </is>
      </c>
      <c r="AA1799" t="inlineStr">
        <is>
          <t/>
        </is>
      </c>
      <c r="AB1799" t="inlineStr">
        <is>
          <t/>
        </is>
      </c>
      <c r="AC1799" t="inlineStr">
        <is>
          <t/>
        </is>
      </c>
      <c r="AD1799"/>
      <c r="AE1799" t="inlineStr">
        <is>
          <t/>
        </is>
      </c>
      <c r="AF1799" t="inlineStr">
        <is>
          <t/>
        </is>
      </c>
      <c r="AG1799" s="1" t="inlineStr">
        <is>
          <t>https://www.trendyol.com/rasanet/250-gram-8mm-krem-renk-plastik-inci-boncuk-canta-ve-taki-yapim-boncugu-800-adet-p-995980148?merchantId=313265&amp;filterOverPriceListings=false</t>
        </is>
      </c>
    </row>
    <row r="1800">
      <c r="A1800" t="inlineStr">
        <is>
          <t>313265</t>
        </is>
      </c>
      <c r="B1800" t="inlineStr">
        <is>
          <t>6102459469187</t>
        </is>
      </c>
      <c r="C1800" t="inlineStr">
        <is>
          <t>20.5</t>
        </is>
      </c>
      <c r="D1800" t="inlineStr">
        <is>
          <t>YGTRYTRT-RYL-HMR24798</t>
        </is>
      </c>
      <c r="E1800" t="inlineStr">
        <is>
          <t/>
        </is>
      </c>
      <c r="F1800" t="inlineStr">
        <is>
          <t/>
        </is>
      </c>
      <c r="G1800" t="inlineStr">
        <is>
          <t/>
        </is>
      </c>
      <c r="H1800" t="inlineStr">
        <is>
          <t/>
        </is>
      </c>
      <c r="I1800" t="inlineStr">
        <is>
          <t>Rasanet</t>
        </is>
      </c>
      <c r="J1800" t="inlineStr">
        <is>
          <t>Boncuk</t>
        </is>
      </c>
      <c r="K1800" t="inlineStr">
        <is>
          <t>5330888-0</t>
        </is>
      </c>
      <c r="L1800" t="inlineStr">
        <is>
          <t>500 Gram 10mm Beyaz Renk Plastik İnci Boncuk Çanta Ve Takı Yapım Boncuğu (~950 Adet)</t>
        </is>
      </c>
      <c r="M1800" t="inlineStr">
        <is>
          <t>500 gram 10mm Beyaz Renk Plastik İnci Boncuk Çanta ve Takı Yapım Boncuğu (~950 adet)</t>
        </is>
      </c>
      <c r="N1800" t="inlineStr">
        <is>
          <t>904.64</t>
        </is>
      </c>
      <c r="O1800" t="inlineStr">
        <is>
          <t>904.64</t>
        </is>
      </c>
      <c r="P1800" t="inlineStr">
        <is>
          <t>672.38</t>
        </is>
      </c>
      <c r="Q1800" t="inlineStr">
        <is>
          <t>1963</t>
        </is>
      </c>
      <c r="R1800" t="inlineStr">
        <is>
          <t>20</t>
        </is>
      </c>
      <c r="S1800" t="inlineStr">
        <is>
          <t>0.0</t>
        </is>
      </c>
      <c r="T1800" t="inlineStr">
        <is>
          <t>https://cdn.dsmcdn.com/ty1766/prod/QC_PREP/20250929/12/946aac64-dc96-3227-8f5e-a8d222cbcfbf/1_org_zoom.jpg</t>
        </is>
      </c>
      <c r="U1800" t="inlineStr">
        <is>
          <t>https://cdn.dsmcdn.com/ty1764/prod/QC_PREP/20250929/12/f00752dd-8341-30bb-a765-57c3bfa24070/1_org_zoom.jpg</t>
        </is>
      </c>
      <c r="V1800" t="inlineStr">
        <is>
          <t/>
        </is>
      </c>
      <c r="W1800" t="inlineStr">
        <is>
          <t/>
        </is>
      </c>
      <c r="X1800" t="inlineStr">
        <is>
          <t/>
        </is>
      </c>
      <c r="Y1800" t="inlineStr">
        <is>
          <t/>
        </is>
      </c>
      <c r="Z1800" t="inlineStr">
        <is>
          <t/>
        </is>
      </c>
      <c r="AA1800" t="inlineStr">
        <is>
          <t/>
        </is>
      </c>
      <c r="AB1800" t="inlineStr">
        <is>
          <t/>
        </is>
      </c>
      <c r="AC1800" t="inlineStr">
        <is>
          <t/>
        </is>
      </c>
      <c r="AD1800"/>
      <c r="AE1800" t="inlineStr">
        <is>
          <t/>
        </is>
      </c>
      <c r="AF1800" t="inlineStr">
        <is>
          <t/>
        </is>
      </c>
      <c r="AG1800" s="1" t="inlineStr">
        <is>
          <t>https://www.trendyol.com/rasanet/500-gram-10mm-beyaz-renk-plastik-inci-boncuk-canta-ve-taki-yapim-boncugu-950-adet-p-995980143?merchantId=313265&amp;filterOverPriceListings=false</t>
        </is>
      </c>
    </row>
    <row r="1801">
      <c r="A1801" t="inlineStr">
        <is>
          <t>313265</t>
        </is>
      </c>
      <c r="B1801" t="inlineStr">
        <is>
          <t>6102459729618</t>
        </is>
      </c>
      <c r="C1801" t="inlineStr">
        <is>
          <t>20.5</t>
        </is>
      </c>
      <c r="D1801" t="inlineStr">
        <is>
          <t>YGTRYTRT-RYL-HMR24819</t>
        </is>
      </c>
      <c r="E1801" t="inlineStr">
        <is>
          <t/>
        </is>
      </c>
      <c r="F1801" t="inlineStr">
        <is>
          <t/>
        </is>
      </c>
      <c r="G1801" t="inlineStr">
        <is>
          <t/>
        </is>
      </c>
      <c r="H1801" t="inlineStr">
        <is>
          <t/>
        </is>
      </c>
      <c r="I1801" t="inlineStr">
        <is>
          <t>Rasanet</t>
        </is>
      </c>
      <c r="J1801" t="inlineStr">
        <is>
          <t>Boncuk</t>
        </is>
      </c>
      <c r="K1801" t="inlineStr">
        <is>
          <t>5330909-0</t>
        </is>
      </c>
      <c r="L1801" t="inlineStr">
        <is>
          <t>1.000 Gram (1 Kg.) 14mm Krem Renk Plastik İnci Boncuk Çanta Ve Takı Yapım Boncuğu (~540 Adet)</t>
        </is>
      </c>
      <c r="M1801" t="inlineStr">
        <is>
          <t>1.000 gram (1 kg.; ) 14mm Krem Renk Plastik İnci Boncuk Çanta ve Takı Yapım Boncuğu (~540 adet)</t>
        </is>
      </c>
      <c r="N1801" t="inlineStr">
        <is>
          <t>1667.63</t>
        </is>
      </c>
      <c r="O1801" t="inlineStr">
        <is>
          <t>1667.63</t>
        </is>
      </c>
      <c r="P1801" t="inlineStr">
        <is>
          <t>1224.9</t>
        </is>
      </c>
      <c r="Q1801" t="inlineStr">
        <is>
          <t>796</t>
        </is>
      </c>
      <c r="R1801" t="inlineStr">
        <is>
          <t>20</t>
        </is>
      </c>
      <c r="S1801" t="inlineStr">
        <is>
          <t>0.0</t>
        </is>
      </c>
      <c r="T1801" t="inlineStr">
        <is>
          <t>https://cdn.dsmcdn.com/ty1766/prod/QC_PREP/20250929/12/8f253317-f3a1-3b83-a09f-cb2bd698cdcd/1_org_zoom.jpg</t>
        </is>
      </c>
      <c r="U1801" t="inlineStr">
        <is>
          <t>https://cdn.dsmcdn.com/ty1765/prod/QC_PREP/20250929/12/9f4d46a1-1805-37b3-b33e-d130312bdab2/1_org_zoom.jpg</t>
        </is>
      </c>
      <c r="V1801" t="inlineStr">
        <is>
          <t/>
        </is>
      </c>
      <c r="W1801" t="inlineStr">
        <is>
          <t/>
        </is>
      </c>
      <c r="X1801" t="inlineStr">
        <is>
          <t/>
        </is>
      </c>
      <c r="Y1801" t="inlineStr">
        <is>
          <t/>
        </is>
      </c>
      <c r="Z1801" t="inlineStr">
        <is>
          <t/>
        </is>
      </c>
      <c r="AA1801" t="inlineStr">
        <is>
          <t/>
        </is>
      </c>
      <c r="AB1801" t="inlineStr">
        <is>
          <t/>
        </is>
      </c>
      <c r="AC1801" t="inlineStr">
        <is>
          <t/>
        </is>
      </c>
      <c r="AD1801"/>
      <c r="AE1801" t="inlineStr">
        <is>
          <t/>
        </is>
      </c>
      <c r="AF1801" t="inlineStr">
        <is>
          <t/>
        </is>
      </c>
      <c r="AG1801" s="1" t="inlineStr">
        <is>
          <t>https://www.trendyol.com/rasanet/1-000-gram-1-kg-14mm-krem-renk-plastik-inci-boncuk-canta-ve-taki-yapim-boncugu-540-adet-p-995980103?merchantId=313265&amp;filterOverPriceListings=false</t>
        </is>
      </c>
    </row>
    <row r="1802">
      <c r="A1802" t="inlineStr">
        <is>
          <t>313265</t>
        </is>
      </c>
      <c r="B1802" t="inlineStr">
        <is>
          <t>6102459415153</t>
        </is>
      </c>
      <c r="C1802" t="inlineStr">
        <is>
          <t>20.5</t>
        </is>
      </c>
      <c r="D1802" t="inlineStr">
        <is>
          <t>YGTRYTRT-RYL-HMR24805</t>
        </is>
      </c>
      <c r="E1802" t="inlineStr">
        <is>
          <t/>
        </is>
      </c>
      <c r="F1802" t="inlineStr">
        <is>
          <t/>
        </is>
      </c>
      <c r="G1802" t="inlineStr">
        <is>
          <t/>
        </is>
      </c>
      <c r="H1802" t="inlineStr">
        <is>
          <t/>
        </is>
      </c>
      <c r="I1802" t="inlineStr">
        <is>
          <t>Rasanet</t>
        </is>
      </c>
      <c r="J1802" t="inlineStr">
        <is>
          <t>Boncuk</t>
        </is>
      </c>
      <c r="K1802" t="inlineStr">
        <is>
          <t>5330895-0</t>
        </is>
      </c>
      <c r="L1802" t="inlineStr">
        <is>
          <t>500 Gram 16mm Krem Renk Plastik İnci Boncuk Çanta Ve Takı Yapım Boncuğu (~170 Adet)</t>
        </is>
      </c>
      <c r="M1802" t="inlineStr">
        <is>
          <t>500 gram 16mm Krem Renk Plastik İnci Boncuk Çanta ve Takı Yapım Boncuğu (~170 adet)</t>
        </is>
      </c>
      <c r="N1802" t="inlineStr">
        <is>
          <t>904.64</t>
        </is>
      </c>
      <c r="O1802" t="inlineStr">
        <is>
          <t>904.64</t>
        </is>
      </c>
      <c r="P1802" t="inlineStr">
        <is>
          <t>672.38</t>
        </is>
      </c>
      <c r="Q1802" t="inlineStr">
        <is>
          <t>1963</t>
        </is>
      </c>
      <c r="R1802" t="inlineStr">
        <is>
          <t>20</t>
        </is>
      </c>
      <c r="S1802" t="inlineStr">
        <is>
          <t>0.0</t>
        </is>
      </c>
      <c r="T1802" t="inlineStr">
        <is>
          <t>https://cdn.dsmcdn.com/ty1764/prod/QC_PREP/20250929/12/02dfa497-6dae-3a05-947d-81c477e8861c/1_org_zoom.jpg</t>
        </is>
      </c>
      <c r="U1802" t="inlineStr">
        <is>
          <t>https://cdn.dsmcdn.com/ty1765/prod/QC_PREP/20250929/12/d409c661-4782-3a84-93b6-9f9b6e3440d9/1_org_zoom.jpg</t>
        </is>
      </c>
      <c r="V1802" t="inlineStr">
        <is>
          <t/>
        </is>
      </c>
      <c r="W1802" t="inlineStr">
        <is>
          <t/>
        </is>
      </c>
      <c r="X1802" t="inlineStr">
        <is>
          <t/>
        </is>
      </c>
      <c r="Y1802" t="inlineStr">
        <is>
          <t/>
        </is>
      </c>
      <c r="Z1802" t="inlineStr">
        <is>
          <t/>
        </is>
      </c>
      <c r="AA1802" t="inlineStr">
        <is>
          <t/>
        </is>
      </c>
      <c r="AB1802" t="inlineStr">
        <is>
          <t/>
        </is>
      </c>
      <c r="AC1802" t="inlineStr">
        <is>
          <t/>
        </is>
      </c>
      <c r="AD1802"/>
      <c r="AE1802" t="inlineStr">
        <is>
          <t/>
        </is>
      </c>
      <c r="AF1802" t="inlineStr">
        <is>
          <t/>
        </is>
      </c>
      <c r="AG1802" s="1" t="inlineStr">
        <is>
          <t>https://www.trendyol.com/rasanet/500-gram-16mm-krem-renk-plastik-inci-boncuk-canta-ve-taki-yapim-boncugu-170-adet-p-995980099?merchantId=313265&amp;filterOverPriceListings=false</t>
        </is>
      </c>
    </row>
    <row r="1803">
      <c r="A1803" t="inlineStr">
        <is>
          <t>313265</t>
        </is>
      </c>
      <c r="B1803" t="inlineStr">
        <is>
          <t>6102459450147</t>
        </is>
      </c>
      <c r="C1803" t="inlineStr">
        <is>
          <t>20.5</t>
        </is>
      </c>
      <c r="D1803" t="inlineStr">
        <is>
          <t>YGTRYTRT-RYL-HMR24775</t>
        </is>
      </c>
      <c r="E1803" t="inlineStr">
        <is>
          <t/>
        </is>
      </c>
      <c r="F1803" t="inlineStr">
        <is>
          <t/>
        </is>
      </c>
      <c r="G1803" t="inlineStr">
        <is>
          <t/>
        </is>
      </c>
      <c r="H1803" t="inlineStr">
        <is>
          <t/>
        </is>
      </c>
      <c r="I1803" t="inlineStr">
        <is>
          <t>Rasanet</t>
        </is>
      </c>
      <c r="J1803" t="inlineStr">
        <is>
          <t>Boncuk</t>
        </is>
      </c>
      <c r="K1803" t="inlineStr">
        <is>
          <t>5330792-0</t>
        </is>
      </c>
      <c r="L1803" t="inlineStr">
        <is>
          <t>100 gram 18mm Krem Renk Plastik İnci Boncuk Çanta ve Takı Yapım Boncuğu (~22 adet)</t>
        </is>
      </c>
      <c r="M1803" t="inlineStr">
        <is>
          <t>100 gram 18mm Krem Renk Plastik İnci Boncuk Çanta ve Takı Yapım Boncuğu (~22 adet)</t>
        </is>
      </c>
      <c r="N1803" t="inlineStr">
        <is>
          <t>310.49</t>
        </is>
      </c>
      <c r="O1803" t="inlineStr">
        <is>
          <t>310.49</t>
        </is>
      </c>
      <c r="P1803" t="inlineStr">
        <is>
          <t>230.27</t>
        </is>
      </c>
      <c r="Q1803" t="inlineStr">
        <is>
          <t>3542</t>
        </is>
      </c>
      <c r="R1803" t="inlineStr">
        <is>
          <t>20</t>
        </is>
      </c>
      <c r="S1803" t="inlineStr">
        <is>
          <t>0.0</t>
        </is>
      </c>
      <c r="T1803" t="inlineStr">
        <is>
          <t>https://cdn.dsmcdn.com/ty1755/prod/QC_PREP/20250917/09/c748ce8e-0b01-32e8-8cc1-53c981a11b81/1_org_zoom.jpg</t>
        </is>
      </c>
      <c r="U1803" t="inlineStr">
        <is>
          <t>https://cdn.dsmcdn.com/ty1755/prod/QC_PREP/20250917/09/12dead99-f16c-39db-9161-2cbdb413360e/1_org_zoom.jpg</t>
        </is>
      </c>
      <c r="V1803" t="inlineStr">
        <is>
          <t/>
        </is>
      </c>
      <c r="W1803" t="inlineStr">
        <is>
          <t/>
        </is>
      </c>
      <c r="X1803" t="inlineStr">
        <is>
          <t/>
        </is>
      </c>
      <c r="Y1803" t="inlineStr">
        <is>
          <t/>
        </is>
      </c>
      <c r="Z1803" t="inlineStr">
        <is>
          <t/>
        </is>
      </c>
      <c r="AA1803" t="inlineStr">
        <is>
          <t/>
        </is>
      </c>
      <c r="AB1803" t="inlineStr">
        <is>
          <t/>
        </is>
      </c>
      <c r="AC1803" t="inlineStr">
        <is>
          <t/>
        </is>
      </c>
      <c r="AD1803"/>
      <c r="AE1803" t="inlineStr">
        <is>
          <t/>
        </is>
      </c>
      <c r="AF1803" t="inlineStr">
        <is>
          <t/>
        </is>
      </c>
      <c r="AG1803" s="1" t="inlineStr">
        <is>
          <t>https://www.trendyol.com/rasanet/100-gram-18mm-krem-renk-plastik-inci-boncuk-canta-ve-taki-yapim-boncugu-22-adet-p-995979955?merchantId=313265&amp;filterOverPriceListings=false</t>
        </is>
      </c>
    </row>
    <row r="1804">
      <c r="A1804" t="inlineStr">
        <is>
          <t>313265</t>
        </is>
      </c>
      <c r="B1804" t="inlineStr">
        <is>
          <t>6102459907009</t>
        </is>
      </c>
      <c r="C1804" t="inlineStr">
        <is>
          <t>20.5</t>
        </is>
      </c>
      <c r="D1804" t="inlineStr">
        <is>
          <t>YGTRYTRT-RYL-HMR24746</t>
        </is>
      </c>
      <c r="E1804" t="inlineStr">
        <is>
          <t/>
        </is>
      </c>
      <c r="F1804" t="inlineStr">
        <is>
          <t/>
        </is>
      </c>
      <c r="G1804" t="inlineStr">
        <is>
          <t/>
        </is>
      </c>
      <c r="H1804" t="inlineStr">
        <is>
          <t/>
        </is>
      </c>
      <c r="I1804" t="inlineStr">
        <is>
          <t>Rasanet</t>
        </is>
      </c>
      <c r="J1804" t="inlineStr">
        <is>
          <t>Boncuk</t>
        </is>
      </c>
      <c r="K1804" t="inlineStr">
        <is>
          <t>5330701-0</t>
        </is>
      </c>
      <c r="L1804" t="inlineStr">
        <is>
          <t>LitaeTrend 50 gram 6mm Beyaz Renk Plastik İnci Boncuk Çanta ve Takı Yapım Boncuğu (~375 adet)</t>
        </is>
      </c>
      <c r="M1804" t="inlineStr">
        <is>
          <t>50 gram 6mm Beyaz Renk Plastik İnci Boncuk Çanta ve Takı Yapım Boncuğu (~375 adet)</t>
        </is>
      </c>
      <c r="N1804" t="inlineStr">
        <is>
          <t>234.19</t>
        </is>
      </c>
      <c r="O1804" t="inlineStr">
        <is>
          <t>234.19</t>
        </is>
      </c>
      <c r="P1804" t="inlineStr">
        <is>
          <t>119.99</t>
        </is>
      </c>
      <c r="Q1804" t="inlineStr">
        <is>
          <t>3542</t>
        </is>
      </c>
      <c r="R1804" t="inlineStr">
        <is>
          <t>20</t>
        </is>
      </c>
      <c r="S1804" t="inlineStr">
        <is>
          <t>0.0</t>
        </is>
      </c>
      <c r="T1804" t="inlineStr">
        <is>
          <t>https://cdn.dsmcdn.com/ty1769/prod/QC_PREP/20251008/11/8b85f9b8-b35c-3e28-bcfa-9912cabf34f4/1_org_zoom.jpg</t>
        </is>
      </c>
      <c r="U1804" t="inlineStr">
        <is>
          <t>https://cdn.dsmcdn.com/ty1769/prod/QC_PREP/20251008/11/fbdec6f6-2bb7-36a0-95e8-1651d9048fe6/1_org_zoom.jpg</t>
        </is>
      </c>
      <c r="V1804" t="inlineStr">
        <is>
          <t/>
        </is>
      </c>
      <c r="W1804" t="inlineStr">
        <is>
          <t/>
        </is>
      </c>
      <c r="X1804" t="inlineStr">
        <is>
          <t/>
        </is>
      </c>
      <c r="Y1804" t="inlineStr">
        <is>
          <t/>
        </is>
      </c>
      <c r="Z1804" t="inlineStr">
        <is>
          <t/>
        </is>
      </c>
      <c r="AA1804" t="inlineStr">
        <is>
          <t/>
        </is>
      </c>
      <c r="AB1804" t="inlineStr">
        <is>
          <t/>
        </is>
      </c>
      <c r="AC1804" t="inlineStr">
        <is>
          <t/>
        </is>
      </c>
      <c r="AD1804"/>
      <c r="AE1804" t="inlineStr">
        <is>
          <t/>
        </is>
      </c>
      <c r="AF1804" t="inlineStr">
        <is>
          <t/>
        </is>
      </c>
      <c r="AG1804" s="1" t="inlineStr">
        <is>
          <t>https://www.trendyol.com/rasanet/litaetrend-50-gram-6mm-beyaz-renk-plastik-inci-boncuk-canta-ve-taki-yapim-boncugu-375-adet-p-995979773?merchantId=313265&amp;filterOverPriceListings=false</t>
        </is>
      </c>
    </row>
    <row r="1805">
      <c r="A1805" t="inlineStr">
        <is>
          <t>313265</t>
        </is>
      </c>
      <c r="B1805" t="inlineStr">
        <is>
          <t>6102459253434</t>
        </is>
      </c>
      <c r="C1805" t="inlineStr">
        <is>
          <t>20.5</t>
        </is>
      </c>
      <c r="D1805" t="inlineStr">
        <is>
          <t>YGTRYTRT-RYL-HMR24760</t>
        </is>
      </c>
      <c r="E1805" t="inlineStr">
        <is>
          <t/>
        </is>
      </c>
      <c r="F1805" t="inlineStr">
        <is>
          <t/>
        </is>
      </c>
      <c r="G1805" t="inlineStr">
        <is>
          <t/>
        </is>
      </c>
      <c r="H1805" t="inlineStr">
        <is>
          <t/>
        </is>
      </c>
      <c r="I1805" t="inlineStr">
        <is>
          <t>Rasanet</t>
        </is>
      </c>
      <c r="J1805" t="inlineStr">
        <is>
          <t>Boncuk</t>
        </is>
      </c>
      <c r="K1805" t="inlineStr">
        <is>
          <t>5330715-0</t>
        </is>
      </c>
      <c r="L1805" t="inlineStr">
        <is>
          <t>50 Gram 20mm Beyaz Renk Plastik İnci Boncuk Çanta Ve Takı Yapım Boncuğu (~10 Adet)</t>
        </is>
      </c>
      <c r="M1805" t="inlineStr">
        <is>
          <t>50 gram 20mm Beyaz Renk Plastik İnci Boncuk Çanta ve Takı Yapım Boncuğu (~10 adet)</t>
        </is>
      </c>
      <c r="N1805" t="inlineStr">
        <is>
          <t>234.19</t>
        </is>
      </c>
      <c r="O1805" t="inlineStr">
        <is>
          <t>234.19</t>
        </is>
      </c>
      <c r="P1805" t="inlineStr">
        <is>
          <t>119.99</t>
        </is>
      </c>
      <c r="Q1805" t="inlineStr">
        <is>
          <t>3542</t>
        </is>
      </c>
      <c r="R1805" t="inlineStr">
        <is>
          <t>20</t>
        </is>
      </c>
      <c r="S1805" t="inlineStr">
        <is>
          <t>0.0</t>
        </is>
      </c>
      <c r="T1805" t="inlineStr">
        <is>
          <t>https://cdn.dsmcdn.com/ty1766/prod/QC_PREP/20250929/11/f7f55201-5ec0-3f1f-9df7-9523cbf5dc01/1_org_zoom.jpg</t>
        </is>
      </c>
      <c r="U1805" t="inlineStr">
        <is>
          <t>https://cdn.dsmcdn.com/ty1764/prod/QC_PREP/20250929/11/e4f201c8-6e24-3269-9237-7d8a284381ae/1_org_zoom.jpg</t>
        </is>
      </c>
      <c r="V1805" t="inlineStr">
        <is>
          <t/>
        </is>
      </c>
      <c r="W1805" t="inlineStr">
        <is>
          <t/>
        </is>
      </c>
      <c r="X1805" t="inlineStr">
        <is>
          <t/>
        </is>
      </c>
      <c r="Y1805" t="inlineStr">
        <is>
          <t/>
        </is>
      </c>
      <c r="Z1805" t="inlineStr">
        <is>
          <t/>
        </is>
      </c>
      <c r="AA1805" t="inlineStr">
        <is>
          <t/>
        </is>
      </c>
      <c r="AB1805" t="inlineStr">
        <is>
          <t/>
        </is>
      </c>
      <c r="AC1805" t="inlineStr">
        <is>
          <t/>
        </is>
      </c>
      <c r="AD1805"/>
      <c r="AE1805" t="inlineStr">
        <is>
          <t/>
        </is>
      </c>
      <c r="AF1805" t="inlineStr">
        <is>
          <t/>
        </is>
      </c>
      <c r="AG1805" s="1" t="inlineStr">
        <is>
          <t>https://www.trendyol.com/rasanet/50-gram-20mm-beyaz-renk-plastik-inci-boncuk-canta-ve-taki-yapim-boncugu-10-adet-p-995979768?merchantId=313265&amp;filterOverPriceListings=false</t>
        </is>
      </c>
    </row>
    <row r="1806">
      <c r="A1806" t="inlineStr">
        <is>
          <t>313265</t>
        </is>
      </c>
      <c r="B1806" t="inlineStr">
        <is>
          <t>6102459126783</t>
        </is>
      </c>
      <c r="C1806" t="inlineStr">
        <is>
          <t>20.5</t>
        </is>
      </c>
      <c r="D1806" t="inlineStr">
        <is>
          <t>YGTRYTRT-RYL-HMR24770</t>
        </is>
      </c>
      <c r="E1806" t="inlineStr">
        <is>
          <t/>
        </is>
      </c>
      <c r="F1806" t="inlineStr">
        <is>
          <t/>
        </is>
      </c>
      <c r="G1806" t="inlineStr">
        <is>
          <t/>
        </is>
      </c>
      <c r="H1806" t="inlineStr">
        <is>
          <t/>
        </is>
      </c>
      <c r="I1806" t="inlineStr">
        <is>
          <t>Rasanet</t>
        </is>
      </c>
      <c r="J1806" t="inlineStr">
        <is>
          <t>Boncuk</t>
        </is>
      </c>
      <c r="K1806" t="inlineStr">
        <is>
          <t>5330787-0</t>
        </is>
      </c>
      <c r="L1806" t="inlineStr">
        <is>
          <t>100 gram 14mm Beyaz Renk Plastik İnci Boncuk Çanta ve Takı Yapım Boncuğu (~54 adet)</t>
        </is>
      </c>
      <c r="M1806" t="inlineStr">
        <is>
          <t>100 gram 14mm Beyaz Renk Plastik İnci Boncuk Çanta ve Takı Yapım Boncuğu (~54 adet)</t>
        </is>
      </c>
      <c r="N1806" t="inlineStr">
        <is>
          <t>310.49</t>
        </is>
      </c>
      <c r="O1806" t="inlineStr">
        <is>
          <t>310.49</t>
        </is>
      </c>
      <c r="P1806" t="inlineStr">
        <is>
          <t>230.27</t>
        </is>
      </c>
      <c r="Q1806" t="inlineStr">
        <is>
          <t>3542</t>
        </is>
      </c>
      <c r="R1806" t="inlineStr">
        <is>
          <t>20</t>
        </is>
      </c>
      <c r="S1806" t="inlineStr">
        <is>
          <t>0.0</t>
        </is>
      </c>
      <c r="T1806" t="inlineStr">
        <is>
          <t>https://cdn.dsmcdn.com/ty1756/prod/QC_PREP/20250917/09/96dc4511-b758-327a-a7c3-c02e0e4b5592/1_org_zoom.jpg</t>
        </is>
      </c>
      <c r="U1806" t="inlineStr">
        <is>
          <t>https://cdn.dsmcdn.com/ty1756/prod/QC_PREP/20250917/09/d8799ca3-65a3-33cc-9ed8-6d1b1bea67f5/1_org_zoom.jpg</t>
        </is>
      </c>
      <c r="V1806" t="inlineStr">
        <is>
          <t/>
        </is>
      </c>
      <c r="W1806" t="inlineStr">
        <is>
          <t/>
        </is>
      </c>
      <c r="X1806" t="inlineStr">
        <is>
          <t/>
        </is>
      </c>
      <c r="Y1806" t="inlineStr">
        <is>
          <t/>
        </is>
      </c>
      <c r="Z1806" t="inlineStr">
        <is>
          <t/>
        </is>
      </c>
      <c r="AA1806" t="inlineStr">
        <is>
          <t/>
        </is>
      </c>
      <c r="AB1806" t="inlineStr">
        <is>
          <t/>
        </is>
      </c>
      <c r="AC1806" t="inlineStr">
        <is>
          <t/>
        </is>
      </c>
      <c r="AD1806"/>
      <c r="AE1806" t="inlineStr">
        <is>
          <t/>
        </is>
      </c>
      <c r="AF1806" t="inlineStr">
        <is>
          <t/>
        </is>
      </c>
      <c r="AG1806" s="1" t="inlineStr">
        <is>
          <t>https://www.trendyol.com/rasanet/100-gram-14mm-beyaz-renk-plastik-inci-boncuk-canta-ve-taki-yapim-boncugu-54-adet-p-995979416?merchantId=313265&amp;filterOverPriceListings=false</t>
        </is>
      </c>
    </row>
    <row r="1807">
      <c r="A1807" t="inlineStr">
        <is>
          <t>313265</t>
        </is>
      </c>
      <c r="B1807" t="inlineStr">
        <is>
          <t>6102459773178</t>
        </is>
      </c>
      <c r="C1807" t="inlineStr">
        <is>
          <t>20.0</t>
        </is>
      </c>
      <c r="D1807" t="inlineStr">
        <is>
          <t>YGTRYTRT-RYL-P-HMR24897</t>
        </is>
      </c>
      <c r="E1807" t="inlineStr">
        <is>
          <t/>
        </is>
      </c>
      <c r="F1807" t="inlineStr">
        <is>
          <t/>
        </is>
      </c>
      <c r="G1807" t="inlineStr">
        <is>
          <t/>
        </is>
      </c>
      <c r="H1807" t="inlineStr">
        <is>
          <t/>
        </is>
      </c>
      <c r="I1807" t="inlineStr">
        <is>
          <t>Rasanet</t>
        </is>
      </c>
      <c r="J1807" t="inlineStr">
        <is>
          <t>Kuş Yemi</t>
        </is>
      </c>
      <c r="K1807" t="inlineStr">
        <is>
          <t>5331497-0</t>
        </is>
      </c>
      <c r="L1807" t="inlineStr">
        <is>
          <t>Doğal Taze Kanarya Sade Kuş Yemi - 1 kg</t>
        </is>
      </c>
      <c r="M1807" t="inlineStr">
        <is>
          <t/>
        </is>
      </c>
      <c r="N1807" t="inlineStr">
        <is>
          <t>243.93</t>
        </is>
      </c>
      <c r="O1807" t="inlineStr">
        <is>
          <t>243.93</t>
        </is>
      </c>
      <c r="P1807" t="inlineStr">
        <is>
          <t>145.0</t>
        </is>
      </c>
      <c r="Q1807" t="inlineStr">
        <is>
          <t>297</t>
        </is>
      </c>
      <c r="R1807" t="inlineStr">
        <is>
          <t>1</t>
        </is>
      </c>
      <c r="S1807" t="inlineStr">
        <is>
          <t>0.0</t>
        </is>
      </c>
      <c r="T1807" t="inlineStr">
        <is>
          <t>https://cdn.dsmcdn.com/ty1710/prod/QC_PREP/20250716/15/25742d0e-8362-35a1-83a1-97804d6c5ebe/1_org_zoom.jpg</t>
        </is>
      </c>
      <c r="U1807" t="inlineStr">
        <is>
          <t>https://cdn.dsmcdn.com/ty1710/prod/QC_PREP/20250716/15/26901623-3b88-31ce-8b56-cabada21b3f9/1_org_zoom.jpg</t>
        </is>
      </c>
      <c r="V1807" t="inlineStr">
        <is>
          <t>https://cdn.dsmcdn.com/ty1711/prod/QC_PREP/20250716/15/d0cbf41a-55b2-3ea8-a8d4-78b0c8b57348/1_org_zoom.jpg</t>
        </is>
      </c>
      <c r="W1807" t="inlineStr">
        <is>
          <t/>
        </is>
      </c>
      <c r="X1807" t="inlineStr">
        <is>
          <t/>
        </is>
      </c>
      <c r="Y1807" t="inlineStr">
        <is>
          <t/>
        </is>
      </c>
      <c r="Z1807" t="inlineStr">
        <is>
          <t/>
        </is>
      </c>
      <c r="AA1807" t="inlineStr">
        <is>
          <t/>
        </is>
      </c>
      <c r="AB1807" t="inlineStr">
        <is>
          <t/>
        </is>
      </c>
      <c r="AC1807" t="inlineStr">
        <is>
          <t/>
        </is>
      </c>
      <c r="AD1807"/>
      <c r="AE1807" t="inlineStr">
        <is>
          <t/>
        </is>
      </c>
      <c r="AF1807" t="inlineStr">
        <is>
          <t/>
        </is>
      </c>
      <c r="AG1807" s="1" t="inlineStr">
        <is>
          <t>https://www.trendyol.com/rasanet/dogal-taze-kanarya-sade-kus-yemi-1-kg-p-995979318?merchantId=313265&amp;filterOverPriceListings=false</t>
        </is>
      </c>
    </row>
    <row r="1808">
      <c r="A1808" t="inlineStr">
        <is>
          <t>313265</t>
        </is>
      </c>
      <c r="B1808" t="inlineStr">
        <is>
          <t>6102459294710</t>
        </is>
      </c>
      <c r="C1808" t="inlineStr">
        <is>
          <t>20.5</t>
        </is>
      </c>
      <c r="D1808" t="inlineStr">
        <is>
          <t>YGTRYTRT-RYL-HMR24758</t>
        </is>
      </c>
      <c r="E1808" t="inlineStr">
        <is>
          <t/>
        </is>
      </c>
      <c r="F1808" t="inlineStr">
        <is>
          <t/>
        </is>
      </c>
      <c r="G1808" t="inlineStr">
        <is>
          <t/>
        </is>
      </c>
      <c r="H1808" t="inlineStr">
        <is>
          <t/>
        </is>
      </c>
      <c r="I1808" t="inlineStr">
        <is>
          <t>Rasanet</t>
        </is>
      </c>
      <c r="J1808" t="inlineStr">
        <is>
          <t>Boncuk</t>
        </is>
      </c>
      <c r="K1808" t="inlineStr">
        <is>
          <t>5330713-0</t>
        </is>
      </c>
      <c r="L1808" t="inlineStr">
        <is>
          <t>LitaeTrend 50 gram 18mm Beyaz Renk Plastik İnci Boncuk Çanta ve Takı Yapım Boncuğu (~11 adet)</t>
        </is>
      </c>
      <c r="M1808" t="inlineStr">
        <is>
          <t>50 gram 18mm Beyaz Renk Plastik İnci Boncuk Çanta ve Takı Yapım Boncuğu (~11 adet)</t>
        </is>
      </c>
      <c r="N1808" t="inlineStr">
        <is>
          <t>234.19</t>
        </is>
      </c>
      <c r="O1808" t="inlineStr">
        <is>
          <t>234.19</t>
        </is>
      </c>
      <c r="P1808" t="inlineStr">
        <is>
          <t>148.87</t>
        </is>
      </c>
      <c r="Q1808" t="inlineStr">
        <is>
          <t>3542</t>
        </is>
      </c>
      <c r="R1808" t="inlineStr">
        <is>
          <t>20</t>
        </is>
      </c>
      <c r="S1808" t="inlineStr">
        <is>
          <t>0.0</t>
        </is>
      </c>
      <c r="T1808" t="inlineStr">
        <is>
          <t>https://cdn.dsmcdn.com/ty1769/prod/QC_PREP/20251008/11/e8ee3750-b43a-3e1e-b238-d29b2889f7b8/1_org_zoom.jpg</t>
        </is>
      </c>
      <c r="U1808" t="inlineStr">
        <is>
          <t>https://cdn.dsmcdn.com/ty1769/prod/QC_PREP/20251008/11/fc871cc8-ff80-3b48-a6ae-f39637dafe9d/1_org_zoom.jpg</t>
        </is>
      </c>
      <c r="V1808" t="inlineStr">
        <is>
          <t/>
        </is>
      </c>
      <c r="W1808" t="inlineStr">
        <is>
          <t/>
        </is>
      </c>
      <c r="X1808" t="inlineStr">
        <is>
          <t/>
        </is>
      </c>
      <c r="Y1808" t="inlineStr">
        <is>
          <t/>
        </is>
      </c>
      <c r="Z1808" t="inlineStr">
        <is>
          <t/>
        </is>
      </c>
      <c r="AA1808" t="inlineStr">
        <is>
          <t/>
        </is>
      </c>
      <c r="AB1808" t="inlineStr">
        <is>
          <t/>
        </is>
      </c>
      <c r="AC1808" t="inlineStr">
        <is>
          <t/>
        </is>
      </c>
      <c r="AD1808"/>
      <c r="AE1808" t="inlineStr">
        <is>
          <t/>
        </is>
      </c>
      <c r="AF1808" t="inlineStr">
        <is>
          <t/>
        </is>
      </c>
      <c r="AG1808" s="1" t="inlineStr">
        <is>
          <t>https://www.trendyol.com/rasanet/litaetrend-50-gram-18mm-beyaz-renk-plastik-inci-boncuk-canta-ve-taki-yapim-boncugu-11-adet-p-995979267?merchantId=313265&amp;filterOverPriceListings=false</t>
        </is>
      </c>
    </row>
    <row r="1809">
      <c r="A1809" t="inlineStr">
        <is>
          <t>313265</t>
        </is>
      </c>
      <c r="B1809" t="inlineStr">
        <is>
          <t>6102459978948</t>
        </is>
      </c>
      <c r="C1809" t="inlineStr">
        <is>
          <t>24.5</t>
        </is>
      </c>
      <c r="D1809" t="inlineStr">
        <is>
          <t>YGTRYTRT-RYL-HMR10791</t>
        </is>
      </c>
      <c r="E1809" t="inlineStr">
        <is>
          <t>Renkli</t>
        </is>
      </c>
      <c r="F1809" t="inlineStr">
        <is>
          <t/>
        </is>
      </c>
      <c r="G1809" t="inlineStr">
        <is>
          <t/>
        </is>
      </c>
      <c r="H1809" t="inlineStr">
        <is>
          <t/>
        </is>
      </c>
      <c r="I1809" t="inlineStr">
        <is>
          <t>Rasanet</t>
        </is>
      </c>
      <c r="J1809" t="inlineStr">
        <is>
          <t>Küllük</t>
        </is>
      </c>
      <c r="K1809" t="inlineStr">
        <is>
          <t>5319425-0</t>
        </is>
      </c>
      <c r="L1809" t="inlineStr">
        <is>
          <t>Rayan Tobaku Küllük</t>
        </is>
      </c>
      <c r="M1809" t="inlineStr">
        <is>
          <t>Rayan Tobaku Küllük Ürünlerimiz İsminde Belirtilmediği Sürece 1 Adet Gönderilmektedir.renk Ve Modeller İçin Mesaj Atınız!!! .xmlbayi.com.tr</t>
        </is>
      </c>
      <c r="N1809" t="inlineStr">
        <is>
          <t>269.9</t>
        </is>
      </c>
      <c r="O1809" t="inlineStr">
        <is>
          <t>269.9</t>
        </is>
      </c>
      <c r="P1809" t="inlineStr">
        <is>
          <t>191.93</t>
        </is>
      </c>
      <c r="Q1809" t="inlineStr">
        <is>
          <t>500</t>
        </is>
      </c>
      <c r="R1809" t="inlineStr">
        <is>
          <t>20</t>
        </is>
      </c>
      <c r="S1809" t="inlineStr">
        <is>
          <t>0.0</t>
        </is>
      </c>
      <c r="T1809" t="inlineStr">
        <is>
          <t>https://cdn.dsmcdn.com/ty1764/prod/QC_PREP/20250928/11/94b79269-5271-3313-b8b8-7c61f8fd8555/1_org_zoom.jpg</t>
        </is>
      </c>
      <c r="U1809" t="inlineStr">
        <is>
          <t/>
        </is>
      </c>
      <c r="V1809" t="inlineStr">
        <is>
          <t/>
        </is>
      </c>
      <c r="W1809" t="inlineStr">
        <is>
          <t/>
        </is>
      </c>
      <c r="X1809" t="inlineStr">
        <is>
          <t/>
        </is>
      </c>
      <c r="Y1809" t="inlineStr">
        <is>
          <t/>
        </is>
      </c>
      <c r="Z1809" t="inlineStr">
        <is>
          <t/>
        </is>
      </c>
      <c r="AA1809" t="inlineStr">
        <is>
          <t/>
        </is>
      </c>
      <c r="AB1809" t="inlineStr">
        <is>
          <t/>
        </is>
      </c>
      <c r="AC1809" t="inlineStr">
        <is>
          <t/>
        </is>
      </c>
      <c r="AD1809"/>
      <c r="AE1809" t="inlineStr">
        <is>
          <t/>
        </is>
      </c>
      <c r="AF1809" t="inlineStr">
        <is>
          <t/>
        </is>
      </c>
      <c r="AG1809" s="1" t="inlineStr">
        <is>
          <t>https://www.trendyol.com/rasanet/rayan-tobaku-kulluk-p-995979261?merchantId=313265&amp;filterOverPriceListings=false</t>
        </is>
      </c>
    </row>
    <row r="1810">
      <c r="A1810" t="inlineStr">
        <is>
          <t>313265</t>
        </is>
      </c>
      <c r="B1810" t="inlineStr">
        <is>
          <t>6102459531259</t>
        </is>
      </c>
      <c r="C1810" t="inlineStr">
        <is>
          <t>20.5</t>
        </is>
      </c>
      <c r="D1810" t="inlineStr">
        <is>
          <t>YGTRYTRT-RYL-HMR24794</t>
        </is>
      </c>
      <c r="E1810" t="inlineStr">
        <is>
          <t/>
        </is>
      </c>
      <c r="F1810" t="inlineStr">
        <is>
          <t/>
        </is>
      </c>
      <c r="G1810" t="inlineStr">
        <is>
          <t/>
        </is>
      </c>
      <c r="H1810" t="inlineStr">
        <is>
          <t/>
        </is>
      </c>
      <c r="I1810" t="inlineStr">
        <is>
          <t>Rasanet</t>
        </is>
      </c>
      <c r="J1810" t="inlineStr">
        <is>
          <t>Boncuk</t>
        </is>
      </c>
      <c r="K1810" t="inlineStr">
        <is>
          <t>5330884-0</t>
        </is>
      </c>
      <c r="L1810" t="inlineStr">
        <is>
          <t>500 Gram 6mm Beyaz Renk Plastik İnci Boncuk Çanta Ve Takı Yapım Boncuğu (~3.750 Adet)</t>
        </is>
      </c>
      <c r="M1810" t="inlineStr">
        <is>
          <t>500 gram 6mm Beyaz Renk Plastik İnci Boncuk Çanta ve Takı Yapım Boncuğu (~3.750 adet)</t>
        </is>
      </c>
      <c r="N1810" t="inlineStr">
        <is>
          <t>904.64</t>
        </is>
      </c>
      <c r="O1810" t="inlineStr">
        <is>
          <t>904.64</t>
        </is>
      </c>
      <c r="P1810" t="inlineStr">
        <is>
          <t>672.38</t>
        </is>
      </c>
      <c r="Q1810" t="inlineStr">
        <is>
          <t>1963</t>
        </is>
      </c>
      <c r="R1810" t="inlineStr">
        <is>
          <t>20</t>
        </is>
      </c>
      <c r="S1810" t="inlineStr">
        <is>
          <t>0.0</t>
        </is>
      </c>
      <c r="T1810" t="inlineStr">
        <is>
          <t>https://cdn.dsmcdn.com/ty1765/prod/QC_PREP/20250929/12/33316e3c-8a35-37b4-9eec-76b462667627/1_org_zoom.jpg</t>
        </is>
      </c>
      <c r="U1810" t="inlineStr">
        <is>
          <t>https://cdn.dsmcdn.com/ty1766/prod/QC_PREP/20250929/12/e5cdcb0a-5144-3ba8-85c6-1e0931f08c03/1_org_zoom.jpg</t>
        </is>
      </c>
      <c r="V1810" t="inlineStr">
        <is>
          <t/>
        </is>
      </c>
      <c r="W1810" t="inlineStr">
        <is>
          <t/>
        </is>
      </c>
      <c r="X1810" t="inlineStr">
        <is>
          <t/>
        </is>
      </c>
      <c r="Y1810" t="inlineStr">
        <is>
          <t/>
        </is>
      </c>
      <c r="Z1810" t="inlineStr">
        <is>
          <t/>
        </is>
      </c>
      <c r="AA1810" t="inlineStr">
        <is>
          <t/>
        </is>
      </c>
      <c r="AB1810" t="inlineStr">
        <is>
          <t/>
        </is>
      </c>
      <c r="AC1810" t="inlineStr">
        <is>
          <t/>
        </is>
      </c>
      <c r="AD1810"/>
      <c r="AE1810" t="inlineStr">
        <is>
          <t/>
        </is>
      </c>
      <c r="AF1810" t="inlineStr">
        <is>
          <t/>
        </is>
      </c>
      <c r="AG1810" s="1" t="inlineStr">
        <is>
          <t>https://www.trendyol.com/rasanet/500-gram-6mm-beyaz-renk-plastik-inci-boncuk-canta-ve-taki-yapim-boncugu-3-750-adet-p-995979189?merchantId=313265&amp;filterOverPriceListings=false</t>
        </is>
      </c>
    </row>
    <row r="1811">
      <c r="A1811" t="inlineStr">
        <is>
          <t>313265</t>
        </is>
      </c>
      <c r="B1811" t="inlineStr">
        <is>
          <t>6102459172933</t>
        </is>
      </c>
      <c r="C1811" t="inlineStr">
        <is>
          <t>20.5</t>
        </is>
      </c>
      <c r="D1811" t="inlineStr">
        <is>
          <t>YGTRYTRT-RYL-HMR24751</t>
        </is>
      </c>
      <c r="E1811" t="inlineStr">
        <is>
          <t/>
        </is>
      </c>
      <c r="F1811" t="inlineStr">
        <is>
          <t/>
        </is>
      </c>
      <c r="G1811" t="inlineStr">
        <is>
          <t/>
        </is>
      </c>
      <c r="H1811" t="inlineStr">
        <is>
          <t/>
        </is>
      </c>
      <c r="I1811" t="inlineStr">
        <is>
          <t>Rasanet</t>
        </is>
      </c>
      <c r="J1811" t="inlineStr">
        <is>
          <t>Boncuk</t>
        </is>
      </c>
      <c r="K1811" t="inlineStr">
        <is>
          <t>5330706-0</t>
        </is>
      </c>
      <c r="L1811" t="inlineStr">
        <is>
          <t>50 Gram 10mm Krem Renk Plastik İnci Boncuk Çanta Ve Takı Yapım Boncuğu (~95 Adet)</t>
        </is>
      </c>
      <c r="M1811" t="inlineStr">
        <is>
          <t>50 gram 10mm Krem Renk Plastik İnci Boncuk Çanta ve Takı Yapım Boncuğu (~95 adet)</t>
        </is>
      </c>
      <c r="N1811" t="inlineStr">
        <is>
          <t>234.19</t>
        </is>
      </c>
      <c r="O1811" t="inlineStr">
        <is>
          <t>234.19</t>
        </is>
      </c>
      <c r="P1811" t="inlineStr">
        <is>
          <t>130.13</t>
        </is>
      </c>
      <c r="Q1811" t="inlineStr">
        <is>
          <t>3542</t>
        </is>
      </c>
      <c r="R1811" t="inlineStr">
        <is>
          <t>20</t>
        </is>
      </c>
      <c r="S1811" t="inlineStr">
        <is>
          <t>0.0</t>
        </is>
      </c>
      <c r="T1811" t="inlineStr">
        <is>
          <t>https://cdn.dsmcdn.com/ty1764/prod/QC_PREP/20250929/11/4fdff731-20cd-3f4d-a85f-478dfbb67314/1_org_zoom.jpg</t>
        </is>
      </c>
      <c r="U1811" t="inlineStr">
        <is>
          <t>https://cdn.dsmcdn.com/ty1766/prod/QC_PREP/20250929/11/33104d21-c40b-36d9-a160-43bd49b4a97e/1_org_zoom.jpg</t>
        </is>
      </c>
      <c r="V1811" t="inlineStr">
        <is>
          <t/>
        </is>
      </c>
      <c r="W1811" t="inlineStr">
        <is>
          <t/>
        </is>
      </c>
      <c r="X1811" t="inlineStr">
        <is>
          <t/>
        </is>
      </c>
      <c r="Y1811" t="inlineStr">
        <is>
          <t/>
        </is>
      </c>
      <c r="Z1811" t="inlineStr">
        <is>
          <t/>
        </is>
      </c>
      <c r="AA1811" t="inlineStr">
        <is>
          <t/>
        </is>
      </c>
      <c r="AB1811" t="inlineStr">
        <is>
          <t/>
        </is>
      </c>
      <c r="AC1811" t="inlineStr">
        <is>
          <t/>
        </is>
      </c>
      <c r="AD1811"/>
      <c r="AE1811" t="inlineStr">
        <is>
          <t/>
        </is>
      </c>
      <c r="AF1811" t="inlineStr">
        <is>
          <t/>
        </is>
      </c>
      <c r="AG1811" s="1" t="inlineStr">
        <is>
          <t>https://www.trendyol.com/rasanet/50-gram-10mm-krem-renk-plastik-inci-boncuk-canta-ve-taki-yapim-boncugu-95-adet-p-995978987?merchantId=313265&amp;filterOverPriceListings=false</t>
        </is>
      </c>
    </row>
    <row r="1812">
      <c r="A1812" t="inlineStr">
        <is>
          <t>313265</t>
        </is>
      </c>
      <c r="B1812" t="inlineStr">
        <is>
          <t>6102459872192</t>
        </is>
      </c>
      <c r="C1812" t="inlineStr">
        <is>
          <t>20.5</t>
        </is>
      </c>
      <c r="D1812" t="inlineStr">
        <is>
          <t>YGTRYTRT-RYL-HMR24768</t>
        </is>
      </c>
      <c r="E1812" t="inlineStr">
        <is>
          <t/>
        </is>
      </c>
      <c r="F1812" t="inlineStr">
        <is>
          <t/>
        </is>
      </c>
      <c r="G1812" t="inlineStr">
        <is>
          <t/>
        </is>
      </c>
      <c r="H1812" t="inlineStr">
        <is>
          <t/>
        </is>
      </c>
      <c r="I1812" t="inlineStr">
        <is>
          <t>Rasanet</t>
        </is>
      </c>
      <c r="J1812" t="inlineStr">
        <is>
          <t>Boncuk</t>
        </is>
      </c>
      <c r="K1812" t="inlineStr">
        <is>
          <t>5330785-0</t>
        </is>
      </c>
      <c r="L1812" t="inlineStr">
        <is>
          <t>100 gram 12mm Beyaz Renk Plastik İnci Boncuk Çanta ve Takı Yapım Boncuğu (~80 adet)</t>
        </is>
      </c>
      <c r="M1812" t="inlineStr">
        <is>
          <t>100 gram 12mm Beyaz Renk Plastik İnci Boncuk Çanta ve Takı Yapım Boncuğu (~80 adet)</t>
        </is>
      </c>
      <c r="N1812" t="inlineStr">
        <is>
          <t>310.49</t>
        </is>
      </c>
      <c r="O1812" t="inlineStr">
        <is>
          <t>310.49</t>
        </is>
      </c>
      <c r="P1812" t="inlineStr">
        <is>
          <t>230.27</t>
        </is>
      </c>
      <c r="Q1812" t="inlineStr">
        <is>
          <t>3542</t>
        </is>
      </c>
      <c r="R1812" t="inlineStr">
        <is>
          <t>20</t>
        </is>
      </c>
      <c r="S1812" t="inlineStr">
        <is>
          <t>0.0</t>
        </is>
      </c>
      <c r="T1812" t="inlineStr">
        <is>
          <t>https://cdn.dsmcdn.com/ty1756/prod/QC_PREP/20250917/09/03b6889c-0877-36ea-9468-41901375ae00/1_org_zoom.jpg</t>
        </is>
      </c>
      <c r="U1812" t="inlineStr">
        <is>
          <t>https://cdn.dsmcdn.com/ty1755/prod/QC_PREP/20250917/09/1e7a58a3-b432-3df4-817c-f0c8f3dda473/1_org_zoom.jpg</t>
        </is>
      </c>
      <c r="V1812" t="inlineStr">
        <is>
          <t/>
        </is>
      </c>
      <c r="W1812" t="inlineStr">
        <is>
          <t/>
        </is>
      </c>
      <c r="X1812" t="inlineStr">
        <is>
          <t/>
        </is>
      </c>
      <c r="Y1812" t="inlineStr">
        <is>
          <t/>
        </is>
      </c>
      <c r="Z1812" t="inlineStr">
        <is>
          <t/>
        </is>
      </c>
      <c r="AA1812" t="inlineStr">
        <is>
          <t/>
        </is>
      </c>
      <c r="AB1812" t="inlineStr">
        <is>
          <t/>
        </is>
      </c>
      <c r="AC1812" t="inlineStr">
        <is>
          <t/>
        </is>
      </c>
      <c r="AD1812"/>
      <c r="AE1812" t="inlineStr">
        <is>
          <t/>
        </is>
      </c>
      <c r="AF1812" t="inlineStr">
        <is>
          <t/>
        </is>
      </c>
      <c r="AG1812" s="1" t="inlineStr">
        <is>
          <t>https://www.trendyol.com/rasanet/100-gram-12mm-beyaz-renk-plastik-inci-boncuk-canta-ve-taki-yapim-boncugu-80-adet-p-995978903?merchantId=313265&amp;filterOverPriceListings=false</t>
        </is>
      </c>
    </row>
    <row r="1813">
      <c r="A1813" t="inlineStr">
        <is>
          <t>313265</t>
        </is>
      </c>
      <c r="B1813" t="inlineStr">
        <is>
          <t>6102459105214</t>
        </is>
      </c>
      <c r="C1813" t="inlineStr">
        <is>
          <t>20.5</t>
        </is>
      </c>
      <c r="D1813" t="inlineStr">
        <is>
          <t>YGTRYTRT-RYL-HMR24756</t>
        </is>
      </c>
      <c r="E1813" t="inlineStr">
        <is>
          <t/>
        </is>
      </c>
      <c r="F1813" t="inlineStr">
        <is>
          <t/>
        </is>
      </c>
      <c r="G1813" t="inlineStr">
        <is>
          <t/>
        </is>
      </c>
      <c r="H1813" t="inlineStr">
        <is>
          <t/>
        </is>
      </c>
      <c r="I1813" t="inlineStr">
        <is>
          <t>Rasanet</t>
        </is>
      </c>
      <c r="J1813" t="inlineStr">
        <is>
          <t>Boncuk</t>
        </is>
      </c>
      <c r="K1813" t="inlineStr">
        <is>
          <t>5330711-0</t>
        </is>
      </c>
      <c r="L1813" t="inlineStr">
        <is>
          <t>LitaeTrend 50 gram 16mm Beyaz Renk Plastik İnci Boncuk Çanta ve Takı Yapım Boncuğu (~17 adet)</t>
        </is>
      </c>
      <c r="M1813" t="inlineStr">
        <is>
          <t>50 gram 16mm Beyaz Renk Plastik İnci Boncuk Çanta ve Takı Yapım Boncuğu (~17 adet)</t>
        </is>
      </c>
      <c r="N1813" t="inlineStr">
        <is>
          <t>234.19</t>
        </is>
      </c>
      <c r="O1813" t="inlineStr">
        <is>
          <t>234.19</t>
        </is>
      </c>
      <c r="P1813" t="inlineStr">
        <is>
          <t>148.87</t>
        </is>
      </c>
      <c r="Q1813" t="inlineStr">
        <is>
          <t>3542</t>
        </is>
      </c>
      <c r="R1813" t="inlineStr">
        <is>
          <t>20</t>
        </is>
      </c>
      <c r="S1813" t="inlineStr">
        <is>
          <t>0.0</t>
        </is>
      </c>
      <c r="T1813" t="inlineStr">
        <is>
          <t>https://cdn.dsmcdn.com/ty1768/prod/QC_PREP/20251008/11/dc858146-6257-3054-acaa-8830311b8025/1_org_zoom.jpg</t>
        </is>
      </c>
      <c r="U1813" t="inlineStr">
        <is>
          <t>https://cdn.dsmcdn.com/ty1768/prod/QC_PREP/20251008/11/5217149a-f903-37bf-8155-6330a938dc0a/1_org_zoom.jpg</t>
        </is>
      </c>
      <c r="V1813" t="inlineStr">
        <is>
          <t/>
        </is>
      </c>
      <c r="W1813" t="inlineStr">
        <is>
          <t/>
        </is>
      </c>
      <c r="X1813" t="inlineStr">
        <is>
          <t/>
        </is>
      </c>
      <c r="Y1813" t="inlineStr">
        <is>
          <t/>
        </is>
      </c>
      <c r="Z1813" t="inlineStr">
        <is>
          <t/>
        </is>
      </c>
      <c r="AA1813" t="inlineStr">
        <is>
          <t/>
        </is>
      </c>
      <c r="AB1813" t="inlineStr">
        <is>
          <t/>
        </is>
      </c>
      <c r="AC1813" t="inlineStr">
        <is>
          <t/>
        </is>
      </c>
      <c r="AD1813"/>
      <c r="AE1813" t="inlineStr">
        <is>
          <t/>
        </is>
      </c>
      <c r="AF1813" t="inlineStr">
        <is>
          <t/>
        </is>
      </c>
      <c r="AG1813" s="1" t="inlineStr">
        <is>
          <t>https://www.trendyol.com/rasanet/litaetrend-50-gram-16mm-beyaz-renk-plastik-inci-boncuk-canta-ve-taki-yapim-boncugu-17-adet-p-995978802?merchantId=313265&amp;filterOverPriceListings=false</t>
        </is>
      </c>
    </row>
    <row r="1814">
      <c r="A1814" t="inlineStr">
        <is>
          <t>313265</t>
        </is>
      </c>
      <c r="B1814" t="inlineStr">
        <is>
          <t>6102459909287</t>
        </is>
      </c>
      <c r="C1814" t="inlineStr">
        <is>
          <t>20.5</t>
        </is>
      </c>
      <c r="D1814" t="inlineStr">
        <is>
          <t>YGTRYTRT-RYL-BN24092-28-60</t>
        </is>
      </c>
      <c r="E1814" t="inlineStr">
        <is>
          <t/>
        </is>
      </c>
      <c r="F1814" t="inlineStr">
        <is>
          <t/>
        </is>
      </c>
      <c r="G1814" t="inlineStr">
        <is>
          <t/>
        </is>
      </c>
      <c r="H1814" t="inlineStr">
        <is>
          <t/>
        </is>
      </c>
      <c r="I1814" t="inlineStr">
        <is>
          <t>Rasanet</t>
        </is>
      </c>
      <c r="J1814" t="inlineStr">
        <is>
          <t>Boncuk</t>
        </is>
      </c>
      <c r="K1814" t="inlineStr">
        <is>
          <t>5327553-0</t>
        </is>
      </c>
      <c r="L1814" t="inlineStr">
        <is>
          <t>LitaeTrend Dökme Cam Kum Boncuk (11/0) 2 mm - 60 Gram - Morlu Kırmızı - BNC063</t>
        </is>
      </c>
      <c r="M1814" t="inlineStr">
        <is>
          <t>Dökme Cam Kum Boncuk (11/0) 2 mm - 60 Gram - Morlu Kırmızı - BNC063</t>
        </is>
      </c>
      <c r="N1814" t="inlineStr">
        <is>
          <t>265.03</t>
        </is>
      </c>
      <c r="O1814" t="inlineStr">
        <is>
          <t>265.03</t>
        </is>
      </c>
      <c r="P1814" t="inlineStr">
        <is>
          <t>192.47</t>
        </is>
      </c>
      <c r="Q1814" t="inlineStr">
        <is>
          <t>1715</t>
        </is>
      </c>
      <c r="R1814" t="inlineStr">
        <is>
          <t>20</t>
        </is>
      </c>
      <c r="S1814" t="inlineStr">
        <is>
          <t>0.0</t>
        </is>
      </c>
      <c r="T1814" t="inlineStr">
        <is>
          <t>https://cdn.dsmcdn.com/ty1767/prod/QC_PREP/20251008/08/455da8b4-0bd6-333a-b19d-52dfde1bccba/1_org_zoom.jpg</t>
        </is>
      </c>
      <c r="U1814" t="inlineStr">
        <is>
          <t>https://cdn.dsmcdn.com/ty1769/prod/QC_PREP/20251008/08/82df8e12-4ea9-3c96-969e-c808dfd73649/1_org_zoom.jpg</t>
        </is>
      </c>
      <c r="V1814" t="inlineStr">
        <is>
          <t/>
        </is>
      </c>
      <c r="W1814" t="inlineStr">
        <is>
          <t/>
        </is>
      </c>
      <c r="X1814" t="inlineStr">
        <is>
          <t/>
        </is>
      </c>
      <c r="Y1814" t="inlineStr">
        <is>
          <t/>
        </is>
      </c>
      <c r="Z1814" t="inlineStr">
        <is>
          <t/>
        </is>
      </c>
      <c r="AA1814" t="inlineStr">
        <is>
          <t/>
        </is>
      </c>
      <c r="AB1814" t="inlineStr">
        <is>
          <t/>
        </is>
      </c>
      <c r="AC1814" t="inlineStr">
        <is>
          <t/>
        </is>
      </c>
      <c r="AD1814"/>
      <c r="AE1814" t="inlineStr">
        <is>
          <t/>
        </is>
      </c>
      <c r="AF1814" t="inlineStr">
        <is>
          <t/>
        </is>
      </c>
      <c r="AG1814" s="1" t="inlineStr">
        <is>
          <t>https://www.trendyol.com/rasanet/litaetrend-dokme-cam-kum-boncuk-11-0-2-mm-60-gram-morlu-kirmizi-bnc063-p-995978750?merchantId=313265&amp;filterOverPriceListings=false</t>
        </is>
      </c>
    </row>
    <row r="1815">
      <c r="A1815" t="inlineStr">
        <is>
          <t>313265</t>
        </is>
      </c>
      <c r="B1815" t="inlineStr">
        <is>
          <t>6102459350683</t>
        </is>
      </c>
      <c r="C1815" t="inlineStr">
        <is>
          <t>20.5</t>
        </is>
      </c>
      <c r="D1815" t="inlineStr">
        <is>
          <t>YGTRYTRT-RYL-HMR24755</t>
        </is>
      </c>
      <c r="E1815" t="inlineStr">
        <is>
          <t/>
        </is>
      </c>
      <c r="F1815" t="inlineStr">
        <is>
          <t/>
        </is>
      </c>
      <c r="G1815" t="inlineStr">
        <is>
          <t/>
        </is>
      </c>
      <c r="H1815" t="inlineStr">
        <is>
          <t/>
        </is>
      </c>
      <c r="I1815" t="inlineStr">
        <is>
          <t>Rasanet</t>
        </is>
      </c>
      <c r="J1815" t="inlineStr">
        <is>
          <t>Boncuk</t>
        </is>
      </c>
      <c r="K1815" t="inlineStr">
        <is>
          <t>5330710-0</t>
        </is>
      </c>
      <c r="L1815" t="inlineStr">
        <is>
          <t>LitaeTrend 50 gram 14mm Krem Renk Plastik İnci Boncuk Çanta ve Takı Yapım Boncuğu (~27 adet)</t>
        </is>
      </c>
      <c r="M1815" t="inlineStr">
        <is>
          <t>50 gram 14mm Krem Renk Plastik İnci Boncuk Çanta ve Takı Yapım Boncuğu (~27 adet)</t>
        </is>
      </c>
      <c r="N1815" t="inlineStr">
        <is>
          <t>234.19</t>
        </is>
      </c>
      <c r="O1815" t="inlineStr">
        <is>
          <t>234.19</t>
        </is>
      </c>
      <c r="P1815" t="inlineStr">
        <is>
          <t>119.99</t>
        </is>
      </c>
      <c r="Q1815" t="inlineStr">
        <is>
          <t>3542</t>
        </is>
      </c>
      <c r="R1815" t="inlineStr">
        <is>
          <t>20</t>
        </is>
      </c>
      <c r="S1815" t="inlineStr">
        <is>
          <t>0.0</t>
        </is>
      </c>
      <c r="T1815" t="inlineStr">
        <is>
          <t>https://cdn.dsmcdn.com/ty1767/prod/QC_PREP/20251008/11/50dcbd88-acff-33e5-9d52-5f626285c7c9/1_org_zoom.jpg</t>
        </is>
      </c>
      <c r="U1815" t="inlineStr">
        <is>
          <t>https://cdn.dsmcdn.com/ty1769/prod/QC_PREP/20251008/11/2bcda94d-b026-3157-ac05-319cb8553bc9/1_org_zoom.jpg</t>
        </is>
      </c>
      <c r="V1815" t="inlineStr">
        <is>
          <t/>
        </is>
      </c>
      <c r="W1815" t="inlineStr">
        <is>
          <t/>
        </is>
      </c>
      <c r="X1815" t="inlineStr">
        <is>
          <t/>
        </is>
      </c>
      <c r="Y1815" t="inlineStr">
        <is>
          <t/>
        </is>
      </c>
      <c r="Z1815" t="inlineStr">
        <is>
          <t/>
        </is>
      </c>
      <c r="AA1815" t="inlineStr">
        <is>
          <t/>
        </is>
      </c>
      <c r="AB1815" t="inlineStr">
        <is>
          <t/>
        </is>
      </c>
      <c r="AC1815" t="inlineStr">
        <is>
          <t/>
        </is>
      </c>
      <c r="AD1815"/>
      <c r="AE1815" t="inlineStr">
        <is>
          <t/>
        </is>
      </c>
      <c r="AF1815" t="inlineStr">
        <is>
          <t/>
        </is>
      </c>
      <c r="AG1815" s="1" t="inlineStr">
        <is>
          <t>https://www.trendyol.com/rasanet/litaetrend-50-gram-14mm-krem-renk-plastik-inci-boncuk-canta-ve-taki-yapim-boncugu-27-adet-p-995978240?merchantId=313265&amp;filterOverPriceListings=false</t>
        </is>
      </c>
    </row>
    <row r="1816">
      <c r="A1816" t="inlineStr">
        <is>
          <t>313265</t>
        </is>
      </c>
      <c r="B1816" t="inlineStr">
        <is>
          <t>6102459846933</t>
        </is>
      </c>
      <c r="C1816" t="inlineStr">
        <is>
          <t>20.5</t>
        </is>
      </c>
      <c r="D1816" t="inlineStr">
        <is>
          <t>YGTRYTRT-RYL-HMR24785</t>
        </is>
      </c>
      <c r="E1816" t="inlineStr">
        <is>
          <t/>
        </is>
      </c>
      <c r="F1816" t="inlineStr">
        <is>
          <t/>
        </is>
      </c>
      <c r="G1816" t="inlineStr">
        <is>
          <t/>
        </is>
      </c>
      <c r="H1816" t="inlineStr">
        <is>
          <t/>
        </is>
      </c>
      <c r="I1816" t="inlineStr">
        <is>
          <t>Rasanet</t>
        </is>
      </c>
      <c r="J1816" t="inlineStr">
        <is>
          <t>Boncuk</t>
        </is>
      </c>
      <c r="K1816" t="inlineStr">
        <is>
          <t>5330875-0</t>
        </is>
      </c>
      <c r="L1816" t="inlineStr">
        <is>
          <t>250 Gram 12mm Krem Renk Plastik İnci Boncuk Çanta Ve Takı Yapım Boncuğu (~200 Adet)</t>
        </is>
      </c>
      <c r="M1816" t="inlineStr">
        <is>
          <t>250 gram 12mm Krem Renk Plastik İnci Boncuk Çanta ve Takı Yapım Boncuğu (~200 adet)</t>
        </is>
      </c>
      <c r="N1816" t="inlineStr">
        <is>
          <t>539.38</t>
        </is>
      </c>
      <c r="O1816" t="inlineStr">
        <is>
          <t>539.38</t>
        </is>
      </c>
      <c r="P1816" t="inlineStr">
        <is>
          <t>408.37</t>
        </is>
      </c>
      <c r="Q1816" t="inlineStr">
        <is>
          <t>3590</t>
        </is>
      </c>
      <c r="R1816" t="inlineStr">
        <is>
          <t>20</t>
        </is>
      </c>
      <c r="S1816" t="inlineStr">
        <is>
          <t>0.0</t>
        </is>
      </c>
      <c r="T1816" t="inlineStr">
        <is>
          <t>https://cdn.dsmcdn.com/ty1765/prod/QC_PREP/20250929/12/54f52b75-e9c9-3975-8323-4f214798e7e3/1_org_zoom.jpg</t>
        </is>
      </c>
      <c r="U1816" t="inlineStr">
        <is>
          <t>https://cdn.dsmcdn.com/ty1764/prod/QC_PREP/20250929/12/6ee50fb0-bec3-3680-90bc-da9f8aa045af/1_org_zoom.jpg</t>
        </is>
      </c>
      <c r="V1816" t="inlineStr">
        <is>
          <t/>
        </is>
      </c>
      <c r="W1816" t="inlineStr">
        <is>
          <t/>
        </is>
      </c>
      <c r="X1816" t="inlineStr">
        <is>
          <t/>
        </is>
      </c>
      <c r="Y1816" t="inlineStr">
        <is>
          <t/>
        </is>
      </c>
      <c r="Z1816" t="inlineStr">
        <is>
          <t/>
        </is>
      </c>
      <c r="AA1816" t="inlineStr">
        <is>
          <t/>
        </is>
      </c>
      <c r="AB1816" t="inlineStr">
        <is>
          <t/>
        </is>
      </c>
      <c r="AC1816" t="inlineStr">
        <is>
          <t/>
        </is>
      </c>
      <c r="AD1816"/>
      <c r="AE1816" t="inlineStr">
        <is>
          <t/>
        </is>
      </c>
      <c r="AF1816" t="inlineStr">
        <is>
          <t/>
        </is>
      </c>
      <c r="AG1816" s="1" t="inlineStr">
        <is>
          <t>https://www.trendyol.com/rasanet/250-gram-12mm-krem-renk-plastik-inci-boncuk-canta-ve-taki-yapim-boncugu-200-adet-p-995977537?merchantId=313265&amp;filterOverPriceListings=false</t>
        </is>
      </c>
    </row>
    <row r="1817">
      <c r="A1817" t="inlineStr">
        <is>
          <t>313265</t>
        </is>
      </c>
      <c r="B1817" t="inlineStr">
        <is>
          <t>HS0804579212</t>
        </is>
      </c>
      <c r="C1817" t="inlineStr">
        <is>
          <t>23.0</t>
        </is>
      </c>
      <c r="D1817" t="inlineStr">
        <is>
          <t>GMS6915-8598</t>
        </is>
      </c>
      <c r="E1817" t="inlineStr">
        <is>
          <t>Şeffaf 2</t>
        </is>
      </c>
      <c r="F1817" t="inlineStr">
        <is>
          <t/>
        </is>
      </c>
      <c r="G1817" t="inlineStr">
        <is>
          <t/>
        </is>
      </c>
      <c r="H1817" t="inlineStr">
        <is>
          <t/>
        </is>
      </c>
      <c r="I1817" t="inlineStr">
        <is>
          <t>gizmurstore</t>
        </is>
      </c>
      <c r="J1817" t="inlineStr">
        <is>
          <t>Tablet Ekran Koruyucu</t>
        </is>
      </c>
      <c r="K1817" t="inlineStr">
        <is>
          <t>5281796-2150576310</t>
        </is>
      </c>
      <c r="L1817" t="inlineStr">
        <is>
          <t>ALLY MatePad Pro 10.4 Paper Like Film Darbe Emici Pet Ekran Koruyucu-(5775) - GMS6915-8598</t>
        </is>
      </c>
      <c r="M1817" t="inlineStr">
        <is>
          <t/>
        </is>
      </c>
      <c r="N1817" t="inlineStr">
        <is>
          <t>532.18</t>
        </is>
      </c>
      <c r="O1817" t="inlineStr">
        <is>
          <t>532.18</t>
        </is>
      </c>
      <c r="P1817" t="inlineStr">
        <is>
          <t>475.12</t>
        </is>
      </c>
      <c r="Q1817" t="inlineStr">
        <is>
          <t>43</t>
        </is>
      </c>
      <c r="R1817" t="inlineStr">
        <is>
          <t>20</t>
        </is>
      </c>
      <c r="S1817" t="inlineStr">
        <is>
          <t>0.0</t>
        </is>
      </c>
      <c r="T1817" t="inlineStr">
        <is>
          <t>https://cdn.dsmcdn.com/ty1699/prod/QC_PREP/20250626/22/4472b181-6bcb-3daf-a5d2-e4b81bb5eba1/1_org_zoom.jpg</t>
        </is>
      </c>
      <c r="U1817" t="inlineStr">
        <is>
          <t>https://cdn.dsmcdn.com/ty1698/prod/QC_PREP/20250626/22/e4fe68ae-42af-3d06-8a36-3ea1c6790a95/1_org_zoom.jpg</t>
        </is>
      </c>
      <c r="V1817" t="inlineStr">
        <is>
          <t>https://cdn.dsmcdn.com/ty1698/prod/QC_PREP/20250626/22/04dce02b-918c-3b5a-a82e-c0371b16fa10/1_org_zoom.jpg</t>
        </is>
      </c>
      <c r="W1817" t="inlineStr">
        <is>
          <t>https://cdn.dsmcdn.com/ty1698/prod/QC_PREP/20250626/22/107d0e3f-74a1-3079-b478-170bc511c7dd/1_org_zoom.jpg</t>
        </is>
      </c>
      <c r="X1817" t="inlineStr">
        <is>
          <t>https://cdn.dsmcdn.com/ty1698/prod/QC_PREP/20250626/22/079efd2b-e0cd-3f41-b13d-9c8bbf0a78bd/1_org_zoom.jpg</t>
        </is>
      </c>
      <c r="Y1817" t="inlineStr">
        <is>
          <t/>
        </is>
      </c>
      <c r="Z1817" t="inlineStr">
        <is>
          <t/>
        </is>
      </c>
      <c r="AA1817" t="inlineStr">
        <is>
          <t/>
        </is>
      </c>
      <c r="AB1817" t="inlineStr">
        <is>
          <t/>
        </is>
      </c>
      <c r="AC1817" t="inlineStr">
        <is>
          <t/>
        </is>
      </c>
      <c r="AD1817"/>
      <c r="AE1817" t="inlineStr">
        <is>
          <t/>
        </is>
      </c>
      <c r="AF1817" t="inlineStr">
        <is>
          <t/>
        </is>
      </c>
      <c r="AG1817" s="1" t="inlineStr">
        <is>
          <t>https://www.trendyol.com/gizmurstore/ally-matepad-pro-10-4-paper-like-film-darbe-emici-pet-ekran-koruyucu-5775-gms6915-8598-p-995959256?merchantId=313265&amp;filterOverPriceListings=false</t>
        </is>
      </c>
    </row>
    <row r="1818">
      <c r="A1818" t="inlineStr">
        <is>
          <t>313265</t>
        </is>
      </c>
      <c r="B1818" t="inlineStr">
        <is>
          <t>HS1617707375</t>
        </is>
      </c>
      <c r="C1818" t="inlineStr">
        <is>
          <t>23.0</t>
        </is>
      </c>
      <c r="D1818" t="inlineStr">
        <is>
          <t>GMS4567-2156</t>
        </is>
      </c>
      <c r="E1818" t="inlineStr">
        <is>
          <t>Siyah</t>
        </is>
      </c>
      <c r="F1818" t="inlineStr">
        <is>
          <t/>
        </is>
      </c>
      <c r="G1818" t="inlineStr">
        <is>
          <t/>
        </is>
      </c>
      <c r="H1818" t="inlineStr">
        <is>
          <t/>
        </is>
      </c>
      <c r="I1818" t="inlineStr">
        <is>
          <t>gizmurstore</t>
        </is>
      </c>
      <c r="J1818" t="inlineStr">
        <is>
          <t>Şarj Kablosu</t>
        </is>
      </c>
      <c r="K1818" t="inlineStr">
        <is>
          <t>5282070-2150576842</t>
        </is>
      </c>
      <c r="L1818" t="inlineStr">
        <is>
          <t>PD 20W İPhone 131211XS USB-C Manyetik Şarj Kablosu 2m-(5775) - GMS4567-2156</t>
        </is>
      </c>
      <c r="M1818" t="inlineStr">
        <is>
          <t/>
        </is>
      </c>
      <c r="N1818" t="inlineStr">
        <is>
          <t>797.52</t>
        </is>
      </c>
      <c r="O1818" t="inlineStr">
        <is>
          <t>797.52</t>
        </is>
      </c>
      <c r="P1818" t="inlineStr">
        <is>
          <t>797.52</t>
        </is>
      </c>
      <c r="Q1818" t="inlineStr">
        <is>
          <t>52</t>
        </is>
      </c>
      <c r="R1818" t="inlineStr">
        <is>
          <t>20</t>
        </is>
      </c>
      <c r="S1818" t="inlineStr">
        <is>
          <t>0.0</t>
        </is>
      </c>
      <c r="T1818" t="inlineStr">
        <is>
          <t>https://cdn.dsmcdn.com/ty1700/prod/QC_PREP/20250626/22/7d153363-0f20-3c71-b72a-d1948cf05976/1_org_zoom.jpg</t>
        </is>
      </c>
      <c r="U1818" t="inlineStr">
        <is>
          <t>https://cdn.dsmcdn.com/ty1699/prod/QC_PREP/20250626/22/00aeaf59-9401-3486-8cfd-dd962c109028/1_org_zoom.jpg</t>
        </is>
      </c>
      <c r="V1818" t="inlineStr">
        <is>
          <t>https://cdn.dsmcdn.com/ty1700/prod/QC_PREP/20250626/22/04130557-64ac-3340-b324-52826c408dd0/1_org_zoom.jpg</t>
        </is>
      </c>
      <c r="W1818" t="inlineStr">
        <is>
          <t>https://cdn.dsmcdn.com/ty1700/prod/QC_PREP/20250626/22/d0bf9197-9810-34ea-bd92-e6f910b968ea/1_org_zoom.jpg</t>
        </is>
      </c>
      <c r="X1818" t="inlineStr">
        <is>
          <t>https://cdn.dsmcdn.com/ty1700/prod/QC_PREP/20250626/22/75fb5ad6-78ed-3d41-b477-18b0a4e170d0/1_org_zoom.jpg</t>
        </is>
      </c>
      <c r="Y1818" t="inlineStr">
        <is>
          <t>https://cdn.dsmcdn.com/ty1698/prod/QC_PREP/20250626/22/ca32c888-e941-3a8f-b221-4c7c6924ba16/1_org_zoom.jpg</t>
        </is>
      </c>
      <c r="Z1818" t="inlineStr">
        <is>
          <t/>
        </is>
      </c>
      <c r="AA1818" t="inlineStr">
        <is>
          <t/>
        </is>
      </c>
      <c r="AB1818" t="inlineStr">
        <is>
          <t/>
        </is>
      </c>
      <c r="AC1818" t="inlineStr">
        <is>
          <t/>
        </is>
      </c>
      <c r="AD1818"/>
      <c r="AE1818" t="inlineStr">
        <is>
          <t/>
        </is>
      </c>
      <c r="AF1818" t="inlineStr">
        <is>
          <t/>
        </is>
      </c>
      <c r="AG1818" s="1" t="inlineStr">
        <is>
          <t>https://www.trendyol.com/gizmurstore/pd-20w-iphone-131211xs-usb-c-manyetik-sarj-kablosu-2m-5775-gms4567-2156-p-995952841?merchantId=313265&amp;filterOverPriceListings=false</t>
        </is>
      </c>
    </row>
    <row r="1819">
      <c r="A1819" t="inlineStr">
        <is>
          <t>313265</t>
        </is>
      </c>
      <c r="B1819" t="inlineStr">
        <is>
          <t>6102459651582</t>
        </is>
      </c>
      <c r="C1819" t="inlineStr">
        <is>
          <t>20.0</t>
        </is>
      </c>
      <c r="D1819" t="inlineStr">
        <is>
          <t>P13677S6439</t>
        </is>
      </c>
      <c r="E1819" t="inlineStr">
        <is>
          <t>Görünen</t>
        </is>
      </c>
      <c r="F1819" t="inlineStr">
        <is>
          <t/>
        </is>
      </c>
      <c r="G1819" t="inlineStr">
        <is>
          <t/>
        </is>
      </c>
      <c r="H1819" t="inlineStr">
        <is>
          <t/>
        </is>
      </c>
      <c r="I1819" t="inlineStr">
        <is>
          <t>Royaleks Group</t>
        </is>
      </c>
      <c r="J1819" t="inlineStr">
        <is>
          <t>Kapı &amp; Pencere Bantı</t>
        </is>
      </c>
      <c r="K1819" t="inlineStr">
        <is>
          <t>5324345-0</t>
        </is>
      </c>
      <c r="L1819" t="inlineStr">
        <is>
          <t>Oluklu Kapı altı Eşik Süngeri Royaleks-69214</t>
        </is>
      </c>
      <c r="M1819" t="inlineStr">
        <is>
          <t>Oluklu Kapı Altı Soğuk Kesici Ve Isı Yalıtım İzolasyon Süngeri, Kapı Altı Strafor, Hava Sızdırma Sünger Kapı Altı Soğuk Kesici, Toz ve Rüzgar Önleyici, Isı Yalıtımı Sağlayan Sızdırmaz Sünger. ; Strafor Kapı Altından Gelen Soğuk Havayı Keser Maksimum Yalıtım Sağlar. ; Kolay/Pratik Takıp Çıkarılır. ; Kapıya Zarar Vermez. ; Kışın Odalarınızı Sıcak Tutar. ; Odalarınızı İstediğiniz Sıcaklıkta Koruyabilirsiniz. ; Yapıştırmaya Gerek Duymadan Rahatlıkla Oluklu Yapısı Sayesinde Kapı Altına Geçirilebilir. ; Ürün Ölçüleri En: 5 Cm Boy: 90 Cm Yükseklik: 5 Cm Paket İçeriği 1 Adet - Rüzgar Önleyici Sünger Not: Ürün Rengi Stok Durumuna Göre Gönderilecektir;</t>
        </is>
      </c>
      <c r="N1819" t="inlineStr">
        <is>
          <t>200.1</t>
        </is>
      </c>
      <c r="O1819" t="inlineStr">
        <is>
          <t>200.1</t>
        </is>
      </c>
      <c r="P1819" t="inlineStr">
        <is>
          <t>164.69</t>
        </is>
      </c>
      <c r="Q1819" t="inlineStr">
        <is>
          <t>276</t>
        </is>
      </c>
      <c r="R1819" t="inlineStr">
        <is>
          <t>20</t>
        </is>
      </c>
      <c r="S1819" t="inlineStr">
        <is>
          <t>0.0</t>
        </is>
      </c>
      <c r="T1819" t="inlineStr">
        <is>
          <t>https://cdn.dsmcdn.com/ty1766/prod/QC_PREP/20251001/15/1c0e1707-e15f-34af-bd66-4e5cb4f78206/1_org_zoom.jpg</t>
        </is>
      </c>
      <c r="U1819" t="inlineStr">
        <is>
          <t/>
        </is>
      </c>
      <c r="V1819" t="inlineStr">
        <is>
          <t/>
        </is>
      </c>
      <c r="W1819" t="inlineStr">
        <is>
          <t/>
        </is>
      </c>
      <c r="X1819" t="inlineStr">
        <is>
          <t/>
        </is>
      </c>
      <c r="Y1819" t="inlineStr">
        <is>
          <t/>
        </is>
      </c>
      <c r="Z1819" t="inlineStr">
        <is>
          <t/>
        </is>
      </c>
      <c r="AA1819" t="inlineStr">
        <is>
          <t/>
        </is>
      </c>
      <c r="AB1819" t="inlineStr">
        <is>
          <t/>
        </is>
      </c>
      <c r="AC1819" t="inlineStr">
        <is>
          <t/>
        </is>
      </c>
      <c r="AD1819"/>
      <c r="AE1819" t="inlineStr">
        <is>
          <t/>
        </is>
      </c>
      <c r="AF1819" t="inlineStr">
        <is>
          <t/>
        </is>
      </c>
      <c r="AG1819" s="1" t="inlineStr">
        <is>
          <t>https://www.trendyol.com/royaleks-group/oluklu-kapi-alti-esik-sungeri-royaleks-69214-p-995655000?merchantId=313265&amp;filterOverPriceListings=false</t>
        </is>
      </c>
    </row>
    <row r="1820">
      <c r="A1820" t="inlineStr">
        <is>
          <t>313265</t>
        </is>
      </c>
      <c r="B1820" t="inlineStr">
        <is>
          <t>6102459297322</t>
        </is>
      </c>
      <c r="C1820" t="inlineStr">
        <is>
          <t>21.5</t>
        </is>
      </c>
      <c r="D1820" t="inlineStr">
        <is>
          <t>P17918S9208</t>
        </is>
      </c>
      <c r="E1820" t="inlineStr">
        <is>
          <t>Görünen</t>
        </is>
      </c>
      <c r="F1820" t="inlineStr">
        <is>
          <t/>
        </is>
      </c>
      <c r="G1820" t="inlineStr">
        <is>
          <t>(60X100)+(50X60)</t>
        </is>
      </c>
      <c r="H1820" t="inlineStr">
        <is>
          <t/>
        </is>
      </c>
      <c r="I1820" t="inlineStr">
        <is>
          <t>Royaleks</t>
        </is>
      </c>
      <c r="J1820" t="inlineStr">
        <is>
          <t>Mum &amp; Kandil</t>
        </is>
      </c>
      <c r="K1820" t="inlineStr">
        <is>
          <t>5328589-0</t>
        </is>
      </c>
      <c r="L1820" t="inlineStr">
        <is>
          <t>Doğal Özel Seri Kokulu Dekoratif Kavanoz Mum 210 cc - Tropikal Esans - RYL</t>
        </is>
      </c>
      <c r="M1820" t="inlineStr">
        <is>
          <t>Doğal Özel Seri Kokulu Dekoratif Kanoz Mum 210 cc - Tropikal Esans - RYL</t>
        </is>
      </c>
      <c r="N1820" t="inlineStr">
        <is>
          <t>279.64</t>
        </is>
      </c>
      <c r="O1820" t="inlineStr">
        <is>
          <t>279.64</t>
        </is>
      </c>
      <c r="P1820" t="inlineStr">
        <is>
          <t>198.0</t>
        </is>
      </c>
      <c r="Q1820" t="inlineStr">
        <is>
          <t>2350</t>
        </is>
      </c>
      <c r="R1820" t="inlineStr">
        <is>
          <t>20</t>
        </is>
      </c>
      <c r="S1820" t="inlineStr">
        <is>
          <t>0.0</t>
        </is>
      </c>
      <c r="T1820" t="inlineStr">
        <is>
          <t>https://cdn.dsmcdn.com/ty1734/prod/QC_PREP/20250823/15/e980bcb4-6884-3c3e-9fd5-2b193e7d135a/1_org_zoom.jpg</t>
        </is>
      </c>
      <c r="U1820" t="inlineStr">
        <is>
          <t>https://cdn.dsmcdn.com/ty1734/prod/QC_PREP/20250823/15/cd244b32-ca00-36be-8dd0-d708c84ca888/1_org_zoom.jpg</t>
        </is>
      </c>
      <c r="V1820" t="inlineStr">
        <is>
          <t>https://cdn.dsmcdn.com/ty1736/prod/QC_PREP/20250823/15/3c024412-828d-3e18-a2d9-d46674a72c22/1_org_zoom.jpg</t>
        </is>
      </c>
      <c r="W1820" t="inlineStr">
        <is>
          <t/>
        </is>
      </c>
      <c r="X1820" t="inlineStr">
        <is>
          <t/>
        </is>
      </c>
      <c r="Y1820" t="inlineStr">
        <is>
          <t/>
        </is>
      </c>
      <c r="Z1820" t="inlineStr">
        <is>
          <t/>
        </is>
      </c>
      <c r="AA1820" t="inlineStr">
        <is>
          <t/>
        </is>
      </c>
      <c r="AB1820" t="inlineStr">
        <is>
          <t/>
        </is>
      </c>
      <c r="AC1820" t="inlineStr">
        <is>
          <t/>
        </is>
      </c>
      <c r="AD1820"/>
      <c r="AE1820" t="inlineStr">
        <is>
          <t/>
        </is>
      </c>
      <c r="AF1820" t="inlineStr">
        <is>
          <t/>
        </is>
      </c>
      <c r="AG1820" s="1" t="inlineStr">
        <is>
          <t>https://www.trendyol.com/royaleks/dogal-ozel-seri-kokulu-dekoratif-kavanoz-mum-210-cc-tropikal-esans-ryl-p-995645090?merchantId=313265&amp;filterOverPriceListings=false</t>
        </is>
      </c>
    </row>
    <row r="1821">
      <c r="A1821" t="inlineStr">
        <is>
          <t>313265</t>
        </is>
      </c>
      <c r="B1821" t="inlineStr">
        <is>
          <t>6102459299906</t>
        </is>
      </c>
      <c r="C1821" t="inlineStr">
        <is>
          <t>21.5</t>
        </is>
      </c>
      <c r="D1821" t="inlineStr">
        <is>
          <t>P20377S7174</t>
        </is>
      </c>
      <c r="E1821" t="inlineStr">
        <is>
          <t>Görünen</t>
        </is>
      </c>
      <c r="F1821" t="inlineStr">
        <is>
          <t/>
        </is>
      </c>
      <c r="G1821" t="inlineStr">
        <is>
          <t>(60X100)+(50X60)</t>
        </is>
      </c>
      <c r="H1821" t="inlineStr">
        <is>
          <t/>
        </is>
      </c>
      <c r="I1821" t="inlineStr">
        <is>
          <t>Royaleks</t>
        </is>
      </c>
      <c r="J1821" t="inlineStr">
        <is>
          <t>Mum &amp; Kandil</t>
        </is>
      </c>
      <c r="K1821" t="inlineStr">
        <is>
          <t>5331049-0</t>
        </is>
      </c>
      <c r="L1821" t="inlineStr">
        <is>
          <t>Premium Seri 2 Renk 2 Koku Sarı Kırmızı Beş Yıldız Kavanoz Mum 210 cc - RYL</t>
        </is>
      </c>
      <c r="M1821" t="inlineStr">
        <is>
          <t>Premium Seri 2 Renk 2 Koku Sarı Kırmızı Beş Yıldız Kanoz Mum 210 cc - RYL</t>
        </is>
      </c>
      <c r="N1821" t="inlineStr">
        <is>
          <t>325.1</t>
        </is>
      </c>
      <c r="O1821" t="inlineStr">
        <is>
          <t>325.1</t>
        </is>
      </c>
      <c r="P1821" t="inlineStr">
        <is>
          <t>242.42</t>
        </is>
      </c>
      <c r="Q1821" t="inlineStr">
        <is>
          <t>2350</t>
        </is>
      </c>
      <c r="R1821" t="inlineStr">
        <is>
          <t>20</t>
        </is>
      </c>
      <c r="S1821" t="inlineStr">
        <is>
          <t>0.0</t>
        </is>
      </c>
      <c r="T1821" t="inlineStr">
        <is>
          <t>https://cdn.dsmcdn.com/ty1734/prod/QC_PREP/20250823/16/f20d3d97-d680-32a2-bd08-bdfbbc82a960/1_org_zoom.jpg</t>
        </is>
      </c>
      <c r="U1821" t="inlineStr">
        <is>
          <t>https://cdn.dsmcdn.com/ty1736/prod/QC_PREP/20250823/16/104d965f-27d0-3ae2-b911-7566c3291937/1_org_zoom.jpg</t>
        </is>
      </c>
      <c r="V1821" t="inlineStr">
        <is>
          <t>https://cdn.dsmcdn.com/ty1735/prod/QC_PREP/20250823/16/70cf5272-25e5-367e-ac3d-46a3683bcb7c/1_org_zoom.jpg</t>
        </is>
      </c>
      <c r="W1821" t="inlineStr">
        <is>
          <t/>
        </is>
      </c>
      <c r="X1821" t="inlineStr">
        <is>
          <t/>
        </is>
      </c>
      <c r="Y1821" t="inlineStr">
        <is>
          <t/>
        </is>
      </c>
      <c r="Z1821" t="inlineStr">
        <is>
          <t/>
        </is>
      </c>
      <c r="AA1821" t="inlineStr">
        <is>
          <t/>
        </is>
      </c>
      <c r="AB1821" t="inlineStr">
        <is>
          <t/>
        </is>
      </c>
      <c r="AC1821" t="inlineStr">
        <is>
          <t/>
        </is>
      </c>
      <c r="AD1821"/>
      <c r="AE1821" t="inlineStr">
        <is>
          <t/>
        </is>
      </c>
      <c r="AF1821" t="inlineStr">
        <is>
          <t/>
        </is>
      </c>
      <c r="AG1821" s="1" t="inlineStr">
        <is>
          <t>https://www.trendyol.com/royaleks/premium-seri-2-renk-2-koku-sari-kirmizi-bes-yildiz-kavanoz-mum-210-cc-ryl-p-995640572?merchantId=313265&amp;filterOverPriceListings=false</t>
        </is>
      </c>
    </row>
    <row r="1822">
      <c r="A1822" t="inlineStr">
        <is>
          <t>313265</t>
        </is>
      </c>
      <c r="B1822" t="inlineStr">
        <is>
          <t>6102459111352</t>
        </is>
      </c>
      <c r="C1822" t="inlineStr">
        <is>
          <t>20.5</t>
        </is>
      </c>
      <c r="D1822" t="inlineStr">
        <is>
          <t>RYL-HMR24764</t>
        </is>
      </c>
      <c r="E1822" t="inlineStr">
        <is>
          <t/>
        </is>
      </c>
      <c r="F1822" t="inlineStr">
        <is>
          <t/>
        </is>
      </c>
      <c r="G1822" t="inlineStr">
        <is>
          <t/>
        </is>
      </c>
      <c r="H1822" t="inlineStr">
        <is>
          <t/>
        </is>
      </c>
      <c r="I1822" t="inlineStr">
        <is>
          <t>Royaleks Group</t>
        </is>
      </c>
      <c r="J1822" t="inlineStr">
        <is>
          <t>Boncuk</t>
        </is>
      </c>
      <c r="K1822" t="inlineStr">
        <is>
          <t>5330781-0</t>
        </is>
      </c>
      <c r="L1822" t="inlineStr">
        <is>
          <t>100 gram 8mm Beyaz Renk Plastik İnci Boncuk Çanta ve Takı Yapım Boncuğu (~320 adet)</t>
        </is>
      </c>
      <c r="M1822" t="inlineStr">
        <is>
          <t>100 gram 8mm Beyaz Renk Plastik İnci Boncuk Çanta ve Takı Yapım Boncuğu (~320 adet)</t>
        </is>
      </c>
      <c r="N1822" t="inlineStr">
        <is>
          <t>310.49</t>
        </is>
      </c>
      <c r="O1822" t="inlineStr">
        <is>
          <t>310.49</t>
        </is>
      </c>
      <c r="P1822" t="inlineStr">
        <is>
          <t>230.27</t>
        </is>
      </c>
      <c r="Q1822" t="inlineStr">
        <is>
          <t>3542</t>
        </is>
      </c>
      <c r="R1822" t="inlineStr">
        <is>
          <t>20</t>
        </is>
      </c>
      <c r="S1822" t="inlineStr">
        <is>
          <t>0.0</t>
        </is>
      </c>
      <c r="T1822" t="inlineStr">
        <is>
          <t>https://cdn.dsmcdn.com/ty1757/prod/QC_PREP/20250917/09/a8bc9847-15f8-3d8d-9b1a-a6ad259a5287/1_org_zoom.jpg</t>
        </is>
      </c>
      <c r="U1822" t="inlineStr">
        <is>
          <t>https://cdn.dsmcdn.com/ty1755/prod/QC_PREP/20250917/09/a1b2a4de-ea75-3d88-b4b1-74822845d88e/1_org_zoom.jpg</t>
        </is>
      </c>
      <c r="V1822" t="inlineStr">
        <is>
          <t/>
        </is>
      </c>
      <c r="W1822" t="inlineStr">
        <is>
          <t/>
        </is>
      </c>
      <c r="X1822" t="inlineStr">
        <is>
          <t/>
        </is>
      </c>
      <c r="Y1822" t="inlineStr">
        <is>
          <t/>
        </is>
      </c>
      <c r="Z1822" t="inlineStr">
        <is>
          <t/>
        </is>
      </c>
      <c r="AA1822" t="inlineStr">
        <is>
          <t/>
        </is>
      </c>
      <c r="AB1822" t="inlineStr">
        <is>
          <t/>
        </is>
      </c>
      <c r="AC1822" t="inlineStr">
        <is>
          <t/>
        </is>
      </c>
      <c r="AD1822"/>
      <c r="AE1822" t="inlineStr">
        <is>
          <t/>
        </is>
      </c>
      <c r="AF1822" t="inlineStr">
        <is>
          <t/>
        </is>
      </c>
      <c r="AG1822" s="1" t="inlineStr">
        <is>
          <t>https://www.trendyol.com/royaleks-group/100-gram-8mm-beyaz-renk-plastik-inci-boncuk-canta-ve-taki-yapim-boncugu-320-adet-p-995561623?merchantId=313265&amp;filterOverPriceListings=false</t>
        </is>
      </c>
    </row>
    <row r="1823">
      <c r="A1823" t="inlineStr">
        <is>
          <t>313265</t>
        </is>
      </c>
      <c r="B1823" t="inlineStr">
        <is>
          <t>6102459753613</t>
        </is>
      </c>
      <c r="C1823" t="inlineStr">
        <is>
          <t>20.5</t>
        </is>
      </c>
      <c r="D1823" t="inlineStr">
        <is>
          <t>RYL-HMR24754</t>
        </is>
      </c>
      <c r="E1823" t="inlineStr">
        <is>
          <t/>
        </is>
      </c>
      <c r="F1823" t="inlineStr">
        <is>
          <t/>
        </is>
      </c>
      <c r="G1823" t="inlineStr">
        <is>
          <t/>
        </is>
      </c>
      <c r="H1823" t="inlineStr">
        <is>
          <t/>
        </is>
      </c>
      <c r="I1823" t="inlineStr">
        <is>
          <t>Royaleks Group</t>
        </is>
      </c>
      <c r="J1823" t="inlineStr">
        <is>
          <t>Boncuk</t>
        </is>
      </c>
      <c r="K1823" t="inlineStr">
        <is>
          <t>5330709-0</t>
        </is>
      </c>
      <c r="L1823" t="inlineStr">
        <is>
          <t>LitaeTrend 50 gram 14mm Beyaz Renk Plastik İnci Boncuk Çanta ve Takı Yapım Boncuğu (~27 adet)</t>
        </is>
      </c>
      <c r="M1823" t="inlineStr">
        <is>
          <t>50 gram 14mm Beyaz Renk Plastik İnci Boncuk Çanta ve Takı Yapım Boncuğu (~27 adet)</t>
        </is>
      </c>
      <c r="N1823" t="inlineStr">
        <is>
          <t>234.19</t>
        </is>
      </c>
      <c r="O1823" t="inlineStr">
        <is>
          <t>234.19</t>
        </is>
      </c>
      <c r="P1823" t="inlineStr">
        <is>
          <t>119.99</t>
        </is>
      </c>
      <c r="Q1823" t="inlineStr">
        <is>
          <t>3542</t>
        </is>
      </c>
      <c r="R1823" t="inlineStr">
        <is>
          <t>20</t>
        </is>
      </c>
      <c r="S1823" t="inlineStr">
        <is>
          <t>0.0</t>
        </is>
      </c>
      <c r="T1823" t="inlineStr">
        <is>
          <t>https://cdn.dsmcdn.com/ty1767/prod/QC_PREP/20251008/11/e856f830-521f-3c55-bdf0-2875867c4a7e/1_org_zoom.jpg</t>
        </is>
      </c>
      <c r="U1823" t="inlineStr">
        <is>
          <t>https://cdn.dsmcdn.com/ty1769/prod/QC_PREP/20251008/11/0d892366-d391-3977-8b08-540e6d5ae214/1_org_zoom.jpg</t>
        </is>
      </c>
      <c r="V1823" t="inlineStr">
        <is>
          <t/>
        </is>
      </c>
      <c r="W1823" t="inlineStr">
        <is>
          <t/>
        </is>
      </c>
      <c r="X1823" t="inlineStr">
        <is>
          <t/>
        </is>
      </c>
      <c r="Y1823" t="inlineStr">
        <is>
          <t/>
        </is>
      </c>
      <c r="Z1823" t="inlineStr">
        <is>
          <t/>
        </is>
      </c>
      <c r="AA1823" t="inlineStr">
        <is>
          <t/>
        </is>
      </c>
      <c r="AB1823" t="inlineStr">
        <is>
          <t/>
        </is>
      </c>
      <c r="AC1823" t="inlineStr">
        <is>
          <t/>
        </is>
      </c>
      <c r="AD1823"/>
      <c r="AE1823" t="inlineStr">
        <is>
          <t/>
        </is>
      </c>
      <c r="AF1823" t="inlineStr">
        <is>
          <t/>
        </is>
      </c>
      <c r="AG1823" s="1" t="inlineStr">
        <is>
          <t>https://www.trendyol.com/royaleks-group/litaetrend-50-gram-14mm-beyaz-renk-plastik-inci-boncuk-canta-ve-taki-yapim-boncugu-27-adet-p-995557557?merchantId=313265&amp;filterOverPriceListings=false</t>
        </is>
      </c>
    </row>
    <row r="1824">
      <c r="A1824" t="inlineStr">
        <is>
          <t>313265</t>
        </is>
      </c>
      <c r="B1824" t="inlineStr">
        <is>
          <t>6102459628065</t>
        </is>
      </c>
      <c r="C1824" t="inlineStr">
        <is>
          <t>19.0</t>
        </is>
      </c>
      <c r="D1824" t="inlineStr">
        <is>
          <t>RYL-HMR24344</t>
        </is>
      </c>
      <c r="E1824" t="inlineStr">
        <is>
          <t/>
        </is>
      </c>
      <c r="F1824" t="inlineStr">
        <is>
          <t/>
        </is>
      </c>
      <c r="G1824" t="inlineStr">
        <is>
          <t/>
        </is>
      </c>
      <c r="H1824" t="inlineStr">
        <is>
          <t/>
        </is>
      </c>
      <c r="I1824" t="inlineStr">
        <is>
          <t>Royaleks Group</t>
        </is>
      </c>
      <c r="J1824" t="inlineStr">
        <is>
          <t>Saç Spreyi</t>
        </is>
      </c>
      <c r="K1824" t="inlineStr">
        <is>
          <t>5328137-0</t>
        </is>
      </c>
      <c r="L1824" t="inlineStr">
        <is>
          <t>Milk Therapy Saç Spreyi 75 ML - Besleyici Koruyucu Etki - mrfs</t>
        </is>
      </c>
      <c r="M1824" t="inlineStr">
        <is>
          <t>Milk Therapy Saç Spreyi Milk Therapy Saç Spreyi, içeriğindeki besleyici kompleks ile saça şekil verirken aynı zamanda da bakım yapmanızı sağlar.; Saçı beslemeye yardımcı olurken kurutmadan sabitlemenizi destekler.; Saçınızı ağırlaşmasını önler, uzun süre kalıcı şekillendirme sağlar.; Çabuk kurur ve yapışma yapmaz.; Saç yüzeyinde kalıntı ve tortu bırakmaz.; Aşırı yıpranmış saç tipleri için idealdir.; Saçı ve saç derisini beslemeye yardımcı olur.; Günlük kullanıma uygundur.; Milk Therapy Saç Spreyi, tutuş seviyesi 4 tür.;</t>
        </is>
      </c>
      <c r="N1824" t="inlineStr">
        <is>
          <t>338.08</t>
        </is>
      </c>
      <c r="O1824" t="inlineStr">
        <is>
          <t>338.08</t>
        </is>
      </c>
      <c r="P1824" t="inlineStr">
        <is>
          <t>282.81</t>
        </is>
      </c>
      <c r="Q1824" t="inlineStr">
        <is>
          <t>153</t>
        </is>
      </c>
      <c r="R1824" t="inlineStr">
        <is>
          <t>20</t>
        </is>
      </c>
      <c r="S1824" t="inlineStr">
        <is>
          <t>0.0</t>
        </is>
      </c>
      <c r="T1824" t="inlineStr">
        <is>
          <t>https://cdn.dsmcdn.com/ty1659/prod/QC/20250411/01/325638c6-f611-3c7d-be5a-62d17e7c1d61/1_org_zoom.jpg</t>
        </is>
      </c>
      <c r="U1824" t="inlineStr">
        <is>
          <t>https://cdn.dsmcdn.com/ty1660/prod/QC/20250411/01/256fa826-5891-3898-81cb-7f0963880b85/1_org_zoom.jpg</t>
        </is>
      </c>
      <c r="V1824" t="inlineStr">
        <is>
          <t>https://cdn.dsmcdn.com/ty1660/prod/QC/20250411/01/27db0119-5210-35c9-81ae-7a2934fb34c7/1_org_zoom.jpg</t>
        </is>
      </c>
      <c r="W1824" t="inlineStr">
        <is>
          <t/>
        </is>
      </c>
      <c r="X1824" t="inlineStr">
        <is>
          <t/>
        </is>
      </c>
      <c r="Y1824" t="inlineStr">
        <is>
          <t/>
        </is>
      </c>
      <c r="Z1824" t="inlineStr">
        <is>
          <t/>
        </is>
      </c>
      <c r="AA1824" t="inlineStr">
        <is>
          <t/>
        </is>
      </c>
      <c r="AB1824" t="inlineStr">
        <is>
          <t/>
        </is>
      </c>
      <c r="AC1824" t="inlineStr">
        <is>
          <t/>
        </is>
      </c>
      <c r="AD1824"/>
      <c r="AE1824" t="inlineStr">
        <is>
          <t/>
        </is>
      </c>
      <c r="AF1824" t="inlineStr">
        <is>
          <t/>
        </is>
      </c>
      <c r="AG1824" s="1" t="inlineStr">
        <is>
          <t>https://www.trendyol.com/royaleks-group/milk-therapy-sac-spreyi-75-ml-besleyici-koruyucu-etki-mrfs-p-995555764?merchantId=313265&amp;filterOverPriceListings=false</t>
        </is>
      </c>
    </row>
    <row r="1825">
      <c r="A1825" t="inlineStr">
        <is>
          <t>313265</t>
        </is>
      </c>
      <c r="B1825" t="inlineStr">
        <is>
          <t>6102459206034</t>
        </is>
      </c>
      <c r="C1825" t="inlineStr">
        <is>
          <t>19.0</t>
        </is>
      </c>
      <c r="D1825" t="inlineStr">
        <is>
          <t>RYL-HMR24302</t>
        </is>
      </c>
      <c r="E1825" t="inlineStr">
        <is>
          <t/>
        </is>
      </c>
      <c r="F1825" t="inlineStr">
        <is>
          <t/>
        </is>
      </c>
      <c r="G1825" t="inlineStr">
        <is>
          <t/>
        </is>
      </c>
      <c r="H1825" t="inlineStr">
        <is>
          <t/>
        </is>
      </c>
      <c r="I1825" t="inlineStr">
        <is>
          <t>Royaleks Group</t>
        </is>
      </c>
      <c r="J1825" t="inlineStr">
        <is>
          <t>Saç Spreyi</t>
        </is>
      </c>
      <c r="K1825" t="inlineStr">
        <is>
          <t>5328113-0</t>
        </is>
      </c>
      <c r="L1825" t="inlineStr">
        <is>
          <t>Çift Fazlı Supreme Kondisyoner Fön Suyu 400 ML - mrfs</t>
        </is>
      </c>
      <c r="M1825" t="inlineStr">
        <is>
          <t>Çift Fazlı Supreme Kondisyoner Seramid, Niacin, Biotin ve Kolajen içeren yoğun bitkisel besleyici formülü ile saçlarınıza bakım yapar.; Saçlarınızı güçlendirerek kırılarak dökülmelere karşı korumanıza yardımcı olur.; Saç tellerinizi pürüzsüzleştirerek ipeksi yumuşaklıkta parlak saçlara kavuşmanızı destekler.; Yüksek ısıl işlem içeren uygulamalarda saçlarınızı yıpranmalara karşı korur.; Saçı ağırlaştırmadan nemlendirmenize katkı sağlar.; Kuru saçların ekstra parlak görünmesine yardımcı olur.;</t>
        </is>
      </c>
      <c r="N1825" t="inlineStr">
        <is>
          <t>571.85</t>
        </is>
      </c>
      <c r="O1825" t="inlineStr">
        <is>
          <t>571.85</t>
        </is>
      </c>
      <c r="P1825" t="inlineStr">
        <is>
          <t>416.65</t>
        </is>
      </c>
      <c r="Q1825" t="inlineStr">
        <is>
          <t>172</t>
        </is>
      </c>
      <c r="R1825" t="inlineStr">
        <is>
          <t>20</t>
        </is>
      </c>
      <c r="S1825" t="inlineStr">
        <is>
          <t>0.0</t>
        </is>
      </c>
      <c r="T1825" t="inlineStr">
        <is>
          <t>https://cdn.dsmcdn.com/ty1659/prod/QC/20250411/01/d737c0a6-7496-3112-aaf9-b8842df4f3f8/1_org_zoom.jpg</t>
        </is>
      </c>
      <c r="U1825" t="inlineStr">
        <is>
          <t>https://cdn.dsmcdn.com/ty1659/prod/QC/20250411/01/071712e3-320b-38a1-bcad-cba2709bf119/1_org_zoom.jpg</t>
        </is>
      </c>
      <c r="V1825" t="inlineStr">
        <is>
          <t>https://cdn.dsmcdn.com/ty1661/prod/QC/20250411/01/3e838ca1-9642-3cb5-961d-3531818843b4/1_org_zoom.jpg</t>
        </is>
      </c>
      <c r="W1825" t="inlineStr">
        <is>
          <t/>
        </is>
      </c>
      <c r="X1825" t="inlineStr">
        <is>
          <t/>
        </is>
      </c>
      <c r="Y1825" t="inlineStr">
        <is>
          <t/>
        </is>
      </c>
      <c r="Z1825" t="inlineStr">
        <is>
          <t/>
        </is>
      </c>
      <c r="AA1825" t="inlineStr">
        <is>
          <t/>
        </is>
      </c>
      <c r="AB1825" t="inlineStr">
        <is>
          <t/>
        </is>
      </c>
      <c r="AC1825" t="inlineStr">
        <is>
          <t/>
        </is>
      </c>
      <c r="AD1825"/>
      <c r="AE1825" t="inlineStr">
        <is>
          <t/>
        </is>
      </c>
      <c r="AF1825" t="inlineStr">
        <is>
          <t/>
        </is>
      </c>
      <c r="AG1825" s="1" t="inlineStr">
        <is>
          <t>https://www.trendyol.com/royaleks-group/cift-fazli-supreme-kondisyoner-fon-suyu-400-ml-mrfs-p-995554210?merchantId=313265&amp;filterOverPriceListings=false</t>
        </is>
      </c>
    </row>
    <row r="1826">
      <c r="A1826" t="inlineStr">
        <is>
          <t>313265</t>
        </is>
      </c>
      <c r="B1826" t="inlineStr">
        <is>
          <t>6102459135761</t>
        </is>
      </c>
      <c r="C1826" t="inlineStr">
        <is>
          <t>21.5</t>
        </is>
      </c>
      <c r="D1826" t="inlineStr">
        <is>
          <t>P17896S8737</t>
        </is>
      </c>
      <c r="E1826" t="inlineStr">
        <is>
          <t>Görünen</t>
        </is>
      </c>
      <c r="F1826" t="inlineStr">
        <is>
          <t/>
        </is>
      </c>
      <c r="G1826" t="inlineStr">
        <is>
          <t>(60X100)+(50X60)</t>
        </is>
      </c>
      <c r="H1826" t="inlineStr">
        <is>
          <t/>
        </is>
      </c>
      <c r="I1826" t="inlineStr">
        <is>
          <t>Royaleks</t>
        </is>
      </c>
      <c r="J1826" t="inlineStr">
        <is>
          <t>Mum &amp; Kandil</t>
        </is>
      </c>
      <c r="K1826" t="inlineStr">
        <is>
          <t>5328567-0</t>
        </is>
      </c>
      <c r="L1826" t="inlineStr">
        <is>
          <t>Doğal Özel Seri Kokulu Dekoratif Kavanoz Mum 210 cc - Menekşe Esansı - RYL</t>
        </is>
      </c>
      <c r="M1826" t="inlineStr">
        <is>
          <t>Doğal Özel Seri Kokulu Dekoratif Kavanoz Mum 210 cc - Menekşe Esansı - RYL</t>
        </is>
      </c>
      <c r="N1826" t="inlineStr">
        <is>
          <t>279.64</t>
        </is>
      </c>
      <c r="O1826" t="inlineStr">
        <is>
          <t>279.64</t>
        </is>
      </c>
      <c r="P1826" t="inlineStr">
        <is>
          <t>259.19</t>
        </is>
      </c>
      <c r="Q1826" t="inlineStr">
        <is>
          <t>2350</t>
        </is>
      </c>
      <c r="R1826" t="inlineStr">
        <is>
          <t>20</t>
        </is>
      </c>
      <c r="S1826" t="inlineStr">
        <is>
          <t>0.0</t>
        </is>
      </c>
      <c r="T1826" t="inlineStr">
        <is>
          <t>https://cdn.dsmcdn.com/ty1766/prod/QC_PREP/20251001/06/bcbbacbf-2948-3029-82d1-1329d8c6aa0a/1_org_zoom.jpg</t>
        </is>
      </c>
      <c r="U1826" t="inlineStr">
        <is>
          <t>https://cdn.dsmcdn.com/ty1764/prod/QC_PREP/20251001/06/069f391c-4777-3034-8c31-a0c2c37c77a8/1_org_zoom.jpg</t>
        </is>
      </c>
      <c r="V1826" t="inlineStr">
        <is>
          <t>https://cdn.dsmcdn.com/ty1765/prod/QC_PREP/20251001/06/48448a0f-77b9-38c5-98d0-06eb41039bb5/1_org_zoom.jpg</t>
        </is>
      </c>
      <c r="W1826" t="inlineStr">
        <is>
          <t/>
        </is>
      </c>
      <c r="X1826" t="inlineStr">
        <is>
          <t/>
        </is>
      </c>
      <c r="Y1826" t="inlineStr">
        <is>
          <t/>
        </is>
      </c>
      <c r="Z1826" t="inlineStr">
        <is>
          <t/>
        </is>
      </c>
      <c r="AA1826" t="inlineStr">
        <is>
          <t/>
        </is>
      </c>
      <c r="AB1826" t="inlineStr">
        <is>
          <t/>
        </is>
      </c>
      <c r="AC1826" t="inlineStr">
        <is>
          <t/>
        </is>
      </c>
      <c r="AD1826"/>
      <c r="AE1826" t="inlineStr">
        <is>
          <t/>
        </is>
      </c>
      <c r="AF1826" t="inlineStr">
        <is>
          <t/>
        </is>
      </c>
      <c r="AG1826" s="1" t="inlineStr">
        <is>
          <t>https://www.trendyol.com/royaleks/dogal-ozel-seri-kokulu-dekoratif-kavanoz-mum-210-cc-menekse-esansi-ryl-p-995535043?merchantId=313265&amp;filterOverPriceListings=false</t>
        </is>
      </c>
    </row>
    <row r="1827">
      <c r="A1827" t="inlineStr">
        <is>
          <t>313265</t>
        </is>
      </c>
      <c r="B1827" t="inlineStr">
        <is>
          <t>6102459498514</t>
        </is>
      </c>
      <c r="C1827" t="inlineStr">
        <is>
          <t>21.5</t>
        </is>
      </c>
      <c r="D1827" t="inlineStr">
        <is>
          <t>P20378S4364</t>
        </is>
      </c>
      <c r="E1827" t="inlineStr">
        <is>
          <t>Görünen</t>
        </is>
      </c>
      <c r="F1827" t="inlineStr">
        <is>
          <t/>
        </is>
      </c>
      <c r="G1827" t="inlineStr">
        <is>
          <t>(60X100)+(50X60)</t>
        </is>
      </c>
      <c r="H1827" t="inlineStr">
        <is>
          <t/>
        </is>
      </c>
      <c r="I1827" t="inlineStr">
        <is>
          <t>Royaleks</t>
        </is>
      </c>
      <c r="J1827" t="inlineStr">
        <is>
          <t>Mum &amp; Kandil</t>
        </is>
      </c>
      <c r="K1827" t="inlineStr">
        <is>
          <t>5331050-0</t>
        </is>
      </c>
      <c r="L1827" t="inlineStr">
        <is>
          <t>Premium Seri 2 Renk 2 Koku Sarı Lacivert Beş Yıldız Kavanoz Mum 210 cc - RYL</t>
        </is>
      </c>
      <c r="M1827" t="inlineStr">
        <is>
          <t>Premium Seri 2 Renk 2 Koku Sarı Lacivert Beş Yıldız Kanoz Mum 210 cc - RYL</t>
        </is>
      </c>
      <c r="N1827" t="inlineStr">
        <is>
          <t>325.1</t>
        </is>
      </c>
      <c r="O1827" t="inlineStr">
        <is>
          <t>325.1</t>
        </is>
      </c>
      <c r="P1827" t="inlineStr">
        <is>
          <t>242.42</t>
        </is>
      </c>
      <c r="Q1827" t="inlineStr">
        <is>
          <t>2350</t>
        </is>
      </c>
      <c r="R1827" t="inlineStr">
        <is>
          <t>20</t>
        </is>
      </c>
      <c r="S1827" t="inlineStr">
        <is>
          <t>0.0</t>
        </is>
      </c>
      <c r="T1827" t="inlineStr">
        <is>
          <t>https://cdn.dsmcdn.com/ty1736/prod/QC_PREP/20250823/16/13aac1e2-9b98-3bfc-b56e-16e88615d3c8/1_org_zoom.jpg</t>
        </is>
      </c>
      <c r="U1827" t="inlineStr">
        <is>
          <t>https://cdn.dsmcdn.com/ty1734/prod/QC_PREP/20250823/16/dfd074f0-431c-33db-a9e7-766324bf334e/1_org_zoom.jpg</t>
        </is>
      </c>
      <c r="V1827" t="inlineStr">
        <is>
          <t>https://cdn.dsmcdn.com/ty1735/prod/QC_PREP/20250823/16/b49e68cf-9ddb-3f92-a6be-7c9204840e9d/1_org_zoom.jpg</t>
        </is>
      </c>
      <c r="W1827" t="inlineStr">
        <is>
          <t/>
        </is>
      </c>
      <c r="X1827" t="inlineStr">
        <is>
          <t/>
        </is>
      </c>
      <c r="Y1827" t="inlineStr">
        <is>
          <t/>
        </is>
      </c>
      <c r="Z1827" t="inlineStr">
        <is>
          <t/>
        </is>
      </c>
      <c r="AA1827" t="inlineStr">
        <is>
          <t/>
        </is>
      </c>
      <c r="AB1827" t="inlineStr">
        <is>
          <t/>
        </is>
      </c>
      <c r="AC1827" t="inlineStr">
        <is>
          <t/>
        </is>
      </c>
      <c r="AD1827"/>
      <c r="AE1827" t="inlineStr">
        <is>
          <t/>
        </is>
      </c>
      <c r="AF1827" t="inlineStr">
        <is>
          <t/>
        </is>
      </c>
      <c r="AG1827" s="1" t="inlineStr">
        <is>
          <t>https://www.trendyol.com/royaleks/premium-seri-2-renk-2-koku-sari-lacivert-bes-yildiz-kavanoz-mum-210-cc-ryl-p-995530146?merchantId=313265&amp;filterOverPriceListings=false</t>
        </is>
      </c>
    </row>
    <row r="1828">
      <c r="A1828" t="inlineStr">
        <is>
          <t>313265</t>
        </is>
      </c>
      <c r="B1828" t="inlineStr">
        <is>
          <t>6102459457306</t>
        </is>
      </c>
      <c r="C1828" t="inlineStr">
        <is>
          <t>21.5</t>
        </is>
      </c>
      <c r="D1828" t="inlineStr">
        <is>
          <t>P17914S6831</t>
        </is>
      </c>
      <c r="E1828" t="inlineStr">
        <is>
          <t>Görünen</t>
        </is>
      </c>
      <c r="F1828" t="inlineStr">
        <is>
          <t/>
        </is>
      </c>
      <c r="G1828" t="inlineStr">
        <is>
          <t>(60X100)+(50X60)</t>
        </is>
      </c>
      <c r="H1828" t="inlineStr">
        <is>
          <t/>
        </is>
      </c>
      <c r="I1828" t="inlineStr">
        <is>
          <t>Royaleks</t>
        </is>
      </c>
      <c r="J1828" t="inlineStr">
        <is>
          <t>Mum &amp; Kandil</t>
        </is>
      </c>
      <c r="K1828" t="inlineStr">
        <is>
          <t>5328585-0</t>
        </is>
      </c>
      <c r="L1828" t="inlineStr">
        <is>
          <t>Doğal Özel Seri Kokulu Dekoratif Kavanoz Mum 210 cc - Vanilya - RYL</t>
        </is>
      </c>
      <c r="M1828" t="inlineStr">
        <is>
          <t>Doğal Özel Seri Kokulu Dekoratif Kanoz Mum 210 cc - Vanilya - RYL</t>
        </is>
      </c>
      <c r="N1828" t="inlineStr">
        <is>
          <t>279.64</t>
        </is>
      </c>
      <c r="O1828" t="inlineStr">
        <is>
          <t>279.64</t>
        </is>
      </c>
      <c r="P1828" t="inlineStr">
        <is>
          <t>204.62</t>
        </is>
      </c>
      <c r="Q1828" t="inlineStr">
        <is>
          <t>2350</t>
        </is>
      </c>
      <c r="R1828" t="inlineStr">
        <is>
          <t>20</t>
        </is>
      </c>
      <c r="S1828" t="inlineStr">
        <is>
          <t>0.0</t>
        </is>
      </c>
      <c r="T1828" t="inlineStr">
        <is>
          <t>https://cdn.dsmcdn.com/ty1734/prod/QC_PREP/20250823/15/71c5aa03-7346-3de7-bb8e-63ff4d54a478/1_org_zoom.jpg</t>
        </is>
      </c>
      <c r="U1828" t="inlineStr">
        <is>
          <t>https://cdn.dsmcdn.com/ty1736/prod/QC_PREP/20250823/15/1c6908e4-57ca-3c3e-8936-1b4a027de6f8/1_org_zoom.jpg</t>
        </is>
      </c>
      <c r="V1828" t="inlineStr">
        <is>
          <t>https://cdn.dsmcdn.com/ty1734/prod/QC_PREP/20250823/15/625b1d17-8705-324c-bb89-f38a8bc196a6/1_org_zoom.jpg</t>
        </is>
      </c>
      <c r="W1828" t="inlineStr">
        <is>
          <t/>
        </is>
      </c>
      <c r="X1828" t="inlineStr">
        <is>
          <t/>
        </is>
      </c>
      <c r="Y1828" t="inlineStr">
        <is>
          <t/>
        </is>
      </c>
      <c r="Z1828" t="inlineStr">
        <is>
          <t/>
        </is>
      </c>
      <c r="AA1828" t="inlineStr">
        <is>
          <t/>
        </is>
      </c>
      <c r="AB1828" t="inlineStr">
        <is>
          <t/>
        </is>
      </c>
      <c r="AC1828" t="inlineStr">
        <is>
          <t/>
        </is>
      </c>
      <c r="AD1828"/>
      <c r="AE1828" t="inlineStr">
        <is>
          <t/>
        </is>
      </c>
      <c r="AF1828" t="inlineStr">
        <is>
          <t/>
        </is>
      </c>
      <c r="AG1828" s="1" t="inlineStr">
        <is>
          <t>https://www.trendyol.com/royaleks/dogal-ozel-seri-kokulu-dekoratif-kavanoz-mum-210-cc-vanilya-ryl-p-995525018?merchantId=313265&amp;filterOverPriceListings=false</t>
        </is>
      </c>
    </row>
    <row r="1829">
      <c r="A1829" t="inlineStr">
        <is>
          <t>313265</t>
        </is>
      </c>
      <c r="B1829" t="inlineStr">
        <is>
          <t>6102459287811</t>
        </is>
      </c>
      <c r="C1829" t="inlineStr">
        <is>
          <t>21.5</t>
        </is>
      </c>
      <c r="D1829" t="inlineStr">
        <is>
          <t>P17908S7366</t>
        </is>
      </c>
      <c r="E1829" t="inlineStr">
        <is>
          <t>Görünen</t>
        </is>
      </c>
      <c r="F1829" t="inlineStr">
        <is>
          <t/>
        </is>
      </c>
      <c r="G1829" t="inlineStr">
        <is>
          <t>(60X100)+(50X60)</t>
        </is>
      </c>
      <c r="H1829" t="inlineStr">
        <is>
          <t/>
        </is>
      </c>
      <c r="I1829" t="inlineStr">
        <is>
          <t>Royaleks</t>
        </is>
      </c>
      <c r="J1829" t="inlineStr">
        <is>
          <t>Mum &amp; Kandil</t>
        </is>
      </c>
      <c r="K1829" t="inlineStr">
        <is>
          <t>5328579-0</t>
        </is>
      </c>
      <c r="L1829" t="inlineStr">
        <is>
          <t>Doğal Özel Seri Kokulu Dekoratif Kavanoz Mum 210 cc - Beyaz Gül - RYL</t>
        </is>
      </c>
      <c r="M1829" t="inlineStr">
        <is>
          <t>Doğal Özel Seri Kokulu Dekoratif Kanoz Mum 210 cc - Beyaz Gül - RYL</t>
        </is>
      </c>
      <c r="N1829" t="inlineStr">
        <is>
          <t>279.64</t>
        </is>
      </c>
      <c r="O1829" t="inlineStr">
        <is>
          <t>279.64</t>
        </is>
      </c>
      <c r="P1829" t="inlineStr">
        <is>
          <t>204.62</t>
        </is>
      </c>
      <c r="Q1829" t="inlineStr">
        <is>
          <t>2350</t>
        </is>
      </c>
      <c r="R1829" t="inlineStr">
        <is>
          <t>20</t>
        </is>
      </c>
      <c r="S1829" t="inlineStr">
        <is>
          <t>0.0</t>
        </is>
      </c>
      <c r="T1829" t="inlineStr">
        <is>
          <t>https://cdn.dsmcdn.com/ty1734/prod/QC_PREP/20250823/15/378aa190-ac72-3130-b1f6-1ca1e2a59f8f/1_org_zoom.jpg</t>
        </is>
      </c>
      <c r="U1829" t="inlineStr">
        <is>
          <t>https://cdn.dsmcdn.com/ty1736/prod/QC_PREP/20250823/15/9e4ac316-04ba-3ada-9bda-871a0a035ff2/1_org_zoom.jpg</t>
        </is>
      </c>
      <c r="V1829" t="inlineStr">
        <is>
          <t>https://cdn.dsmcdn.com/ty1735/prod/QC_PREP/20250823/15/e3183624-a74c-3f7b-a03e-9ee90d49d47e/1_org_zoom.jpg</t>
        </is>
      </c>
      <c r="W1829" t="inlineStr">
        <is>
          <t/>
        </is>
      </c>
      <c r="X1829" t="inlineStr">
        <is>
          <t/>
        </is>
      </c>
      <c r="Y1829" t="inlineStr">
        <is>
          <t/>
        </is>
      </c>
      <c r="Z1829" t="inlineStr">
        <is>
          <t/>
        </is>
      </c>
      <c r="AA1829" t="inlineStr">
        <is>
          <t/>
        </is>
      </c>
      <c r="AB1829" t="inlineStr">
        <is>
          <t/>
        </is>
      </c>
      <c r="AC1829" t="inlineStr">
        <is>
          <t/>
        </is>
      </c>
      <c r="AD1829"/>
      <c r="AE1829" t="inlineStr">
        <is>
          <t/>
        </is>
      </c>
      <c r="AF1829" t="inlineStr">
        <is>
          <t/>
        </is>
      </c>
      <c r="AG1829" s="1" t="inlineStr">
        <is>
          <t>https://www.trendyol.com/royaleks/dogal-ozel-seri-kokulu-dekoratif-kavanoz-mum-210-cc-beyaz-gul-ryl-p-995524118?merchantId=313265&amp;filterOverPriceListings=false</t>
        </is>
      </c>
    </row>
    <row r="1830">
      <c r="A1830" t="inlineStr">
        <is>
          <t>313265</t>
        </is>
      </c>
      <c r="B1830" t="inlineStr">
        <is>
          <t>6102459109243</t>
        </is>
      </c>
      <c r="C1830" t="inlineStr">
        <is>
          <t>20.0</t>
        </is>
      </c>
      <c r="D1830" t="inlineStr">
        <is>
          <t>P13444S5978</t>
        </is>
      </c>
      <c r="E1830" t="inlineStr">
        <is>
          <t>Görünen</t>
        </is>
      </c>
      <c r="F1830" t="inlineStr">
        <is>
          <t/>
        </is>
      </c>
      <c r="G1830" t="inlineStr">
        <is>
          <t/>
        </is>
      </c>
      <c r="H1830" t="inlineStr">
        <is>
          <t/>
        </is>
      </c>
      <c r="I1830" t="inlineStr">
        <is>
          <t>Royaleks Group</t>
        </is>
      </c>
      <c r="J1830" t="inlineStr">
        <is>
          <t>Yağdanlık</t>
        </is>
      </c>
      <c r="K1830" t="inlineStr">
        <is>
          <t>5324111-0</t>
        </is>
      </c>
      <c r="L1830" t="inlineStr">
        <is>
          <t>Parçalı Desenli Su Şişesi 1000 Cc Royaleks-HN-1788</t>
        </is>
      </c>
      <c r="M1830" t="inlineStr">
        <is>
          <t/>
        </is>
      </c>
      <c r="N1830" t="inlineStr">
        <is>
          <t>313.73</t>
        </is>
      </c>
      <c r="O1830" t="inlineStr">
        <is>
          <t>313.73</t>
        </is>
      </c>
      <c r="P1830" t="inlineStr">
        <is>
          <t>304.94</t>
        </is>
      </c>
      <c r="Q1830" t="inlineStr">
        <is>
          <t>383</t>
        </is>
      </c>
      <c r="R1830" t="inlineStr">
        <is>
          <t>20</t>
        </is>
      </c>
      <c r="S1830" t="inlineStr">
        <is>
          <t>0.0</t>
        </is>
      </c>
      <c r="T1830" t="inlineStr">
        <is>
          <t>https://cdn.dsmcdn.com/ty1765/prod/QC_PREP/20251001/04/1683b482-20c2-35e8-a698-4c379369730d/1_org_zoom.jpg</t>
        </is>
      </c>
      <c r="U1830" t="inlineStr">
        <is>
          <t/>
        </is>
      </c>
      <c r="V1830" t="inlineStr">
        <is>
          <t/>
        </is>
      </c>
      <c r="W1830" t="inlineStr">
        <is>
          <t/>
        </is>
      </c>
      <c r="X1830" t="inlineStr">
        <is>
          <t/>
        </is>
      </c>
      <c r="Y1830" t="inlineStr">
        <is>
          <t/>
        </is>
      </c>
      <c r="Z1830" t="inlineStr">
        <is>
          <t/>
        </is>
      </c>
      <c r="AA1830" t="inlineStr">
        <is>
          <t/>
        </is>
      </c>
      <c r="AB1830" t="inlineStr">
        <is>
          <t/>
        </is>
      </c>
      <c r="AC1830" t="inlineStr">
        <is>
          <t/>
        </is>
      </c>
      <c r="AD1830"/>
      <c r="AE1830" t="inlineStr">
        <is>
          <t/>
        </is>
      </c>
      <c r="AF1830" t="inlineStr">
        <is>
          <t/>
        </is>
      </c>
      <c r="AG1830" s="1" t="inlineStr">
        <is>
          <t>https://www.trendyol.com/royaleks-group/parcali-desenli-su-sisesi-1000-cc-royaleks-hn-1788-p-995518936?merchantId=313265&amp;filterOverPriceListings=false</t>
        </is>
      </c>
    </row>
    <row r="1831">
      <c r="A1831" t="inlineStr">
        <is>
          <t>313265</t>
        </is>
      </c>
      <c r="B1831" t="inlineStr">
        <is>
          <t>6102459388488</t>
        </is>
      </c>
      <c r="C1831" t="inlineStr">
        <is>
          <t>21.5</t>
        </is>
      </c>
      <c r="D1831" t="inlineStr">
        <is>
          <t>P17922S3029</t>
        </is>
      </c>
      <c r="E1831" t="inlineStr">
        <is>
          <t>Görünen</t>
        </is>
      </c>
      <c r="F1831" t="inlineStr">
        <is>
          <t/>
        </is>
      </c>
      <c r="G1831" t="inlineStr">
        <is>
          <t>(60X100)+(50X60)</t>
        </is>
      </c>
      <c r="H1831" t="inlineStr">
        <is>
          <t/>
        </is>
      </c>
      <c r="I1831" t="inlineStr">
        <is>
          <t>Royaleks</t>
        </is>
      </c>
      <c r="J1831" t="inlineStr">
        <is>
          <t>Mum &amp; Kandil</t>
        </is>
      </c>
      <c r="K1831" t="inlineStr">
        <is>
          <t>5328593-0</t>
        </is>
      </c>
      <c r="L1831" t="inlineStr">
        <is>
          <t>4 Adet Doğal Özel Seri Kokulu Dekoratif Kavanoz Mum 4X210 cc - Çiçek Seti - RYL</t>
        </is>
      </c>
      <c r="M1831" t="inlineStr">
        <is>
          <t>4 Adet Doğal Özel Seri Kokulu Dekoratif Kanoz Mum 4X210 cc - Çiçek Seti - RYL</t>
        </is>
      </c>
      <c r="N1831" t="inlineStr">
        <is>
          <t>584.84</t>
        </is>
      </c>
      <c r="O1831" t="inlineStr">
        <is>
          <t>584.84</t>
        </is>
      </c>
      <c r="P1831" t="inlineStr">
        <is>
          <t>444.77</t>
        </is>
      </c>
      <c r="Q1831" t="inlineStr">
        <is>
          <t>2350</t>
        </is>
      </c>
      <c r="R1831" t="inlineStr">
        <is>
          <t>20</t>
        </is>
      </c>
      <c r="S1831" t="inlineStr">
        <is>
          <t>0.0</t>
        </is>
      </c>
      <c r="T1831" t="inlineStr">
        <is>
          <t>https://cdn.dsmcdn.com/ty1734/prod/QC_PREP/20250823/15/ae78b40d-1f36-38c7-b4d6-40dd89b6a982/1_org_zoom.jpg</t>
        </is>
      </c>
      <c r="U1831" t="inlineStr">
        <is>
          <t>https://cdn.dsmcdn.com/ty1736/prod/QC_PREP/20250823/15/896ae4ad-4d1c-3339-a01c-463dd52d4dfa/1_org_zoom.jpg</t>
        </is>
      </c>
      <c r="V1831" t="inlineStr">
        <is>
          <t>https://cdn.dsmcdn.com/ty1735/prod/QC_PREP/20250823/15/8e37db75-4c60-3aa2-95b8-0752c13a0462/1_org_zoom.jpg</t>
        </is>
      </c>
      <c r="W1831" t="inlineStr">
        <is>
          <t>https://cdn.dsmcdn.com/ty1734/prod/QC_PREP/20250823/15/d0b0e5ea-f784-30c2-8dad-e7e68f401456/1_org_zoom.jpg</t>
        </is>
      </c>
      <c r="X1831" t="inlineStr">
        <is>
          <t>https://cdn.dsmcdn.com/ty1736/prod/QC_PREP/20250823/15/1aa4082b-cbf5-38ae-b73f-b8a656f80888/1_org_zoom.jpg</t>
        </is>
      </c>
      <c r="Y1831" t="inlineStr">
        <is>
          <t>https://cdn.dsmcdn.com/ty1735/prod/QC_PREP/20250823/15/41f6da56-5d0a-3610-b0cc-3bc435d57383/1_org_zoom.jpg</t>
        </is>
      </c>
      <c r="Z1831" t="inlineStr">
        <is>
          <t/>
        </is>
      </c>
      <c r="AA1831" t="inlineStr">
        <is>
          <t/>
        </is>
      </c>
      <c r="AB1831" t="inlineStr">
        <is>
          <t/>
        </is>
      </c>
      <c r="AC1831" t="inlineStr">
        <is>
          <t/>
        </is>
      </c>
      <c r="AD1831"/>
      <c r="AE1831" t="inlineStr">
        <is>
          <t/>
        </is>
      </c>
      <c r="AF1831" t="inlineStr">
        <is>
          <t/>
        </is>
      </c>
      <c r="AG1831" s="1" t="inlineStr">
        <is>
          <t>https://www.trendyol.com/royaleks/4-adet-dogal-ozel-seri-kokulu-dekoratif-kavanoz-mum-4x210-cc-cicek-seti-ryl-p-995486630?merchantId=313265&amp;filterOverPriceListings=false</t>
        </is>
      </c>
    </row>
    <row r="1832">
      <c r="A1832" t="inlineStr">
        <is>
          <t>313265</t>
        </is>
      </c>
      <c r="B1832" t="inlineStr">
        <is>
          <t>6102459490211</t>
        </is>
      </c>
      <c r="C1832" t="inlineStr">
        <is>
          <t>21.5</t>
        </is>
      </c>
      <c r="D1832" t="inlineStr">
        <is>
          <t>P17892S7270</t>
        </is>
      </c>
      <c r="E1832" t="inlineStr">
        <is>
          <t>Görünen</t>
        </is>
      </c>
      <c r="F1832" t="inlineStr">
        <is>
          <t/>
        </is>
      </c>
      <c r="G1832" t="inlineStr">
        <is>
          <t>(60X100)+(50X60)</t>
        </is>
      </c>
      <c r="H1832" t="inlineStr">
        <is>
          <t/>
        </is>
      </c>
      <c r="I1832" t="inlineStr">
        <is>
          <t>Royaleks</t>
        </is>
      </c>
      <c r="J1832" t="inlineStr">
        <is>
          <t>Mum &amp; Kandil</t>
        </is>
      </c>
      <c r="K1832" t="inlineStr">
        <is>
          <t>5328563-0</t>
        </is>
      </c>
      <c r="L1832" t="inlineStr">
        <is>
          <t>Doğal Özel Seri Kokulu Dekoratif Kavanoz Mum 210 cc - Çikolata - RYL</t>
        </is>
      </c>
      <c r="M1832" t="inlineStr">
        <is>
          <t>Doğal Özel Seri Kokulu Dekoratif Kanoz Mum 210 cc - Çikolata - RYL</t>
        </is>
      </c>
      <c r="N1832" t="inlineStr">
        <is>
          <t>279.64</t>
        </is>
      </c>
      <c r="O1832" t="inlineStr">
        <is>
          <t>279.64</t>
        </is>
      </c>
      <c r="P1832" t="inlineStr">
        <is>
          <t>204.62</t>
        </is>
      </c>
      <c r="Q1832" t="inlineStr">
        <is>
          <t>2349</t>
        </is>
      </c>
      <c r="R1832" t="inlineStr">
        <is>
          <t>20</t>
        </is>
      </c>
      <c r="S1832" t="inlineStr">
        <is>
          <t>0.0</t>
        </is>
      </c>
      <c r="T1832" t="inlineStr">
        <is>
          <t>https://cdn.dsmcdn.com/ty1734/prod/QC_PREP/20250823/14/d9af1945-598e-379d-8fab-0055a40d7ad7/1_org_zoom.jpg</t>
        </is>
      </c>
      <c r="U1832" t="inlineStr">
        <is>
          <t>https://cdn.dsmcdn.com/ty1734/prod/QC_PREP/20250823/14/e86293ac-4c54-3bee-be90-9bd94a0770be/1_org_zoom.jpg</t>
        </is>
      </c>
      <c r="V1832" t="inlineStr">
        <is>
          <t>https://cdn.dsmcdn.com/ty1734/prod/QC_PREP/20250823/14/4b7bec86-5065-3c5f-b4c2-74abd55608b7/1_org_zoom.jpg</t>
        </is>
      </c>
      <c r="W1832" t="inlineStr">
        <is>
          <t/>
        </is>
      </c>
      <c r="X1832" t="inlineStr">
        <is>
          <t/>
        </is>
      </c>
      <c r="Y1832" t="inlineStr">
        <is>
          <t/>
        </is>
      </c>
      <c r="Z1832" t="inlineStr">
        <is>
          <t/>
        </is>
      </c>
      <c r="AA1832" t="inlineStr">
        <is>
          <t/>
        </is>
      </c>
      <c r="AB1832" t="inlineStr">
        <is>
          <t/>
        </is>
      </c>
      <c r="AC1832" t="inlineStr">
        <is>
          <t/>
        </is>
      </c>
      <c r="AD1832"/>
      <c r="AE1832" t="inlineStr">
        <is>
          <t/>
        </is>
      </c>
      <c r="AF1832" t="inlineStr">
        <is>
          <t/>
        </is>
      </c>
      <c r="AG1832" s="1" t="inlineStr">
        <is>
          <t>https://www.trendyol.com/royaleks/dogal-ozel-seri-kokulu-dekoratif-kavanoz-mum-210-cc-cikolata-ryl-p-995484476?merchantId=313265&amp;filterOverPriceListings=false</t>
        </is>
      </c>
    </row>
    <row r="1833">
      <c r="A1833" t="inlineStr">
        <is>
          <t>313265</t>
        </is>
      </c>
      <c r="B1833" t="inlineStr">
        <is>
          <t>6102459220689</t>
        </is>
      </c>
      <c r="C1833" t="inlineStr">
        <is>
          <t>21.5</t>
        </is>
      </c>
      <c r="D1833" t="inlineStr">
        <is>
          <t>P17909S3858</t>
        </is>
      </c>
      <c r="E1833" t="inlineStr">
        <is>
          <t>Görünen</t>
        </is>
      </c>
      <c r="F1833" t="inlineStr">
        <is>
          <t/>
        </is>
      </c>
      <c r="G1833" t="inlineStr">
        <is>
          <t>(60X100)+(50X60)</t>
        </is>
      </c>
      <c r="H1833" t="inlineStr">
        <is>
          <t/>
        </is>
      </c>
      <c r="I1833" t="inlineStr">
        <is>
          <t>Royaleks</t>
        </is>
      </c>
      <c r="J1833" t="inlineStr">
        <is>
          <t>Mum &amp; Kandil</t>
        </is>
      </c>
      <c r="K1833" t="inlineStr">
        <is>
          <t>5328580-0</t>
        </is>
      </c>
      <c r="L1833" t="inlineStr">
        <is>
          <t>Doğal Özel Seri Kokulu Dekoratif Kavanoz Mum 210 cc - Hamam Esansı - RYL</t>
        </is>
      </c>
      <c r="M1833" t="inlineStr">
        <is>
          <t>Doğal Özel Seri Kokulu Dekoratif Kavanoz Mum 210 cc - Hamam Esansı - RYL</t>
        </is>
      </c>
      <c r="N1833" t="inlineStr">
        <is>
          <t>279.64</t>
        </is>
      </c>
      <c r="O1833" t="inlineStr">
        <is>
          <t>279.64</t>
        </is>
      </c>
      <c r="P1833" t="inlineStr">
        <is>
          <t>204.62</t>
        </is>
      </c>
      <c r="Q1833" t="inlineStr">
        <is>
          <t>2349</t>
        </is>
      </c>
      <c r="R1833" t="inlineStr">
        <is>
          <t>20</t>
        </is>
      </c>
      <c r="S1833" t="inlineStr">
        <is>
          <t>0.0</t>
        </is>
      </c>
      <c r="T1833" t="inlineStr">
        <is>
          <t>https://cdn.dsmcdn.com/ty1736/prod/QC_PREP/20250823/15/7f655cc9-d08f-38da-b789-c5aeec2031bf/1_org_zoom.jpg</t>
        </is>
      </c>
      <c r="U1833" t="inlineStr">
        <is>
          <t>https://cdn.dsmcdn.com/ty1734/prod/QC_PREP/20250823/15/3b72e26d-8705-3f81-a9a8-0a3432435bbf/1_org_zoom.jpg</t>
        </is>
      </c>
      <c r="V1833" t="inlineStr">
        <is>
          <t>https://cdn.dsmcdn.com/ty1734/prod/QC_PREP/20250823/15/a109b672-e48f-3462-8cef-9ff465ad2509/1_org_zoom.jpg</t>
        </is>
      </c>
      <c r="W1833" t="inlineStr">
        <is>
          <t/>
        </is>
      </c>
      <c r="X1833" t="inlineStr">
        <is>
          <t/>
        </is>
      </c>
      <c r="Y1833" t="inlineStr">
        <is>
          <t/>
        </is>
      </c>
      <c r="Z1833" t="inlineStr">
        <is>
          <t/>
        </is>
      </c>
      <c r="AA1833" t="inlineStr">
        <is>
          <t/>
        </is>
      </c>
      <c r="AB1833" t="inlineStr">
        <is>
          <t/>
        </is>
      </c>
      <c r="AC1833" t="inlineStr">
        <is>
          <t/>
        </is>
      </c>
      <c r="AD1833"/>
      <c r="AE1833" t="inlineStr">
        <is>
          <t/>
        </is>
      </c>
      <c r="AF1833" t="inlineStr">
        <is>
          <t/>
        </is>
      </c>
      <c r="AG1833" s="1" t="inlineStr">
        <is>
          <t>https://www.trendyol.com/royaleks/dogal-ozel-seri-kokulu-dekoratif-kavanoz-mum-210-cc-hamam-esansi-ryl-p-995449358?merchantId=313265&amp;filterOverPriceListings=false</t>
        </is>
      </c>
    </row>
    <row r="1834">
      <c r="A1834" t="inlineStr">
        <is>
          <t>313265</t>
        </is>
      </c>
      <c r="B1834" t="inlineStr">
        <is>
          <t>6102459908297</t>
        </is>
      </c>
      <c r="C1834" t="inlineStr">
        <is>
          <t>21.5</t>
        </is>
      </c>
      <c r="D1834" t="inlineStr">
        <is>
          <t>P17920S9493</t>
        </is>
      </c>
      <c r="E1834" t="inlineStr">
        <is>
          <t>Görünen</t>
        </is>
      </c>
      <c r="F1834" t="inlineStr">
        <is>
          <t/>
        </is>
      </c>
      <c r="G1834" t="inlineStr">
        <is>
          <t>(60X100)+(50X60)</t>
        </is>
      </c>
      <c r="H1834" t="inlineStr">
        <is>
          <t/>
        </is>
      </c>
      <c r="I1834" t="inlineStr">
        <is>
          <t>Royaleks</t>
        </is>
      </c>
      <c r="J1834" t="inlineStr">
        <is>
          <t>Mum &amp; Kandil</t>
        </is>
      </c>
      <c r="K1834" t="inlineStr">
        <is>
          <t>5328591-0</t>
        </is>
      </c>
      <c r="L1834" t="inlineStr">
        <is>
          <t>4 Adet Doğal Özel Seri Kokulu Dekoratif Kavanoz Mum 4X210 cc - Ateşli Set - RYL</t>
        </is>
      </c>
      <c r="M1834" t="inlineStr">
        <is>
          <t>4 Adet Doğal Özel Seri Kokulu Dekoratif Kavanoz Mum 4X210 cc - Ateşli Set - RYL</t>
        </is>
      </c>
      <c r="N1834" t="inlineStr">
        <is>
          <t>584.84</t>
        </is>
      </c>
      <c r="O1834" t="inlineStr">
        <is>
          <t>584.84</t>
        </is>
      </c>
      <c r="P1834" t="inlineStr">
        <is>
          <t>444.77</t>
        </is>
      </c>
      <c r="Q1834" t="inlineStr">
        <is>
          <t>2350</t>
        </is>
      </c>
      <c r="R1834" t="inlineStr">
        <is>
          <t>20</t>
        </is>
      </c>
      <c r="S1834" t="inlineStr">
        <is>
          <t>0.0</t>
        </is>
      </c>
      <c r="T1834" t="inlineStr">
        <is>
          <t>https://cdn.dsmcdn.com/ty1765/prod/QC_PREP/20250930/21/3f0fae0a-a0c6-3edf-8141-4ab744292bba/1_org_zoom.jpg</t>
        </is>
      </c>
      <c r="U1834" t="inlineStr">
        <is>
          <t>https://cdn.dsmcdn.com/ty1764/prod/QC_PREP/20250930/21/e3909c5c-183c-3f5c-a1c6-b7f53ff1ed5b/1_org_zoom.jpg</t>
        </is>
      </c>
      <c r="V1834" t="inlineStr">
        <is>
          <t>https://cdn.dsmcdn.com/ty1764/prod/QC_PREP/20250930/21/a67f5a69-c4f7-3e5d-9b30-1ca9d40f4e4e/1_org_zoom.jpg</t>
        </is>
      </c>
      <c r="W1834" t="inlineStr">
        <is>
          <t>https://cdn.dsmcdn.com/ty1766/prod/QC_PREP/20250930/21/b72119cf-7160-3c22-8ee3-b0c83b98511b/1_org_zoom.jpg</t>
        </is>
      </c>
      <c r="X1834" t="inlineStr">
        <is>
          <t>https://cdn.dsmcdn.com/ty1766/prod/QC_PREP/20250930/21/acaa5fd7-cec4-3cd8-a479-55f98334fd4b/1_org_zoom.jpg</t>
        </is>
      </c>
      <c r="Y1834" t="inlineStr">
        <is>
          <t>https://cdn.dsmcdn.com/ty1766/prod/QC_PREP/20250930/21/1eaca046-4877-3664-a7c0-a94ca133d23e/1_org_zoom.jpg</t>
        </is>
      </c>
      <c r="Z1834" t="inlineStr">
        <is>
          <t/>
        </is>
      </c>
      <c r="AA1834" t="inlineStr">
        <is>
          <t/>
        </is>
      </c>
      <c r="AB1834" t="inlineStr">
        <is>
          <t/>
        </is>
      </c>
      <c r="AC1834" t="inlineStr">
        <is>
          <t/>
        </is>
      </c>
      <c r="AD1834"/>
      <c r="AE1834" t="inlineStr">
        <is>
          <t/>
        </is>
      </c>
      <c r="AF1834" t="inlineStr">
        <is>
          <t/>
        </is>
      </c>
      <c r="AG1834" s="1" t="inlineStr">
        <is>
          <t>https://www.trendyol.com/royaleks/4-adet-dogal-ozel-seri-kokulu-dekoratif-kavanoz-mum-4x210-cc-atesli-set-ryl-p-995402517?merchantId=313265&amp;filterOverPriceListings=false</t>
        </is>
      </c>
    </row>
    <row r="1835">
      <c r="A1835" t="inlineStr">
        <is>
          <t>313265</t>
        </is>
      </c>
      <c r="B1835" t="inlineStr">
        <is>
          <t>6102459310540</t>
        </is>
      </c>
      <c r="C1835" t="inlineStr">
        <is>
          <t>21.5</t>
        </is>
      </c>
      <c r="D1835" t="inlineStr">
        <is>
          <t>P17925S8007</t>
        </is>
      </c>
      <c r="E1835" t="inlineStr">
        <is>
          <t>Görünen</t>
        </is>
      </c>
      <c r="F1835" t="inlineStr">
        <is>
          <t/>
        </is>
      </c>
      <c r="G1835" t="inlineStr">
        <is>
          <t>(60X100)+(50X60)</t>
        </is>
      </c>
      <c r="H1835" t="inlineStr">
        <is>
          <t/>
        </is>
      </c>
      <c r="I1835" t="inlineStr">
        <is>
          <t>Royaleks</t>
        </is>
      </c>
      <c r="J1835" t="inlineStr">
        <is>
          <t>Mum &amp; Kandil</t>
        </is>
      </c>
      <c r="K1835" t="inlineStr">
        <is>
          <t>5328596-0</t>
        </is>
      </c>
      <c r="L1835" t="inlineStr">
        <is>
          <t>4 Adet Doğal Özel Seri Kokulu Dekoratif Kavanoz Mum 4X210 cc - Royal Set - RYL</t>
        </is>
      </c>
      <c r="M1835" t="inlineStr">
        <is>
          <t>4 Adet Doğal Özel Seri Kokulu Dekoratif Kanoz Mum 4X210 cc - Royal Set - RYL</t>
        </is>
      </c>
      <c r="N1835" t="inlineStr">
        <is>
          <t>584.84</t>
        </is>
      </c>
      <c r="O1835" t="inlineStr">
        <is>
          <t>584.84</t>
        </is>
      </c>
      <c r="P1835" t="inlineStr">
        <is>
          <t>444.77</t>
        </is>
      </c>
      <c r="Q1835" t="inlineStr">
        <is>
          <t>2350</t>
        </is>
      </c>
      <c r="R1835" t="inlineStr">
        <is>
          <t>20</t>
        </is>
      </c>
      <c r="S1835" t="inlineStr">
        <is>
          <t>0.0</t>
        </is>
      </c>
      <c r="T1835" t="inlineStr">
        <is>
          <t>https://cdn.dsmcdn.com/ty1734/prod/QC_PREP/20250823/16/822508ae-f808-38ea-95e7-6a7b1b93adab/1_org_zoom.jpg</t>
        </is>
      </c>
      <c r="U1835" t="inlineStr">
        <is>
          <t>https://cdn.dsmcdn.com/ty1736/prod/QC_PREP/20250823/16/9c2aab64-4af6-3990-aad3-631580450099/1_org_zoom.jpg</t>
        </is>
      </c>
      <c r="V1835" t="inlineStr">
        <is>
          <t>https://cdn.dsmcdn.com/ty1736/prod/QC_PREP/20250823/16/2d1d8692-a95c-3db0-8e3f-494e59936511/1_org_zoom.jpg</t>
        </is>
      </c>
      <c r="W1835" t="inlineStr">
        <is>
          <t>https://cdn.dsmcdn.com/ty1735/prod/QC_PREP/20250823/16/6389c731-ec9a-3d3b-a525-247ff179c7fb/1_org_zoom.jpg</t>
        </is>
      </c>
      <c r="X1835" t="inlineStr">
        <is>
          <t>https://cdn.dsmcdn.com/ty1736/prod/QC_PREP/20250823/16/e59749f0-29b7-38c7-a6e6-96c5df986d69/1_org_zoom.jpg</t>
        </is>
      </c>
      <c r="Y1835" t="inlineStr">
        <is>
          <t>https://cdn.dsmcdn.com/ty1734/prod/QC_PREP/20250823/16/0ea78401-765b-3742-83a7-0dff0ab0de07/1_org_zoom.jpg</t>
        </is>
      </c>
      <c r="Z1835" t="inlineStr">
        <is>
          <t/>
        </is>
      </c>
      <c r="AA1835" t="inlineStr">
        <is>
          <t/>
        </is>
      </c>
      <c r="AB1835" t="inlineStr">
        <is>
          <t/>
        </is>
      </c>
      <c r="AC1835" t="inlineStr">
        <is>
          <t/>
        </is>
      </c>
      <c r="AD1835"/>
      <c r="AE1835" t="inlineStr">
        <is>
          <t/>
        </is>
      </c>
      <c r="AF1835" t="inlineStr">
        <is>
          <t/>
        </is>
      </c>
      <c r="AG1835" s="1" t="inlineStr">
        <is>
          <t>https://www.trendyol.com/royaleks/4-adet-dogal-ozel-seri-kokulu-dekoratif-kavanoz-mum-4x210-cc-royal-set-ryl-p-995397381?merchantId=313265&amp;filterOverPriceListings=false</t>
        </is>
      </c>
    </row>
    <row r="1836">
      <c r="A1836" t="inlineStr">
        <is>
          <t>313265</t>
        </is>
      </c>
      <c r="B1836" t="inlineStr">
        <is>
          <t>mkrLKKKSLSLDLDL7675</t>
        </is>
      </c>
      <c r="C1836" t="inlineStr">
        <is>
          <t>21.5</t>
        </is>
      </c>
      <c r="D1836" t="inlineStr">
        <is>
          <t>LKKKSLSLDLDL7675</t>
        </is>
      </c>
      <c r="E1836" t="inlineStr">
        <is>
          <t>siyah</t>
        </is>
      </c>
      <c r="F1836" t="inlineStr">
        <is>
          <t>Standart</t>
        </is>
      </c>
      <c r="G1836" t="inlineStr">
        <is>
          <t/>
        </is>
      </c>
      <c r="H1836" t="inlineStr">
        <is>
          <t>Kadın / Kız</t>
        </is>
      </c>
      <c r="I1836" t="inlineStr">
        <is>
          <t>Budi</t>
        </is>
      </c>
      <c r="J1836" t="inlineStr">
        <is>
          <t>Tayt</t>
        </is>
      </c>
      <c r="K1836" t="inlineStr">
        <is>
          <t>mkrLKKKSLSLDLDL7675</t>
        </is>
      </c>
      <c r="L1836" t="inlineStr">
        <is>
          <t>Kalçası Büzgülü Tayt</t>
        </is>
      </c>
      <c r="M1836" t="inlineStr">
        <is>
          <t>&lt;div class="product-description"&gt; &lt;h2&gt;Kalçası Büzgülü Tayt&lt;/h2&gt; &lt;p&gt;Taytler, modern kadının gardırobunun vazgeçilmez parçalarından biridir.; Kalçası büzgülü tayt, şıklığı ve konforu bir arada sunarak, spor yaparken ya da günlük hayatta rahat bir stil yaratmanıza yardımcı olur.; Bu özel tasarım, kalıp detaylarıyla vücut hatlarınızı güzelleştirirken, aynı zamanda hareket özgürlüğünüzü de kısıtlamaz.; &lt;/p&gt; &lt;h3&gt;Ürün Özellikleri:&lt;/h3&gt; &lt;ul&gt; &lt;li&gt;&lt;strong&gt;Yüksek Kalite Kumaş:&lt;/strong&gt; Nefes alabilen, esnek ve dayanıklı kumaş yapısıyla uzun süreli kullanım için idealdir.; Vücudu sararak her daim formda bir görünüm yaratır.; &lt;/li&gt; &lt;li&gt;&lt;strong&gt;Büzgülü Detay:&lt;/strong&gt; Kalça kısmındaki özel büzgü detayı, vücut hatlarınızı daha belirgin hale getirirken, şık bir görünüm sunar.; Farklı stiller ile kombinlenebilir.; &lt;/li&gt; &lt;li&gt;&lt;strong&gt;Konforlu Kesim:&lt;/strong&gt; Yüksek bel tasarımı, karın bölgesinde ekstra destek sağlarken, belinizi bir etki yaratır.; Spor yaparken veya günlük aktivitelerinizde rahatlıkla hareket etmenizi sağlar.; &lt;/li&gt; &lt;li&gt;&lt;strong&gt;Şık Renk Seçenekleri:&lt;/strong&gt; Kalçası büzgülü tayt, modern ve şık renk seçenekleriyle her tarza hitap eder.; Siyah, gri, lacivert gibi klasik renklerin yanı sıra, sezonun trend renklerinde de mevcuttur.; &lt;/li&gt; &lt;li&gt;&lt;strong&gt;Çok Yönlü Kullanım:&lt;/strong&gt; Bu taytı spor salonunda, yürüyüşlerde ya da günlük kombinlerinizde rahatlıkla kullanabilirsiniz.; Üst olarak tişört, sweatshirt veya uzun bir bluz ile kombinleyerek farklı stiller yaratabilirsiniz.; &lt;/li&gt; &lt;/ul&gt; &lt;h3&gt;Bakım Talimatları:&lt;/h3&gt; &lt;p&gt;Kalçası büzgülü taytınızı ilk günkü kadar korumak için, yıkama talimatlarına dikkat etmelisiniz.; 30 dereceye kadar makinede yıkanabilir.; Kurutma makinesi kullanmamanız ve doğrudan güneş ışığından uzak alanda kurutmanız önerilir.; Ürünü ütülemeyin; böylece büzgü detayını uzun süre koruyabilirsiniz.; &lt;/p&gt; &lt;h3&gt;Sonuç:&lt;/h3&gt; &lt;p&gt;Kalçası büzgülü tayt, hem spor yaparken hem de günlük hayatta şıklığı ve konforu bir arada arayanlar için mükemmel bir seçimdir.; Vücut hatlarınıza vurgu yaparken, size rahat bir kullanım sunar.; Şıklığınızı her yerde ön plana çıkaracak bu tayı gardırobunuza eklemeyi unutmayın!&lt;/p&gt;&lt;/div&gt;</t>
        </is>
      </c>
      <c r="N1836" t="inlineStr">
        <is>
          <t>644.72</t>
        </is>
      </c>
      <c r="O1836" t="inlineStr">
        <is>
          <t>644.72</t>
        </is>
      </c>
      <c r="P1836" t="inlineStr">
        <is>
          <t>548.01</t>
        </is>
      </c>
      <c r="Q1836" t="inlineStr">
        <is>
          <t>50</t>
        </is>
      </c>
      <c r="R1836" t="inlineStr">
        <is>
          <t>10</t>
        </is>
      </c>
      <c r="S1836" t="inlineStr">
        <is>
          <t>2.0</t>
        </is>
      </c>
      <c r="T1836" t="inlineStr">
        <is>
          <t>https://cdn.dsmcdn.com/ty1771/prod/QC_PREP/20251011/20/e99b8819-3f0c-3eaf-84b0-870c7c5ae68b/1_org_zoom.jpg</t>
        </is>
      </c>
      <c r="U1836" t="inlineStr">
        <is>
          <t>https://cdn.dsmcdn.com/ty1770/prod/QC_PREP/20251014/12/624197a9-7c9c-3818-94b4-41880ac3075a/1_org_zoom.jpg</t>
        </is>
      </c>
      <c r="V1836" t="inlineStr">
        <is>
          <t>https://cdn.dsmcdn.com/ty1772/prod/QC_PREP/20251014/12/bde5c2b2-8543-398b-9b91-939967694c75/1_org_zoom.jpg</t>
        </is>
      </c>
      <c r="W1836" t="inlineStr">
        <is>
          <t/>
        </is>
      </c>
      <c r="X1836" t="inlineStr">
        <is>
          <t/>
        </is>
      </c>
      <c r="Y1836" t="inlineStr">
        <is>
          <t/>
        </is>
      </c>
      <c r="Z1836" t="inlineStr">
        <is>
          <t/>
        </is>
      </c>
      <c r="AA1836" t="inlineStr">
        <is>
          <t/>
        </is>
      </c>
      <c r="AB1836" t="inlineStr">
        <is>
          <t/>
        </is>
      </c>
      <c r="AC1836" t="inlineStr">
        <is>
          <t/>
        </is>
      </c>
      <c r="AD1836"/>
      <c r="AE1836" t="inlineStr">
        <is>
          <t/>
        </is>
      </c>
      <c r="AF1836" t="inlineStr">
        <is>
          <t/>
        </is>
      </c>
      <c r="AG1836" s="1" t="inlineStr">
        <is>
          <t>https://www.trendyol.com/budi/kalcasi-buzgulu-tayt-p-994591760?merchantId=313265&amp;filterOverPriceListings=false</t>
        </is>
      </c>
    </row>
    <row r="1837">
      <c r="A1837" t="inlineStr">
        <is>
          <t>313265</t>
        </is>
      </c>
      <c r="B1837" t="inlineStr">
        <is>
          <t>mkrLKKKSLSLDLDL7675-S-M-Siyah</t>
        </is>
      </c>
      <c r="C1837" t="inlineStr">
        <is>
          <t>21.5</t>
        </is>
      </c>
      <c r="D1837" t="inlineStr">
        <is>
          <t>LKKKSLSLDLDL7675</t>
        </is>
      </c>
      <c r="E1837" t="inlineStr">
        <is>
          <t>siyah</t>
        </is>
      </c>
      <c r="F1837" t="inlineStr">
        <is>
          <t>S/M</t>
        </is>
      </c>
      <c r="G1837" t="inlineStr">
        <is>
          <t/>
        </is>
      </c>
      <c r="H1837" t="inlineStr">
        <is>
          <t>Kadın / Kız</t>
        </is>
      </c>
      <c r="I1837" t="inlineStr">
        <is>
          <t>Budi</t>
        </is>
      </c>
      <c r="J1837" t="inlineStr">
        <is>
          <t>Tayt</t>
        </is>
      </c>
      <c r="K1837" t="inlineStr">
        <is>
          <t>mkrLKKKSLSLDLDL7675</t>
        </is>
      </c>
      <c r="L1837" t="inlineStr">
        <is>
          <t>Kalçası Büzgülü Tayt</t>
        </is>
      </c>
      <c r="M1837" t="inlineStr">
        <is>
          <t>&lt;div class="product-description"&gt; &lt;h2&gt;Kalçası Büzgülü Tayt&lt;/h2&gt; &lt;p&gt;Taytler, modern kadının gardırobunun vazgeçilmez parçalarından biridir.; Kalçası büzgülü tayt, şıklığı ve konforu bir arada sunarak, spor yaparken ya da günlük hayatta rahat bir stil yaratmanıza yardımcı olur.; Bu özel tasarım, kalıp detaylarıyla vücut hatlarınızı güzelleştirirken, aynı zamanda hareket özgürlüğünüzü de kısıtlamaz.; &lt;/p&gt; &lt;h3&gt;Ürün Özellikleri:&lt;/h3&gt; &lt;ul&gt; &lt;li&gt;&lt;strong&gt;Yüksek Kalite Kumaş:&lt;/strong&gt; Nefes alabilen, esnek ve dayanıklı kumaş yapısıyla uzun süreli kullanım için idealdir.; Vücudu sararak her daim formda bir görünüm yaratır.; &lt;/li&gt; &lt;li&gt;&lt;strong&gt;Büzgülü Detay:&lt;/strong&gt; Kalça kısmındaki özel büzgü detayı, vücut hatlarınızı daha belirgin hale getirirken, şık bir görünüm sunar.; Farklı stiller ile kombinlenebilir.; &lt;/li&gt; &lt;li&gt;&lt;strong&gt;Konforlu Kesim:&lt;/strong&gt; Yüksek bel tasarımı, karın bölgesinde ekstra destek sağlarken, belinizi bir etki yaratır.; Spor yaparken veya günlük aktivitelerinizde rahatlıkla hareket etmenizi sağlar.; &lt;/li&gt; &lt;li&gt;&lt;strong&gt;Şık Renk Seçenekleri:&lt;/strong&gt; Kalçası büzgülü tayt, modern ve şık renk seçenekleriyle her tarza hitap eder.; Siyah, gri, lacivert gibi klasik renklerin yanı sıra, sezonun trend renklerinde de mevcuttur.; &lt;/li&gt; &lt;li&gt;&lt;strong&gt;Çok Yönlü Kullanım:&lt;/strong&gt; Bu taytı spor salonunda, yürüyüşlerde ya da günlük kombinlerinizde rahatlıkla kullanabilirsiniz.; Üst olarak tişört, sweatshirt veya uzun bir bluz ile kombinleyerek farklı stiller yaratabilirsiniz.; &lt;/li&gt; &lt;/ul&gt; &lt;h3&gt;Bakım Talimatları:&lt;/h3&gt; &lt;p&gt;Kalçası büzgülü taytınızı ilk günkü kadar korumak için, yıkama talimatlarına dikkat etmelisiniz.; 30 dereceye kadar makinede yıkanabilir.; Kurutma makinesi kullanmamanız ve doğrudan güneş ışığından uzak alanda kurutmanız önerilir.; Ürünü ütülemeyin; böylece büzgü detayını uzun süre koruyabilirsiniz.; &lt;/p&gt; &lt;h3&gt;Sonuç:&lt;/h3&gt; &lt;p&gt;Kalçası büzgülü tayt, hem spor yaparken hem de günlük hayatta şıklığı ve konforu bir arada arayanlar için mükemmel bir seçimdir.; Vücut hatlarınıza vurgu yaparken, size rahat bir kullanım sunar.; Şıklığınızı her yerde ön plana çıkaracak bu tayı gardırobunuza eklemeyi unutmayın!&lt;/p&gt;&lt;/div&gt;</t>
        </is>
      </c>
      <c r="N1837" t="inlineStr">
        <is>
          <t>644.72</t>
        </is>
      </c>
      <c r="O1837" t="inlineStr">
        <is>
          <t>644.72</t>
        </is>
      </c>
      <c r="P1837" t="inlineStr">
        <is>
          <t>548.01</t>
        </is>
      </c>
      <c r="Q1837" t="inlineStr">
        <is>
          <t>50</t>
        </is>
      </c>
      <c r="R1837" t="inlineStr">
        <is>
          <t>10</t>
        </is>
      </c>
      <c r="S1837" t="inlineStr">
        <is>
          <t>2.0</t>
        </is>
      </c>
      <c r="T1837" t="inlineStr">
        <is>
          <t>https://cdn.dsmcdn.com/ty1771/prod/QC_PREP/20251011/20/e99b8819-3f0c-3eaf-84b0-870c7c5ae68b/1_org_zoom.jpg</t>
        </is>
      </c>
      <c r="U1837" t="inlineStr">
        <is>
          <t>https://cdn.dsmcdn.com/ty1770/prod/QC_PREP/20251014/12/624197a9-7c9c-3818-94b4-41880ac3075a/1_org_zoom.jpg</t>
        </is>
      </c>
      <c r="V1837" t="inlineStr">
        <is>
          <t>https://cdn.dsmcdn.com/ty1772/prod/QC_PREP/20251014/12/bde5c2b2-8543-398b-9b91-939967694c75/1_org_zoom.jpg</t>
        </is>
      </c>
      <c r="W1837" t="inlineStr">
        <is>
          <t/>
        </is>
      </c>
      <c r="X1837" t="inlineStr">
        <is>
          <t/>
        </is>
      </c>
      <c r="Y1837" t="inlineStr">
        <is>
          <t/>
        </is>
      </c>
      <c r="Z1837" t="inlineStr">
        <is>
          <t/>
        </is>
      </c>
      <c r="AA1837" t="inlineStr">
        <is>
          <t/>
        </is>
      </c>
      <c r="AB1837" t="inlineStr">
        <is>
          <t/>
        </is>
      </c>
      <c r="AC1837" t="inlineStr">
        <is>
          <t/>
        </is>
      </c>
      <c r="AD1837"/>
      <c r="AE1837" t="inlineStr">
        <is>
          <t/>
        </is>
      </c>
      <c r="AF1837" t="inlineStr">
        <is>
          <t/>
        </is>
      </c>
      <c r="AG1837" s="1" t="inlineStr">
        <is>
          <t>https://www.trendyol.com/budi/kalcasi-buzgulu-tayt-p-994591760?merchantId=313265&amp;filterOverPriceListings=false</t>
        </is>
      </c>
    </row>
    <row r="1838">
      <c r="A1838" t="inlineStr">
        <is>
          <t>313265</t>
        </is>
      </c>
      <c r="B1838" t="inlineStr">
        <is>
          <t>HS8312283892</t>
        </is>
      </c>
      <c r="C1838" t="inlineStr">
        <is>
          <t>20.0</t>
        </is>
      </c>
      <c r="D1838" t="inlineStr">
        <is>
          <t>HRN2347-8530</t>
        </is>
      </c>
      <c r="E1838" t="inlineStr">
        <is>
          <t/>
        </is>
      </c>
      <c r="F1838" t="inlineStr">
        <is>
          <t/>
        </is>
      </c>
      <c r="G1838" t="inlineStr">
        <is>
          <t/>
        </is>
      </c>
      <c r="H1838" t="inlineStr">
        <is>
          <t/>
        </is>
      </c>
      <c r="I1838" t="inlineStr">
        <is>
          <t>BEYLERBEYİ</t>
        </is>
      </c>
      <c r="J1838" t="inlineStr">
        <is>
          <t>Yapıştırıcı ve Bant</t>
        </is>
      </c>
      <c r="K1838" t="inlineStr">
        <is>
          <t>5283650-2150580349</t>
        </is>
      </c>
      <c r="L1838" t="inlineStr">
        <is>
          <t>mrpurple Goot Bs-10 Lehim Paste Flux-(5775)</t>
        </is>
      </c>
      <c r="M1838" t="inlineStr">
        <is>
          <t>Goot Bs-10 Lehim Paste Flux-(5775)</t>
        </is>
      </c>
      <c r="N1838" t="inlineStr">
        <is>
          <t>394.92</t>
        </is>
      </c>
      <c r="O1838" t="inlineStr">
        <is>
          <t>394.92</t>
        </is>
      </c>
      <c r="P1838" t="inlineStr">
        <is>
          <t>335.49</t>
        </is>
      </c>
      <c r="Q1838" t="inlineStr">
        <is>
          <t>8</t>
        </is>
      </c>
      <c r="R1838" t="inlineStr">
        <is>
          <t>20</t>
        </is>
      </c>
      <c r="S1838" t="inlineStr">
        <is>
          <t>0.0</t>
        </is>
      </c>
      <c r="T1838" t="inlineStr">
        <is>
          <t>https://cdn.dsmcdn.com/ty1699/prod/QC_PREP/20250626/22/1d9df0eb-8327-354b-b42a-ce5eb77b1241/1_org_zoom.jpg</t>
        </is>
      </c>
      <c r="U1838" t="inlineStr">
        <is>
          <t>https://cdn.dsmcdn.com/ty1699/prod/QC_PREP/20250626/22/7040261d-ed16-3ba0-b739-9b701fa9346b/1_org_zoom.jpg</t>
        </is>
      </c>
      <c r="V1838" t="inlineStr">
        <is>
          <t/>
        </is>
      </c>
      <c r="W1838" t="inlineStr">
        <is>
          <t/>
        </is>
      </c>
      <c r="X1838" t="inlineStr">
        <is>
          <t/>
        </is>
      </c>
      <c r="Y1838" t="inlineStr">
        <is>
          <t/>
        </is>
      </c>
      <c r="Z1838" t="inlineStr">
        <is>
          <t/>
        </is>
      </c>
      <c r="AA1838" t="inlineStr">
        <is>
          <t/>
        </is>
      </c>
      <c r="AB1838" t="inlineStr">
        <is>
          <t/>
        </is>
      </c>
      <c r="AC1838" t="inlineStr">
        <is>
          <t/>
        </is>
      </c>
      <c r="AD1838"/>
      <c r="AE1838" t="inlineStr">
        <is>
          <t/>
        </is>
      </c>
      <c r="AF1838" t="inlineStr">
        <is>
          <t/>
        </is>
      </c>
      <c r="AG1838" s="1" t="inlineStr">
        <is>
          <t>https://www.trendyol.com/beylerbeyi/mrpurple-goot-bs-10-lehim-paste-flux-5775-p-994535222?merchantId=313265&amp;filterOverPriceListings=false</t>
        </is>
      </c>
    </row>
    <row r="1839">
      <c r="A1839" t="inlineStr">
        <is>
          <t>313265</t>
        </is>
      </c>
      <c r="B1839" t="inlineStr">
        <is>
          <t>HS6384594384</t>
        </is>
      </c>
      <c r="C1839" t="inlineStr">
        <is>
          <t>23.0</t>
        </is>
      </c>
      <c r="D1839" t="inlineStr">
        <is>
          <t>HRN4070-8567</t>
        </is>
      </c>
      <c r="E1839" t="inlineStr">
        <is>
          <t>Şeffaf 2</t>
        </is>
      </c>
      <c r="F1839" t="inlineStr">
        <is>
          <t/>
        </is>
      </c>
      <c r="G1839" t="inlineStr">
        <is>
          <t/>
        </is>
      </c>
      <c r="H1839" t="inlineStr">
        <is>
          <t/>
        </is>
      </c>
      <c r="I1839" t="inlineStr">
        <is>
          <t>BEYLERBEYİ</t>
        </is>
      </c>
      <c r="J1839" t="inlineStr">
        <is>
          <t>Tablet Ekran Koruyucu</t>
        </is>
      </c>
      <c r="K1839" t="inlineStr">
        <is>
          <t>5283250-2150579322</t>
        </is>
      </c>
      <c r="L1839" t="inlineStr">
        <is>
          <t>mrpurple SM Galaxy Tab A 10.5 2018 T590 T595T597 İçin Kırılmaz Cam Ekran Koruyucu-(5775)</t>
        </is>
      </c>
      <c r="M1839" t="inlineStr">
        <is>
          <t/>
        </is>
      </c>
      <c r="N1839" t="inlineStr">
        <is>
          <t>394.92</t>
        </is>
      </c>
      <c r="O1839" t="inlineStr">
        <is>
          <t>394.92</t>
        </is>
      </c>
      <c r="P1839" t="inlineStr">
        <is>
          <t>340.38</t>
        </is>
      </c>
      <c r="Q1839" t="inlineStr">
        <is>
          <t>26</t>
        </is>
      </c>
      <c r="R1839" t="inlineStr">
        <is>
          <t>20</t>
        </is>
      </c>
      <c r="S1839" t="inlineStr">
        <is>
          <t>0.0</t>
        </is>
      </c>
      <c r="T1839" t="inlineStr">
        <is>
          <t>https://cdn.dsmcdn.com/ty1700/prod/QC_PREP/20250626/22/69fcbf39-a475-34d6-95a0-fff6682c36e6/1_org_zoom.jpg</t>
        </is>
      </c>
      <c r="U1839" t="inlineStr">
        <is>
          <t>https://cdn.dsmcdn.com/ty1698/prod/QC_PREP/20250626/22/a6561d8b-34ec-307e-828c-45ab19cfa9a2/1_org_zoom.jpg</t>
        </is>
      </c>
      <c r="V1839" t="inlineStr">
        <is>
          <t>https://cdn.dsmcdn.com/ty1698/prod/QC_PREP/20250626/22/c9b29c24-b0b0-352a-870a-272c26673f64/1_org_zoom.jpg</t>
        </is>
      </c>
      <c r="W1839" t="inlineStr">
        <is>
          <t>https://cdn.dsmcdn.com/ty1699/prod/QC_PREP/20250626/22/e4fdb4d9-cdc9-374e-8438-6074ce57a9f5/1_org_zoom.jpg</t>
        </is>
      </c>
      <c r="X1839" t="inlineStr">
        <is>
          <t/>
        </is>
      </c>
      <c r="Y1839" t="inlineStr">
        <is>
          <t/>
        </is>
      </c>
      <c r="Z1839" t="inlineStr">
        <is>
          <t/>
        </is>
      </c>
      <c r="AA1839" t="inlineStr">
        <is>
          <t/>
        </is>
      </c>
      <c r="AB1839" t="inlineStr">
        <is>
          <t/>
        </is>
      </c>
      <c r="AC1839" t="inlineStr">
        <is>
          <t/>
        </is>
      </c>
      <c r="AD1839"/>
      <c r="AE1839" t="inlineStr">
        <is>
          <t/>
        </is>
      </c>
      <c r="AF1839" t="inlineStr">
        <is>
          <t/>
        </is>
      </c>
      <c r="AG1839" s="1" t="inlineStr">
        <is>
          <t>https://www.trendyol.com/beylerbeyi/mrpurple-sm-galaxy-tab-a-10-5-2018-t590-t595t597-icin-kirilmaz-cam-ekran-koruyucu-5775-p-994532106?merchantId=313265&amp;filterOverPriceListings=false</t>
        </is>
      </c>
    </row>
    <row r="1840">
      <c r="A1840" t="inlineStr">
        <is>
          <t>313265</t>
        </is>
      </c>
      <c r="B1840" t="inlineStr">
        <is>
          <t>6102459320709</t>
        </is>
      </c>
      <c r="C1840" t="inlineStr">
        <is>
          <t>22.5</t>
        </is>
      </c>
      <c r="D1840" t="inlineStr">
        <is>
          <t>P21857S509</t>
        </is>
      </c>
      <c r="E1840" t="inlineStr">
        <is>
          <t>14K Altın</t>
        </is>
      </c>
      <c r="F1840" t="inlineStr">
        <is>
          <t>0,205 mm</t>
        </is>
      </c>
      <c r="G1840" t="inlineStr">
        <is>
          <t/>
        </is>
      </c>
      <c r="H1840" t="inlineStr">
        <is>
          <t>Kadın / Kız</t>
        </is>
      </c>
      <c r="I1840" t="inlineStr">
        <is>
          <t>Royaleks</t>
        </is>
      </c>
      <c r="J1840" t="inlineStr">
        <is>
          <t>Bijuteri Bileklik</t>
        </is>
      </c>
      <c r="K1840" t="inlineStr">
        <is>
          <t>5332530-2150609095</t>
        </is>
      </c>
      <c r="L1840" t="inlineStr">
        <is>
          <t>Xuping Yıldız Bileklik - 14K Altın</t>
        </is>
      </c>
      <c r="M1840" t="inlineStr">
        <is>
          <t>Xuping Yıldız Bileklik - 14K Altın</t>
        </is>
      </c>
      <c r="N1840" t="inlineStr">
        <is>
          <t>735.81</t>
        </is>
      </c>
      <c r="O1840" t="inlineStr">
        <is>
          <t>735.81</t>
        </is>
      </c>
      <c r="P1840" t="inlineStr">
        <is>
          <t/>
        </is>
      </c>
      <c r="Q1840" t="inlineStr">
        <is>
          <t>4</t>
        </is>
      </c>
      <c r="R1840" t="inlineStr">
        <is>
          <t>20</t>
        </is>
      </c>
      <c r="S1840" t="inlineStr">
        <is>
          <t>0.0</t>
        </is>
      </c>
      <c r="T1840" t="inlineStr">
        <is>
          <t>https://cdn.dsmcdn.com/ty1749/prod/QC_PREP/20250904/10/88c5a347-423a-35af-a898-941d4c4ffd5e/1_org_zoom.jpg</t>
        </is>
      </c>
      <c r="U1840" t="inlineStr">
        <is>
          <t>https://cdn.dsmcdn.com/ty1750/prod/QC_PREP/20250904/10/7635d581-318a-3aac-bb6d-5332043586d1/1_org_zoom.jpg</t>
        </is>
      </c>
      <c r="V1840" t="inlineStr">
        <is>
          <t/>
        </is>
      </c>
      <c r="W1840" t="inlineStr">
        <is>
          <t/>
        </is>
      </c>
      <c r="X1840" t="inlineStr">
        <is>
          <t/>
        </is>
      </c>
      <c r="Y1840" t="inlineStr">
        <is>
          <t/>
        </is>
      </c>
      <c r="Z1840" t="inlineStr">
        <is>
          <t/>
        </is>
      </c>
      <c r="AA1840" t="inlineStr">
        <is>
          <t/>
        </is>
      </c>
      <c r="AB1840" t="inlineStr">
        <is>
          <t/>
        </is>
      </c>
      <c r="AC1840" t="inlineStr">
        <is>
          <t/>
        </is>
      </c>
      <c r="AD1840"/>
      <c r="AE1840" t="inlineStr">
        <is>
          <t/>
        </is>
      </c>
      <c r="AF1840" t="inlineStr">
        <is>
          <t/>
        </is>
      </c>
      <c r="AG1840" s="1" t="inlineStr">
        <is>
          <t>https://www.trendyol.com/royaleks/xuping-yildiz-bileklik-14k-altin-p-994412283?merchantId=313265&amp;filterOverPriceListings=false</t>
        </is>
      </c>
    </row>
    <row r="1841">
      <c r="A1841" t="inlineStr">
        <is>
          <t>313265</t>
        </is>
      </c>
      <c r="B1841" t="inlineStr">
        <is>
          <t>6102459242384</t>
        </is>
      </c>
      <c r="C1841" t="inlineStr">
        <is>
          <t>22.5</t>
        </is>
      </c>
      <c r="D1841" t="inlineStr">
        <is>
          <t>P21385S6499</t>
        </is>
      </c>
      <c r="E1841" t="inlineStr">
        <is>
          <t>Altın</t>
        </is>
      </c>
      <c r="F1841" t="inlineStr">
        <is>
          <t>0,205 mm</t>
        </is>
      </c>
      <c r="G1841" t="inlineStr">
        <is>
          <t/>
        </is>
      </c>
      <c r="H1841" t="inlineStr">
        <is>
          <t>Unisex</t>
        </is>
      </c>
      <c r="I1841" t="inlineStr">
        <is>
          <t>Royaleks</t>
        </is>
      </c>
      <c r="J1841" t="inlineStr">
        <is>
          <t>Bijuteri Bileklik</t>
        </is>
      </c>
      <c r="K1841" t="inlineStr">
        <is>
          <t>5332057-2150608249</t>
        </is>
      </c>
      <c r="L1841" t="inlineStr">
        <is>
          <t>Kalp Bileklik - Altın</t>
        </is>
      </c>
      <c r="M1841" t="inlineStr">
        <is>
          <t>Kalp Bileklik - Altın</t>
        </is>
      </c>
      <c r="N1841" t="inlineStr">
        <is>
          <t>437.11</t>
        </is>
      </c>
      <c r="O1841" t="inlineStr">
        <is>
          <t>437.11</t>
        </is>
      </c>
      <c r="P1841" t="inlineStr">
        <is>
          <t/>
        </is>
      </c>
      <c r="Q1841" t="inlineStr">
        <is>
          <t>7</t>
        </is>
      </c>
      <c r="R1841" t="inlineStr">
        <is>
          <t>20</t>
        </is>
      </c>
      <c r="S1841" t="inlineStr">
        <is>
          <t>0.0</t>
        </is>
      </c>
      <c r="T1841" t="inlineStr">
        <is>
          <t>https://cdn.dsmcdn.com/ty1734/prod/QC_PREP/20250823/17/ff733df5-19df-3cf2-ad75-a017740ea999/1_org_zoom.jpg</t>
        </is>
      </c>
      <c r="U1841" t="inlineStr">
        <is>
          <t>https://cdn.dsmcdn.com/ty1736/prod/QC_PREP/20250823/17/f0dd9cf2-adcb-3687-a00a-0c08eec9cbcd/1_org_zoom.jpg</t>
        </is>
      </c>
      <c r="V1841" t="inlineStr">
        <is>
          <t/>
        </is>
      </c>
      <c r="W1841" t="inlineStr">
        <is>
          <t/>
        </is>
      </c>
      <c r="X1841" t="inlineStr">
        <is>
          <t/>
        </is>
      </c>
      <c r="Y1841" t="inlineStr">
        <is>
          <t/>
        </is>
      </c>
      <c r="Z1841" t="inlineStr">
        <is>
          <t/>
        </is>
      </c>
      <c r="AA1841" t="inlineStr">
        <is>
          <t/>
        </is>
      </c>
      <c r="AB1841" t="inlineStr">
        <is>
          <t/>
        </is>
      </c>
      <c r="AC1841" t="inlineStr">
        <is>
          <t/>
        </is>
      </c>
      <c r="AD1841"/>
      <c r="AE1841" t="inlineStr">
        <is>
          <t/>
        </is>
      </c>
      <c r="AF1841" t="inlineStr">
        <is>
          <t/>
        </is>
      </c>
      <c r="AG1841" s="1" t="inlineStr">
        <is>
          <t>https://www.trendyol.com/royaleks/kalp-bileklik-altin-p-994404878?merchantId=313265&amp;filterOverPriceListings=false</t>
        </is>
      </c>
    </row>
    <row r="1842">
      <c r="A1842" t="inlineStr">
        <is>
          <t>313265</t>
        </is>
      </c>
      <c r="B1842" t="inlineStr">
        <is>
          <t>6102459862957</t>
        </is>
      </c>
      <c r="C1842" t="inlineStr">
        <is>
          <t>22.5</t>
        </is>
      </c>
      <c r="D1842" t="inlineStr">
        <is>
          <t>P21390S4143</t>
        </is>
      </c>
      <c r="E1842" t="inlineStr">
        <is>
          <t>Altın</t>
        </is>
      </c>
      <c r="F1842" t="inlineStr">
        <is>
          <t>0,205 mm</t>
        </is>
      </c>
      <c r="G1842" t="inlineStr">
        <is>
          <t/>
        </is>
      </c>
      <c r="H1842" t="inlineStr">
        <is>
          <t>Kadın / Kız</t>
        </is>
      </c>
      <c r="I1842" t="inlineStr">
        <is>
          <t>Royaleks</t>
        </is>
      </c>
      <c r="J1842" t="inlineStr">
        <is>
          <t>Bijuteri Bileklik</t>
        </is>
      </c>
      <c r="K1842" t="inlineStr">
        <is>
          <t>5332062-2150608260</t>
        </is>
      </c>
      <c r="L1842" t="inlineStr">
        <is>
          <t>Kelebek Bileklik - Altın</t>
        </is>
      </c>
      <c r="M1842" t="inlineStr">
        <is>
          <t>Kelebek Bileklik - Altın</t>
        </is>
      </c>
      <c r="N1842" t="inlineStr">
        <is>
          <t>437.11</t>
        </is>
      </c>
      <c r="O1842" t="inlineStr">
        <is>
          <t>437.11</t>
        </is>
      </c>
      <c r="P1842" t="inlineStr">
        <is>
          <t/>
        </is>
      </c>
      <c r="Q1842" t="inlineStr">
        <is>
          <t>5</t>
        </is>
      </c>
      <c r="R1842" t="inlineStr">
        <is>
          <t>20</t>
        </is>
      </c>
      <c r="S1842" t="inlineStr">
        <is>
          <t>0.0</t>
        </is>
      </c>
      <c r="T1842" t="inlineStr">
        <is>
          <t>https://cdn.dsmcdn.com/ty1723/prod/QC_PREP/20250810/04/789a9fa9-179a-3ef1-8f60-b1e139302ca2/1_org_zoom.jpg</t>
        </is>
      </c>
      <c r="U1842" t="inlineStr">
        <is>
          <t>https://cdn.dsmcdn.com/ty1722/prod/QC_PREP/20250810/04/d63a5da2-c3f7-399b-9a96-85aa527e238d/1_org_zoom.jpg</t>
        </is>
      </c>
      <c r="V1842" t="inlineStr">
        <is>
          <t/>
        </is>
      </c>
      <c r="W1842" t="inlineStr">
        <is>
          <t/>
        </is>
      </c>
      <c r="X1842" t="inlineStr">
        <is>
          <t/>
        </is>
      </c>
      <c r="Y1842" t="inlineStr">
        <is>
          <t/>
        </is>
      </c>
      <c r="Z1842" t="inlineStr">
        <is>
          <t/>
        </is>
      </c>
      <c r="AA1842" t="inlineStr">
        <is>
          <t/>
        </is>
      </c>
      <c r="AB1842" t="inlineStr">
        <is>
          <t/>
        </is>
      </c>
      <c r="AC1842" t="inlineStr">
        <is>
          <t/>
        </is>
      </c>
      <c r="AD1842"/>
      <c r="AE1842" t="inlineStr">
        <is>
          <t/>
        </is>
      </c>
      <c r="AF1842" t="inlineStr">
        <is>
          <t/>
        </is>
      </c>
      <c r="AG1842" s="1" t="inlineStr">
        <is>
          <t>https://www.trendyol.com/royaleks/kelebek-bileklik-altin-p-994404865?merchantId=313265&amp;filterOverPriceListings=false</t>
        </is>
      </c>
    </row>
    <row r="1843">
      <c r="A1843" t="inlineStr">
        <is>
          <t>313265</t>
        </is>
      </c>
      <c r="B1843" t="inlineStr">
        <is>
          <t>6102459317358</t>
        </is>
      </c>
      <c r="C1843" t="inlineStr">
        <is>
          <t>22.5</t>
        </is>
      </c>
      <c r="D1843" t="inlineStr">
        <is>
          <t>P21328S7469</t>
        </is>
      </c>
      <c r="E1843" t="inlineStr">
        <is>
          <t>ÇOK RENKLİ</t>
        </is>
      </c>
      <c r="F1843" t="inlineStr">
        <is>
          <t>0,205 mm</t>
        </is>
      </c>
      <c r="G1843" t="inlineStr">
        <is>
          <t/>
        </is>
      </c>
      <c r="H1843" t="inlineStr">
        <is>
          <t>Kadın / Kız</t>
        </is>
      </c>
      <c r="I1843" t="inlineStr">
        <is>
          <t>Royaleks</t>
        </is>
      </c>
      <c r="J1843" t="inlineStr">
        <is>
          <t>Bijuteri Bileklik</t>
        </is>
      </c>
      <c r="K1843" t="inlineStr">
        <is>
          <t>5332000-2150608175</t>
        </is>
      </c>
      <c r="L1843" t="inlineStr">
        <is>
          <t>Hasır Bileklik - ÇOK RENKLİ</t>
        </is>
      </c>
      <c r="M1843" t="inlineStr">
        <is>
          <t>Hasır Bileklik - ÇOK RENKLİ</t>
        </is>
      </c>
      <c r="N1843" t="inlineStr">
        <is>
          <t>321.85</t>
        </is>
      </c>
      <c r="O1843" t="inlineStr">
        <is>
          <t>321.85</t>
        </is>
      </c>
      <c r="P1843" t="inlineStr">
        <is>
          <t/>
        </is>
      </c>
      <c r="Q1843" t="inlineStr">
        <is>
          <t>20</t>
        </is>
      </c>
      <c r="R1843" t="inlineStr">
        <is>
          <t>20</t>
        </is>
      </c>
      <c r="S1843" t="inlineStr">
        <is>
          <t>0.0</t>
        </is>
      </c>
      <c r="T1843" t="inlineStr">
        <is>
          <t>https://cdn.dsmcdn.com/ty1764/prod/QC_PREP/20250930/12/8fbf68db-c1b4-38d1-986d-30f5111d86dd/1_org_zoom.jpg</t>
        </is>
      </c>
      <c r="U1843" t="inlineStr">
        <is>
          <t>https://cdn.dsmcdn.com/ty1765/prod/QC_PREP/20250930/12/bf970243-034c-3d54-bc58-b37a6753d4c2/1_org_zoom.jpg</t>
        </is>
      </c>
      <c r="V1843" t="inlineStr">
        <is>
          <t/>
        </is>
      </c>
      <c r="W1843" t="inlineStr">
        <is>
          <t/>
        </is>
      </c>
      <c r="X1843" t="inlineStr">
        <is>
          <t/>
        </is>
      </c>
      <c r="Y1843" t="inlineStr">
        <is>
          <t/>
        </is>
      </c>
      <c r="Z1843" t="inlineStr">
        <is>
          <t/>
        </is>
      </c>
      <c r="AA1843" t="inlineStr">
        <is>
          <t/>
        </is>
      </c>
      <c r="AB1843" t="inlineStr">
        <is>
          <t/>
        </is>
      </c>
      <c r="AC1843" t="inlineStr">
        <is>
          <t/>
        </is>
      </c>
      <c r="AD1843"/>
      <c r="AE1843" t="inlineStr">
        <is>
          <t/>
        </is>
      </c>
      <c r="AF1843" t="inlineStr">
        <is>
          <t/>
        </is>
      </c>
      <c r="AG1843" s="1" t="inlineStr">
        <is>
          <t>https://www.trendyol.com/royaleks/hasir-bileklik-cok-renkli-p-994404087?merchantId=313265&amp;filterOverPriceListings=false</t>
        </is>
      </c>
    </row>
    <row r="1844">
      <c r="A1844" t="inlineStr">
        <is>
          <t>313265</t>
        </is>
      </c>
      <c r="B1844" t="inlineStr">
        <is>
          <t>6102459716205</t>
        </is>
      </c>
      <c r="C1844" t="inlineStr">
        <is>
          <t>22.5</t>
        </is>
      </c>
      <c r="D1844" t="inlineStr">
        <is>
          <t>P21327S5853</t>
        </is>
      </c>
      <c r="E1844" t="inlineStr">
        <is>
          <t>Beyaz</t>
        </is>
      </c>
      <c r="F1844" t="inlineStr">
        <is>
          <t>0,205 mm</t>
        </is>
      </c>
      <c r="G1844" t="inlineStr">
        <is>
          <t/>
        </is>
      </c>
      <c r="H1844" t="inlineStr">
        <is>
          <t>Kadın / Kız</t>
        </is>
      </c>
      <c r="I1844" t="inlineStr">
        <is>
          <t>Royaleks</t>
        </is>
      </c>
      <c r="J1844" t="inlineStr">
        <is>
          <t>Bijuteri Bileklik</t>
        </is>
      </c>
      <c r="K1844" t="inlineStr">
        <is>
          <t>5331999-2150608173</t>
        </is>
      </c>
      <c r="L1844" t="inlineStr">
        <is>
          <t>LitaeTrend Hasır Pndr Bileklik - Beyaz</t>
        </is>
      </c>
      <c r="M1844" t="inlineStr">
        <is>
          <t>Hasır Pndr Bileklik - Beyaz</t>
        </is>
      </c>
      <c r="N1844" t="inlineStr">
        <is>
          <t>321.85</t>
        </is>
      </c>
      <c r="O1844" t="inlineStr">
        <is>
          <t>321.85</t>
        </is>
      </c>
      <c r="P1844" t="inlineStr">
        <is>
          <t/>
        </is>
      </c>
      <c r="Q1844" t="inlineStr">
        <is>
          <t>22</t>
        </is>
      </c>
      <c r="R1844" t="inlineStr">
        <is>
          <t>20</t>
        </is>
      </c>
      <c r="S1844" t="inlineStr">
        <is>
          <t>0.0</t>
        </is>
      </c>
      <c r="T1844" t="inlineStr">
        <is>
          <t>https://cdn.dsmcdn.com/ty1766/prod/QC_PREP/20250930/12/04ca801f-64be-3998-ba7e-666e63dd716e/1_org_zoom.jpg</t>
        </is>
      </c>
      <c r="U1844" t="inlineStr">
        <is>
          <t>https://cdn.dsmcdn.com/ty1766/prod/QC_PREP/20250930/12/ae6abd11-68e5-3d14-ae81-478845c74dbd/1_org_zoom.jpg</t>
        </is>
      </c>
      <c r="V1844" t="inlineStr">
        <is>
          <t/>
        </is>
      </c>
      <c r="W1844" t="inlineStr">
        <is>
          <t/>
        </is>
      </c>
      <c r="X1844" t="inlineStr">
        <is>
          <t/>
        </is>
      </c>
      <c r="Y1844" t="inlineStr">
        <is>
          <t/>
        </is>
      </c>
      <c r="Z1844" t="inlineStr">
        <is>
          <t/>
        </is>
      </c>
      <c r="AA1844" t="inlineStr">
        <is>
          <t/>
        </is>
      </c>
      <c r="AB1844" t="inlineStr">
        <is>
          <t/>
        </is>
      </c>
      <c r="AC1844" t="inlineStr">
        <is>
          <t/>
        </is>
      </c>
      <c r="AD1844"/>
      <c r="AE1844" t="inlineStr">
        <is>
          <t/>
        </is>
      </c>
      <c r="AF1844" t="inlineStr">
        <is>
          <t/>
        </is>
      </c>
      <c r="AG1844" s="1" t="inlineStr">
        <is>
          <t>https://www.trendyol.com/royaleks/litaetrend-hasir-pndr-bileklik-beyaz-p-994404077?merchantId=313265&amp;filterOverPriceListings=false</t>
        </is>
      </c>
    </row>
    <row r="1845">
      <c r="A1845" t="inlineStr">
        <is>
          <t>313265</t>
        </is>
      </c>
      <c r="B1845" t="inlineStr">
        <is>
          <t>6102459205143</t>
        </is>
      </c>
      <c r="C1845" t="inlineStr">
        <is>
          <t>22.5</t>
        </is>
      </c>
      <c r="D1845" t="inlineStr">
        <is>
          <t>P21322S7061</t>
        </is>
      </c>
      <c r="E1845" t="inlineStr">
        <is>
          <t>Kahverengi</t>
        </is>
      </c>
      <c r="F1845" t="inlineStr">
        <is>
          <t>0,205 mm</t>
        </is>
      </c>
      <c r="G1845" t="inlineStr">
        <is>
          <t/>
        </is>
      </c>
      <c r="H1845" t="inlineStr">
        <is>
          <t>Kadın / Kız</t>
        </is>
      </c>
      <c r="I1845" t="inlineStr">
        <is>
          <t>Royaleks</t>
        </is>
      </c>
      <c r="J1845" t="inlineStr">
        <is>
          <t>Bijuteri Bileklik</t>
        </is>
      </c>
      <c r="K1845" t="inlineStr">
        <is>
          <t>5331994-2150608162</t>
        </is>
      </c>
      <c r="L1845" t="inlineStr">
        <is>
          <t>Hasır Pndr Bileklik - Kahverengi</t>
        </is>
      </c>
      <c r="M1845" t="inlineStr">
        <is>
          <t>Hasır Pndr Bileklik - Kahverengi</t>
        </is>
      </c>
      <c r="N1845" t="inlineStr">
        <is>
          <t>321.85</t>
        </is>
      </c>
      <c r="O1845" t="inlineStr">
        <is>
          <t>321.85</t>
        </is>
      </c>
      <c r="P1845" t="inlineStr">
        <is>
          <t/>
        </is>
      </c>
      <c r="Q1845" t="inlineStr">
        <is>
          <t>23</t>
        </is>
      </c>
      <c r="R1845" t="inlineStr">
        <is>
          <t>20</t>
        </is>
      </c>
      <c r="S1845" t="inlineStr">
        <is>
          <t>0.0</t>
        </is>
      </c>
      <c r="T1845" t="inlineStr">
        <is>
          <t>https://cdn.dsmcdn.com/ty1766/prod/QC_PREP/20250930/12/e3929a4b-5678-35f2-9a4c-d5941dd2976b/1_org_zoom.jpg</t>
        </is>
      </c>
      <c r="U1845" t="inlineStr">
        <is>
          <t>https://cdn.dsmcdn.com/ty1764/prod/QC_PREP/20250930/12/eefe503e-8b42-3767-91e8-f5ecd9fb0a28/1_org_zoom.jpg</t>
        </is>
      </c>
      <c r="V1845" t="inlineStr">
        <is>
          <t/>
        </is>
      </c>
      <c r="W1845" t="inlineStr">
        <is>
          <t/>
        </is>
      </c>
      <c r="X1845" t="inlineStr">
        <is>
          <t/>
        </is>
      </c>
      <c r="Y1845" t="inlineStr">
        <is>
          <t/>
        </is>
      </c>
      <c r="Z1845" t="inlineStr">
        <is>
          <t/>
        </is>
      </c>
      <c r="AA1845" t="inlineStr">
        <is>
          <t/>
        </is>
      </c>
      <c r="AB1845" t="inlineStr">
        <is>
          <t/>
        </is>
      </c>
      <c r="AC1845" t="inlineStr">
        <is>
          <t/>
        </is>
      </c>
      <c r="AD1845"/>
      <c r="AE1845" t="inlineStr">
        <is>
          <t/>
        </is>
      </c>
      <c r="AF1845" t="inlineStr">
        <is>
          <t/>
        </is>
      </c>
      <c r="AG1845" s="1" t="inlineStr">
        <is>
          <t>https://www.trendyol.com/royaleks/hasir-pndr-bileklik-kahverengi-p-994404072?merchantId=313265&amp;filterOverPriceListings=false</t>
        </is>
      </c>
    </row>
    <row r="1846">
      <c r="A1846" t="inlineStr">
        <is>
          <t>313265</t>
        </is>
      </c>
      <c r="B1846" t="inlineStr">
        <is>
          <t>6102459862315</t>
        </is>
      </c>
      <c r="C1846" t="inlineStr">
        <is>
          <t>22.5</t>
        </is>
      </c>
      <c r="D1846" t="inlineStr">
        <is>
          <t>P21311S9170</t>
        </is>
      </c>
      <c r="E1846" t="inlineStr">
        <is>
          <t>Kahverengi</t>
        </is>
      </c>
      <c r="F1846" t="inlineStr">
        <is>
          <t>0,205 mm</t>
        </is>
      </c>
      <c r="G1846" t="inlineStr">
        <is>
          <t/>
        </is>
      </c>
      <c r="H1846" t="inlineStr">
        <is>
          <t>Kadın / Kız</t>
        </is>
      </c>
      <c r="I1846" t="inlineStr">
        <is>
          <t>Royaleks</t>
        </is>
      </c>
      <c r="J1846" t="inlineStr">
        <is>
          <t>Bijuteri Bileklik</t>
        </is>
      </c>
      <c r="K1846" t="inlineStr">
        <is>
          <t>5331983-2150608140</t>
        </is>
      </c>
      <c r="L1846" t="inlineStr">
        <is>
          <t>Hasır Bileklik - Kahverengi</t>
        </is>
      </c>
      <c r="M1846" t="inlineStr">
        <is>
          <t>Hasır Bileklik - Kahverengi</t>
        </is>
      </c>
      <c r="N1846" t="inlineStr">
        <is>
          <t>321.85</t>
        </is>
      </c>
      <c r="O1846" t="inlineStr">
        <is>
          <t>321.85</t>
        </is>
      </c>
      <c r="P1846" t="inlineStr">
        <is>
          <t/>
        </is>
      </c>
      <c r="Q1846" t="inlineStr">
        <is>
          <t>22</t>
        </is>
      </c>
      <c r="R1846" t="inlineStr">
        <is>
          <t>20</t>
        </is>
      </c>
      <c r="S1846" t="inlineStr">
        <is>
          <t>0.0</t>
        </is>
      </c>
      <c r="T1846" t="inlineStr">
        <is>
          <t>https://cdn.dsmcdn.com/ty1766/prod/QC_PREP/20250930/12/3e8c9652-3c08-3631-bd30-87a8f2a034ff/1_org_zoom.jpg</t>
        </is>
      </c>
      <c r="U1846" t="inlineStr">
        <is>
          <t>https://cdn.dsmcdn.com/ty1765/prod/QC_PREP/20250930/12/8c6a7988-5b5f-3b3c-843d-50c96baaa143/1_org_zoom.jpg</t>
        </is>
      </c>
      <c r="V1846" t="inlineStr">
        <is>
          <t/>
        </is>
      </c>
      <c r="W1846" t="inlineStr">
        <is>
          <t/>
        </is>
      </c>
      <c r="X1846" t="inlineStr">
        <is>
          <t/>
        </is>
      </c>
      <c r="Y1846" t="inlineStr">
        <is>
          <t/>
        </is>
      </c>
      <c r="Z1846" t="inlineStr">
        <is>
          <t/>
        </is>
      </c>
      <c r="AA1846" t="inlineStr">
        <is>
          <t/>
        </is>
      </c>
      <c r="AB1846" t="inlineStr">
        <is>
          <t/>
        </is>
      </c>
      <c r="AC1846" t="inlineStr">
        <is>
          <t/>
        </is>
      </c>
      <c r="AD1846"/>
      <c r="AE1846" t="inlineStr">
        <is>
          <t/>
        </is>
      </c>
      <c r="AF1846" t="inlineStr">
        <is>
          <t/>
        </is>
      </c>
      <c r="AG1846" s="1" t="inlineStr">
        <is>
          <t>https://www.trendyol.com/royaleks/hasir-bileklik-kahverengi-p-994403760?merchantId=313265&amp;filterOverPriceListings=false</t>
        </is>
      </c>
    </row>
    <row r="1847">
      <c r="A1847" t="inlineStr">
        <is>
          <t>313265</t>
        </is>
      </c>
      <c r="B1847" t="inlineStr">
        <is>
          <t>6102459110171</t>
        </is>
      </c>
      <c r="C1847" t="inlineStr">
        <is>
          <t>22.5</t>
        </is>
      </c>
      <c r="D1847" t="inlineStr">
        <is>
          <t>P21310S2848</t>
        </is>
      </c>
      <c r="E1847" t="inlineStr">
        <is>
          <t>Fuşya</t>
        </is>
      </c>
      <c r="F1847" t="inlineStr">
        <is>
          <t>0,205 mm</t>
        </is>
      </c>
      <c r="G1847" t="inlineStr">
        <is>
          <t/>
        </is>
      </c>
      <c r="H1847" t="inlineStr">
        <is>
          <t>Kadın / Kız</t>
        </is>
      </c>
      <c r="I1847" t="inlineStr">
        <is>
          <t>Royaleks</t>
        </is>
      </c>
      <c r="J1847" t="inlineStr">
        <is>
          <t>Bijuteri Bileklik</t>
        </is>
      </c>
      <c r="K1847" t="inlineStr">
        <is>
          <t>5331982-2150608138</t>
        </is>
      </c>
      <c r="L1847" t="inlineStr">
        <is>
          <t>Hasır Bileklik - Fuşya</t>
        </is>
      </c>
      <c r="M1847" t="inlineStr">
        <is>
          <t>Hasır Bileklik - Fuşya</t>
        </is>
      </c>
      <c r="N1847" t="inlineStr">
        <is>
          <t>321.85</t>
        </is>
      </c>
      <c r="O1847" t="inlineStr">
        <is>
          <t>321.85</t>
        </is>
      </c>
      <c r="P1847" t="inlineStr">
        <is>
          <t/>
        </is>
      </c>
      <c r="Q1847" t="inlineStr">
        <is>
          <t>19</t>
        </is>
      </c>
      <c r="R1847" t="inlineStr">
        <is>
          <t>20</t>
        </is>
      </c>
      <c r="S1847" t="inlineStr">
        <is>
          <t>0.0</t>
        </is>
      </c>
      <c r="T1847" t="inlineStr">
        <is>
          <t>https://cdn.dsmcdn.com/ty1766/prod/QC_PREP/20250930/12/d07a6e7e-c682-37bf-9bd2-5d1b99d55508/1_org_zoom.jpg</t>
        </is>
      </c>
      <c r="U1847" t="inlineStr">
        <is>
          <t>https://cdn.dsmcdn.com/ty1764/prod/QC_PREP/20250930/12/3b62344d-8e03-3e96-900f-9921b0969b91/1_org_zoom.jpg</t>
        </is>
      </c>
      <c r="V1847" t="inlineStr">
        <is>
          <t/>
        </is>
      </c>
      <c r="W1847" t="inlineStr">
        <is>
          <t/>
        </is>
      </c>
      <c r="X1847" t="inlineStr">
        <is>
          <t/>
        </is>
      </c>
      <c r="Y1847" t="inlineStr">
        <is>
          <t/>
        </is>
      </c>
      <c r="Z1847" t="inlineStr">
        <is>
          <t/>
        </is>
      </c>
      <c r="AA1847" t="inlineStr">
        <is>
          <t/>
        </is>
      </c>
      <c r="AB1847" t="inlineStr">
        <is>
          <t/>
        </is>
      </c>
      <c r="AC1847" t="inlineStr">
        <is>
          <t/>
        </is>
      </c>
      <c r="AD1847"/>
      <c r="AE1847" t="inlineStr">
        <is>
          <t/>
        </is>
      </c>
      <c r="AF1847" t="inlineStr">
        <is>
          <t/>
        </is>
      </c>
      <c r="AG1847" s="1" t="inlineStr">
        <is>
          <t>https://www.trendyol.com/royaleks/hasir-bileklik-fusya-p-994403757?merchantId=313265&amp;filterOverPriceListings=false</t>
        </is>
      </c>
    </row>
    <row r="1848">
      <c r="A1848" t="inlineStr">
        <is>
          <t>313265</t>
        </is>
      </c>
      <c r="B1848" t="inlineStr">
        <is>
          <t>6102459823903</t>
        </is>
      </c>
      <c r="C1848" t="inlineStr">
        <is>
          <t>22.5</t>
        </is>
      </c>
      <c r="D1848" t="inlineStr">
        <is>
          <t>P21117S5514</t>
        </is>
      </c>
      <c r="E1848" t="inlineStr">
        <is>
          <t>Mavi</t>
        </is>
      </c>
      <c r="F1848" t="inlineStr">
        <is>
          <t>0,205 mm</t>
        </is>
      </c>
      <c r="G1848" t="inlineStr">
        <is>
          <t/>
        </is>
      </c>
      <c r="H1848" t="inlineStr">
        <is>
          <t>Kadın / Kız</t>
        </is>
      </c>
      <c r="I1848" t="inlineStr">
        <is>
          <t>Royaleks</t>
        </is>
      </c>
      <c r="J1848" t="inlineStr">
        <is>
          <t>Bijuteri Bileklik</t>
        </is>
      </c>
      <c r="K1848" t="inlineStr">
        <is>
          <t>5331788-2150607808</t>
        </is>
      </c>
      <c r="L1848" t="inlineStr">
        <is>
          <t>Hasır Bileklik - Mavi</t>
        </is>
      </c>
      <c r="M1848" t="inlineStr">
        <is>
          <t>Hasır Bileklik - Mavi</t>
        </is>
      </c>
      <c r="N1848" t="inlineStr">
        <is>
          <t>354.32</t>
        </is>
      </c>
      <c r="O1848" t="inlineStr">
        <is>
          <t>354.32</t>
        </is>
      </c>
      <c r="P1848" t="inlineStr">
        <is>
          <t/>
        </is>
      </c>
      <c r="Q1848" t="inlineStr">
        <is>
          <t>6</t>
        </is>
      </c>
      <c r="R1848" t="inlineStr">
        <is>
          <t>20</t>
        </is>
      </c>
      <c r="S1848" t="inlineStr">
        <is>
          <t>0.0</t>
        </is>
      </c>
      <c r="T1848" t="inlineStr">
        <is>
          <t>https://cdn.dsmcdn.com/ty1765/prod/QC_PREP/20250930/12/abb184bb-935b-3fa1-81ca-f6e7aeb4c344/1_org_zoom.jpg</t>
        </is>
      </c>
      <c r="U1848" t="inlineStr">
        <is>
          <t>https://cdn.dsmcdn.com/ty1764/prod/QC_PREP/20250930/12/0c8affbf-e574-3069-8eaf-d49650beec3a/1_org_zoom.jpg</t>
        </is>
      </c>
      <c r="V1848" t="inlineStr">
        <is>
          <t/>
        </is>
      </c>
      <c r="W1848" t="inlineStr">
        <is>
          <t/>
        </is>
      </c>
      <c r="X1848" t="inlineStr">
        <is>
          <t/>
        </is>
      </c>
      <c r="Y1848" t="inlineStr">
        <is>
          <t/>
        </is>
      </c>
      <c r="Z1848" t="inlineStr">
        <is>
          <t/>
        </is>
      </c>
      <c r="AA1848" t="inlineStr">
        <is>
          <t/>
        </is>
      </c>
      <c r="AB1848" t="inlineStr">
        <is>
          <t/>
        </is>
      </c>
      <c r="AC1848" t="inlineStr">
        <is>
          <t/>
        </is>
      </c>
      <c r="AD1848"/>
      <c r="AE1848" t="inlineStr">
        <is>
          <t/>
        </is>
      </c>
      <c r="AF1848" t="inlineStr">
        <is>
          <t/>
        </is>
      </c>
      <c r="AG1848" s="1" t="inlineStr">
        <is>
          <t>https://www.trendyol.com/royaleks/hasir-bileklik-mavi-p-994401829?merchantId=313265&amp;filterOverPriceListings=false</t>
        </is>
      </c>
    </row>
    <row r="1849">
      <c r="A1849" t="inlineStr">
        <is>
          <t>313265</t>
        </is>
      </c>
      <c r="B1849" t="inlineStr">
        <is>
          <t>6102459568224</t>
        </is>
      </c>
      <c r="C1849" t="inlineStr">
        <is>
          <t>22.5</t>
        </is>
      </c>
      <c r="D1849" t="inlineStr">
        <is>
          <t>P20075S3230</t>
        </is>
      </c>
      <c r="E1849" t="inlineStr">
        <is>
          <t>Açık Pembe</t>
        </is>
      </c>
      <c r="F1849" t="inlineStr">
        <is>
          <t>0,205 mm</t>
        </is>
      </c>
      <c r="G1849" t="inlineStr">
        <is>
          <t/>
        </is>
      </c>
      <c r="H1849" t="inlineStr">
        <is>
          <t>Kadın / Kız</t>
        </is>
      </c>
      <c r="I1849" t="inlineStr">
        <is>
          <t>Royaleks</t>
        </is>
      </c>
      <c r="J1849" t="inlineStr">
        <is>
          <t>Bijuteri Bileklik</t>
        </is>
      </c>
      <c r="K1849" t="inlineStr">
        <is>
          <t>5330747-2150606016</t>
        </is>
      </c>
      <c r="L1849" t="inlineStr">
        <is>
          <t>İp Bileklik - Açık Pembe</t>
        </is>
      </c>
      <c r="M1849" t="inlineStr">
        <is>
          <t>İp Bileklik - Açık Pembe</t>
        </is>
      </c>
      <c r="N1849" t="inlineStr">
        <is>
          <t>354.32</t>
        </is>
      </c>
      <c r="O1849" t="inlineStr">
        <is>
          <t>354.32</t>
        </is>
      </c>
      <c r="P1849" t="inlineStr">
        <is>
          <t/>
        </is>
      </c>
      <c r="Q1849" t="inlineStr">
        <is>
          <t>12</t>
        </is>
      </c>
      <c r="R1849" t="inlineStr">
        <is>
          <t>20</t>
        </is>
      </c>
      <c r="S1849" t="inlineStr">
        <is>
          <t>0.0</t>
        </is>
      </c>
      <c r="T1849" t="inlineStr">
        <is>
          <t>https://cdn.dsmcdn.com/ty1766/prod/QC_PREP/20250930/11/0bbff23e-eb2d-310b-baf5-dd58d405f5d1/1_org_zoom.jpg</t>
        </is>
      </c>
      <c r="U1849" t="inlineStr">
        <is>
          <t>https://cdn.dsmcdn.com/ty1764/prod/QC_PREP/20250930/11/436d9561-83b6-36fb-ad30-d919dec6d513/1_org_zoom.jpg</t>
        </is>
      </c>
      <c r="V1849" t="inlineStr">
        <is>
          <t/>
        </is>
      </c>
      <c r="W1849" t="inlineStr">
        <is>
          <t/>
        </is>
      </c>
      <c r="X1849" t="inlineStr">
        <is>
          <t/>
        </is>
      </c>
      <c r="Y1849" t="inlineStr">
        <is>
          <t/>
        </is>
      </c>
      <c r="Z1849" t="inlineStr">
        <is>
          <t/>
        </is>
      </c>
      <c r="AA1849" t="inlineStr">
        <is>
          <t/>
        </is>
      </c>
      <c r="AB1849" t="inlineStr">
        <is>
          <t/>
        </is>
      </c>
      <c r="AC1849" t="inlineStr">
        <is>
          <t/>
        </is>
      </c>
      <c r="AD1849"/>
      <c r="AE1849" t="inlineStr">
        <is>
          <t/>
        </is>
      </c>
      <c r="AF1849" t="inlineStr">
        <is>
          <t/>
        </is>
      </c>
      <c r="AG1849" s="1" t="inlineStr">
        <is>
          <t>https://www.trendyol.com/royaleks/ip-bileklik-acik-pembe-p-994392265?merchantId=313265&amp;filterOverPriceListings=false</t>
        </is>
      </c>
    </row>
    <row r="1850">
      <c r="A1850" t="inlineStr">
        <is>
          <t>313265</t>
        </is>
      </c>
      <c r="B1850" t="inlineStr">
        <is>
          <t>6102459313558</t>
        </is>
      </c>
      <c r="C1850" t="inlineStr">
        <is>
          <t>17.0</t>
        </is>
      </c>
      <c r="D1850" t="inlineStr">
        <is>
          <t>P10044S7730</t>
        </is>
      </c>
      <c r="E1850" t="inlineStr">
        <is>
          <t/>
        </is>
      </c>
      <c r="F1850" t="inlineStr">
        <is>
          <t/>
        </is>
      </c>
      <c r="G1850" t="inlineStr">
        <is>
          <t/>
        </is>
      </c>
      <c r="H1850" t="inlineStr">
        <is>
          <t/>
        </is>
      </c>
      <c r="I1850" t="inlineStr">
        <is>
          <t>Şirin</t>
        </is>
      </c>
      <c r="J1850" t="inlineStr">
        <is>
          <t>Poşet</t>
        </is>
      </c>
      <c r="K1850" t="inlineStr">
        <is>
          <t>5320691-0</t>
        </is>
      </c>
      <c r="L1850" t="inlineStr">
        <is>
          <t>Beyaz Kalın Atlet Poşet Orta Boy 28x50 Cm 1 Kg 5 Paket (Takriben 375 Adet)</t>
        </is>
      </c>
      <c r="M1850" t="inlineStr">
        <is>
          <t>Beyaz Kalın Atlet Poşet Orta Boy 28x50 Cm 1 Kg 5 Paket (Takriben 375 Adet)</t>
        </is>
      </c>
      <c r="N1850" t="inlineStr">
        <is>
          <t>1276.4</t>
        </is>
      </c>
      <c r="O1850" t="inlineStr">
        <is>
          <t>1276.4</t>
        </is>
      </c>
      <c r="P1850" t="inlineStr">
        <is>
          <t>913.68</t>
        </is>
      </c>
      <c r="Q1850" t="inlineStr">
        <is>
          <t>489</t>
        </is>
      </c>
      <c r="R1850" t="inlineStr">
        <is>
          <t>20</t>
        </is>
      </c>
      <c r="S1850" t="inlineStr">
        <is>
          <t>0.0</t>
        </is>
      </c>
      <c r="T1850" t="inlineStr">
        <is>
          <t>https://cdn.dsmcdn.com/ty1764/prod/QC_PREP/20250930/04/dba97b6b-ea48-39f1-af12-eabada825dbd/1_org_zoom.jpg</t>
        </is>
      </c>
      <c r="U1850" t="inlineStr">
        <is>
          <t/>
        </is>
      </c>
      <c r="V1850" t="inlineStr">
        <is>
          <t/>
        </is>
      </c>
      <c r="W1850" t="inlineStr">
        <is>
          <t/>
        </is>
      </c>
      <c r="X1850" t="inlineStr">
        <is>
          <t/>
        </is>
      </c>
      <c r="Y1850" t="inlineStr">
        <is>
          <t/>
        </is>
      </c>
      <c r="Z1850" t="inlineStr">
        <is>
          <t/>
        </is>
      </c>
      <c r="AA1850" t="inlineStr">
        <is>
          <t/>
        </is>
      </c>
      <c r="AB1850" t="inlineStr">
        <is>
          <t/>
        </is>
      </c>
      <c r="AC1850" t="inlineStr">
        <is>
          <t/>
        </is>
      </c>
      <c r="AD1850"/>
      <c r="AE1850" t="inlineStr">
        <is>
          <t/>
        </is>
      </c>
      <c r="AF1850" t="inlineStr">
        <is>
          <t/>
        </is>
      </c>
      <c r="AG1850" s="1" t="inlineStr">
        <is>
          <t>https://www.trendyol.com/sirin/beyaz-kalin-atlet-poset-orta-boy-28x50-cm-1-kg-5-paket-takriben-375-adet-p-994381936?merchantId=313265&amp;filterOverPriceListings=false</t>
        </is>
      </c>
    </row>
    <row r="1851">
      <c r="A1851" t="inlineStr">
        <is>
          <t>313265</t>
        </is>
      </c>
      <c r="B1851" t="inlineStr">
        <is>
          <t>6102459433355</t>
        </is>
      </c>
      <c r="C1851" t="inlineStr">
        <is>
          <t>22.5</t>
        </is>
      </c>
      <c r="D1851" t="inlineStr">
        <is>
          <t>P19046S919</t>
        </is>
      </c>
      <c r="E1851" t="inlineStr">
        <is>
          <t>Rose</t>
        </is>
      </c>
      <c r="F1851" t="inlineStr">
        <is>
          <t>0,205 mm</t>
        </is>
      </c>
      <c r="G1851" t="inlineStr">
        <is>
          <t/>
        </is>
      </c>
      <c r="H1851" t="inlineStr">
        <is>
          <t>Kadın / Kız</t>
        </is>
      </c>
      <c r="I1851" t="inlineStr">
        <is>
          <t>Royaleks</t>
        </is>
      </c>
      <c r="J1851" t="inlineStr">
        <is>
          <t>Bijuteri Bileklik</t>
        </is>
      </c>
      <c r="K1851" t="inlineStr">
        <is>
          <t>5329717-2150604080</t>
        </is>
      </c>
      <c r="L1851" t="inlineStr">
        <is>
          <t>Xuping Vip Bileklik - Rose</t>
        </is>
      </c>
      <c r="M1851" t="inlineStr">
        <is>
          <t>Xuping Vip Bileklik - Rose</t>
        </is>
      </c>
      <c r="N1851" t="inlineStr">
        <is>
          <t>818.6</t>
        </is>
      </c>
      <c r="O1851" t="inlineStr">
        <is>
          <t>818.6</t>
        </is>
      </c>
      <c r="P1851" t="inlineStr">
        <is>
          <t/>
        </is>
      </c>
      <c r="Q1851" t="inlineStr">
        <is>
          <t>6</t>
        </is>
      </c>
      <c r="R1851" t="inlineStr">
        <is>
          <t>20</t>
        </is>
      </c>
      <c r="S1851" t="inlineStr">
        <is>
          <t>0.0</t>
        </is>
      </c>
      <c r="T1851" t="inlineStr">
        <is>
          <t>https://cdn.dsmcdn.com/ty1764/prod/QC_PREP/20250930/10/f7de0e26-ec00-325f-b3bb-ab23ddac009e/1_org_zoom.jpg</t>
        </is>
      </c>
      <c r="U1851" t="inlineStr">
        <is>
          <t>https://cdn.dsmcdn.com/ty1765/prod/QC_PREP/20250930/10/da1b3e19-b484-3574-b90f-a0f856633c62/1_org_zoom.jpg</t>
        </is>
      </c>
      <c r="V1851" t="inlineStr">
        <is>
          <t/>
        </is>
      </c>
      <c r="W1851" t="inlineStr">
        <is>
          <t/>
        </is>
      </c>
      <c r="X1851" t="inlineStr">
        <is>
          <t/>
        </is>
      </c>
      <c r="Y1851" t="inlineStr">
        <is>
          <t/>
        </is>
      </c>
      <c r="Z1851" t="inlineStr">
        <is>
          <t/>
        </is>
      </c>
      <c r="AA1851" t="inlineStr">
        <is>
          <t/>
        </is>
      </c>
      <c r="AB1851" t="inlineStr">
        <is>
          <t/>
        </is>
      </c>
      <c r="AC1851" t="inlineStr">
        <is>
          <t/>
        </is>
      </c>
      <c r="AD1851"/>
      <c r="AE1851" t="inlineStr">
        <is>
          <t/>
        </is>
      </c>
      <c r="AF1851" t="inlineStr">
        <is>
          <t/>
        </is>
      </c>
      <c r="AG1851" s="1" t="inlineStr">
        <is>
          <t>https://www.trendyol.com/royaleks/xuping-vip-bileklik-rose-p-994377468?merchantId=313265&amp;filterOverPriceListings=false</t>
        </is>
      </c>
    </row>
    <row r="1852">
      <c r="A1852" t="inlineStr">
        <is>
          <t>313265</t>
        </is>
      </c>
      <c r="B1852" t="inlineStr">
        <is>
          <t>6102459648810</t>
        </is>
      </c>
      <c r="C1852" t="inlineStr">
        <is>
          <t>22.5</t>
        </is>
      </c>
      <c r="D1852" t="inlineStr">
        <is>
          <t>P18554S6114</t>
        </is>
      </c>
      <c r="E1852" t="inlineStr">
        <is>
          <t>Gümüş</t>
        </is>
      </c>
      <c r="F1852" t="inlineStr">
        <is>
          <t>0,205 mm</t>
        </is>
      </c>
      <c r="G1852" t="inlineStr">
        <is>
          <t/>
        </is>
      </c>
      <c r="H1852" t="inlineStr">
        <is>
          <t/>
        </is>
      </c>
      <c r="I1852" t="inlineStr">
        <is>
          <t>Royaleks</t>
        </is>
      </c>
      <c r="J1852" t="inlineStr">
        <is>
          <t>Charm</t>
        </is>
      </c>
      <c r="K1852" t="inlineStr">
        <is>
          <t>5329225-2150603176</t>
        </is>
      </c>
      <c r="L1852" t="inlineStr">
        <is>
          <t>Pn Bileklik Charm - Gümüş</t>
        </is>
      </c>
      <c r="M1852" t="inlineStr">
        <is>
          <t>Pn Bileklik Charm - Gümüş</t>
        </is>
      </c>
      <c r="N1852" t="inlineStr">
        <is>
          <t>239.06</t>
        </is>
      </c>
      <c r="O1852" t="inlineStr">
        <is>
          <t>239.06</t>
        </is>
      </c>
      <c r="P1852" t="inlineStr">
        <is>
          <t/>
        </is>
      </c>
      <c r="Q1852" t="inlineStr">
        <is>
          <t>85</t>
        </is>
      </c>
      <c r="R1852" t="inlineStr">
        <is>
          <t>20</t>
        </is>
      </c>
      <c r="S1852" t="inlineStr">
        <is>
          <t>0.0</t>
        </is>
      </c>
      <c r="T1852" t="inlineStr">
        <is>
          <t>https://cdn.dsmcdn.com/ty1765/prod/QC_PREP/20250930/10/9d49a0d3-eaae-3a5d-bca3-97fd570e4662/1_org_zoom.jpg</t>
        </is>
      </c>
      <c r="U1852" t="inlineStr">
        <is>
          <t>https://cdn.dsmcdn.com/ty1765/prod/QC_PREP/20250930/10/3da0f5f4-df0a-322c-bc1a-c5d51485ff08/1_org_zoom.jpg</t>
        </is>
      </c>
      <c r="V1852" t="inlineStr">
        <is>
          <t/>
        </is>
      </c>
      <c r="W1852" t="inlineStr">
        <is>
          <t/>
        </is>
      </c>
      <c r="X1852" t="inlineStr">
        <is>
          <t/>
        </is>
      </c>
      <c r="Y1852" t="inlineStr">
        <is>
          <t/>
        </is>
      </c>
      <c r="Z1852" t="inlineStr">
        <is>
          <t/>
        </is>
      </c>
      <c r="AA1852" t="inlineStr">
        <is>
          <t/>
        </is>
      </c>
      <c r="AB1852" t="inlineStr">
        <is>
          <t/>
        </is>
      </c>
      <c r="AC1852" t="inlineStr">
        <is>
          <t/>
        </is>
      </c>
      <c r="AD1852"/>
      <c r="AE1852" t="inlineStr">
        <is>
          <t/>
        </is>
      </c>
      <c r="AF1852" t="inlineStr">
        <is>
          <t/>
        </is>
      </c>
      <c r="AG1852" s="1" t="inlineStr">
        <is>
          <t>https://www.trendyol.com/royaleks/pn-bileklik-charm-gumus-p-994368702?merchantId=313265&amp;filterOverPriceListings=false</t>
        </is>
      </c>
    </row>
    <row r="1853">
      <c r="A1853" t="inlineStr">
        <is>
          <t>313265</t>
        </is>
      </c>
      <c r="B1853" t="inlineStr">
        <is>
          <t>6102459652237</t>
        </is>
      </c>
      <c r="C1853" t="inlineStr">
        <is>
          <t>22.5</t>
        </is>
      </c>
      <c r="D1853" t="inlineStr">
        <is>
          <t>P18547S3814</t>
        </is>
      </c>
      <c r="E1853" t="inlineStr">
        <is>
          <t>Gümüş</t>
        </is>
      </c>
      <c r="F1853" t="inlineStr">
        <is>
          <t>0,255 mm</t>
        </is>
      </c>
      <c r="G1853" t="inlineStr">
        <is>
          <t/>
        </is>
      </c>
      <c r="H1853" t="inlineStr">
        <is>
          <t>Unisex</t>
        </is>
      </c>
      <c r="I1853" t="inlineStr">
        <is>
          <t>Royaleks</t>
        </is>
      </c>
      <c r="J1853" t="inlineStr">
        <is>
          <t>Bijuteri Bileklik</t>
        </is>
      </c>
      <c r="K1853" t="inlineStr">
        <is>
          <t>5329218-2150603163</t>
        </is>
      </c>
      <c r="L1853" t="inlineStr">
        <is>
          <t>LitaeTrend Hasır Zincir Bileklik - Gümüş</t>
        </is>
      </c>
      <c r="M1853" t="inlineStr">
        <is>
          <t>Hasır Zincir Bileklik - Gümüş</t>
        </is>
      </c>
      <c r="N1853" t="inlineStr">
        <is>
          <t>404.64</t>
        </is>
      </c>
      <c r="O1853" t="inlineStr">
        <is>
          <t>404.64</t>
        </is>
      </c>
      <c r="P1853" t="inlineStr">
        <is>
          <t/>
        </is>
      </c>
      <c r="Q1853" t="inlineStr">
        <is>
          <t>5</t>
        </is>
      </c>
      <c r="R1853" t="inlineStr">
        <is>
          <t>20</t>
        </is>
      </c>
      <c r="S1853" t="inlineStr">
        <is>
          <t>0.0</t>
        </is>
      </c>
      <c r="T1853" t="inlineStr">
        <is>
          <t>https://cdn.dsmcdn.com/ty1764/prod/QC_PREP/20250929/08/4ed56e6b-ded5-3f8f-94fe-417be7cc9c81/1_org_zoom.jpg</t>
        </is>
      </c>
      <c r="U1853" t="inlineStr">
        <is>
          <t>https://cdn.dsmcdn.com/ty1765/prod/QC_PREP/20250929/08/f6acd67d-d0d8-3629-b608-7cbda38ebb9a/1_org_zoom.jpg</t>
        </is>
      </c>
      <c r="V1853" t="inlineStr">
        <is>
          <t/>
        </is>
      </c>
      <c r="W1853" t="inlineStr">
        <is>
          <t/>
        </is>
      </c>
      <c r="X1853" t="inlineStr">
        <is>
          <t/>
        </is>
      </c>
      <c r="Y1853" t="inlineStr">
        <is>
          <t/>
        </is>
      </c>
      <c r="Z1853" t="inlineStr">
        <is>
          <t/>
        </is>
      </c>
      <c r="AA1853" t="inlineStr">
        <is>
          <t/>
        </is>
      </c>
      <c r="AB1853" t="inlineStr">
        <is>
          <t/>
        </is>
      </c>
      <c r="AC1853" t="inlineStr">
        <is>
          <t/>
        </is>
      </c>
      <c r="AD1853"/>
      <c r="AE1853" t="inlineStr">
        <is>
          <t/>
        </is>
      </c>
      <c r="AF1853" t="inlineStr">
        <is>
          <t/>
        </is>
      </c>
      <c r="AG1853" s="1" t="inlineStr">
        <is>
          <t>https://www.trendyol.com/royaleks/litaetrend-hasir-zincir-bileklik-gumus-p-994368687?merchantId=313265&amp;filterOverPriceListings=false</t>
        </is>
      </c>
    </row>
    <row r="1854">
      <c r="A1854" t="inlineStr">
        <is>
          <t>313265</t>
        </is>
      </c>
      <c r="B1854" t="inlineStr">
        <is>
          <t>6102459991473</t>
        </is>
      </c>
      <c r="C1854" t="inlineStr">
        <is>
          <t>22.5</t>
        </is>
      </c>
      <c r="D1854" t="inlineStr">
        <is>
          <t>P18045S8497</t>
        </is>
      </c>
      <c r="E1854" t="inlineStr">
        <is>
          <t>Gümüş</t>
        </is>
      </c>
      <c r="F1854" t="inlineStr">
        <is>
          <t>0,205 mm</t>
        </is>
      </c>
      <c r="G1854" t="inlineStr">
        <is>
          <t/>
        </is>
      </c>
      <c r="H1854" t="inlineStr">
        <is>
          <t>Unisex</t>
        </is>
      </c>
      <c r="I1854" t="inlineStr">
        <is>
          <t>Royaleks</t>
        </is>
      </c>
      <c r="J1854" t="inlineStr">
        <is>
          <t>Bijuteri Bileklik</t>
        </is>
      </c>
      <c r="K1854" t="inlineStr">
        <is>
          <t>5328716-2150602013</t>
        </is>
      </c>
      <c r="L1854" t="inlineStr">
        <is>
          <t>Beş Sıra İncili Su Yolu Bileklik - Gümüş</t>
        </is>
      </c>
      <c r="M1854" t="inlineStr">
        <is>
          <t>Beş Sıra İncili Su Yolu Bileklik - Gümüş</t>
        </is>
      </c>
      <c r="N1854" t="inlineStr">
        <is>
          <t>570.23</t>
        </is>
      </c>
      <c r="O1854" t="inlineStr">
        <is>
          <t>570.23</t>
        </is>
      </c>
      <c r="P1854" t="inlineStr">
        <is>
          <t/>
        </is>
      </c>
      <c r="Q1854" t="inlineStr">
        <is>
          <t>6</t>
        </is>
      </c>
      <c r="R1854" t="inlineStr">
        <is>
          <t>20</t>
        </is>
      </c>
      <c r="S1854" t="inlineStr">
        <is>
          <t>0.0</t>
        </is>
      </c>
      <c r="T1854" t="inlineStr">
        <is>
          <t>https://cdn.dsmcdn.com/ty1768/prod/QC_PREP/20251009/23/1b01fae8-46e7-3423-a34b-8971ab38dccb/1_org_zoom.jpg</t>
        </is>
      </c>
      <c r="U1854" t="inlineStr">
        <is>
          <t>https://cdn.dsmcdn.com/ty1769/prod/QC_PREP/20251009/23/f66a0eb7-750c-32b7-9c48-ab2fd367729c/1_org_zoom.jpg</t>
        </is>
      </c>
      <c r="V1854" t="inlineStr">
        <is>
          <t/>
        </is>
      </c>
      <c r="W1854" t="inlineStr">
        <is>
          <t/>
        </is>
      </c>
      <c r="X1854" t="inlineStr">
        <is>
          <t/>
        </is>
      </c>
      <c r="Y1854" t="inlineStr">
        <is>
          <t/>
        </is>
      </c>
      <c r="Z1854" t="inlineStr">
        <is>
          <t/>
        </is>
      </c>
      <c r="AA1854" t="inlineStr">
        <is>
          <t/>
        </is>
      </c>
      <c r="AB1854" t="inlineStr">
        <is>
          <t/>
        </is>
      </c>
      <c r="AC1854" t="inlineStr">
        <is>
          <t/>
        </is>
      </c>
      <c r="AD1854"/>
      <c r="AE1854" t="inlineStr">
        <is>
          <t/>
        </is>
      </c>
      <c r="AF1854" t="inlineStr">
        <is>
          <t/>
        </is>
      </c>
      <c r="AG1854" s="1" t="inlineStr">
        <is>
          <t>https://www.trendyol.com/royaleks/bes-sira-incili-su-yolu-bileklik-gumus-p-994363605?merchantId=313265&amp;filterOverPriceListings=false</t>
        </is>
      </c>
    </row>
    <row r="1855">
      <c r="A1855" t="inlineStr">
        <is>
          <t>313265</t>
        </is>
      </c>
      <c r="B1855" t="inlineStr">
        <is>
          <t>6102459818718</t>
        </is>
      </c>
      <c r="C1855" t="inlineStr">
        <is>
          <t>14.0</t>
        </is>
      </c>
      <c r="D1855" t="inlineStr">
        <is>
          <t>P2958S3769</t>
        </is>
      </c>
      <c r="E1855" t="inlineStr">
        <is>
          <t/>
        </is>
      </c>
      <c r="F1855" t="inlineStr">
        <is>
          <t/>
        </is>
      </c>
      <c r="G1855" t="inlineStr">
        <is>
          <t/>
        </is>
      </c>
      <c r="H1855" t="inlineStr">
        <is>
          <t/>
        </is>
      </c>
      <c r="I1855" t="inlineStr">
        <is>
          <t>Elsine</t>
        </is>
      </c>
      <c r="J1855" t="inlineStr">
        <is>
          <t>Islak Mendil</t>
        </is>
      </c>
      <c r="K1855" t="inlineStr">
        <is>
          <t>5313522-0</t>
        </is>
      </c>
      <c r="L1855" t="inlineStr">
        <is>
          <t>Red Rose Islak Havlu Mendil 90 Adet Kapaklı Gül Kokulu</t>
        </is>
      </c>
      <c r="M1855" t="inlineStr">
        <is>
          <t>Elsine Red Rose Islak Havlu Mendil 90 Adet Kapaklı Gül Kokulu Gül Kokulu Temizlik Yumuşak kalın dirençli ıslak mendiller. Hijyenik Temizler Yumuşatır Nemlendirir Paketi içeriği: 1 Paket Elsine Red Rose Islak Havlu Mendil 90 Adet Kapaklı Gül Kokulu</t>
        </is>
      </c>
      <c r="N1855" t="inlineStr">
        <is>
          <t>224.45</t>
        </is>
      </c>
      <c r="O1855" t="inlineStr">
        <is>
          <t>224.45</t>
        </is>
      </c>
      <c r="P1855" t="inlineStr">
        <is>
          <t>179.9</t>
        </is>
      </c>
      <c r="Q1855" t="inlineStr">
        <is>
          <t>45</t>
        </is>
      </c>
      <c r="R1855" t="inlineStr">
        <is>
          <t>20</t>
        </is>
      </c>
      <c r="S1855" t="inlineStr">
        <is>
          <t>0.0</t>
        </is>
      </c>
      <c r="T1855" t="inlineStr">
        <is>
          <t>https://cdn.dsmcdn.com/ty1766/prod/QC_PREP/20250930/01/55fa49cd-8ec0-3445-bd1c-5e256ea8fc3c/1_org_zoom.jpg</t>
        </is>
      </c>
      <c r="U1855" t="inlineStr">
        <is>
          <t/>
        </is>
      </c>
      <c r="V1855" t="inlineStr">
        <is>
          <t/>
        </is>
      </c>
      <c r="W1855" t="inlineStr">
        <is>
          <t/>
        </is>
      </c>
      <c r="X1855" t="inlineStr">
        <is>
          <t/>
        </is>
      </c>
      <c r="Y1855" t="inlineStr">
        <is>
          <t/>
        </is>
      </c>
      <c r="Z1855" t="inlineStr">
        <is>
          <t/>
        </is>
      </c>
      <c r="AA1855" t="inlineStr">
        <is>
          <t/>
        </is>
      </c>
      <c r="AB1855" t="inlineStr">
        <is>
          <t/>
        </is>
      </c>
      <c r="AC1855" t="inlineStr">
        <is>
          <t/>
        </is>
      </c>
      <c r="AD1855"/>
      <c r="AE1855" t="inlineStr">
        <is>
          <t/>
        </is>
      </c>
      <c r="AF1855" t="inlineStr">
        <is>
          <t/>
        </is>
      </c>
      <c r="AG1855" s="1" t="inlineStr">
        <is>
          <t>https://www.trendyol.com/elsine/red-rose-islak-havlu-mendil-90-adet-kapakli-gul-kokulu-p-994363345?merchantId=313265&amp;filterOverPriceListings=false</t>
        </is>
      </c>
    </row>
    <row r="1856">
      <c r="A1856" t="inlineStr">
        <is>
          <t>313265</t>
        </is>
      </c>
      <c r="B1856" t="inlineStr">
        <is>
          <t>6102459553329</t>
        </is>
      </c>
      <c r="C1856" t="inlineStr">
        <is>
          <t>22.5</t>
        </is>
      </c>
      <c r="D1856" t="inlineStr">
        <is>
          <t>P18011S3831</t>
        </is>
      </c>
      <c r="E1856" t="inlineStr">
        <is>
          <t>Krem</t>
        </is>
      </c>
      <c r="F1856" t="inlineStr">
        <is>
          <t>0,205 mm</t>
        </is>
      </c>
      <c r="G1856" t="inlineStr">
        <is>
          <t/>
        </is>
      </c>
      <c r="H1856" t="inlineStr">
        <is>
          <t>Kadın / Kız</t>
        </is>
      </c>
      <c r="I1856" t="inlineStr">
        <is>
          <t>Royaleks</t>
        </is>
      </c>
      <c r="J1856" t="inlineStr">
        <is>
          <t>Bijuteri Bileklik</t>
        </is>
      </c>
      <c r="K1856" t="inlineStr">
        <is>
          <t>5328682-2150601942</t>
        </is>
      </c>
      <c r="L1856" t="inlineStr">
        <is>
          <t>Boncuklu Kalp Bileklik - Krem Pink Stil</t>
        </is>
      </c>
      <c r="M1856" t="inlineStr">
        <is>
          <t>Boncuklu Kalp Bileklik - Krem</t>
        </is>
      </c>
      <c r="N1856" t="inlineStr">
        <is>
          <t>287.76</t>
        </is>
      </c>
      <c r="O1856" t="inlineStr">
        <is>
          <t>287.76</t>
        </is>
      </c>
      <c r="P1856" t="inlineStr">
        <is>
          <t/>
        </is>
      </c>
      <c r="Q1856" t="inlineStr">
        <is>
          <t>7</t>
        </is>
      </c>
      <c r="R1856" t="inlineStr">
        <is>
          <t>20</t>
        </is>
      </c>
      <c r="S1856" t="inlineStr">
        <is>
          <t>0.0</t>
        </is>
      </c>
      <c r="T1856" t="inlineStr">
        <is>
          <t>https://cdn.dsmcdn.com/ty1765/prod/QC_PREP/20250930/10/3ff84d5f-3157-3a8c-a9ab-6ca9ad7d56df/1_org_zoom.jpg</t>
        </is>
      </c>
      <c r="U1856" t="inlineStr">
        <is>
          <t>https://cdn.dsmcdn.com/ty1765/prod/QC_PREP/20250930/10/067d344a-203e-3f24-8f04-f7b9dc5b8881/1_org_zoom.jpg</t>
        </is>
      </c>
      <c r="V1856" t="inlineStr">
        <is>
          <t/>
        </is>
      </c>
      <c r="W1856" t="inlineStr">
        <is>
          <t/>
        </is>
      </c>
      <c r="X1856" t="inlineStr">
        <is>
          <t/>
        </is>
      </c>
      <c r="Y1856" t="inlineStr">
        <is>
          <t/>
        </is>
      </c>
      <c r="Z1856" t="inlineStr">
        <is>
          <t/>
        </is>
      </c>
      <c r="AA1856" t="inlineStr">
        <is>
          <t/>
        </is>
      </c>
      <c r="AB1856" t="inlineStr">
        <is>
          <t/>
        </is>
      </c>
      <c r="AC1856" t="inlineStr">
        <is>
          <t/>
        </is>
      </c>
      <c r="AD1856"/>
      <c r="AE1856" t="inlineStr">
        <is>
          <t/>
        </is>
      </c>
      <c r="AF1856" t="inlineStr">
        <is>
          <t/>
        </is>
      </c>
      <c r="AG1856" s="1" t="inlineStr">
        <is>
          <t>https://www.trendyol.com/royaleks/boncuklu-kalp-bileklik-krem-pink-stil-p-994363008?merchantId=313265&amp;filterOverPriceListings=false</t>
        </is>
      </c>
    </row>
    <row r="1857">
      <c r="A1857" t="inlineStr">
        <is>
          <t>313265</t>
        </is>
      </c>
      <c r="B1857" t="inlineStr">
        <is>
          <t>6102459181348</t>
        </is>
      </c>
      <c r="C1857" t="inlineStr">
        <is>
          <t>17.0</t>
        </is>
      </c>
      <c r="D1857" t="inlineStr">
        <is>
          <t>P15929S8339</t>
        </is>
      </c>
      <c r="E1857" t="inlineStr">
        <is>
          <t>Görünen</t>
        </is>
      </c>
      <c r="F1857" t="inlineStr">
        <is>
          <t/>
        </is>
      </c>
      <c r="G1857" t="inlineStr">
        <is>
          <t/>
        </is>
      </c>
      <c r="H1857" t="inlineStr">
        <is>
          <t/>
        </is>
      </c>
      <c r="I1857" t="inlineStr">
        <is>
          <t>Royaleks Group</t>
        </is>
      </c>
      <c r="J1857" t="inlineStr">
        <is>
          <t>Paspas ve Mop</t>
        </is>
      </c>
      <c r="K1857" t="inlineStr">
        <is>
          <t>5326601-0</t>
        </is>
      </c>
      <c r="L1857" t="inlineStr">
        <is>
          <t>Extra Temizlik Sapı 120 cm Döner Başlı 1 Adet Royaleks-FSX12</t>
        </is>
      </c>
      <c r="M1857" t="inlineStr">
        <is>
          <t>Extra Temizlik Sapı 120 cm Döner Başlı 1 Adet Royaleks-FSX12</t>
        </is>
      </c>
      <c r="N1857" t="inlineStr">
        <is>
          <t>276.4</t>
        </is>
      </c>
      <c r="O1857" t="inlineStr">
        <is>
          <t>276.4</t>
        </is>
      </c>
      <c r="P1857" t="inlineStr">
        <is>
          <t>207.58</t>
        </is>
      </c>
      <c r="Q1857" t="inlineStr">
        <is>
          <t>370</t>
        </is>
      </c>
      <c r="R1857" t="inlineStr">
        <is>
          <t>20</t>
        </is>
      </c>
      <c r="S1857" t="inlineStr">
        <is>
          <t>0.0</t>
        </is>
      </c>
      <c r="T1857" t="inlineStr">
        <is>
          <t>https://cdn.dsmcdn.com/ty1764/prod/QC_PREP/20250930/09/f94925e2-f996-38d5-a643-39f9daca6ff7/1_org_zoom.jpg</t>
        </is>
      </c>
      <c r="U1857" t="inlineStr">
        <is>
          <t/>
        </is>
      </c>
      <c r="V1857" t="inlineStr">
        <is>
          <t/>
        </is>
      </c>
      <c r="W1857" t="inlineStr">
        <is>
          <t/>
        </is>
      </c>
      <c r="X1857" t="inlineStr">
        <is>
          <t/>
        </is>
      </c>
      <c r="Y1857" t="inlineStr">
        <is>
          <t/>
        </is>
      </c>
      <c r="Z1857" t="inlineStr">
        <is>
          <t/>
        </is>
      </c>
      <c r="AA1857" t="inlineStr">
        <is>
          <t/>
        </is>
      </c>
      <c r="AB1857" t="inlineStr">
        <is>
          <t/>
        </is>
      </c>
      <c r="AC1857" t="inlineStr">
        <is>
          <t/>
        </is>
      </c>
      <c r="AD1857"/>
      <c r="AE1857" t="inlineStr">
        <is>
          <t/>
        </is>
      </c>
      <c r="AF1857" t="inlineStr">
        <is>
          <t/>
        </is>
      </c>
      <c r="AG1857" s="1" t="inlineStr">
        <is>
          <t>https://www.trendyol.com/royaleks-group/extra-temizlik-sapi-120-cm-doner-basli-1-adet-royaleks-fsx12-p-994324155?merchantId=313265&amp;filterOverPriceListings=false</t>
        </is>
      </c>
    </row>
    <row r="1858">
      <c r="A1858" t="inlineStr">
        <is>
          <t>313265</t>
        </is>
      </c>
      <c r="B1858" t="inlineStr">
        <is>
          <t>6102459498378</t>
        </is>
      </c>
      <c r="C1858" t="inlineStr">
        <is>
          <t>17.0</t>
        </is>
      </c>
      <c r="D1858" t="inlineStr">
        <is>
          <t>P13255S8379</t>
        </is>
      </c>
      <c r="E1858" t="inlineStr">
        <is>
          <t/>
        </is>
      </c>
      <c r="F1858" t="inlineStr">
        <is>
          <t/>
        </is>
      </c>
      <c r="G1858" t="inlineStr">
        <is>
          <t/>
        </is>
      </c>
      <c r="H1858" t="inlineStr">
        <is>
          <t/>
        </is>
      </c>
      <c r="I1858" t="inlineStr">
        <is>
          <t>Royaleks Group</t>
        </is>
      </c>
      <c r="J1858" t="inlineStr">
        <is>
          <t>Temizlik Fırçası ve Süpürge</t>
        </is>
      </c>
      <c r="K1858" t="inlineStr">
        <is>
          <t>5323922-0</t>
        </is>
      </c>
      <c r="L1858" t="inlineStr">
        <is>
          <t>Major Oto Fırçası 9,5 Cm Kutulu Royaleks - 101 111</t>
        </is>
      </c>
      <c r="M1858" t="inlineStr">
        <is>
          <t>Major Oto Fırçası 9,5 Cm Kutulu - 101 111</t>
        </is>
      </c>
      <c r="N1858" t="inlineStr">
        <is>
          <t>508.54</t>
        </is>
      </c>
      <c r="O1858" t="inlineStr">
        <is>
          <t>508.54</t>
        </is>
      </c>
      <c r="P1858" t="inlineStr">
        <is>
          <t>383.67</t>
        </is>
      </c>
      <c r="Q1858" t="inlineStr">
        <is>
          <t>372</t>
        </is>
      </c>
      <c r="R1858" t="inlineStr">
        <is>
          <t>20</t>
        </is>
      </c>
      <c r="S1858" t="inlineStr">
        <is>
          <t>0.0</t>
        </is>
      </c>
      <c r="T1858" t="inlineStr">
        <is>
          <t>https://cdn.dsmcdn.com/ty1766/prod/QC_PREP/20250930/06/c2da6cc6-ee80-3597-a38a-833b3d2f1fbc/1_org_zoom.jpg</t>
        </is>
      </c>
      <c r="U1858" t="inlineStr">
        <is>
          <t>https://cdn.dsmcdn.com/ty1765/prod/QC_PREP/20250930/06/5583f700-3d8c-3cbe-a4cc-77674badd82e/1_org_zoom.jpg</t>
        </is>
      </c>
      <c r="V1858" t="inlineStr">
        <is>
          <t>https://cdn.dsmcdn.com/ty1765/prod/QC_PREP/20250930/06/0593ceb8-bee5-392d-810b-6f45b9a3024c/1_org_zoom.jpg</t>
        </is>
      </c>
      <c r="W1858" t="inlineStr">
        <is>
          <t>https://cdn.dsmcdn.com/ty1765/prod/QC_PREP/20250930/06/fcd6da3e-103e-31c9-968a-c7ef371e0e70/1_org_zoom.jpg</t>
        </is>
      </c>
      <c r="X1858" t="inlineStr">
        <is>
          <t/>
        </is>
      </c>
      <c r="Y1858" t="inlineStr">
        <is>
          <t/>
        </is>
      </c>
      <c r="Z1858" t="inlineStr">
        <is>
          <t/>
        </is>
      </c>
      <c r="AA1858" t="inlineStr">
        <is>
          <t/>
        </is>
      </c>
      <c r="AB1858" t="inlineStr">
        <is>
          <t/>
        </is>
      </c>
      <c r="AC1858" t="inlineStr">
        <is>
          <t/>
        </is>
      </c>
      <c r="AD1858"/>
      <c r="AE1858" t="inlineStr">
        <is>
          <t/>
        </is>
      </c>
      <c r="AF1858" t="inlineStr">
        <is>
          <t/>
        </is>
      </c>
      <c r="AG1858" s="1" t="inlineStr">
        <is>
          <t>https://www.trendyol.com/royaleks-group/major-oto-fircasi-9-5-cm-kutulu-royaleks-101-111-p-994321418?merchantId=313265&amp;filterOverPriceListings=false</t>
        </is>
      </c>
    </row>
    <row r="1859">
      <c r="A1859" t="inlineStr">
        <is>
          <t>313265</t>
        </is>
      </c>
      <c r="B1859" t="inlineStr">
        <is>
          <t>HS9820505755</t>
        </is>
      </c>
      <c r="C1859" t="inlineStr">
        <is>
          <t>28.0</t>
        </is>
      </c>
      <c r="D1859" t="inlineStr">
        <is>
          <t>HS9404-8548</t>
        </is>
      </c>
      <c r="E1859" t="inlineStr">
        <is>
          <t/>
        </is>
      </c>
      <c r="F1859" t="inlineStr">
        <is>
          <t/>
        </is>
      </c>
      <c r="G1859" t="inlineStr">
        <is>
          <t/>
        </is>
      </c>
      <c r="H1859" t="inlineStr">
        <is>
          <t/>
        </is>
      </c>
      <c r="I1859" t="inlineStr">
        <is>
          <t>MKR</t>
        </is>
      </c>
      <c r="J1859" t="inlineStr">
        <is>
          <t>Ekran Koruyucu Film</t>
        </is>
      </c>
      <c r="K1859" t="inlineStr">
        <is>
          <t>5280546-2150573767</t>
        </is>
      </c>
      <c r="L1859" t="inlineStr">
        <is>
          <t>iPhone 15/15 Plus için Sapphire Serisi HD Cam Kamera Koruyucu-(5775)</t>
        </is>
      </c>
      <c r="M1859" t="inlineStr">
        <is>
          <t/>
        </is>
      </c>
      <c r="N1859" t="inlineStr">
        <is>
          <t>623.67</t>
        </is>
      </c>
      <c r="O1859" t="inlineStr">
        <is>
          <t>623.67</t>
        </is>
      </c>
      <c r="P1859" t="inlineStr">
        <is>
          <t/>
        </is>
      </c>
      <c r="Q1859" t="inlineStr">
        <is>
          <t>73</t>
        </is>
      </c>
      <c r="R1859" t="inlineStr">
        <is>
          <t>20</t>
        </is>
      </c>
      <c r="S1859" t="inlineStr">
        <is>
          <t>0.0</t>
        </is>
      </c>
      <c r="T1859" t="inlineStr">
        <is>
          <t>https://cdn.dsmcdn.com/ty1698/prod/QC_PREP/20250624/13/673e5426-4a29-3528-b2db-2a3bf1521093/1_org_zoom.jpg</t>
        </is>
      </c>
      <c r="U1859" t="inlineStr">
        <is>
          <t>https://cdn.dsmcdn.com/ty1699/prod/QC_PREP/20250624/13/671181f8-fbce-34ff-9a9b-8a0f179c3e95/1_org_zoom.jpg</t>
        </is>
      </c>
      <c r="V1859" t="inlineStr">
        <is>
          <t>https://cdn.dsmcdn.com/ty1699/prod/QC_PREP/20250624/13/aa86931a-a4cc-3b30-b7c2-4a6be7791482/1_org_zoom.jpg</t>
        </is>
      </c>
      <c r="W1859" t="inlineStr">
        <is>
          <t>https://cdn.dsmcdn.com/ty1699/prod/QC_PREP/20250624/13/a27a7d37-8daa-3de7-bdd6-8696467f4eb3/1_org_zoom.jpg</t>
        </is>
      </c>
      <c r="X1859" t="inlineStr">
        <is>
          <t>https://cdn.dsmcdn.com/ty1700/prod/QC_PREP/20250624/13/aea47119-d477-3e47-9b19-de35c5537553/1_org_zoom.jpg</t>
        </is>
      </c>
      <c r="Y1859" t="inlineStr">
        <is>
          <t/>
        </is>
      </c>
      <c r="Z1859" t="inlineStr">
        <is>
          <t/>
        </is>
      </c>
      <c r="AA1859" t="inlineStr">
        <is>
          <t/>
        </is>
      </c>
      <c r="AB1859" t="inlineStr">
        <is>
          <t/>
        </is>
      </c>
      <c r="AC1859" t="inlineStr">
        <is>
          <t/>
        </is>
      </c>
      <c r="AD1859"/>
      <c r="AE1859" t="inlineStr">
        <is>
          <t/>
        </is>
      </c>
      <c r="AF1859" t="inlineStr">
        <is>
          <t/>
        </is>
      </c>
      <c r="AG1859" s="1" t="inlineStr">
        <is>
          <t>https://www.trendyol.com/mkr/iphone-15-15-plus-icin-sapphire-serisi-hd-cam-kamera-koruyucu-5775-p-994182534?merchantId=313265&amp;filterOverPriceListings=false</t>
        </is>
      </c>
    </row>
    <row r="1860">
      <c r="A1860" t="inlineStr">
        <is>
          <t>313265</t>
        </is>
      </c>
      <c r="B1860" t="inlineStr">
        <is>
          <t>HS2944506436</t>
        </is>
      </c>
      <c r="C1860" t="inlineStr">
        <is>
          <t>28.0</t>
        </is>
      </c>
      <c r="D1860" t="inlineStr">
        <is>
          <t>HS6232-4ıoöşı62o3ş6ı23465</t>
        </is>
      </c>
      <c r="E1860" t="inlineStr">
        <is>
          <t/>
        </is>
      </c>
      <c r="F1860" t="inlineStr">
        <is>
          <t/>
        </is>
      </c>
      <c r="G1860" t="inlineStr">
        <is>
          <t/>
        </is>
      </c>
      <c r="H1860" t="inlineStr">
        <is>
          <t/>
        </is>
      </c>
      <c r="I1860" t="inlineStr">
        <is>
          <t>MKR</t>
        </is>
      </c>
      <c r="J1860" t="inlineStr">
        <is>
          <t>Ekran Koruyucu Film</t>
        </is>
      </c>
      <c r="K1860" t="inlineStr">
        <is>
          <t>5281619-2150575917</t>
        </is>
      </c>
      <c r="L1860" t="inlineStr">
        <is>
          <t>iPhone 11 6.1 3D Metal Kamera Koruyucu Metal Lens-(5775)</t>
        </is>
      </c>
      <c r="M1860" t="inlineStr">
        <is>
          <t/>
        </is>
      </c>
      <c r="N1860" t="inlineStr">
        <is>
          <t>257.66</t>
        </is>
      </c>
      <c r="O1860" t="inlineStr">
        <is>
          <t>257.66</t>
        </is>
      </c>
      <c r="P1860" t="inlineStr">
        <is>
          <t>257.66</t>
        </is>
      </c>
      <c r="Q1860" t="inlineStr">
        <is>
          <t>54</t>
        </is>
      </c>
      <c r="R1860" t="inlineStr">
        <is>
          <t>20</t>
        </is>
      </c>
      <c r="S1860" t="inlineStr">
        <is>
          <t>0.0</t>
        </is>
      </c>
      <c r="T1860" t="inlineStr">
        <is>
          <t>https://cdn.dsmcdn.com/ty1699/prod/QC_PREP/20250624/13/b3f22c62-4212-38f3-b33c-da6c60db416c/1_org_zoom.jpg</t>
        </is>
      </c>
      <c r="U1860" t="inlineStr">
        <is>
          <t>https://cdn.dsmcdn.com/ty1698/prod/QC_PREP/20250624/13/6785bdd4-e83f-3bae-8dec-38bd67ed812b/1_org_zoom.jpg</t>
        </is>
      </c>
      <c r="V1860" t="inlineStr">
        <is>
          <t>https://cdn.dsmcdn.com/ty1699/prod/QC_PREP/20250624/13/5253a522-3560-3f24-a561-0ca4c1e56510/1_org_zoom.jpg</t>
        </is>
      </c>
      <c r="W1860" t="inlineStr">
        <is>
          <t>https://cdn.dsmcdn.com/ty1700/prod/QC_PREP/20250624/13/8457edab-742a-3be0-b584-35bb47e53200/1_org_zoom.jpg</t>
        </is>
      </c>
      <c r="X1860" t="inlineStr">
        <is>
          <t>https://cdn.dsmcdn.com/ty1699/prod/QC_PREP/20250624/13/238623ac-9b3d-34a4-bc05-8ba54622344c/1_org_zoom.jpg</t>
        </is>
      </c>
      <c r="Y1860" t="inlineStr">
        <is>
          <t>https://cdn.dsmcdn.com/ty1699/prod/QC_PREP/20250624/13/34d65d11-7456-3068-af1a-4c5e89fe6ff6/1_org_zoom.jpg</t>
        </is>
      </c>
      <c r="Z1860" t="inlineStr">
        <is>
          <t/>
        </is>
      </c>
      <c r="AA1860" t="inlineStr">
        <is>
          <t/>
        </is>
      </c>
      <c r="AB1860" t="inlineStr">
        <is>
          <t/>
        </is>
      </c>
      <c r="AC1860" t="inlineStr">
        <is>
          <t/>
        </is>
      </c>
      <c r="AD1860"/>
      <c r="AE1860" t="inlineStr">
        <is>
          <t/>
        </is>
      </c>
      <c r="AF1860" t="inlineStr">
        <is>
          <t/>
        </is>
      </c>
      <c r="AG1860" s="1" t="inlineStr">
        <is>
          <t>https://www.trendyol.com/mkr/iphone-11-6-1-3d-metal-kamera-koruyucu-metal-lens-5775-p-994182445?merchantId=313265&amp;filterOverPriceListings=false</t>
        </is>
      </c>
    </row>
    <row r="1861">
      <c r="A1861" t="inlineStr">
        <is>
          <t>313265</t>
        </is>
      </c>
      <c r="B1861" t="inlineStr">
        <is>
          <t>HS1196310653</t>
        </is>
      </c>
      <c r="C1861" t="inlineStr">
        <is>
          <t>28.0</t>
        </is>
      </c>
      <c r="D1861" t="inlineStr">
        <is>
          <t>HS310ıukı3o6451ı7-9791</t>
        </is>
      </c>
      <c r="E1861" t="inlineStr">
        <is>
          <t/>
        </is>
      </c>
      <c r="F1861" t="inlineStr">
        <is>
          <t/>
        </is>
      </c>
      <c r="G1861" t="inlineStr">
        <is>
          <t/>
        </is>
      </c>
      <c r="H1861" t="inlineStr">
        <is>
          <t/>
        </is>
      </c>
      <c r="I1861" t="inlineStr">
        <is>
          <t>MKR</t>
        </is>
      </c>
      <c r="J1861" t="inlineStr">
        <is>
          <t>Ekran Koruyucu Film</t>
        </is>
      </c>
      <c r="K1861" t="inlineStr">
        <is>
          <t>5281651-2150575981</t>
        </is>
      </c>
      <c r="L1861" t="inlineStr">
        <is>
          <t>İPhone 11 Pro Max Luxury Renkli Tempered Arka Koruma Kamera Koruma-(5775)</t>
        </is>
      </c>
      <c r="M1861" t="inlineStr">
        <is>
          <t/>
        </is>
      </c>
      <c r="N1861" t="inlineStr">
        <is>
          <t>303.43</t>
        </is>
      </c>
      <c r="O1861" t="inlineStr">
        <is>
          <t>303.43</t>
        </is>
      </c>
      <c r="P1861" t="inlineStr">
        <is>
          <t>303.43</t>
        </is>
      </c>
      <c r="Q1861" t="inlineStr">
        <is>
          <t>24</t>
        </is>
      </c>
      <c r="R1861" t="inlineStr">
        <is>
          <t>20</t>
        </is>
      </c>
      <c r="S1861" t="inlineStr">
        <is>
          <t>0.0</t>
        </is>
      </c>
      <c r="T1861" t="inlineStr">
        <is>
          <t>https://cdn.dsmcdn.com/ty1699/prod/QC_PREP/20250624/13/e86e8679-64d7-3e50-9f8b-65d1ccccf64a/1_org_zoom.jpg</t>
        </is>
      </c>
      <c r="U1861" t="inlineStr">
        <is>
          <t>https://cdn.dsmcdn.com/ty1698/prod/QC_PREP/20250624/13/686eb34d-da4f-3e69-bfe5-f96a0a376dee/1_org_zoom.jpg</t>
        </is>
      </c>
      <c r="V1861" t="inlineStr">
        <is>
          <t>https://cdn.dsmcdn.com/ty1699/prod/QC_PREP/20250624/13/1b7396c7-406c-3785-957d-02f34b94d1a4/1_org_zoom.jpg</t>
        </is>
      </c>
      <c r="W1861" t="inlineStr">
        <is>
          <t>https://cdn.dsmcdn.com/ty1700/prod/QC_PREP/20250624/13/f0f2c5a0-d389-3807-80bc-a940f620895e/1_org_zoom.jpg</t>
        </is>
      </c>
      <c r="X1861" t="inlineStr">
        <is>
          <t>https://cdn.dsmcdn.com/ty1700/prod/QC_PREP/20250624/13/07ec7f46-478c-3c80-80a6-f0a2fafcf630/1_org_zoom.jpg</t>
        </is>
      </c>
      <c r="Y1861" t="inlineStr">
        <is>
          <t>https://cdn.dsmcdn.com/ty1700/prod/QC_PREP/20250624/13/ca817dda-b3b4-351b-b1ff-5f2f7b9dff92/1_org_zoom.jpg</t>
        </is>
      </c>
      <c r="Z1861" t="inlineStr">
        <is>
          <t/>
        </is>
      </c>
      <c r="AA1861" t="inlineStr">
        <is>
          <t/>
        </is>
      </c>
      <c r="AB1861" t="inlineStr">
        <is>
          <t/>
        </is>
      </c>
      <c r="AC1861" t="inlineStr">
        <is>
          <t/>
        </is>
      </c>
      <c r="AD1861"/>
      <c r="AE1861" t="inlineStr">
        <is>
          <t/>
        </is>
      </c>
      <c r="AF1861" t="inlineStr">
        <is>
          <t/>
        </is>
      </c>
      <c r="AG1861" s="1" t="inlineStr">
        <is>
          <t>https://www.trendyol.com/mkr/iphone-11-pro-max-luxury-renkli-tempered-arka-koruma-kamera-koruma-5775-p-994182416?merchantId=313265&amp;filterOverPriceListings=false</t>
        </is>
      </c>
    </row>
    <row r="1862">
      <c r="A1862" t="inlineStr">
        <is>
          <t>313265</t>
        </is>
      </c>
      <c r="B1862" t="inlineStr">
        <is>
          <t>HS2997321375</t>
        </is>
      </c>
      <c r="C1862" t="inlineStr">
        <is>
          <t>28.0</t>
        </is>
      </c>
      <c r="D1862" t="inlineStr">
        <is>
          <t>HS7484-2905</t>
        </is>
      </c>
      <c r="E1862" t="inlineStr">
        <is>
          <t/>
        </is>
      </c>
      <c r="F1862" t="inlineStr">
        <is>
          <t/>
        </is>
      </c>
      <c r="G1862" t="inlineStr">
        <is>
          <t/>
        </is>
      </c>
      <c r="H1862" t="inlineStr">
        <is>
          <t/>
        </is>
      </c>
      <c r="I1862" t="inlineStr">
        <is>
          <t>MKR</t>
        </is>
      </c>
      <c r="J1862" t="inlineStr">
        <is>
          <t>Ekran Koruyucu Film</t>
        </is>
      </c>
      <c r="K1862" t="inlineStr">
        <is>
          <t>5280506-2150573727</t>
        </is>
      </c>
      <c r="L1862" t="inlineStr">
        <is>
          <t>Bseus iPhone 15 Plus HD Tempered Full Koruma Cam Ekran Koruyucu-(5775)</t>
        </is>
      </c>
      <c r="M1862" t="inlineStr">
        <is>
          <t/>
        </is>
      </c>
      <c r="N1862" t="inlineStr">
        <is>
          <t>623.67</t>
        </is>
      </c>
      <c r="O1862" t="inlineStr">
        <is>
          <t>623.67</t>
        </is>
      </c>
      <c r="P1862" t="inlineStr">
        <is>
          <t/>
        </is>
      </c>
      <c r="Q1862" t="inlineStr">
        <is>
          <t>75</t>
        </is>
      </c>
      <c r="R1862" t="inlineStr">
        <is>
          <t>20</t>
        </is>
      </c>
      <c r="S1862" t="inlineStr">
        <is>
          <t>0.0</t>
        </is>
      </c>
      <c r="T1862" t="inlineStr">
        <is>
          <t>https://cdn.dsmcdn.com/ty1700/prod/QC_PREP/20250624/13/6a03f6bc-6af8-3d8a-9e1b-331b61974d62/1_org_zoom.jpg</t>
        </is>
      </c>
      <c r="U1862" t="inlineStr">
        <is>
          <t>https://cdn.dsmcdn.com/ty1699/prod/QC_PREP/20250624/13/3714f28f-79a6-3235-8998-2a86fe6b5c3f/1_org_zoom.jpg</t>
        </is>
      </c>
      <c r="V1862" t="inlineStr">
        <is>
          <t>https://cdn.dsmcdn.com/ty1700/prod/QC_PREP/20250624/13/aed90085-83a1-3d73-8657-32cb66dc887d/1_org_zoom.jpg</t>
        </is>
      </c>
      <c r="W1862" t="inlineStr">
        <is>
          <t>https://cdn.dsmcdn.com/ty1698/prod/QC_PREP/20250624/13/f0786f05-2bd3-3a9b-81a6-c1b626a35a49/1_org_zoom.jpg</t>
        </is>
      </c>
      <c r="X1862" t="inlineStr">
        <is>
          <t>https://cdn.dsmcdn.com/ty1700/prod/QC_PREP/20250624/13/17588c2d-187c-37c3-9b63-7e73def2a378/1_org_zoom.jpg</t>
        </is>
      </c>
      <c r="Y1862" t="inlineStr">
        <is>
          <t/>
        </is>
      </c>
      <c r="Z1862" t="inlineStr">
        <is>
          <t/>
        </is>
      </c>
      <c r="AA1862" t="inlineStr">
        <is>
          <t/>
        </is>
      </c>
      <c r="AB1862" t="inlineStr">
        <is>
          <t/>
        </is>
      </c>
      <c r="AC1862" t="inlineStr">
        <is>
          <t/>
        </is>
      </c>
      <c r="AD1862"/>
      <c r="AE1862" t="inlineStr">
        <is>
          <t/>
        </is>
      </c>
      <c r="AF1862" t="inlineStr">
        <is>
          <t/>
        </is>
      </c>
      <c r="AG1862" s="1" t="inlineStr">
        <is>
          <t>https://www.trendyol.com/mkr/bseus-iphone-15-plus-hd-tempered-full-koruma-cam-ekran-koruyucu-5775-p-994182359?merchantId=313265&amp;filterOverPriceListings=false</t>
        </is>
      </c>
    </row>
    <row r="1863">
      <c r="A1863" t="inlineStr">
        <is>
          <t>313265</t>
        </is>
      </c>
      <c r="B1863" t="inlineStr">
        <is>
          <t>HS0071727333</t>
        </is>
      </c>
      <c r="C1863" t="inlineStr">
        <is>
          <t>28.0</t>
        </is>
      </c>
      <c r="D1863" t="inlineStr">
        <is>
          <t>HS5821-1846</t>
        </is>
      </c>
      <c r="E1863" t="inlineStr">
        <is>
          <t/>
        </is>
      </c>
      <c r="F1863" t="inlineStr">
        <is>
          <t/>
        </is>
      </c>
      <c r="G1863" t="inlineStr">
        <is>
          <t/>
        </is>
      </c>
      <c r="H1863" t="inlineStr">
        <is>
          <t/>
        </is>
      </c>
      <c r="I1863" t="inlineStr">
        <is>
          <t>MKR</t>
        </is>
      </c>
      <c r="J1863" t="inlineStr">
        <is>
          <t>Ekran Koruyucu Film</t>
        </is>
      </c>
      <c r="K1863" t="inlineStr">
        <is>
          <t>5280494-2150573715</t>
        </is>
      </c>
      <c r="L1863" t="inlineStr">
        <is>
          <t>Basus iPhone 15 Pro HD Tempered Full Koruma Cam Ekran Koruyucu-(5775)</t>
        </is>
      </c>
      <c r="M1863" t="inlineStr">
        <is>
          <t/>
        </is>
      </c>
      <c r="N1863" t="inlineStr">
        <is>
          <t>760.93</t>
        </is>
      </c>
      <c r="O1863" t="inlineStr">
        <is>
          <t>760.93</t>
        </is>
      </c>
      <c r="P1863" t="inlineStr">
        <is>
          <t/>
        </is>
      </c>
      <c r="Q1863" t="inlineStr">
        <is>
          <t>70</t>
        </is>
      </c>
      <c r="R1863" t="inlineStr">
        <is>
          <t>20</t>
        </is>
      </c>
      <c r="S1863" t="inlineStr">
        <is>
          <t>0.0</t>
        </is>
      </c>
      <c r="T1863" t="inlineStr">
        <is>
          <t>https://cdn.dsmcdn.com/ty1700/prod/QC_PREP/20250624/13/9f942cc0-170d-3fb6-a654-6ea8b4ae7135/1_org_zoom.jpg</t>
        </is>
      </c>
      <c r="U1863" t="inlineStr">
        <is>
          <t>https://cdn.dsmcdn.com/ty1699/prod/QC_PREP/20250624/13/2d380272-c386-3392-8c50-f4efe654a116/1_org_zoom.jpg</t>
        </is>
      </c>
      <c r="V1863" t="inlineStr">
        <is>
          <t>https://cdn.dsmcdn.com/ty1700/prod/QC_PREP/20250624/13/04e1eed1-c1d9-3539-a899-03ae39e59039/1_org_zoom.jpg</t>
        </is>
      </c>
      <c r="W1863" t="inlineStr">
        <is>
          <t>https://cdn.dsmcdn.com/ty1699/prod/QC_PREP/20250624/13/087d24c2-fda3-3cc4-a8b3-dc0c07157d91/1_org_zoom.jpg</t>
        </is>
      </c>
      <c r="X1863" t="inlineStr">
        <is>
          <t>https://cdn.dsmcdn.com/ty1699/prod/QC_PREP/20250624/13/05159843-f45f-3710-9b43-838315aedc91/1_org_zoom.jpg</t>
        </is>
      </c>
      <c r="Y1863" t="inlineStr">
        <is>
          <t/>
        </is>
      </c>
      <c r="Z1863" t="inlineStr">
        <is>
          <t/>
        </is>
      </c>
      <c r="AA1863" t="inlineStr">
        <is>
          <t/>
        </is>
      </c>
      <c r="AB1863" t="inlineStr">
        <is>
          <t/>
        </is>
      </c>
      <c r="AC1863" t="inlineStr">
        <is>
          <t/>
        </is>
      </c>
      <c r="AD1863"/>
      <c r="AE1863" t="inlineStr">
        <is>
          <t/>
        </is>
      </c>
      <c r="AF1863" t="inlineStr">
        <is>
          <t/>
        </is>
      </c>
      <c r="AG1863" s="1" t="inlineStr">
        <is>
          <t>https://www.trendyol.com/mkr/basus-iphone-15-pro-hd-tempered-full-koruma-cam-ekran-koruyucu-5775-p-994182209?merchantId=313265&amp;filterOverPriceListings=false</t>
        </is>
      </c>
    </row>
    <row r="1864">
      <c r="A1864" t="inlineStr">
        <is>
          <t>313265</t>
        </is>
      </c>
      <c r="B1864" t="inlineStr">
        <is>
          <t>HS7042499896</t>
        </is>
      </c>
      <c r="C1864" t="inlineStr">
        <is>
          <t>28.0</t>
        </is>
      </c>
      <c r="D1864" t="inlineStr">
        <is>
          <t>HS8001-6959</t>
        </is>
      </c>
      <c r="E1864" t="inlineStr">
        <is>
          <t/>
        </is>
      </c>
      <c r="F1864" t="inlineStr">
        <is>
          <t/>
        </is>
      </c>
      <c r="G1864" t="inlineStr">
        <is>
          <t/>
        </is>
      </c>
      <c r="H1864" t="inlineStr">
        <is>
          <t/>
        </is>
      </c>
      <c r="I1864" t="inlineStr">
        <is>
          <t>MKR</t>
        </is>
      </c>
      <c r="J1864" t="inlineStr">
        <is>
          <t>Ekran Koruyucu Film</t>
        </is>
      </c>
      <c r="K1864" t="inlineStr">
        <is>
          <t>5281321-2150575328</t>
        </is>
      </c>
      <c r="L1864" t="inlineStr">
        <is>
          <t>Basus 0.15mm Honor 60 Kavisli Full Kaplama Nano Ekran Koruyucu-(5775)</t>
        </is>
      </c>
      <c r="M1864" t="inlineStr">
        <is>
          <t/>
        </is>
      </c>
      <c r="N1864" t="inlineStr">
        <is>
          <t>349.17</t>
        </is>
      </c>
      <c r="O1864" t="inlineStr">
        <is>
          <t>349.17</t>
        </is>
      </c>
      <c r="P1864" t="inlineStr">
        <is>
          <t/>
        </is>
      </c>
      <c r="Q1864" t="inlineStr">
        <is>
          <t>38</t>
        </is>
      </c>
      <c r="R1864" t="inlineStr">
        <is>
          <t>20</t>
        </is>
      </c>
      <c r="S1864" t="inlineStr">
        <is>
          <t>0.0</t>
        </is>
      </c>
      <c r="T1864" t="inlineStr">
        <is>
          <t>https://cdn.dsmcdn.com/ty1700/prod/QC_PREP/20250624/13/ca7d6db6-8624-3419-a9e2-d9d7fe955cf7/1_org_zoom.jpg</t>
        </is>
      </c>
      <c r="U1864" t="inlineStr">
        <is>
          <t>https://cdn.dsmcdn.com/ty1698/prod/QC_PREP/20250624/13/067ec125-0b30-3ee5-8aa2-c5fbbc41d143/1_org_zoom.jpg</t>
        </is>
      </c>
      <c r="V1864" t="inlineStr">
        <is>
          <t>https://cdn.dsmcdn.com/ty1699/prod/QC_PREP/20250624/13/3484b210-2729-3c50-9974-1a19b28dd090/1_org_zoom.jpg</t>
        </is>
      </c>
      <c r="W1864" t="inlineStr">
        <is>
          <t>https://cdn.dsmcdn.com/ty1699/prod/QC_PREP/20250624/13/b16551c1-8952-363e-a240-d14585d323a5/1_org_zoom.jpg</t>
        </is>
      </c>
      <c r="X1864" t="inlineStr">
        <is>
          <t>https://cdn.dsmcdn.com/ty1698/prod/QC_PREP/20250624/13/cedb8929-8224-3f62-bd6f-49bac224708c/1_org_zoom.jpg</t>
        </is>
      </c>
      <c r="Y1864" t="inlineStr">
        <is>
          <t/>
        </is>
      </c>
      <c r="Z1864" t="inlineStr">
        <is>
          <t/>
        </is>
      </c>
      <c r="AA1864" t="inlineStr">
        <is>
          <t/>
        </is>
      </c>
      <c r="AB1864" t="inlineStr">
        <is>
          <t/>
        </is>
      </c>
      <c r="AC1864" t="inlineStr">
        <is>
          <t/>
        </is>
      </c>
      <c r="AD1864"/>
      <c r="AE1864" t="inlineStr">
        <is>
          <t/>
        </is>
      </c>
      <c r="AF1864" t="inlineStr">
        <is>
          <t/>
        </is>
      </c>
      <c r="AG1864" s="1" t="inlineStr">
        <is>
          <t>https://www.trendyol.com/mkr/basus-0-15mm-honor-60-kavisli-full-kaplama-nano-ekran-koruyucu-5775-p-994182043?merchantId=313265&amp;filterOverPriceListings=false</t>
        </is>
      </c>
    </row>
    <row r="1865">
      <c r="A1865" t="inlineStr">
        <is>
          <t>313265</t>
        </is>
      </c>
      <c r="B1865" t="inlineStr">
        <is>
          <t>HS9671272995</t>
        </is>
      </c>
      <c r="C1865" t="inlineStr">
        <is>
          <t>28.0</t>
        </is>
      </c>
      <c r="D1865" t="inlineStr">
        <is>
          <t>HS3798-0rv512r0451e2r22</t>
        </is>
      </c>
      <c r="E1865" t="inlineStr">
        <is>
          <t/>
        </is>
      </c>
      <c r="F1865" t="inlineStr">
        <is>
          <t/>
        </is>
      </c>
      <c r="G1865" t="inlineStr">
        <is>
          <t/>
        </is>
      </c>
      <c r="H1865" t="inlineStr">
        <is>
          <t/>
        </is>
      </c>
      <c r="I1865" t="inlineStr">
        <is>
          <t>MKR</t>
        </is>
      </c>
      <c r="J1865" t="inlineStr">
        <is>
          <t>Ekran Koruyucu Film</t>
        </is>
      </c>
      <c r="K1865" t="inlineStr">
        <is>
          <t>5281369-2150575397</t>
        </is>
      </c>
      <c r="L1865" t="inlineStr">
        <is>
          <t>ALLY İPhone 13 - 13 Mini 3D Metal Çerçeveli Kamera Lens Koruyucu-(5775)</t>
        </is>
      </c>
      <c r="M1865" t="inlineStr">
        <is>
          <t/>
        </is>
      </c>
      <c r="N1865" t="inlineStr">
        <is>
          <t>394.92</t>
        </is>
      </c>
      <c r="O1865" t="inlineStr">
        <is>
          <t>394.92</t>
        </is>
      </c>
      <c r="P1865" t="inlineStr">
        <is>
          <t/>
        </is>
      </c>
      <c r="Q1865" t="inlineStr">
        <is>
          <t>14</t>
        </is>
      </c>
      <c r="R1865" t="inlineStr">
        <is>
          <t>20</t>
        </is>
      </c>
      <c r="S1865" t="inlineStr">
        <is>
          <t>0.0</t>
        </is>
      </c>
      <c r="T1865" t="inlineStr">
        <is>
          <t>https://cdn.dsmcdn.com/ty1700/prod/QC_PREP/20250624/13/96ee19d8-dad5-3ba3-acf7-040800a11a27/1_org_zoom.jpg</t>
        </is>
      </c>
      <c r="U1865" t="inlineStr">
        <is>
          <t>https://cdn.dsmcdn.com/ty1698/prod/QC_PREP/20250624/13/0918629f-3e3c-3b2e-9e20-ac4aebea89fb/1_org_zoom.jpg</t>
        </is>
      </c>
      <c r="V1865" t="inlineStr">
        <is>
          <t>https://cdn.dsmcdn.com/ty1699/prod/QC_PREP/20250624/13/276c5f5b-ac04-3451-a87b-4cbb8895119b/1_org_zoom.jpg</t>
        </is>
      </c>
      <c r="W1865" t="inlineStr">
        <is>
          <t>https://cdn.dsmcdn.com/ty1699/prod/QC_PREP/20250624/13/e895676d-c6dd-3cb2-a90f-84ba407f225e/1_org_zoom.jpg</t>
        </is>
      </c>
      <c r="X1865" t="inlineStr">
        <is>
          <t>https://cdn.dsmcdn.com/ty1698/prod/QC_PREP/20250624/13/ccee1ba8-a7a3-38a6-b8f6-e39254f1dc6e/1_org_zoom.jpg</t>
        </is>
      </c>
      <c r="Y1865" t="inlineStr">
        <is>
          <t/>
        </is>
      </c>
      <c r="Z1865" t="inlineStr">
        <is>
          <t/>
        </is>
      </c>
      <c r="AA1865" t="inlineStr">
        <is>
          <t/>
        </is>
      </c>
      <c r="AB1865" t="inlineStr">
        <is>
          <t/>
        </is>
      </c>
      <c r="AC1865" t="inlineStr">
        <is>
          <t/>
        </is>
      </c>
      <c r="AD1865"/>
      <c r="AE1865" t="inlineStr">
        <is>
          <t/>
        </is>
      </c>
      <c r="AF1865" t="inlineStr">
        <is>
          <t/>
        </is>
      </c>
      <c r="AG1865" s="1" t="inlineStr">
        <is>
          <t>https://www.trendyol.com/mkr/ally-iphone-13-13-mini-3d-metal-cerceveli-kamera-lens-koruyucu-5775-p-994181928?merchantId=313265&amp;filterOverPriceListings=false</t>
        </is>
      </c>
    </row>
    <row r="1866">
      <c r="A1866" t="inlineStr">
        <is>
          <t>313265</t>
        </is>
      </c>
      <c r="B1866" t="inlineStr">
        <is>
          <t>HS0530332343</t>
        </is>
      </c>
      <c r="C1866" t="inlineStr">
        <is>
          <t>28.0</t>
        </is>
      </c>
      <c r="D1866" t="inlineStr">
        <is>
          <t>HS9747-8r8e456r4e51rr41ve5r12814</t>
        </is>
      </c>
      <c r="E1866" t="inlineStr">
        <is>
          <t/>
        </is>
      </c>
      <c r="F1866" t="inlineStr">
        <is>
          <t/>
        </is>
      </c>
      <c r="G1866" t="inlineStr">
        <is>
          <t/>
        </is>
      </c>
      <c r="H1866" t="inlineStr">
        <is>
          <t/>
        </is>
      </c>
      <c r="I1866" t="inlineStr">
        <is>
          <t>MKR</t>
        </is>
      </c>
      <c r="J1866" t="inlineStr">
        <is>
          <t>Ekran Koruyucu Film</t>
        </is>
      </c>
      <c r="K1866" t="inlineStr">
        <is>
          <t>5281613-2150575901</t>
        </is>
      </c>
      <c r="L1866" t="inlineStr">
        <is>
          <t>ALLY İPhone 11 Kamera Koruyucu Lens Diamond Taş İşlemeli-(5775)</t>
        </is>
      </c>
      <c r="M1866" t="inlineStr">
        <is>
          <t/>
        </is>
      </c>
      <c r="N1866" t="inlineStr">
        <is>
          <t>440.67</t>
        </is>
      </c>
      <c r="O1866" t="inlineStr">
        <is>
          <t>440.67</t>
        </is>
      </c>
      <c r="P1866" t="inlineStr">
        <is>
          <t/>
        </is>
      </c>
      <c r="Q1866" t="inlineStr">
        <is>
          <t>8</t>
        </is>
      </c>
      <c r="R1866" t="inlineStr">
        <is>
          <t>20</t>
        </is>
      </c>
      <c r="S1866" t="inlineStr">
        <is>
          <t>0.0</t>
        </is>
      </c>
      <c r="T1866" t="inlineStr">
        <is>
          <t>https://cdn.dsmcdn.com/ty1700/prod/QC_PREP/20250624/13/24dc2c88-a738-3457-b144-c760a374971f/1_org_zoom.jpg</t>
        </is>
      </c>
      <c r="U1866" t="inlineStr">
        <is>
          <t>https://cdn.dsmcdn.com/ty1699/prod/QC_PREP/20250624/13/1c621340-49c0-301b-8e63-6cf4277f9f17/1_org_zoom.jpg</t>
        </is>
      </c>
      <c r="V1866" t="inlineStr">
        <is>
          <t>https://cdn.dsmcdn.com/ty1700/prod/QC_PREP/20250624/13/9807fe84-7317-3fb4-9d44-eb1474def07a/1_org_zoom.jpg</t>
        </is>
      </c>
      <c r="W1866" t="inlineStr">
        <is>
          <t>https://cdn.dsmcdn.com/ty1700/prod/QC_PREP/20250624/13/2935c469-8a05-33e9-aa40-c39373aee1ca/1_org_zoom.jpg</t>
        </is>
      </c>
      <c r="X1866" t="inlineStr">
        <is>
          <t>https://cdn.dsmcdn.com/ty1699/prod/QC_PREP/20250624/13/a00b331e-06ef-3928-b41c-d40ce560c894/1_org_zoom.jpg</t>
        </is>
      </c>
      <c r="Y1866" t="inlineStr">
        <is>
          <t>https://cdn.dsmcdn.com/ty1698/prod/QC_PREP/20250624/14/56721735-fb35-37a5-901b-f1a0d6727cd5/1_org_zoom.jpg</t>
        </is>
      </c>
      <c r="Z1866" t="inlineStr">
        <is>
          <t/>
        </is>
      </c>
      <c r="AA1866" t="inlineStr">
        <is>
          <t/>
        </is>
      </c>
      <c r="AB1866" t="inlineStr">
        <is>
          <t/>
        </is>
      </c>
      <c r="AC1866" t="inlineStr">
        <is>
          <t/>
        </is>
      </c>
      <c r="AD1866"/>
      <c r="AE1866" t="inlineStr">
        <is>
          <t/>
        </is>
      </c>
      <c r="AF1866" t="inlineStr">
        <is>
          <t/>
        </is>
      </c>
      <c r="AG1866" s="1" t="inlineStr">
        <is>
          <t>https://www.trendyol.com/mkr/ally-iphone-11-kamera-koruyucu-lens-diamond-tas-islemeli-5775-p-994181880?merchantId=313265&amp;filterOverPriceListings=false</t>
        </is>
      </c>
    </row>
    <row r="1867">
      <c r="A1867" t="inlineStr">
        <is>
          <t>313265</t>
        </is>
      </c>
      <c r="B1867" t="inlineStr">
        <is>
          <t>HS6999769351</t>
        </is>
      </c>
      <c r="C1867" t="inlineStr">
        <is>
          <t>28.0</t>
        </is>
      </c>
      <c r="D1867" t="inlineStr">
        <is>
          <t>HS8249-9173</t>
        </is>
      </c>
      <c r="E1867" t="inlineStr">
        <is>
          <t/>
        </is>
      </c>
      <c r="F1867" t="inlineStr">
        <is>
          <t/>
        </is>
      </c>
      <c r="G1867" t="inlineStr">
        <is>
          <t/>
        </is>
      </c>
      <c r="H1867" t="inlineStr">
        <is>
          <t/>
        </is>
      </c>
      <c r="I1867" t="inlineStr">
        <is>
          <t>MKR</t>
        </is>
      </c>
      <c r="J1867" t="inlineStr">
        <is>
          <t>Ekran Koruyucu Film</t>
        </is>
      </c>
      <c r="K1867" t="inlineStr">
        <is>
          <t>5280533-2150573754</t>
        </is>
      </c>
      <c r="L1867" t="inlineStr">
        <is>
          <t>Crystalline iPhone 14 Pro için Parlama Önleyici Tempered Cam Ekran Koruyucu-(5775)</t>
        </is>
      </c>
      <c r="M1867" t="inlineStr">
        <is>
          <t/>
        </is>
      </c>
      <c r="N1867" t="inlineStr">
        <is>
          <t>532.18</t>
        </is>
      </c>
      <c r="O1867" t="inlineStr">
        <is>
          <t>532.18</t>
        </is>
      </c>
      <c r="P1867" t="inlineStr">
        <is>
          <t/>
        </is>
      </c>
      <c r="Q1867" t="inlineStr">
        <is>
          <t>70</t>
        </is>
      </c>
      <c r="R1867" t="inlineStr">
        <is>
          <t>20</t>
        </is>
      </c>
      <c r="S1867" t="inlineStr">
        <is>
          <t>0.0</t>
        </is>
      </c>
      <c r="T1867" t="inlineStr">
        <is>
          <t>https://cdn.dsmcdn.com/ty1700/prod/QC_PREP/20250624/13/ce732fe6-1726-3b6b-b669-f4a9f206edc9/1_org_zoom.jpg</t>
        </is>
      </c>
      <c r="U1867" t="inlineStr">
        <is>
          <t>https://cdn.dsmcdn.com/ty1699/prod/QC_PREP/20250624/13/be5c029d-8c00-3dbb-9358-76ed9acf718b/1_org_zoom.jpg</t>
        </is>
      </c>
      <c r="V1867" t="inlineStr">
        <is>
          <t>https://cdn.dsmcdn.com/ty1698/prod/QC_PREP/20250624/14/1bed348e-5a2d-3f05-9134-62bbf212891f/1_org_zoom.jpg</t>
        </is>
      </c>
      <c r="W1867" t="inlineStr">
        <is>
          <t>https://cdn.dsmcdn.com/ty1699/prod/QC_PREP/20250624/14/4be92a73-b943-3f24-9214-704361f906ce/1_org_zoom.jpg</t>
        </is>
      </c>
      <c r="X1867" t="inlineStr">
        <is>
          <t>https://cdn.dsmcdn.com/ty1700/prod/QC_PREP/20250624/13/1f3921d7-cc9b-3aea-b35a-756af3dad549/1_org_zoom.jpg</t>
        </is>
      </c>
      <c r="Y1867" t="inlineStr">
        <is>
          <t/>
        </is>
      </c>
      <c r="Z1867" t="inlineStr">
        <is>
          <t/>
        </is>
      </c>
      <c r="AA1867" t="inlineStr">
        <is>
          <t/>
        </is>
      </c>
      <c r="AB1867" t="inlineStr">
        <is>
          <t/>
        </is>
      </c>
      <c r="AC1867" t="inlineStr">
        <is>
          <t/>
        </is>
      </c>
      <c r="AD1867"/>
      <c r="AE1867" t="inlineStr">
        <is>
          <t/>
        </is>
      </c>
      <c r="AF1867" t="inlineStr">
        <is>
          <t/>
        </is>
      </c>
      <c r="AG1867" s="1" t="inlineStr">
        <is>
          <t>https://www.trendyol.com/mkr/crystalline-iphone-14-pro-icin-parlama-onleyici-tempered-cam-ekran-koruyucu-5775-p-994181279?merchantId=313265&amp;filterOverPriceListings=false</t>
        </is>
      </c>
    </row>
    <row r="1868">
      <c r="A1868" t="inlineStr">
        <is>
          <t>313265</t>
        </is>
      </c>
      <c r="B1868" t="inlineStr">
        <is>
          <t>HS3465059284</t>
        </is>
      </c>
      <c r="C1868" t="inlineStr">
        <is>
          <t>28.0</t>
        </is>
      </c>
      <c r="D1868" t="inlineStr">
        <is>
          <t>HS2795-78ı7546851ı3756823255</t>
        </is>
      </c>
      <c r="E1868" t="inlineStr">
        <is>
          <t/>
        </is>
      </c>
      <c r="F1868" t="inlineStr">
        <is>
          <t/>
        </is>
      </c>
      <c r="G1868" t="inlineStr">
        <is>
          <t/>
        </is>
      </c>
      <c r="H1868" t="inlineStr">
        <is>
          <t/>
        </is>
      </c>
      <c r="I1868" t="inlineStr">
        <is>
          <t>MKR</t>
        </is>
      </c>
      <c r="J1868" t="inlineStr">
        <is>
          <t>Ekran Koruyucu Film</t>
        </is>
      </c>
      <c r="K1868" t="inlineStr">
        <is>
          <t>5280938-2150574469</t>
        </is>
      </c>
      <c r="L1868" t="inlineStr">
        <is>
          <t>ALLY iPhone 14-14 Plus 3D Metal Çerçeveli Kamera Lens Koruyucu-(5775)</t>
        </is>
      </c>
      <c r="M1868" t="inlineStr">
        <is>
          <t/>
        </is>
      </c>
      <c r="N1868" t="inlineStr">
        <is>
          <t>394.92</t>
        </is>
      </c>
      <c r="O1868" t="inlineStr">
        <is>
          <t>394.92</t>
        </is>
      </c>
      <c r="P1868" t="inlineStr">
        <is>
          <t/>
        </is>
      </c>
      <c r="Q1868" t="inlineStr">
        <is>
          <t>64</t>
        </is>
      </c>
      <c r="R1868" t="inlineStr">
        <is>
          <t>20</t>
        </is>
      </c>
      <c r="S1868" t="inlineStr">
        <is>
          <t>0.0</t>
        </is>
      </c>
      <c r="T1868" t="inlineStr">
        <is>
          <t>https://cdn.dsmcdn.com/ty1698/prod/QC_PREP/20250624/13/5358efb4-93c9-3e38-8be7-9fa67623d4bc/1_org_zoom.jpg</t>
        </is>
      </c>
      <c r="U1868" t="inlineStr">
        <is>
          <t>https://cdn.dsmcdn.com/ty1699/prod/QC_PREP/20250624/14/01c3ee17-b428-3012-846f-6e685b8556d2/1_org_zoom.jpg</t>
        </is>
      </c>
      <c r="V1868" t="inlineStr">
        <is>
          <t>https://cdn.dsmcdn.com/ty1698/prod/QC_PREP/20250624/13/030a1c96-990a-3c5b-a131-2f2d559feb38/1_org_zoom.jpg</t>
        </is>
      </c>
      <c r="W1868" t="inlineStr">
        <is>
          <t>https://cdn.dsmcdn.com/ty1698/prod/QC_PREP/20250624/13/c1493829-ab95-3b2e-9f9a-bb35b31dd4fa/1_org_zoom.jpg</t>
        </is>
      </c>
      <c r="X1868" t="inlineStr">
        <is>
          <t>https://cdn.dsmcdn.com/ty1700/prod/QC_PREP/20250624/13/9a3c16c8-c7a4-3544-a5ee-8367c7bb6c16/1_org_zoom.jpg</t>
        </is>
      </c>
      <c r="Y1868" t="inlineStr">
        <is>
          <t>https://cdn.dsmcdn.com/ty1699/prod/QC_PREP/20250624/13/cbc1e322-24b6-312b-aab3-c8e1c380cdcb/1_org_zoom.jpg</t>
        </is>
      </c>
      <c r="Z1868" t="inlineStr">
        <is>
          <t/>
        </is>
      </c>
      <c r="AA1868" t="inlineStr">
        <is>
          <t/>
        </is>
      </c>
      <c r="AB1868" t="inlineStr">
        <is>
          <t/>
        </is>
      </c>
      <c r="AC1868" t="inlineStr">
        <is>
          <t/>
        </is>
      </c>
      <c r="AD1868"/>
      <c r="AE1868" t="inlineStr">
        <is>
          <t/>
        </is>
      </c>
      <c r="AF1868" t="inlineStr">
        <is>
          <t/>
        </is>
      </c>
      <c r="AG1868" s="1" t="inlineStr">
        <is>
          <t>https://www.trendyol.com/mkr/ally-iphone-14-14-plus-3d-metal-cerceveli-kamera-lens-koruyucu-5775-p-994181185?merchantId=313265&amp;filterOverPriceListings=false</t>
        </is>
      </c>
    </row>
    <row r="1869">
      <c r="A1869" t="inlineStr">
        <is>
          <t>313265</t>
        </is>
      </c>
      <c r="B1869" t="inlineStr">
        <is>
          <t>HS4251054346</t>
        </is>
      </c>
      <c r="C1869" t="inlineStr">
        <is>
          <t>28.0</t>
        </is>
      </c>
      <c r="D1869" t="inlineStr">
        <is>
          <t>HS4031-1118</t>
        </is>
      </c>
      <c r="E1869" t="inlineStr">
        <is>
          <t/>
        </is>
      </c>
      <c r="F1869" t="inlineStr">
        <is>
          <t/>
        </is>
      </c>
      <c r="G1869" t="inlineStr">
        <is>
          <t/>
        </is>
      </c>
      <c r="H1869" t="inlineStr">
        <is>
          <t/>
        </is>
      </c>
      <c r="I1869" t="inlineStr">
        <is>
          <t>MKR</t>
        </is>
      </c>
      <c r="J1869" t="inlineStr">
        <is>
          <t>Ekran Koruyucu Film</t>
        </is>
      </c>
      <c r="K1869" t="inlineStr">
        <is>
          <t>5279850-2150572654</t>
        </is>
      </c>
      <c r="L1869" t="inlineStr">
        <is>
          <t>Crystal iPhone 15 Pro Max Privacy Full Koruma Tempered Cam Ekran Koruyucu 2 Adet Set-(5775)</t>
        </is>
      </c>
      <c r="M1869" t="inlineStr">
        <is>
          <t/>
        </is>
      </c>
      <c r="N1869" t="inlineStr">
        <is>
          <t>623.67</t>
        </is>
      </c>
      <c r="O1869" t="inlineStr">
        <is>
          <t>623.67</t>
        </is>
      </c>
      <c r="P1869" t="inlineStr">
        <is>
          <t/>
        </is>
      </c>
      <c r="Q1869" t="inlineStr">
        <is>
          <t>57</t>
        </is>
      </c>
      <c r="R1869" t="inlineStr">
        <is>
          <t>20</t>
        </is>
      </c>
      <c r="S1869" t="inlineStr">
        <is>
          <t>0.0</t>
        </is>
      </c>
      <c r="T1869" t="inlineStr">
        <is>
          <t>https://cdn.dsmcdn.com/ty1698/prod/QC_PREP/20250624/13/4d9fa765-b1a3-3b3a-8b11-69b6a027527e/1_org_zoom.jpg</t>
        </is>
      </c>
      <c r="U1869" t="inlineStr">
        <is>
          <t>https://cdn.dsmcdn.com/ty1698/prod/QC_PREP/20250624/13/bc25b673-fb0d-3846-976f-372c679d7905/1_org_zoom.jpg</t>
        </is>
      </c>
      <c r="V1869" t="inlineStr">
        <is>
          <t>https://cdn.dsmcdn.com/ty1700/prod/QC_PREP/20250624/13/8f4fa477-b521-3b13-9973-a45dd35156a4/1_org_zoom.jpg</t>
        </is>
      </c>
      <c r="W1869" t="inlineStr">
        <is>
          <t>https://cdn.dsmcdn.com/ty1698/prod/QC_PREP/20250624/13/59452978-1a29-3d51-8e11-1db8affe7843/1_org_zoom.jpg</t>
        </is>
      </c>
      <c r="X1869" t="inlineStr">
        <is>
          <t>https://cdn.dsmcdn.com/ty1699/prod/QC_PREP/20250624/13/51f2cf50-6e5c-31e2-8f65-5e6191c164a3/1_org_zoom.jpg</t>
        </is>
      </c>
      <c r="Y1869" t="inlineStr">
        <is>
          <t/>
        </is>
      </c>
      <c r="Z1869" t="inlineStr">
        <is>
          <t/>
        </is>
      </c>
      <c r="AA1869" t="inlineStr">
        <is>
          <t/>
        </is>
      </c>
      <c r="AB1869" t="inlineStr">
        <is>
          <t/>
        </is>
      </c>
      <c r="AC1869" t="inlineStr">
        <is>
          <t/>
        </is>
      </c>
      <c r="AD1869"/>
      <c r="AE1869" t="inlineStr">
        <is>
          <t/>
        </is>
      </c>
      <c r="AF1869" t="inlineStr">
        <is>
          <t/>
        </is>
      </c>
      <c r="AG1869" s="1" t="inlineStr">
        <is>
          <t>https://www.trendyol.com/mkr/crystal-iphone-15-pro-max-privacy-full-koruma-tempered-cam-ekran-koruyucu-2-adet-set-5775-p-994181075?merchantId=313265&amp;filterOverPriceListings=false</t>
        </is>
      </c>
    </row>
    <row r="1870">
      <c r="A1870" t="inlineStr">
        <is>
          <t>313265</t>
        </is>
      </c>
      <c r="B1870" t="inlineStr">
        <is>
          <t>HS8441255340</t>
        </is>
      </c>
      <c r="C1870" t="inlineStr">
        <is>
          <t>28.0</t>
        </is>
      </c>
      <c r="D1870" t="inlineStr">
        <is>
          <t>HS9092-4569ı76532ı704652ı3j7</t>
        </is>
      </c>
      <c r="E1870" t="inlineStr">
        <is>
          <t/>
        </is>
      </c>
      <c r="F1870" t="inlineStr">
        <is>
          <t/>
        </is>
      </c>
      <c r="G1870" t="inlineStr">
        <is>
          <t/>
        </is>
      </c>
      <c r="H1870" t="inlineStr">
        <is>
          <t/>
        </is>
      </c>
      <c r="I1870" t="inlineStr">
        <is>
          <t>MKR</t>
        </is>
      </c>
      <c r="J1870" t="inlineStr">
        <is>
          <t>Ekran Koruyucu Film</t>
        </is>
      </c>
      <c r="K1870" t="inlineStr">
        <is>
          <t>5281647-2150575971</t>
        </is>
      </c>
      <c r="L1870" t="inlineStr">
        <is>
          <t>İPhone 11 Pro -11 Pro Max 3D Metal Kamera Koruyucu Metal Lens-(5775)</t>
        </is>
      </c>
      <c r="M1870" t="inlineStr">
        <is>
          <t/>
        </is>
      </c>
      <c r="N1870" t="inlineStr">
        <is>
          <t>257.66</t>
        </is>
      </c>
      <c r="O1870" t="inlineStr">
        <is>
          <t>257.66</t>
        </is>
      </c>
      <c r="P1870" t="inlineStr">
        <is>
          <t/>
        </is>
      </c>
      <c r="Q1870" t="inlineStr">
        <is>
          <t>31</t>
        </is>
      </c>
      <c r="R1870" t="inlineStr">
        <is>
          <t>20</t>
        </is>
      </c>
      <c r="S1870" t="inlineStr">
        <is>
          <t>0.0</t>
        </is>
      </c>
      <c r="T1870" t="inlineStr">
        <is>
          <t>https://cdn.dsmcdn.com/ty1698/prod/QC_PREP/20250624/14/a3ef4b62-0631-3423-8a61-08ec7bf963b6/1_org_zoom.jpg</t>
        </is>
      </c>
      <c r="U1870" t="inlineStr">
        <is>
          <t>https://cdn.dsmcdn.com/ty1699/prod/QC_PREP/20250624/13/06e9b85d-d4f2-3e61-8f0f-10eed392900b/1_org_zoom.jpg</t>
        </is>
      </c>
      <c r="V1870" t="inlineStr">
        <is>
          <t>https://cdn.dsmcdn.com/ty1699/prod/QC_PREP/20250624/13/3f009212-40ae-3598-987f-88fda39d9294/1_org_zoom.jpg</t>
        </is>
      </c>
      <c r="W1870" t="inlineStr">
        <is>
          <t>https://cdn.dsmcdn.com/ty1698/prod/QC_PREP/20250624/13/2e2fce86-202b-39fe-8d47-30233a510b99/1_org_zoom.jpg</t>
        </is>
      </c>
      <c r="X1870" t="inlineStr">
        <is>
          <t>https://cdn.dsmcdn.com/ty1699/prod/QC_PREP/20250624/13/0a44b264-ae9c-3dc8-a558-18d98d776592/1_org_zoom.jpg</t>
        </is>
      </c>
      <c r="Y1870" t="inlineStr">
        <is>
          <t>https://cdn.dsmcdn.com/ty1700/prod/QC_PREP/20250624/13/c6b0b2b1-b351-3124-b3e6-9282641b2ebd/1_org_zoom.jpg</t>
        </is>
      </c>
      <c r="Z1870" t="inlineStr">
        <is>
          <t/>
        </is>
      </c>
      <c r="AA1870" t="inlineStr">
        <is>
          <t/>
        </is>
      </c>
      <c r="AB1870" t="inlineStr">
        <is>
          <t/>
        </is>
      </c>
      <c r="AC1870" t="inlineStr">
        <is>
          <t/>
        </is>
      </c>
      <c r="AD1870"/>
      <c r="AE1870" t="inlineStr">
        <is>
          <t/>
        </is>
      </c>
      <c r="AF1870" t="inlineStr">
        <is>
          <t/>
        </is>
      </c>
      <c r="AG1870" s="1" t="inlineStr">
        <is>
          <t>https://www.trendyol.com/mkr/iphone-11-pro-11-pro-max-3d-metal-kamera-koruyucu-metal-lens-5775-p-994180953?merchantId=313265&amp;filterOverPriceListings=false</t>
        </is>
      </c>
    </row>
    <row r="1871">
      <c r="A1871" t="inlineStr">
        <is>
          <t>313265</t>
        </is>
      </c>
      <c r="B1871" t="inlineStr">
        <is>
          <t>HS9299823919</t>
        </is>
      </c>
      <c r="C1871" t="inlineStr">
        <is>
          <t>28.0</t>
        </is>
      </c>
      <c r="D1871" t="inlineStr">
        <is>
          <t>HS9469-7yuı46y53un52146</t>
        </is>
      </c>
      <c r="E1871" t="inlineStr">
        <is>
          <t/>
        </is>
      </c>
      <c r="F1871" t="inlineStr">
        <is>
          <t/>
        </is>
      </c>
      <c r="G1871" t="inlineStr">
        <is>
          <t/>
        </is>
      </c>
      <c r="H1871" t="inlineStr">
        <is>
          <t/>
        </is>
      </c>
      <c r="I1871" t="inlineStr">
        <is>
          <t>MKR</t>
        </is>
      </c>
      <c r="J1871" t="inlineStr">
        <is>
          <t>Ekran Koruyucu Film</t>
        </is>
      </c>
      <c r="K1871" t="inlineStr">
        <is>
          <t>5282138-2150577065</t>
        </is>
      </c>
      <c r="L1871" t="inlineStr">
        <is>
          <t>ALLY İPhone 11 Pro-11 Pro max Kamera Lens Koruyucu Aluminium 3 adet-(5775)</t>
        </is>
      </c>
      <c r="M1871" t="inlineStr">
        <is>
          <t/>
        </is>
      </c>
      <c r="N1871" t="inlineStr">
        <is>
          <t>486.41</t>
        </is>
      </c>
      <c r="O1871" t="inlineStr">
        <is>
          <t>486.41</t>
        </is>
      </c>
      <c r="P1871" t="inlineStr">
        <is>
          <t/>
        </is>
      </c>
      <c r="Q1871" t="inlineStr">
        <is>
          <t>68</t>
        </is>
      </c>
      <c r="R1871" t="inlineStr">
        <is>
          <t>20</t>
        </is>
      </c>
      <c r="S1871" t="inlineStr">
        <is>
          <t>0.0</t>
        </is>
      </c>
      <c r="T1871" t="inlineStr">
        <is>
          <t>https://cdn.dsmcdn.com/ty1699/prod/QC_PREP/20250624/13/d38776bf-60e5-32f4-8f69-42d649350439/1_org_zoom.jpg</t>
        </is>
      </c>
      <c r="U1871" t="inlineStr">
        <is>
          <t>https://cdn.dsmcdn.com/ty1699/prod/QC_PREP/20250624/13/8aa9c21e-dd56-3edf-9297-0c2a9f118e42/1_org_zoom.jpg</t>
        </is>
      </c>
      <c r="V1871" t="inlineStr">
        <is>
          <t>https://cdn.dsmcdn.com/ty1700/prod/QC_PREP/20250624/13/874236cc-c1ee-34d1-8497-0853f3cbee84/1_org_zoom.jpg</t>
        </is>
      </c>
      <c r="W1871" t="inlineStr">
        <is>
          <t>https://cdn.dsmcdn.com/ty1698/prod/QC_PREP/20250624/13/e54c1ea4-eb21-3c4e-b93f-e24fbac5c02b/1_org_zoom.jpg</t>
        </is>
      </c>
      <c r="X1871" t="inlineStr">
        <is>
          <t>https://cdn.dsmcdn.com/ty1700/prod/QC_PREP/20250624/13/7d5ce813-838a-32f6-80ca-b11ec6db5c5f/1_org_zoom.jpg</t>
        </is>
      </c>
      <c r="Y1871" t="inlineStr">
        <is>
          <t>https://cdn.dsmcdn.com/ty1698/prod/QC_PREP/20250624/13/6fce5d22-0dfe-3da5-9031-d153a3abd272/1_org_zoom.jpg</t>
        </is>
      </c>
      <c r="Z1871" t="inlineStr">
        <is>
          <t/>
        </is>
      </c>
      <c r="AA1871" t="inlineStr">
        <is>
          <t/>
        </is>
      </c>
      <c r="AB1871" t="inlineStr">
        <is>
          <t/>
        </is>
      </c>
      <c r="AC1871" t="inlineStr">
        <is>
          <t/>
        </is>
      </c>
      <c r="AD1871"/>
      <c r="AE1871" t="inlineStr">
        <is>
          <t/>
        </is>
      </c>
      <c r="AF1871" t="inlineStr">
        <is>
          <t/>
        </is>
      </c>
      <c r="AG1871" s="1" t="inlineStr">
        <is>
          <t>https://www.trendyol.com/mkr/ally-iphone-11-pro-11-pro-max-kamera-lens-koruyucu-aluminium-3-adet-5775-p-994180849?merchantId=313265&amp;filterOverPriceListings=false</t>
        </is>
      </c>
    </row>
    <row r="1872">
      <c r="A1872" t="inlineStr">
        <is>
          <t>313265</t>
        </is>
      </c>
      <c r="B1872" t="inlineStr">
        <is>
          <t>HS1105019376</t>
        </is>
      </c>
      <c r="C1872" t="inlineStr">
        <is>
          <t>28.0</t>
        </is>
      </c>
      <c r="D1872" t="inlineStr">
        <is>
          <t>HS1631-3604</t>
        </is>
      </c>
      <c r="E1872" t="inlineStr">
        <is>
          <t/>
        </is>
      </c>
      <c r="F1872" t="inlineStr">
        <is>
          <t/>
        </is>
      </c>
      <c r="G1872" t="inlineStr">
        <is>
          <t/>
        </is>
      </c>
      <c r="H1872" t="inlineStr">
        <is>
          <t/>
        </is>
      </c>
      <c r="I1872" t="inlineStr">
        <is>
          <t>MKR</t>
        </is>
      </c>
      <c r="J1872" t="inlineStr">
        <is>
          <t>Ekran Koruyucu Film</t>
        </is>
      </c>
      <c r="K1872" t="inlineStr">
        <is>
          <t>5281418-2150575471</t>
        </is>
      </c>
      <c r="L1872" t="inlineStr">
        <is>
          <t>iPhone 13 Pro Max 0.3mm Göz Korumalı Full Cam Ekran Koruyucu 2 Adet Set-(5775)</t>
        </is>
      </c>
      <c r="M1872" t="inlineStr">
        <is>
          <t/>
        </is>
      </c>
      <c r="N1872" t="inlineStr">
        <is>
          <t>523.02</t>
        </is>
      </c>
      <c r="O1872" t="inlineStr">
        <is>
          <t>523.02</t>
        </is>
      </c>
      <c r="P1872" t="inlineStr">
        <is>
          <t/>
        </is>
      </c>
      <c r="Q1872" t="inlineStr">
        <is>
          <t>7</t>
        </is>
      </c>
      <c r="R1872" t="inlineStr">
        <is>
          <t>20</t>
        </is>
      </c>
      <c r="S1872" t="inlineStr">
        <is>
          <t>0.0</t>
        </is>
      </c>
      <c r="T1872" t="inlineStr">
        <is>
          <t>https://cdn.dsmcdn.com/ty1699/prod/QC_PREP/20250624/13/624552ee-9659-3505-a6a4-58b6a61b7fe1/1_org_zoom.jpg</t>
        </is>
      </c>
      <c r="U1872" t="inlineStr">
        <is>
          <t>https://cdn.dsmcdn.com/ty1698/prod/QC_PREP/20250624/13/d626e52c-1344-3013-934f-0072fcfe6187/1_org_zoom.jpg</t>
        </is>
      </c>
      <c r="V1872" t="inlineStr">
        <is>
          <t>https://cdn.dsmcdn.com/ty1699/prod/QC_PREP/20250624/13/a408db67-aef7-3922-af5b-f90222dc815a/1_org_zoom.jpg</t>
        </is>
      </c>
      <c r="W1872" t="inlineStr">
        <is>
          <t>https://cdn.dsmcdn.com/ty1700/prod/QC_PREP/20250624/13/ef36ee9b-a249-3faa-badd-67ac9687111a/1_org_zoom.jpg</t>
        </is>
      </c>
      <c r="X1872" t="inlineStr">
        <is>
          <t>https://cdn.dsmcdn.com/ty1700/prod/QC_PREP/20250624/13/2d2d6f80-4d99-3488-83ee-ef5fbc39f02c/1_org_zoom.jpg</t>
        </is>
      </c>
      <c r="Y1872" t="inlineStr">
        <is>
          <t/>
        </is>
      </c>
      <c r="Z1872" t="inlineStr">
        <is>
          <t/>
        </is>
      </c>
      <c r="AA1872" t="inlineStr">
        <is>
          <t/>
        </is>
      </c>
      <c r="AB1872" t="inlineStr">
        <is>
          <t/>
        </is>
      </c>
      <c r="AC1872" t="inlineStr">
        <is>
          <t/>
        </is>
      </c>
      <c r="AD1872"/>
      <c r="AE1872" t="inlineStr">
        <is>
          <t/>
        </is>
      </c>
      <c r="AF1872" t="inlineStr">
        <is>
          <t/>
        </is>
      </c>
      <c r="AG1872" s="1" t="inlineStr">
        <is>
          <t>https://www.trendyol.com/mkr/iphone-13-pro-max-0-3mm-goz-korumali-full-cam-ekran-koruyucu-2-adet-set-5775-p-994180803?merchantId=313265&amp;filterOverPriceListings=false</t>
        </is>
      </c>
    </row>
    <row r="1873">
      <c r="A1873" t="inlineStr">
        <is>
          <t>313265</t>
        </is>
      </c>
      <c r="B1873" t="inlineStr">
        <is>
          <t>HS0379487844</t>
        </is>
      </c>
      <c r="C1873" t="inlineStr">
        <is>
          <t>28.0</t>
        </is>
      </c>
      <c r="D1873" t="inlineStr">
        <is>
          <t>HS1918-0596</t>
        </is>
      </c>
      <c r="E1873" t="inlineStr">
        <is>
          <t/>
        </is>
      </c>
      <c r="F1873" t="inlineStr">
        <is>
          <t/>
        </is>
      </c>
      <c r="G1873" t="inlineStr">
        <is>
          <t/>
        </is>
      </c>
      <c r="H1873" t="inlineStr">
        <is>
          <t/>
        </is>
      </c>
      <c r="I1873" t="inlineStr">
        <is>
          <t>MKR</t>
        </is>
      </c>
      <c r="J1873" t="inlineStr">
        <is>
          <t>Ekran Koruyucu Film</t>
        </is>
      </c>
      <c r="K1873" t="inlineStr">
        <is>
          <t>5282052-2150576817</t>
        </is>
      </c>
      <c r="L1873" t="inlineStr">
        <is>
          <t>BASUS iPhone 12/ 12 Pro 6.1 0.15mm Full Tempered Cam Ekran Koruyucu 2Set-(5775)</t>
        </is>
      </c>
      <c r="M1873" t="inlineStr">
        <is>
          <t/>
        </is>
      </c>
      <c r="N1873" t="inlineStr">
        <is>
          <t>623.67</t>
        </is>
      </c>
      <c r="O1873" t="inlineStr">
        <is>
          <t>623.67</t>
        </is>
      </c>
      <c r="P1873" t="inlineStr">
        <is>
          <t/>
        </is>
      </c>
      <c r="Q1873" t="inlineStr">
        <is>
          <t>141</t>
        </is>
      </c>
      <c r="R1873" t="inlineStr">
        <is>
          <t>20</t>
        </is>
      </c>
      <c r="S1873" t="inlineStr">
        <is>
          <t>0.0</t>
        </is>
      </c>
      <c r="T1873" t="inlineStr">
        <is>
          <t>https://cdn.dsmcdn.com/ty1698/prod/QC_PREP/20250624/13/f834b5f4-4512-3f52-b883-8419bc86163e/1_org_zoom.jpg</t>
        </is>
      </c>
      <c r="U1873" t="inlineStr">
        <is>
          <t>https://cdn.dsmcdn.com/ty1698/prod/QC_PREP/20250624/13/b7dc5b0a-cf7f-3083-91e3-fff5a492d39f/1_org_zoom.jpg</t>
        </is>
      </c>
      <c r="V1873" t="inlineStr">
        <is>
          <t>https://cdn.dsmcdn.com/ty1700/prod/QC_PREP/20250624/13/bd8691dd-6559-315a-b925-f53c48529308/1_org_zoom.jpg</t>
        </is>
      </c>
      <c r="W1873" t="inlineStr">
        <is>
          <t>https://cdn.dsmcdn.com/ty1699/prod/QC_PREP/20250624/13/8a991476-94e4-36bb-95d9-81a63ac5abe0/1_org_zoom.jpg</t>
        </is>
      </c>
      <c r="X1873" t="inlineStr">
        <is>
          <t>https://cdn.dsmcdn.com/ty1698/prod/QC_PREP/20250624/13/a92108d4-eac4-36bb-acd7-c3281916f40a/1_org_zoom.jpg</t>
        </is>
      </c>
      <c r="Y1873" t="inlineStr">
        <is>
          <t/>
        </is>
      </c>
      <c r="Z1873" t="inlineStr">
        <is>
          <t/>
        </is>
      </c>
      <c r="AA1873" t="inlineStr">
        <is>
          <t/>
        </is>
      </c>
      <c r="AB1873" t="inlineStr">
        <is>
          <t/>
        </is>
      </c>
      <c r="AC1873" t="inlineStr">
        <is>
          <t/>
        </is>
      </c>
      <c r="AD1873"/>
      <c r="AE1873" t="inlineStr">
        <is>
          <t/>
        </is>
      </c>
      <c r="AF1873" t="inlineStr">
        <is>
          <t/>
        </is>
      </c>
      <c r="AG1873" s="1" t="inlineStr">
        <is>
          <t>https://www.trendyol.com/mkr/basus-iphone-12-12-pro-6-1-0-15mm-full-tempered-cam-ekran-koruyucu-2set-5775-p-994180667?merchantId=313265&amp;filterOverPriceListings=false</t>
        </is>
      </c>
    </row>
    <row r="1874">
      <c r="A1874" t="inlineStr">
        <is>
          <t>313265</t>
        </is>
      </c>
      <c r="B1874" t="inlineStr">
        <is>
          <t>HS1393514268</t>
        </is>
      </c>
      <c r="C1874" t="inlineStr">
        <is>
          <t>28.0</t>
        </is>
      </c>
      <c r="D1874" t="inlineStr">
        <is>
          <t>HS4829-4619</t>
        </is>
      </c>
      <c r="E1874" t="inlineStr">
        <is>
          <t/>
        </is>
      </c>
      <c r="F1874" t="inlineStr">
        <is>
          <t/>
        </is>
      </c>
      <c r="G1874" t="inlineStr">
        <is>
          <t/>
        </is>
      </c>
      <c r="H1874" t="inlineStr">
        <is>
          <t/>
        </is>
      </c>
      <c r="I1874" t="inlineStr">
        <is>
          <t>MKR</t>
        </is>
      </c>
      <c r="J1874" t="inlineStr">
        <is>
          <t>Ekran Koruyucu Film</t>
        </is>
      </c>
      <c r="K1874" t="inlineStr">
        <is>
          <t>5279847-2150572651</t>
        </is>
      </c>
      <c r="L1874" t="inlineStr">
        <is>
          <t>Crystal Serisi iPhone 15 Plus Full Koruma Tempered Cam Ekran Koruyucu-(5775)</t>
        </is>
      </c>
      <c r="M1874" t="inlineStr">
        <is>
          <t/>
        </is>
      </c>
      <c r="N1874" t="inlineStr">
        <is>
          <t>463.54</t>
        </is>
      </c>
      <c r="O1874" t="inlineStr">
        <is>
          <t>463.54</t>
        </is>
      </c>
      <c r="P1874" t="inlineStr">
        <is>
          <t/>
        </is>
      </c>
      <c r="Q1874" t="inlineStr">
        <is>
          <t>80</t>
        </is>
      </c>
      <c r="R1874" t="inlineStr">
        <is>
          <t>20</t>
        </is>
      </c>
      <c r="S1874" t="inlineStr">
        <is>
          <t>0.0</t>
        </is>
      </c>
      <c r="T1874" t="inlineStr">
        <is>
          <t>https://cdn.dsmcdn.com/ty1699/prod/QC_PREP/20250624/13/b5d3a1e3-bc15-30f3-a96d-5c6a10cf8ed2/1_org_zoom.jpg</t>
        </is>
      </c>
      <c r="U1874" t="inlineStr">
        <is>
          <t>https://cdn.dsmcdn.com/ty1700/prod/QC_PREP/20250624/13/af379e7d-85cc-3915-b548-465d56c8bbab/1_org_zoom.jpg</t>
        </is>
      </c>
      <c r="V1874" t="inlineStr">
        <is>
          <t>https://cdn.dsmcdn.com/ty1699/prod/QC_PREP/20250624/13/6d9d39bc-c329-3f47-a157-5d6a77867766/1_org_zoom.jpg</t>
        </is>
      </c>
      <c r="W1874" t="inlineStr">
        <is>
          <t>https://cdn.dsmcdn.com/ty1699/prod/QC_PREP/20250624/13/d58ac56c-a976-3464-906b-8a895966bb79/1_org_zoom.jpg</t>
        </is>
      </c>
      <c r="X1874" t="inlineStr">
        <is>
          <t>https://cdn.dsmcdn.com/ty1699/prod/QC_PREP/20250624/13/d5f69ad6-d4a4-3400-8581-bc934f9c0f59/1_org_zoom.jpg</t>
        </is>
      </c>
      <c r="Y1874" t="inlineStr">
        <is>
          <t/>
        </is>
      </c>
      <c r="Z1874" t="inlineStr">
        <is>
          <t/>
        </is>
      </c>
      <c r="AA1874" t="inlineStr">
        <is>
          <t/>
        </is>
      </c>
      <c r="AB1874" t="inlineStr">
        <is>
          <t/>
        </is>
      </c>
      <c r="AC1874" t="inlineStr">
        <is>
          <t/>
        </is>
      </c>
      <c r="AD1874"/>
      <c r="AE1874" t="inlineStr">
        <is>
          <t/>
        </is>
      </c>
      <c r="AF1874" t="inlineStr">
        <is>
          <t/>
        </is>
      </c>
      <c r="AG1874" s="1" t="inlineStr">
        <is>
          <t>https://www.trendyol.com/mkr/crystal-serisi-iphone-15-plus-full-koruma-tempered-cam-ekran-koruyucu-5775-p-994180550?merchantId=313265&amp;filterOverPriceListings=false</t>
        </is>
      </c>
    </row>
    <row r="1875">
      <c r="A1875" t="inlineStr">
        <is>
          <t>313265</t>
        </is>
      </c>
      <c r="B1875" t="inlineStr">
        <is>
          <t>HS5862659429</t>
        </is>
      </c>
      <c r="C1875" t="inlineStr">
        <is>
          <t>28.0</t>
        </is>
      </c>
      <c r="D1875" t="inlineStr">
        <is>
          <t>HS936ooı46o3ş46ç509-0392</t>
        </is>
      </c>
      <c r="E1875" t="inlineStr">
        <is>
          <t/>
        </is>
      </c>
      <c r="F1875" t="inlineStr">
        <is>
          <t/>
        </is>
      </c>
      <c r="G1875" t="inlineStr">
        <is>
          <t/>
        </is>
      </c>
      <c r="H1875" t="inlineStr">
        <is>
          <t/>
        </is>
      </c>
      <c r="I1875" t="inlineStr">
        <is>
          <t>MKR</t>
        </is>
      </c>
      <c r="J1875" t="inlineStr">
        <is>
          <t>Ekran Koruyucu Film</t>
        </is>
      </c>
      <c r="K1875" t="inlineStr">
        <is>
          <t>5282601-2150578096</t>
        </is>
      </c>
      <c r="L1875" t="inlineStr">
        <is>
          <t>iPhone 11 6.1 İnch 3D Metal Kamera Koruyucu Metal Lens-(5775)</t>
        </is>
      </c>
      <c r="M1875" t="inlineStr">
        <is>
          <t/>
        </is>
      </c>
      <c r="N1875" t="inlineStr">
        <is>
          <t>257.66</t>
        </is>
      </c>
      <c r="O1875" t="inlineStr">
        <is>
          <t>257.66</t>
        </is>
      </c>
      <c r="P1875" t="inlineStr">
        <is>
          <t>257.66</t>
        </is>
      </c>
      <c r="Q1875" t="inlineStr">
        <is>
          <t>34</t>
        </is>
      </c>
      <c r="R1875" t="inlineStr">
        <is>
          <t>20</t>
        </is>
      </c>
      <c r="S1875" t="inlineStr">
        <is>
          <t>0.0</t>
        </is>
      </c>
      <c r="T1875" t="inlineStr">
        <is>
          <t>https://cdn.dsmcdn.com/ty1698/prod/QC_PREP/20250624/13/cc65c2a6-828f-3746-a7d4-cc15fe2bee77/1_org_zoom.jpg</t>
        </is>
      </c>
      <c r="U1875" t="inlineStr">
        <is>
          <t>https://cdn.dsmcdn.com/ty1698/prod/QC_PREP/20250624/13/992bca4b-d245-3a01-9dc5-fa28bde46007/1_org_zoom.jpg</t>
        </is>
      </c>
      <c r="V1875" t="inlineStr">
        <is>
          <t>https://cdn.dsmcdn.com/ty1699/prod/QC_PREP/20250624/13/19cd0d5f-e023-3ac6-b4e2-54e78d9f99c9/1_org_zoom.jpg</t>
        </is>
      </c>
      <c r="W1875" t="inlineStr">
        <is>
          <t>https://cdn.dsmcdn.com/ty1699/prod/QC_PREP/20250624/13/ef46335e-4a69-3e16-8f94-284f4ff08edd/1_org_zoom.jpg</t>
        </is>
      </c>
      <c r="X1875" t="inlineStr">
        <is>
          <t>https://cdn.dsmcdn.com/ty1700/prod/QC_PREP/20250624/13/04f724be-c06e-39a2-93f7-ff1a14124701/1_org_zoom.jpg</t>
        </is>
      </c>
      <c r="Y1875" t="inlineStr">
        <is>
          <t/>
        </is>
      </c>
      <c r="Z1875" t="inlineStr">
        <is>
          <t/>
        </is>
      </c>
      <c r="AA1875" t="inlineStr">
        <is>
          <t/>
        </is>
      </c>
      <c r="AB1875" t="inlineStr">
        <is>
          <t/>
        </is>
      </c>
      <c r="AC1875" t="inlineStr">
        <is>
          <t/>
        </is>
      </c>
      <c r="AD1875"/>
      <c r="AE1875" t="inlineStr">
        <is>
          <t/>
        </is>
      </c>
      <c r="AF1875" t="inlineStr">
        <is>
          <t/>
        </is>
      </c>
      <c r="AG1875" s="1" t="inlineStr">
        <is>
          <t>https://www.trendyol.com/mkr/iphone-11-6-1-inch-3d-metal-kamera-koruyucu-metal-lens-5775-p-994180475?merchantId=313265&amp;filterOverPriceListings=false</t>
        </is>
      </c>
    </row>
    <row r="1876">
      <c r="A1876" t="inlineStr">
        <is>
          <t>313265</t>
        </is>
      </c>
      <c r="B1876" t="inlineStr">
        <is>
          <t>HS6535620844</t>
        </is>
      </c>
      <c r="C1876" t="inlineStr">
        <is>
          <t>28.0</t>
        </is>
      </c>
      <c r="D1876" t="inlineStr">
        <is>
          <t>HS5379-oı6o+3ıo56230ı,9029</t>
        </is>
      </c>
      <c r="E1876" t="inlineStr">
        <is>
          <t/>
        </is>
      </c>
      <c r="F1876" t="inlineStr">
        <is>
          <t/>
        </is>
      </c>
      <c r="G1876" t="inlineStr">
        <is>
          <t/>
        </is>
      </c>
      <c r="H1876" t="inlineStr">
        <is>
          <t/>
        </is>
      </c>
      <c r="I1876" t="inlineStr">
        <is>
          <t>MKR</t>
        </is>
      </c>
      <c r="J1876" t="inlineStr">
        <is>
          <t>Ekran Koruyucu Film</t>
        </is>
      </c>
      <c r="K1876" t="inlineStr">
        <is>
          <t>5280359-2150573533</t>
        </is>
      </c>
      <c r="L1876" t="inlineStr">
        <is>
          <t>Ally iPhone 15 Plus İçin Anti-Dust Toz Ve Kir Önleyici Sticker 2 Adet Set-(5775)</t>
        </is>
      </c>
      <c r="M1876" t="inlineStr">
        <is>
          <t/>
        </is>
      </c>
      <c r="N1876" t="inlineStr">
        <is>
          <t>239.37</t>
        </is>
      </c>
      <c r="O1876" t="inlineStr">
        <is>
          <t>239.37</t>
        </is>
      </c>
      <c r="P1876" t="inlineStr">
        <is>
          <t/>
        </is>
      </c>
      <c r="Q1876" t="inlineStr">
        <is>
          <t>12</t>
        </is>
      </c>
      <c r="R1876" t="inlineStr">
        <is>
          <t>20</t>
        </is>
      </c>
      <c r="S1876" t="inlineStr">
        <is>
          <t>0.0</t>
        </is>
      </c>
      <c r="T1876" t="inlineStr">
        <is>
          <t>https://cdn.dsmcdn.com/ty1698/prod/QC_PREP/20250624/13/8638a376-cb2a-3be6-9379-c8c44e816943/1_org_zoom.jpg</t>
        </is>
      </c>
      <c r="U1876" t="inlineStr">
        <is>
          <t>https://cdn.dsmcdn.com/ty1698/prod/QC_PREP/20250624/13/7b7f0127-915b-3be6-9e0c-ca297622e54a/1_org_zoom.jpg</t>
        </is>
      </c>
      <c r="V1876" t="inlineStr">
        <is>
          <t>https://cdn.dsmcdn.com/ty1700/prod/QC_PREP/20250624/13/530467eb-7131-3a8f-b1f2-c8562b1f345a/1_org_zoom.jpg</t>
        </is>
      </c>
      <c r="W1876" t="inlineStr">
        <is>
          <t>https://cdn.dsmcdn.com/ty1698/prod/QC_PREP/20250624/13/85ceef12-c89b-321d-a20a-e159ae59880e/1_org_zoom.jpg</t>
        </is>
      </c>
      <c r="X1876" t="inlineStr">
        <is>
          <t>https://cdn.dsmcdn.com/ty1698/prod/QC_PREP/20250624/13/e6f61669-6d17-3c11-bd7f-8d72404ed0b0/1_org_zoom.jpg</t>
        </is>
      </c>
      <c r="Y1876" t="inlineStr">
        <is>
          <t>https://cdn.dsmcdn.com/ty1698/prod/QC_PREP/20250624/13/37cbc3c8-9c5d-36d0-a4c2-d2a102a6e541/1_org_zoom.jpg</t>
        </is>
      </c>
      <c r="Z1876" t="inlineStr">
        <is>
          <t/>
        </is>
      </c>
      <c r="AA1876" t="inlineStr">
        <is>
          <t/>
        </is>
      </c>
      <c r="AB1876" t="inlineStr">
        <is>
          <t/>
        </is>
      </c>
      <c r="AC1876" t="inlineStr">
        <is>
          <t/>
        </is>
      </c>
      <c r="AD1876"/>
      <c r="AE1876" t="inlineStr">
        <is>
          <t/>
        </is>
      </c>
      <c r="AF1876" t="inlineStr">
        <is>
          <t/>
        </is>
      </c>
      <c r="AG1876" s="1" t="inlineStr">
        <is>
          <t>https://www.trendyol.com/mkr/ally-iphone-15-plus-icin-anti-dust-toz-ve-kir-onleyici-sticker-2-adet-set-5775-p-994180439?merchantId=313265&amp;filterOverPriceListings=false</t>
        </is>
      </c>
    </row>
    <row r="1877">
      <c r="A1877" t="inlineStr">
        <is>
          <t>313265</t>
        </is>
      </c>
      <c r="B1877" t="inlineStr">
        <is>
          <t>HS9550053225</t>
        </is>
      </c>
      <c r="C1877" t="inlineStr">
        <is>
          <t>28.0</t>
        </is>
      </c>
      <c r="D1877" t="inlineStr">
        <is>
          <t>HS6188-6700</t>
        </is>
      </c>
      <c r="E1877" t="inlineStr">
        <is>
          <t/>
        </is>
      </c>
      <c r="F1877" t="inlineStr">
        <is>
          <t/>
        </is>
      </c>
      <c r="G1877" t="inlineStr">
        <is>
          <t/>
        </is>
      </c>
      <c r="H1877" t="inlineStr">
        <is>
          <t/>
        </is>
      </c>
      <c r="I1877" t="inlineStr">
        <is>
          <t>MKR</t>
        </is>
      </c>
      <c r="J1877" t="inlineStr">
        <is>
          <t>Ekran Koruyucu Film</t>
        </is>
      </c>
      <c r="K1877" t="inlineStr">
        <is>
          <t>5280525-2150573746</t>
        </is>
      </c>
      <c r="L1877" t="inlineStr">
        <is>
          <t>Bases iPhone 15 Plus Full Koruma Anti Mavi Işık Tempered Cam Ekran Koruyucu 2 Adet Set-(5775)</t>
        </is>
      </c>
      <c r="M1877" t="inlineStr">
        <is>
          <t/>
        </is>
      </c>
      <c r="N1877" t="inlineStr">
        <is>
          <t>440.67</t>
        </is>
      </c>
      <c r="O1877" t="inlineStr">
        <is>
          <t>440.67</t>
        </is>
      </c>
      <c r="P1877" t="inlineStr">
        <is>
          <t/>
        </is>
      </c>
      <c r="Q1877" t="inlineStr">
        <is>
          <t>76</t>
        </is>
      </c>
      <c r="R1877" t="inlineStr">
        <is>
          <t>20</t>
        </is>
      </c>
      <c r="S1877" t="inlineStr">
        <is>
          <t>0.0</t>
        </is>
      </c>
      <c r="T1877" t="inlineStr">
        <is>
          <t>https://cdn.dsmcdn.com/ty1699/prod/QC_PREP/20250624/13/062ddbc9-a803-3e76-9ec6-aa573f6527b4/1_org_zoom.jpg</t>
        </is>
      </c>
      <c r="U1877" t="inlineStr">
        <is>
          <t>https://cdn.dsmcdn.com/ty1700/prod/QC_PREP/20250624/13/1e0f0c98-86a0-3ad7-add0-2a64da9783dd/1_org_zoom.jpg</t>
        </is>
      </c>
      <c r="V1877" t="inlineStr">
        <is>
          <t>https://cdn.dsmcdn.com/ty1699/prod/QC_PREP/20250624/13/b091c2fe-4441-3ac9-b3ee-0fafb9edc2d5/1_org_zoom.jpg</t>
        </is>
      </c>
      <c r="W1877" t="inlineStr">
        <is>
          <t>https://cdn.dsmcdn.com/ty1698/prod/QC_PREP/20250624/13/5be39b02-f29d-3d26-a0a0-ad1029fc16c0/1_org_zoom.jpg</t>
        </is>
      </c>
      <c r="X1877" t="inlineStr">
        <is>
          <t>https://cdn.dsmcdn.com/ty1700/prod/QC_PREP/20250624/13/15011bc1-6863-3a78-8c33-80cac000e72d/1_org_zoom.jpg</t>
        </is>
      </c>
      <c r="Y1877" t="inlineStr">
        <is>
          <t/>
        </is>
      </c>
      <c r="Z1877" t="inlineStr">
        <is>
          <t/>
        </is>
      </c>
      <c r="AA1877" t="inlineStr">
        <is>
          <t/>
        </is>
      </c>
      <c r="AB1877" t="inlineStr">
        <is>
          <t/>
        </is>
      </c>
      <c r="AC1877" t="inlineStr">
        <is>
          <t/>
        </is>
      </c>
      <c r="AD1877"/>
      <c r="AE1877" t="inlineStr">
        <is>
          <t/>
        </is>
      </c>
      <c r="AF1877" t="inlineStr">
        <is>
          <t/>
        </is>
      </c>
      <c r="AG1877" s="1" t="inlineStr">
        <is>
          <t>https://www.trendyol.com/mkr/bases-iphone-15-plus-full-koruma-anti-mavi-isik-tempered-cam-ekran-koruyucu-2-adet-set-5775-p-994180053?merchantId=313265&amp;filterOverPriceListings=false</t>
        </is>
      </c>
    </row>
    <row r="1878">
      <c r="A1878" t="inlineStr">
        <is>
          <t>313265</t>
        </is>
      </c>
      <c r="B1878" t="inlineStr">
        <is>
          <t>HS1931693344</t>
        </is>
      </c>
      <c r="C1878" t="inlineStr">
        <is>
          <t>28.0</t>
        </is>
      </c>
      <c r="D1878" t="inlineStr">
        <is>
          <t>HS7073-5227</t>
        </is>
      </c>
      <c r="E1878" t="inlineStr">
        <is>
          <t/>
        </is>
      </c>
      <c r="F1878" t="inlineStr">
        <is>
          <t/>
        </is>
      </c>
      <c r="G1878" t="inlineStr">
        <is>
          <t/>
        </is>
      </c>
      <c r="H1878" t="inlineStr">
        <is>
          <t/>
        </is>
      </c>
      <c r="I1878" t="inlineStr">
        <is>
          <t>MKR</t>
        </is>
      </c>
      <c r="J1878" t="inlineStr">
        <is>
          <t>Ekran Koruyucu Film</t>
        </is>
      </c>
      <c r="K1878" t="inlineStr">
        <is>
          <t>5281309-2150575314</t>
        </is>
      </c>
      <c r="L1878" t="inlineStr">
        <is>
          <t>Baeus Xiaomi Mi 10-10Pro-10s Full Tempered Cam Koruyucu 0.25mm-(5775)</t>
        </is>
      </c>
      <c r="M1878" t="inlineStr">
        <is>
          <t/>
        </is>
      </c>
      <c r="N1878" t="inlineStr">
        <is>
          <t>623.67</t>
        </is>
      </c>
      <c r="O1878" t="inlineStr">
        <is>
          <t>623.67</t>
        </is>
      </c>
      <c r="P1878" t="inlineStr">
        <is>
          <t/>
        </is>
      </c>
      <c r="Q1878" t="inlineStr">
        <is>
          <t>69</t>
        </is>
      </c>
      <c r="R1878" t="inlineStr">
        <is>
          <t>20</t>
        </is>
      </c>
      <c r="S1878" t="inlineStr">
        <is>
          <t>0.0</t>
        </is>
      </c>
      <c r="T1878" t="inlineStr">
        <is>
          <t>https://cdn.dsmcdn.com/ty1700/prod/QC_PREP/20250624/13/c8bff3f8-2496-3975-91da-56d4f0d045e3/1_org_zoom.jpg</t>
        </is>
      </c>
      <c r="U1878" t="inlineStr">
        <is>
          <t>https://cdn.dsmcdn.com/ty1699/prod/QC_PREP/20250624/13/0f09262e-cd58-3e16-ad66-c51a33a35741/1_org_zoom.jpg</t>
        </is>
      </c>
      <c r="V1878" t="inlineStr">
        <is>
          <t>https://cdn.dsmcdn.com/ty1698/prod/QC_PREP/20250624/13/6d82a1ee-42ce-3d84-aa5a-6088f1b8a3f8/1_org_zoom.jpg</t>
        </is>
      </c>
      <c r="W1878" t="inlineStr">
        <is>
          <t>https://cdn.dsmcdn.com/ty1699/prod/QC_PREP/20250624/13/012a1d8f-a531-3277-b30a-3d7d43e615c8/1_org_zoom.jpg</t>
        </is>
      </c>
      <c r="X1878" t="inlineStr">
        <is>
          <t>https://cdn.dsmcdn.com/ty1700/prod/QC_PREP/20250624/13/60619eda-ddc4-3d4a-96d9-039ff7f722db/1_org_zoom.jpg</t>
        </is>
      </c>
      <c r="Y1878" t="inlineStr">
        <is>
          <t/>
        </is>
      </c>
      <c r="Z1878" t="inlineStr">
        <is>
          <t/>
        </is>
      </c>
      <c r="AA1878" t="inlineStr">
        <is>
          <t/>
        </is>
      </c>
      <c r="AB1878" t="inlineStr">
        <is>
          <t/>
        </is>
      </c>
      <c r="AC1878" t="inlineStr">
        <is>
          <t/>
        </is>
      </c>
      <c r="AD1878"/>
      <c r="AE1878" t="inlineStr">
        <is>
          <t/>
        </is>
      </c>
      <c r="AF1878" t="inlineStr">
        <is>
          <t/>
        </is>
      </c>
      <c r="AG1878" s="1" t="inlineStr">
        <is>
          <t>https://www.trendyol.com/mkr/baeus-xiaomi-mi-10-10pro-10s-full-tempered-cam-koruyucu-0-25mm-5775-p-994178991?merchantId=313265&amp;filterOverPriceListings=false</t>
        </is>
      </c>
    </row>
    <row r="1879">
      <c r="A1879" t="inlineStr">
        <is>
          <t>313265</t>
        </is>
      </c>
      <c r="B1879" t="inlineStr">
        <is>
          <t>HS0403574178</t>
        </is>
      </c>
      <c r="C1879" t="inlineStr">
        <is>
          <t>28.0</t>
        </is>
      </c>
      <c r="D1879" t="inlineStr">
        <is>
          <t>HS3280-3108</t>
        </is>
      </c>
      <c r="E1879" t="inlineStr">
        <is>
          <t/>
        </is>
      </c>
      <c r="F1879" t="inlineStr">
        <is>
          <t/>
        </is>
      </c>
      <c r="G1879" t="inlineStr">
        <is>
          <t/>
        </is>
      </c>
      <c r="H1879" t="inlineStr">
        <is>
          <t/>
        </is>
      </c>
      <c r="I1879" t="inlineStr">
        <is>
          <t>MKR</t>
        </is>
      </c>
      <c r="J1879" t="inlineStr">
        <is>
          <t>Ekran Koruyucu Film</t>
        </is>
      </c>
      <c r="K1879" t="inlineStr">
        <is>
          <t>5281997-2150576693</t>
        </is>
      </c>
      <c r="L1879" t="inlineStr">
        <is>
          <t>Basus İPhone 12 Pro Max 6.7 0.3MM 3D Full Tempered Cam Ekran Koruyucu 2Adet Set-(5775)</t>
        </is>
      </c>
      <c r="M1879" t="inlineStr">
        <is>
          <t/>
        </is>
      </c>
      <c r="N1879" t="inlineStr">
        <is>
          <t>614.51</t>
        </is>
      </c>
      <c r="O1879" t="inlineStr">
        <is>
          <t>614.51</t>
        </is>
      </c>
      <c r="P1879" t="inlineStr">
        <is>
          <t/>
        </is>
      </c>
      <c r="Q1879" t="inlineStr">
        <is>
          <t>11</t>
        </is>
      </c>
      <c r="R1879" t="inlineStr">
        <is>
          <t>20</t>
        </is>
      </c>
      <c r="S1879" t="inlineStr">
        <is>
          <t>0.0</t>
        </is>
      </c>
      <c r="T1879" t="inlineStr">
        <is>
          <t>https://cdn.dsmcdn.com/ty1699/prod/QC_PREP/20250624/13/8a55df65-f3d9-3c1d-92ea-1e99482fd503/1_org_zoom.jpg</t>
        </is>
      </c>
      <c r="U1879" t="inlineStr">
        <is>
          <t>https://cdn.dsmcdn.com/ty1698/prod/QC_PREP/20250624/13/a0ea0d7f-cded-31f4-b609-98f02e83f9e1/1_org_zoom.jpg</t>
        </is>
      </c>
      <c r="V1879" t="inlineStr">
        <is>
          <t>https://cdn.dsmcdn.com/ty1700/prod/QC_PREP/20250624/13/e2fd7b3f-a4d9-3302-97a9-7dd45fb23266/1_org_zoom.jpg</t>
        </is>
      </c>
      <c r="W1879" t="inlineStr">
        <is>
          <t>https://cdn.dsmcdn.com/ty1700/prod/QC_PREP/20250624/13/39283fa1-a325-3f4c-a03c-00648f5065a7/1_org_zoom.jpg</t>
        </is>
      </c>
      <c r="X1879" t="inlineStr">
        <is>
          <t>https://cdn.dsmcdn.com/ty1700/prod/QC_PREP/20250624/13/7583aed3-37a9-34aa-8005-0fb70e31c93a/1_org_zoom.jpg</t>
        </is>
      </c>
      <c r="Y1879" t="inlineStr">
        <is>
          <t/>
        </is>
      </c>
      <c r="Z1879" t="inlineStr">
        <is>
          <t/>
        </is>
      </c>
      <c r="AA1879" t="inlineStr">
        <is>
          <t/>
        </is>
      </c>
      <c r="AB1879" t="inlineStr">
        <is>
          <t/>
        </is>
      </c>
      <c r="AC1879" t="inlineStr">
        <is>
          <t/>
        </is>
      </c>
      <c r="AD1879"/>
      <c r="AE1879" t="inlineStr">
        <is>
          <t/>
        </is>
      </c>
      <c r="AF1879" t="inlineStr">
        <is>
          <t/>
        </is>
      </c>
      <c r="AG1879" s="1" t="inlineStr">
        <is>
          <t>https://www.trendyol.com/mkr/basus-iphone-12-pro-max-6-7-0-3mm-3d-full-tempered-cam-ekran-koruyucu-2adet-set-5775-p-994178823?merchantId=313265&amp;filterOverPriceListings=false</t>
        </is>
      </c>
    </row>
    <row r="1880">
      <c r="A1880" t="inlineStr">
        <is>
          <t>313265</t>
        </is>
      </c>
      <c r="B1880" t="inlineStr">
        <is>
          <t>HS1899869055</t>
        </is>
      </c>
      <c r="C1880" t="inlineStr">
        <is>
          <t>28.0</t>
        </is>
      </c>
      <c r="D1880" t="inlineStr">
        <is>
          <t>HS2239-2026</t>
        </is>
      </c>
      <c r="E1880" t="inlineStr">
        <is>
          <t/>
        </is>
      </c>
      <c r="F1880" t="inlineStr">
        <is>
          <t/>
        </is>
      </c>
      <c r="G1880" t="inlineStr">
        <is>
          <t/>
        </is>
      </c>
      <c r="H1880" t="inlineStr">
        <is>
          <t/>
        </is>
      </c>
      <c r="I1880" t="inlineStr">
        <is>
          <t>MKR</t>
        </is>
      </c>
      <c r="J1880" t="inlineStr">
        <is>
          <t>Ekran Koruyucu Film</t>
        </is>
      </c>
      <c r="K1880" t="inlineStr">
        <is>
          <t>5281728-2150576166</t>
        </is>
      </c>
      <c r="L1880" t="inlineStr">
        <is>
          <t>Basus Xiaomi Mi 11 Curved Full Ekran Koruyucu 0.15mm Water Gel 2 Adet Set-(5775)</t>
        </is>
      </c>
      <c r="M1880" t="inlineStr">
        <is>
          <t/>
        </is>
      </c>
      <c r="N1880" t="inlineStr">
        <is>
          <t>532.18</t>
        </is>
      </c>
      <c r="O1880" t="inlineStr">
        <is>
          <t>532.18</t>
        </is>
      </c>
      <c r="P1880" t="inlineStr">
        <is>
          <t/>
        </is>
      </c>
      <c r="Q1880" t="inlineStr">
        <is>
          <t>4</t>
        </is>
      </c>
      <c r="R1880" t="inlineStr">
        <is>
          <t>20</t>
        </is>
      </c>
      <c r="S1880" t="inlineStr">
        <is>
          <t>0.0</t>
        </is>
      </c>
      <c r="T1880" t="inlineStr">
        <is>
          <t>https://cdn.dsmcdn.com/ty1700/prod/QC_PREP/20250624/13/67703644-f0a0-3898-a526-4519fd7b8085/1_org_zoom.jpg</t>
        </is>
      </c>
      <c r="U1880" t="inlineStr">
        <is>
          <t>https://cdn.dsmcdn.com/ty1699/prod/QC_PREP/20250624/13/d5f8a844-4c1d-310e-8dd8-16c347e03b6a/1_org_zoom.jpg</t>
        </is>
      </c>
      <c r="V1880" t="inlineStr">
        <is>
          <t>https://cdn.dsmcdn.com/ty1699/prod/QC_PREP/20250624/13/ebe51665-7b8c-3980-8cf7-7ad2ef295b0b/1_org_zoom.jpg</t>
        </is>
      </c>
      <c r="W1880" t="inlineStr">
        <is>
          <t>https://cdn.dsmcdn.com/ty1698/prod/QC_PREP/20250624/13/2e95d9e4-e261-3621-b72b-44a13c89d807/1_org_zoom.jpg</t>
        </is>
      </c>
      <c r="X1880" t="inlineStr">
        <is>
          <t>https://cdn.dsmcdn.com/ty1700/prod/QC_PREP/20250624/13/2af771d4-212a-344b-8836-5fcd75d86fac/1_org_zoom.jpg</t>
        </is>
      </c>
      <c r="Y1880" t="inlineStr">
        <is>
          <t/>
        </is>
      </c>
      <c r="Z1880" t="inlineStr">
        <is>
          <t/>
        </is>
      </c>
      <c r="AA1880" t="inlineStr">
        <is>
          <t/>
        </is>
      </c>
      <c r="AB1880" t="inlineStr">
        <is>
          <t/>
        </is>
      </c>
      <c r="AC1880" t="inlineStr">
        <is>
          <t/>
        </is>
      </c>
      <c r="AD1880"/>
      <c r="AE1880" t="inlineStr">
        <is>
          <t/>
        </is>
      </c>
      <c r="AF1880" t="inlineStr">
        <is>
          <t/>
        </is>
      </c>
      <c r="AG1880" s="1" t="inlineStr">
        <is>
          <t>https://www.trendyol.com/mkr/basus-xiaomi-mi-11-curved-full-ekran-koruyucu-0-15mm-water-gel-2-adet-set-5775-p-994178618?merchantId=313265&amp;filterOverPriceListings=false</t>
        </is>
      </c>
    </row>
    <row r="1881">
      <c r="A1881" t="inlineStr">
        <is>
          <t>313265</t>
        </is>
      </c>
      <c r="B1881" t="inlineStr">
        <is>
          <t>HS0003858392</t>
        </is>
      </c>
      <c r="C1881" t="inlineStr">
        <is>
          <t>28.0</t>
        </is>
      </c>
      <c r="D1881" t="inlineStr">
        <is>
          <t>HS879f45dscf23s0cce5623-9531</t>
        </is>
      </c>
      <c r="E1881" t="inlineStr">
        <is>
          <t/>
        </is>
      </c>
      <c r="F1881" t="inlineStr">
        <is>
          <t/>
        </is>
      </c>
      <c r="G1881" t="inlineStr">
        <is>
          <t/>
        </is>
      </c>
      <c r="H1881" t="inlineStr">
        <is>
          <t/>
        </is>
      </c>
      <c r="I1881" t="inlineStr">
        <is>
          <t>MKR</t>
        </is>
      </c>
      <c r="J1881" t="inlineStr">
        <is>
          <t>Ekran Koruyucu Film</t>
        </is>
      </c>
      <c r="K1881" t="inlineStr">
        <is>
          <t>5281641-2150575949</t>
        </is>
      </c>
      <c r="L1881" t="inlineStr">
        <is>
          <t>İPhone 12 3D Metal Kamera Koruyucu Metal Lens-(5775)</t>
        </is>
      </c>
      <c r="M1881" t="inlineStr">
        <is>
          <t/>
        </is>
      </c>
      <c r="N1881" t="inlineStr">
        <is>
          <t>257.66</t>
        </is>
      </c>
      <c r="O1881" t="inlineStr">
        <is>
          <t>257.66</t>
        </is>
      </c>
      <c r="P1881" t="inlineStr">
        <is>
          <t>257.66</t>
        </is>
      </c>
      <c r="Q1881" t="inlineStr">
        <is>
          <t>41</t>
        </is>
      </c>
      <c r="R1881" t="inlineStr">
        <is>
          <t>20</t>
        </is>
      </c>
      <c r="S1881" t="inlineStr">
        <is>
          <t>0.0</t>
        </is>
      </c>
      <c r="T1881" t="inlineStr">
        <is>
          <t>https://cdn.dsmcdn.com/ty1698/prod/QC_PREP/20250624/13/cfffbff8-e668-378c-8280-44c23b46a018/1_org_zoom.jpg</t>
        </is>
      </c>
      <c r="U1881" t="inlineStr">
        <is>
          <t>https://cdn.dsmcdn.com/ty1699/prod/QC_PREP/20250624/13/87cec166-06d0-344c-b9f0-e8251ce4fff8/1_org_zoom.jpg</t>
        </is>
      </c>
      <c r="V1881" t="inlineStr">
        <is>
          <t>https://cdn.dsmcdn.com/ty1699/prod/QC_PREP/20250624/13/044d5c0e-a6a2-3850-a1b9-5e0f70e93c9e/1_org_zoom.jpg</t>
        </is>
      </c>
      <c r="W1881" t="inlineStr">
        <is>
          <t>https://cdn.dsmcdn.com/ty1698/prod/QC_PREP/20250624/13/5270342c-bc59-3f02-be16-7a8d83846d76/1_org_zoom.jpg</t>
        </is>
      </c>
      <c r="X1881" t="inlineStr">
        <is>
          <t>https://cdn.dsmcdn.com/ty1700/prod/QC_PREP/20250624/13/b35c1185-b10a-3a9a-9182-fcd77dc9a83e/1_org_zoom.jpg</t>
        </is>
      </c>
      <c r="Y1881" t="inlineStr">
        <is>
          <t>https://cdn.dsmcdn.com/ty1700/prod/QC_PREP/20250624/13/8cfb0402-8118-399a-9b44-b0479e206d3b/1_org_zoom.jpg</t>
        </is>
      </c>
      <c r="Z1881" t="inlineStr">
        <is>
          <t/>
        </is>
      </c>
      <c r="AA1881" t="inlineStr">
        <is>
          <t/>
        </is>
      </c>
      <c r="AB1881" t="inlineStr">
        <is>
          <t/>
        </is>
      </c>
      <c r="AC1881" t="inlineStr">
        <is>
          <t/>
        </is>
      </c>
      <c r="AD1881"/>
      <c r="AE1881" t="inlineStr">
        <is>
          <t/>
        </is>
      </c>
      <c r="AF1881" t="inlineStr">
        <is>
          <t/>
        </is>
      </c>
      <c r="AG1881" s="1" t="inlineStr">
        <is>
          <t>https://www.trendyol.com/mkr/iphone-12-3d-metal-kamera-koruyucu-metal-lens-5775-p-994178314?merchantId=313265&amp;filterOverPriceListings=false</t>
        </is>
      </c>
    </row>
    <row r="1882">
      <c r="A1882" t="inlineStr">
        <is>
          <t>313265</t>
        </is>
      </c>
      <c r="B1882" t="inlineStr">
        <is>
          <t>HS1518839325</t>
        </is>
      </c>
      <c r="C1882" t="inlineStr">
        <is>
          <t>28.0</t>
        </is>
      </c>
      <c r="D1882" t="inlineStr">
        <is>
          <t>HS3781-1419</t>
        </is>
      </c>
      <c r="E1882" t="inlineStr">
        <is>
          <t/>
        </is>
      </c>
      <c r="F1882" t="inlineStr">
        <is>
          <t/>
        </is>
      </c>
      <c r="G1882" t="inlineStr">
        <is>
          <t/>
        </is>
      </c>
      <c r="H1882" t="inlineStr">
        <is>
          <t/>
        </is>
      </c>
      <c r="I1882" t="inlineStr">
        <is>
          <t>MKR</t>
        </is>
      </c>
      <c r="J1882" t="inlineStr">
        <is>
          <t>Ekran Koruyucu Film</t>
        </is>
      </c>
      <c r="K1882" t="inlineStr">
        <is>
          <t>5280515-2150573736</t>
        </is>
      </c>
      <c r="L1882" t="inlineStr">
        <is>
          <t>Baeus iPhone 15 Plus HD Tempered Full Koruma Cam Ekran Koruyucu-(5775)</t>
        </is>
      </c>
      <c r="M1882" t="inlineStr">
        <is>
          <t/>
        </is>
      </c>
      <c r="N1882" t="inlineStr">
        <is>
          <t>440.67</t>
        </is>
      </c>
      <c r="O1882" t="inlineStr">
        <is>
          <t>440.67</t>
        </is>
      </c>
      <c r="P1882" t="inlineStr">
        <is>
          <t/>
        </is>
      </c>
      <c r="Q1882" t="inlineStr">
        <is>
          <t>57</t>
        </is>
      </c>
      <c r="R1882" t="inlineStr">
        <is>
          <t>20</t>
        </is>
      </c>
      <c r="S1882" t="inlineStr">
        <is>
          <t>0.0</t>
        </is>
      </c>
      <c r="T1882" t="inlineStr">
        <is>
          <t>https://cdn.dsmcdn.com/ty1700/prod/QC_PREP/20250624/13/8bebf1a6-ee5c-376b-95eb-9c04bc889e1a/1_org_zoom.jpg</t>
        </is>
      </c>
      <c r="U1882" t="inlineStr">
        <is>
          <t>https://cdn.dsmcdn.com/ty1698/prod/QC_PREP/20250624/13/29827762-ed61-3d31-a44d-91ff5224d626/1_org_zoom.jpg</t>
        </is>
      </c>
      <c r="V1882" t="inlineStr">
        <is>
          <t>https://cdn.dsmcdn.com/ty1700/prod/QC_PREP/20250624/13/7f1dd3ee-9dd2-31c3-8131-70d2ae1a34cc/1_org_zoom.jpg</t>
        </is>
      </c>
      <c r="W1882" t="inlineStr">
        <is>
          <t>https://cdn.dsmcdn.com/ty1700/prod/QC_PREP/20250624/13/3c6219de-1cdc-3d08-a883-34309c314fa3/1_org_zoom.jpg</t>
        </is>
      </c>
      <c r="X1882" t="inlineStr">
        <is>
          <t>https://cdn.dsmcdn.com/ty1700/prod/QC_PREP/20250624/13/560e582f-2724-3cdd-8e18-07ca1ad4d0ac/1_org_zoom.jpg</t>
        </is>
      </c>
      <c r="Y1882" t="inlineStr">
        <is>
          <t/>
        </is>
      </c>
      <c r="Z1882" t="inlineStr">
        <is>
          <t/>
        </is>
      </c>
      <c r="AA1882" t="inlineStr">
        <is>
          <t/>
        </is>
      </c>
      <c r="AB1882" t="inlineStr">
        <is>
          <t/>
        </is>
      </c>
      <c r="AC1882" t="inlineStr">
        <is>
          <t/>
        </is>
      </c>
      <c r="AD1882"/>
      <c r="AE1882" t="inlineStr">
        <is>
          <t/>
        </is>
      </c>
      <c r="AF1882" t="inlineStr">
        <is>
          <t/>
        </is>
      </c>
      <c r="AG1882" s="1" t="inlineStr">
        <is>
          <t>https://www.trendyol.com/mkr/baeus-iphone-15-plus-hd-tempered-full-koruma-cam-ekran-koruyucu-5775-p-994178162?merchantId=313265&amp;filterOverPriceListings=false</t>
        </is>
      </c>
    </row>
    <row r="1883">
      <c r="A1883" t="inlineStr">
        <is>
          <t>313265</t>
        </is>
      </c>
      <c r="B1883" t="inlineStr">
        <is>
          <t>HS3880120931</t>
        </is>
      </c>
      <c r="C1883" t="inlineStr">
        <is>
          <t>28.0</t>
        </is>
      </c>
      <c r="D1883" t="inlineStr">
        <is>
          <t>HS8897-55r5rt58e4561d23-4</t>
        </is>
      </c>
      <c r="E1883" t="inlineStr">
        <is>
          <t/>
        </is>
      </c>
      <c r="F1883" t="inlineStr">
        <is>
          <t/>
        </is>
      </c>
      <c r="G1883" t="inlineStr">
        <is>
          <t/>
        </is>
      </c>
      <c r="H1883" t="inlineStr">
        <is>
          <t/>
        </is>
      </c>
      <c r="I1883" t="inlineStr">
        <is>
          <t>MKR</t>
        </is>
      </c>
      <c r="J1883" t="inlineStr">
        <is>
          <t>Ekran Koruyucu Film</t>
        </is>
      </c>
      <c r="K1883" t="inlineStr">
        <is>
          <t>5281650-2150575979</t>
        </is>
      </c>
      <c r="L1883" t="inlineStr">
        <is>
          <t>İPhone 12 Pro Max Luxury Renkli Tempered Arka Koruma Kamera Koruma-(5775)</t>
        </is>
      </c>
      <c r="M1883" t="inlineStr">
        <is>
          <t/>
        </is>
      </c>
      <c r="N1883" t="inlineStr">
        <is>
          <t>303.43</t>
        </is>
      </c>
      <c r="O1883" t="inlineStr">
        <is>
          <t>303.43</t>
        </is>
      </c>
      <c r="P1883" t="inlineStr">
        <is>
          <t>303.43</t>
        </is>
      </c>
      <c r="Q1883" t="inlineStr">
        <is>
          <t>9</t>
        </is>
      </c>
      <c r="R1883" t="inlineStr">
        <is>
          <t>20</t>
        </is>
      </c>
      <c r="S1883" t="inlineStr">
        <is>
          <t>0.0</t>
        </is>
      </c>
      <c r="T1883" t="inlineStr">
        <is>
          <t>https://cdn.dsmcdn.com/ty1700/prod/QC_PREP/20250624/13/e9da18c2-0867-3aae-9bc5-184656bab746/1_org_zoom.jpg</t>
        </is>
      </c>
      <c r="U1883" t="inlineStr">
        <is>
          <t>https://cdn.dsmcdn.com/ty1700/prod/QC_PREP/20250624/13/d27497b7-32b9-3b80-8055-d7d33335a430/1_org_zoom.jpg</t>
        </is>
      </c>
      <c r="V1883" t="inlineStr">
        <is>
          <t>https://cdn.dsmcdn.com/ty1699/prod/QC_PREP/20250624/13/9b8335ec-1cd9-312f-b61b-05e3a9f870cb/1_org_zoom.jpg</t>
        </is>
      </c>
      <c r="W1883" t="inlineStr">
        <is>
          <t>https://cdn.dsmcdn.com/ty1699/prod/QC_PREP/20250624/13/0724604f-191f-3efc-8363-cbe89555734a/1_org_zoom.jpg</t>
        </is>
      </c>
      <c r="X1883" t="inlineStr">
        <is>
          <t>https://cdn.dsmcdn.com/ty1698/prod/QC_PREP/20250624/13/4b9fd46c-f876-3432-b049-bc8f4c05a90b/1_org_zoom.jpg</t>
        </is>
      </c>
      <c r="Y1883" t="inlineStr">
        <is>
          <t>https://cdn.dsmcdn.com/ty1699/prod/QC_PREP/20250624/13/988b8cf3-4b80-3b38-b5f1-24ca4bf0c3dc/1_org_zoom.jpg</t>
        </is>
      </c>
      <c r="Z1883" t="inlineStr">
        <is>
          <t/>
        </is>
      </c>
      <c r="AA1883" t="inlineStr">
        <is>
          <t/>
        </is>
      </c>
      <c r="AB1883" t="inlineStr">
        <is>
          <t/>
        </is>
      </c>
      <c r="AC1883" t="inlineStr">
        <is>
          <t/>
        </is>
      </c>
      <c r="AD1883"/>
      <c r="AE1883" t="inlineStr">
        <is>
          <t/>
        </is>
      </c>
      <c r="AF1883" t="inlineStr">
        <is>
          <t/>
        </is>
      </c>
      <c r="AG1883" s="1" t="inlineStr">
        <is>
          <t>https://www.trendyol.com/mkr/iphone-12-pro-max-luxury-renkli-tempered-arka-koruma-kamera-koruma-5775-p-994177624?merchantId=313265&amp;filterOverPriceListings=false</t>
        </is>
      </c>
    </row>
    <row r="1884">
      <c r="A1884" t="inlineStr">
        <is>
          <t>313265</t>
        </is>
      </c>
      <c r="B1884" t="inlineStr">
        <is>
          <t>HS3259708192</t>
        </is>
      </c>
      <c r="C1884" t="inlineStr">
        <is>
          <t>28.0</t>
        </is>
      </c>
      <c r="D1884" t="inlineStr">
        <is>
          <t>HS1720-9076</t>
        </is>
      </c>
      <c r="E1884" t="inlineStr">
        <is>
          <t/>
        </is>
      </c>
      <c r="F1884" t="inlineStr">
        <is>
          <t/>
        </is>
      </c>
      <c r="G1884" t="inlineStr">
        <is>
          <t/>
        </is>
      </c>
      <c r="H1884" t="inlineStr">
        <is>
          <t/>
        </is>
      </c>
      <c r="I1884" t="inlineStr">
        <is>
          <t>MKR</t>
        </is>
      </c>
      <c r="J1884" t="inlineStr">
        <is>
          <t>Ekran Koruyucu Film</t>
        </is>
      </c>
      <c r="K1884" t="inlineStr">
        <is>
          <t>5280555-2150573776</t>
        </is>
      </c>
      <c r="L1884" t="inlineStr">
        <is>
          <t>Basus iPhone 15 Pro/15 Pro Max için Crystal Serisi HD Cam Kamera Koruyucu 2 Adet Set-(5775)</t>
        </is>
      </c>
      <c r="M1884" t="inlineStr">
        <is>
          <t/>
        </is>
      </c>
      <c r="N1884" t="inlineStr">
        <is>
          <t>440.67</t>
        </is>
      </c>
      <c r="O1884" t="inlineStr">
        <is>
          <t>440.67</t>
        </is>
      </c>
      <c r="P1884" t="inlineStr">
        <is>
          <t/>
        </is>
      </c>
      <c r="Q1884" t="inlineStr">
        <is>
          <t>71</t>
        </is>
      </c>
      <c r="R1884" t="inlineStr">
        <is>
          <t>20</t>
        </is>
      </c>
      <c r="S1884" t="inlineStr">
        <is>
          <t>0.0</t>
        </is>
      </c>
      <c r="T1884" t="inlineStr">
        <is>
          <t>https://cdn.dsmcdn.com/ty1699/prod/QC_PREP/20250624/13/7054d648-a52a-3dc2-ab16-255d7c0ec635/1_org_zoom.jpg</t>
        </is>
      </c>
      <c r="U1884" t="inlineStr">
        <is>
          <t>https://cdn.dsmcdn.com/ty1699/prod/QC_PREP/20250624/13/5cd75a5f-d919-3c19-93e9-87f136b0a916/1_org_zoom.jpg</t>
        </is>
      </c>
      <c r="V1884" t="inlineStr">
        <is>
          <t>https://cdn.dsmcdn.com/ty1700/prod/QC_PREP/20250624/13/2d8a01b3-39c8-3628-8a4e-3467714fc316/1_org_zoom.jpg</t>
        </is>
      </c>
      <c r="W1884" t="inlineStr">
        <is>
          <t>https://cdn.dsmcdn.com/ty1698/prod/QC_PREP/20250624/13/ab53a643-866c-383f-8f54-75a648ca816b/1_org_zoom.jpg</t>
        </is>
      </c>
      <c r="X1884" t="inlineStr">
        <is>
          <t>https://cdn.dsmcdn.com/ty1699/prod/QC_PREP/20250624/13/7b48d929-9a31-3347-bb68-1011f7d224d3/1_org_zoom.jpg</t>
        </is>
      </c>
      <c r="Y1884" t="inlineStr">
        <is>
          <t/>
        </is>
      </c>
      <c r="Z1884" t="inlineStr">
        <is>
          <t/>
        </is>
      </c>
      <c r="AA1884" t="inlineStr">
        <is>
          <t/>
        </is>
      </c>
      <c r="AB1884" t="inlineStr">
        <is>
          <t/>
        </is>
      </c>
      <c r="AC1884" t="inlineStr">
        <is>
          <t/>
        </is>
      </c>
      <c r="AD1884"/>
      <c r="AE1884" t="inlineStr">
        <is>
          <t/>
        </is>
      </c>
      <c r="AF1884" t="inlineStr">
        <is>
          <t/>
        </is>
      </c>
      <c r="AG1884" s="1" t="inlineStr">
        <is>
          <t>https://www.trendyol.com/mkr/basus-iphone-15-pro-15-pro-max-icin-crystal-serisi-hd-cam-kamera-koruyucu-2-adet-set-5775-p-994177516?merchantId=313265&amp;filterOverPriceListings=false</t>
        </is>
      </c>
    </row>
    <row r="1885">
      <c r="A1885" t="inlineStr">
        <is>
          <t>313265</t>
        </is>
      </c>
      <c r="B1885" t="inlineStr">
        <is>
          <t>HS3789168515</t>
        </is>
      </c>
      <c r="C1885" t="inlineStr">
        <is>
          <t>28.0</t>
        </is>
      </c>
      <c r="D1885" t="inlineStr">
        <is>
          <t>HS4871-9976</t>
        </is>
      </c>
      <c r="E1885" t="inlineStr">
        <is>
          <t/>
        </is>
      </c>
      <c r="F1885" t="inlineStr">
        <is>
          <t/>
        </is>
      </c>
      <c r="G1885" t="inlineStr">
        <is>
          <t/>
        </is>
      </c>
      <c r="H1885" t="inlineStr">
        <is>
          <t/>
        </is>
      </c>
      <c r="I1885" t="inlineStr">
        <is>
          <t>MKR</t>
        </is>
      </c>
      <c r="J1885" t="inlineStr">
        <is>
          <t>Ekran Koruyucu Film</t>
        </is>
      </c>
      <c r="K1885" t="inlineStr">
        <is>
          <t>5281419-2150575472</t>
        </is>
      </c>
      <c r="L1885" t="inlineStr">
        <is>
          <t>Basus iPhone 13 Mini 0.3mm Göz Korumalı Full Cam Ekran Koruyucu 2 Adet Set-(5775)</t>
        </is>
      </c>
      <c r="M1885" t="inlineStr">
        <is>
          <t/>
        </is>
      </c>
      <c r="N1885" t="inlineStr">
        <is>
          <t>477.27</t>
        </is>
      </c>
      <c r="O1885" t="inlineStr">
        <is>
          <t>477.27</t>
        </is>
      </c>
      <c r="P1885" t="inlineStr">
        <is>
          <t/>
        </is>
      </c>
      <c r="Q1885" t="inlineStr">
        <is>
          <t>13</t>
        </is>
      </c>
      <c r="R1885" t="inlineStr">
        <is>
          <t>20</t>
        </is>
      </c>
      <c r="S1885" t="inlineStr">
        <is>
          <t>0.0</t>
        </is>
      </c>
      <c r="T1885" t="inlineStr">
        <is>
          <t>https://cdn.dsmcdn.com/ty1699/prod/QC_PREP/20250624/13/c4397633-6b7d-34ba-bbef-1c974b426a95/1_org_zoom.jpg</t>
        </is>
      </c>
      <c r="U1885" t="inlineStr">
        <is>
          <t>https://cdn.dsmcdn.com/ty1699/prod/QC_PREP/20250624/13/3dabba01-6a64-37b7-ac3c-d1b1a7a25482/1_org_zoom.jpg</t>
        </is>
      </c>
      <c r="V1885" t="inlineStr">
        <is>
          <t>https://cdn.dsmcdn.com/ty1700/prod/QC_PREP/20250624/13/07391b0f-6880-3a79-ab95-3304ef161aa9/1_org_zoom.jpg</t>
        </is>
      </c>
      <c r="W1885" t="inlineStr">
        <is>
          <t>https://cdn.dsmcdn.com/ty1700/prod/QC_PREP/20250624/13/50a1235f-0846-3797-90c5-1dcd162b3c3d/1_org_zoom.jpg</t>
        </is>
      </c>
      <c r="X1885" t="inlineStr">
        <is>
          <t>https://cdn.dsmcdn.com/ty1699/prod/QC_PREP/20250624/13/b816fc28-0d46-3b88-9b45-e2a2520ca1e5/1_org_zoom.jpg</t>
        </is>
      </c>
      <c r="Y1885" t="inlineStr">
        <is>
          <t/>
        </is>
      </c>
      <c r="Z1885" t="inlineStr">
        <is>
          <t/>
        </is>
      </c>
      <c r="AA1885" t="inlineStr">
        <is>
          <t/>
        </is>
      </c>
      <c r="AB1885" t="inlineStr">
        <is>
          <t/>
        </is>
      </c>
      <c r="AC1885" t="inlineStr">
        <is>
          <t/>
        </is>
      </c>
      <c r="AD1885"/>
      <c r="AE1885" t="inlineStr">
        <is>
          <t/>
        </is>
      </c>
      <c r="AF1885" t="inlineStr">
        <is>
          <t/>
        </is>
      </c>
      <c r="AG1885" s="1" t="inlineStr">
        <is>
          <t>https://www.trendyol.com/mkr/basus-iphone-13-mini-0-3mm-goz-korumali-full-cam-ekran-koruyucu-2-adet-set-5775-p-994177240?merchantId=313265&amp;filterOverPriceListings=false</t>
        </is>
      </c>
    </row>
    <row r="1886">
      <c r="A1886" t="inlineStr">
        <is>
          <t>313265</t>
        </is>
      </c>
      <c r="B1886" t="inlineStr">
        <is>
          <t>HS1669629161</t>
        </is>
      </c>
      <c r="C1886" t="inlineStr">
        <is>
          <t>28.0</t>
        </is>
      </c>
      <c r="D1886" t="inlineStr">
        <is>
          <t>HS5811-6359</t>
        </is>
      </c>
      <c r="E1886" t="inlineStr">
        <is>
          <t/>
        </is>
      </c>
      <c r="F1886" t="inlineStr">
        <is>
          <t/>
        </is>
      </c>
      <c r="G1886" t="inlineStr">
        <is>
          <t/>
        </is>
      </c>
      <c r="H1886" t="inlineStr">
        <is>
          <t/>
        </is>
      </c>
      <c r="I1886" t="inlineStr">
        <is>
          <t>MKR</t>
        </is>
      </c>
      <c r="J1886" t="inlineStr">
        <is>
          <t>Ekran Koruyucu Film</t>
        </is>
      </c>
      <c r="K1886" t="inlineStr">
        <is>
          <t>5281421-2150575474</t>
        </is>
      </c>
      <c r="L1886" t="inlineStr">
        <is>
          <t>Basus iPhone 13 Mini 0.3mm Tempered Full Cam Ekran Koruyucu 2 Adet Set-(5775)</t>
        </is>
      </c>
      <c r="M1886" t="inlineStr">
        <is>
          <t/>
        </is>
      </c>
      <c r="N1886" t="inlineStr">
        <is>
          <t>440.67</t>
        </is>
      </c>
      <c r="O1886" t="inlineStr">
        <is>
          <t>440.67</t>
        </is>
      </c>
      <c r="P1886" t="inlineStr">
        <is>
          <t/>
        </is>
      </c>
      <c r="Q1886" t="inlineStr">
        <is>
          <t>20</t>
        </is>
      </c>
      <c r="R1886" t="inlineStr">
        <is>
          <t>20</t>
        </is>
      </c>
      <c r="S1886" t="inlineStr">
        <is>
          <t>0.0</t>
        </is>
      </c>
      <c r="T1886" t="inlineStr">
        <is>
          <t>https://cdn.dsmcdn.com/ty1700/prod/QC_PREP/20250624/13/e482a133-da33-3dc3-a0ac-bb8fb18ffefc/1_org_zoom.jpg</t>
        </is>
      </c>
      <c r="U1886" t="inlineStr">
        <is>
          <t>https://cdn.dsmcdn.com/ty1698/prod/QC_PREP/20250624/13/ac610523-7826-34b0-8a75-b7b93164ce1d/1_org_zoom.jpg</t>
        </is>
      </c>
      <c r="V1886" t="inlineStr">
        <is>
          <t>https://cdn.dsmcdn.com/ty1699/prod/QC_PREP/20250624/13/2c84f360-aeda-34ab-a976-4ecfa5e7cde2/1_org_zoom.jpg</t>
        </is>
      </c>
      <c r="W1886" t="inlineStr">
        <is>
          <t>https://cdn.dsmcdn.com/ty1698/prod/QC_PREP/20250624/13/6cd81487-f691-3f69-851e-94556869ccad/1_org_zoom.jpg</t>
        </is>
      </c>
      <c r="X1886" t="inlineStr">
        <is>
          <t>https://cdn.dsmcdn.com/ty1698/prod/QC_PREP/20250624/13/c9ce7683-cd8c-3cc5-93e6-59b168683908/1_org_zoom.jpg</t>
        </is>
      </c>
      <c r="Y1886" t="inlineStr">
        <is>
          <t/>
        </is>
      </c>
      <c r="Z1886" t="inlineStr">
        <is>
          <t/>
        </is>
      </c>
      <c r="AA1886" t="inlineStr">
        <is>
          <t/>
        </is>
      </c>
      <c r="AB1886" t="inlineStr">
        <is>
          <t/>
        </is>
      </c>
      <c r="AC1886" t="inlineStr">
        <is>
          <t/>
        </is>
      </c>
      <c r="AD1886"/>
      <c r="AE1886" t="inlineStr">
        <is>
          <t/>
        </is>
      </c>
      <c r="AF1886" t="inlineStr">
        <is>
          <t/>
        </is>
      </c>
      <c r="AG1886" s="1" t="inlineStr">
        <is>
          <t>https://www.trendyol.com/mkr/basus-iphone-13-mini-0-3mm-tempered-full-cam-ekran-koruyucu-2-adet-set-5775-p-994176922?merchantId=313265&amp;filterOverPriceListings=false</t>
        </is>
      </c>
    </row>
    <row r="1887">
      <c r="A1887" t="inlineStr">
        <is>
          <t>313265</t>
        </is>
      </c>
      <c r="B1887" t="inlineStr">
        <is>
          <t>HS7526477438</t>
        </is>
      </c>
      <c r="C1887" t="inlineStr">
        <is>
          <t>28.0</t>
        </is>
      </c>
      <c r="D1887" t="inlineStr">
        <is>
          <t>HS6727-4093</t>
        </is>
      </c>
      <c r="E1887" t="inlineStr">
        <is>
          <t/>
        </is>
      </c>
      <c r="F1887" t="inlineStr">
        <is>
          <t/>
        </is>
      </c>
      <c r="G1887" t="inlineStr">
        <is>
          <t/>
        </is>
      </c>
      <c r="H1887" t="inlineStr">
        <is>
          <t/>
        </is>
      </c>
      <c r="I1887" t="inlineStr">
        <is>
          <t>MKR</t>
        </is>
      </c>
      <c r="J1887" t="inlineStr">
        <is>
          <t>Ekran Koruyucu Film</t>
        </is>
      </c>
      <c r="K1887" t="inlineStr">
        <is>
          <t>5282074-2150576849</t>
        </is>
      </c>
      <c r="L1887" t="inlineStr">
        <is>
          <t>Bseus Sm Galaxy Note 20 Full Ekran Koruyucu 0.15mm 2 Adet Set Water Gel-(5775)</t>
        </is>
      </c>
      <c r="M1887" t="inlineStr">
        <is>
          <t/>
        </is>
      </c>
      <c r="N1887" t="inlineStr">
        <is>
          <t>440.67</t>
        </is>
      </c>
      <c r="O1887" t="inlineStr">
        <is>
          <t>440.67</t>
        </is>
      </c>
      <c r="P1887" t="inlineStr">
        <is>
          <t/>
        </is>
      </c>
      <c r="Q1887" t="inlineStr">
        <is>
          <t>16</t>
        </is>
      </c>
      <c r="R1887" t="inlineStr">
        <is>
          <t>20</t>
        </is>
      </c>
      <c r="S1887" t="inlineStr">
        <is>
          <t>0.0</t>
        </is>
      </c>
      <c r="T1887" t="inlineStr">
        <is>
          <t>https://cdn.dsmcdn.com/ty1698/prod/QC_PREP/20250624/13/6991f806-a33f-3ac5-bbb9-3eff5b622115/1_org_zoom.jpg</t>
        </is>
      </c>
      <c r="U1887" t="inlineStr">
        <is>
          <t>https://cdn.dsmcdn.com/ty1700/prod/QC_PREP/20250624/13/6fd323e5-69cb-32ca-9d51-cb6e1395a37f/1_org_zoom.jpg</t>
        </is>
      </c>
      <c r="V1887" t="inlineStr">
        <is>
          <t>https://cdn.dsmcdn.com/ty1698/prod/QC_PREP/20250624/13/3c4cf03d-ab9c-37e1-bde9-568e036fcdc5/1_org_zoom.jpg</t>
        </is>
      </c>
      <c r="W1887" t="inlineStr">
        <is>
          <t>https://cdn.dsmcdn.com/ty1699/prod/QC_PREP/20250624/13/03588d64-fc27-3137-b1b6-ab26208e88a5/1_org_zoom.jpg</t>
        </is>
      </c>
      <c r="X1887" t="inlineStr">
        <is>
          <t>https://cdn.dsmcdn.com/ty1699/prod/QC_PREP/20250624/13/609c48c2-3afd-3d14-b936-78174f717212/1_org_zoom.jpg</t>
        </is>
      </c>
      <c r="Y1887" t="inlineStr">
        <is>
          <t/>
        </is>
      </c>
      <c r="Z1887" t="inlineStr">
        <is>
          <t/>
        </is>
      </c>
      <c r="AA1887" t="inlineStr">
        <is>
          <t/>
        </is>
      </c>
      <c r="AB1887" t="inlineStr">
        <is>
          <t/>
        </is>
      </c>
      <c r="AC1887" t="inlineStr">
        <is>
          <t/>
        </is>
      </c>
      <c r="AD1887"/>
      <c r="AE1887" t="inlineStr">
        <is>
          <t/>
        </is>
      </c>
      <c r="AF1887" t="inlineStr">
        <is>
          <t/>
        </is>
      </c>
      <c r="AG1887" s="1" t="inlineStr">
        <is>
          <t>https://www.trendyol.com/mkr/bseus-sm-galaxy-note-20-full-ekran-koruyucu-0-15mm-2-adet-set-water-gel-5775-p-994176716?merchantId=313265&amp;filterOverPriceListings=false</t>
        </is>
      </c>
    </row>
    <row r="1888">
      <c r="A1888" t="inlineStr">
        <is>
          <t>313265</t>
        </is>
      </c>
      <c r="B1888" t="inlineStr">
        <is>
          <t>HS2191162844</t>
        </is>
      </c>
      <c r="C1888" t="inlineStr">
        <is>
          <t>28.0</t>
        </is>
      </c>
      <c r="D1888" t="inlineStr">
        <is>
          <t>HS673rgr2ger5120-0523</t>
        </is>
      </c>
      <c r="E1888" t="inlineStr">
        <is>
          <t/>
        </is>
      </c>
      <c r="F1888" t="inlineStr">
        <is>
          <t/>
        </is>
      </c>
      <c r="G1888" t="inlineStr">
        <is>
          <t/>
        </is>
      </c>
      <c r="H1888" t="inlineStr">
        <is>
          <t/>
        </is>
      </c>
      <c r="I1888" t="inlineStr">
        <is>
          <t>MKR</t>
        </is>
      </c>
      <c r="J1888" t="inlineStr">
        <is>
          <t>Ekran Koruyucu Film</t>
        </is>
      </c>
      <c r="K1888" t="inlineStr">
        <is>
          <t>5281859-2150576417</t>
        </is>
      </c>
      <c r="L1888" t="inlineStr">
        <is>
          <t>USAMS İphone 12 Pro Max 3D Metal Çerçeveli Kamera Lens Koruyucu-(5775)</t>
        </is>
      </c>
      <c r="M1888" t="inlineStr">
        <is>
          <t/>
        </is>
      </c>
      <c r="N1888" t="inlineStr">
        <is>
          <t>440.67</t>
        </is>
      </c>
      <c r="O1888" t="inlineStr">
        <is>
          <t>440.67</t>
        </is>
      </c>
      <c r="P1888" t="inlineStr">
        <is>
          <t>440.67</t>
        </is>
      </c>
      <c r="Q1888" t="inlineStr">
        <is>
          <t>7</t>
        </is>
      </c>
      <c r="R1888" t="inlineStr">
        <is>
          <t>20</t>
        </is>
      </c>
      <c r="S1888" t="inlineStr">
        <is>
          <t>0.0</t>
        </is>
      </c>
      <c r="T1888" t="inlineStr">
        <is>
          <t>https://cdn.dsmcdn.com/ty1700/prod/QC_PREP/20250624/13/7a95e715-6699-3d8f-b342-7ad3258dfbba/1_org_zoom.jpg</t>
        </is>
      </c>
      <c r="U1888" t="inlineStr">
        <is>
          <t>https://cdn.dsmcdn.com/ty1700/prod/QC_PREP/20250624/13/09ab15a7-c466-3d8a-92bd-b2c5a9d3d932/1_org_zoom.jpg</t>
        </is>
      </c>
      <c r="V1888" t="inlineStr">
        <is>
          <t>https://cdn.dsmcdn.com/ty1700/prod/QC_PREP/20250624/13/3e2aba12-badb-33c9-803d-09a49a729160/1_org_zoom.jpg</t>
        </is>
      </c>
      <c r="W1888" t="inlineStr">
        <is>
          <t>https://cdn.dsmcdn.com/ty1699/prod/QC_PREP/20250624/13/2f25c20b-104b-3c23-81db-5e285ab07e22/1_org_zoom.jpg</t>
        </is>
      </c>
      <c r="X1888" t="inlineStr">
        <is>
          <t>https://cdn.dsmcdn.com/ty1700/prod/QC_PREP/20250624/13/c49892eb-1557-3353-8d59-d66b833dafdc/1_org_zoom.jpg</t>
        </is>
      </c>
      <c r="Y1888" t="inlineStr">
        <is>
          <t>https://cdn.dsmcdn.com/ty1698/prod/QC_PREP/20250624/13/1934e011-6c11-3200-b218-0fff9bb00ddf/1_org_zoom.jpg</t>
        </is>
      </c>
      <c r="Z1888" t="inlineStr">
        <is>
          <t/>
        </is>
      </c>
      <c r="AA1888" t="inlineStr">
        <is>
          <t/>
        </is>
      </c>
      <c r="AB1888" t="inlineStr">
        <is>
          <t/>
        </is>
      </c>
      <c r="AC1888" t="inlineStr">
        <is>
          <t/>
        </is>
      </c>
      <c r="AD1888"/>
      <c r="AE1888" t="inlineStr">
        <is>
          <t/>
        </is>
      </c>
      <c r="AF1888" t="inlineStr">
        <is>
          <t/>
        </is>
      </c>
      <c r="AG1888" s="1" t="inlineStr">
        <is>
          <t>https://www.trendyol.com/mkr/usams-iphone-12-pro-max-3d-metal-cerceveli-kamera-lens-koruyucu-5775-p-994176538?merchantId=313265&amp;filterOverPriceListings=false</t>
        </is>
      </c>
    </row>
    <row r="1889">
      <c r="A1889" t="inlineStr">
        <is>
          <t>313265</t>
        </is>
      </c>
      <c r="B1889" t="inlineStr">
        <is>
          <t>HS9610440433</t>
        </is>
      </c>
      <c r="C1889" t="inlineStr">
        <is>
          <t>28.0</t>
        </is>
      </c>
      <c r="D1889" t="inlineStr">
        <is>
          <t>HS8363-9900</t>
        </is>
      </c>
      <c r="E1889" t="inlineStr">
        <is>
          <t/>
        </is>
      </c>
      <c r="F1889" t="inlineStr">
        <is>
          <t/>
        </is>
      </c>
      <c r="G1889" t="inlineStr">
        <is>
          <t/>
        </is>
      </c>
      <c r="H1889" t="inlineStr">
        <is>
          <t/>
        </is>
      </c>
      <c r="I1889" t="inlineStr">
        <is>
          <t>MKR</t>
        </is>
      </c>
      <c r="J1889" t="inlineStr">
        <is>
          <t>Ekran Koruyucu Film</t>
        </is>
      </c>
      <c r="K1889" t="inlineStr">
        <is>
          <t>5279854-2150572658</t>
        </is>
      </c>
      <c r="L1889" t="inlineStr">
        <is>
          <t>Basus Crystal iPhone 15 Plus Privacy Full Koruma Tempered Cam Ekran Koruyucu 2 Adet Set-(5775)</t>
        </is>
      </c>
      <c r="M1889" t="inlineStr">
        <is>
          <t/>
        </is>
      </c>
      <c r="N1889" t="inlineStr">
        <is>
          <t>577.92</t>
        </is>
      </c>
      <c r="O1889" t="inlineStr">
        <is>
          <t>577.92</t>
        </is>
      </c>
      <c r="P1889" t="inlineStr">
        <is>
          <t/>
        </is>
      </c>
      <c r="Q1889" t="inlineStr">
        <is>
          <t>71</t>
        </is>
      </c>
      <c r="R1889" t="inlineStr">
        <is>
          <t>20</t>
        </is>
      </c>
      <c r="S1889" t="inlineStr">
        <is>
          <t>0.0</t>
        </is>
      </c>
      <c r="T1889" t="inlineStr">
        <is>
          <t>https://cdn.dsmcdn.com/ty1699/prod/QC_PREP/20250624/13/8efe3dd7-fae0-3752-8c1b-3d32ec490c2d/1_org_zoom.jpg</t>
        </is>
      </c>
      <c r="U1889" t="inlineStr">
        <is>
          <t>https://cdn.dsmcdn.com/ty1699/prod/QC_PREP/20250624/13/7192b227-21aa-3e9a-ae32-fcac176167ad/1_org_zoom.jpg</t>
        </is>
      </c>
      <c r="V1889" t="inlineStr">
        <is>
          <t>https://cdn.dsmcdn.com/ty1698/prod/QC_PREP/20250624/13/a5b0c27b-d1f8-3b27-8f7b-4a3cf2d26fe4/1_org_zoom.jpg</t>
        </is>
      </c>
      <c r="W1889" t="inlineStr">
        <is>
          <t>https://cdn.dsmcdn.com/ty1698/prod/QC_PREP/20250624/13/74c017c8-9f7d-317e-b7f9-090271bd82c3/1_org_zoom.jpg</t>
        </is>
      </c>
      <c r="X1889" t="inlineStr">
        <is>
          <t>https://cdn.dsmcdn.com/ty1699/prod/QC_PREP/20250624/13/6c3721c6-b405-370d-881c-91dea6dff24c/1_org_zoom.jpg</t>
        </is>
      </c>
      <c r="Y1889" t="inlineStr">
        <is>
          <t/>
        </is>
      </c>
      <c r="Z1889" t="inlineStr">
        <is>
          <t/>
        </is>
      </c>
      <c r="AA1889" t="inlineStr">
        <is>
          <t/>
        </is>
      </c>
      <c r="AB1889" t="inlineStr">
        <is>
          <t/>
        </is>
      </c>
      <c r="AC1889" t="inlineStr">
        <is>
          <t/>
        </is>
      </c>
      <c r="AD1889"/>
      <c r="AE1889" t="inlineStr">
        <is>
          <t/>
        </is>
      </c>
      <c r="AF1889" t="inlineStr">
        <is>
          <t/>
        </is>
      </c>
      <c r="AG1889" s="1" t="inlineStr">
        <is>
          <t>https://www.trendyol.com/mkr/basus-crystal-iphone-15-plus-privacy-full-koruma-tempered-cam-ekran-koruyucu-2-adet-set-5775-p-994176343?merchantId=313265&amp;filterOverPriceListings=false</t>
        </is>
      </c>
    </row>
    <row r="1890">
      <c r="A1890" t="inlineStr">
        <is>
          <t>313265</t>
        </is>
      </c>
      <c r="B1890" t="inlineStr">
        <is>
          <t>HS8882873250</t>
        </is>
      </c>
      <c r="C1890" t="inlineStr">
        <is>
          <t>28.0</t>
        </is>
      </c>
      <c r="D1890" t="inlineStr">
        <is>
          <t>HS4tyr49t60br6798-9962</t>
        </is>
      </c>
      <c r="E1890" t="inlineStr">
        <is>
          <t/>
        </is>
      </c>
      <c r="F1890" t="inlineStr">
        <is>
          <t/>
        </is>
      </c>
      <c r="G1890" t="inlineStr">
        <is>
          <t/>
        </is>
      </c>
      <c r="H1890" t="inlineStr">
        <is>
          <t/>
        </is>
      </c>
      <c r="I1890" t="inlineStr">
        <is>
          <t>MKR</t>
        </is>
      </c>
      <c r="J1890" t="inlineStr">
        <is>
          <t>Ekran Koruyucu Film</t>
        </is>
      </c>
      <c r="K1890" t="inlineStr">
        <is>
          <t>5281654-2150575997</t>
        </is>
      </c>
      <c r="L1890" t="inlineStr">
        <is>
          <t>İPhone 12 Luxury Renkli Tempered Arka Koruma Kamera Koruma-(5775)</t>
        </is>
      </c>
      <c r="M1890" t="inlineStr">
        <is>
          <t/>
        </is>
      </c>
      <c r="N1890" t="inlineStr">
        <is>
          <t>303.43</t>
        </is>
      </c>
      <c r="O1890" t="inlineStr">
        <is>
          <t>303.43</t>
        </is>
      </c>
      <c r="P1890" t="inlineStr">
        <is>
          <t/>
        </is>
      </c>
      <c r="Q1890" t="inlineStr">
        <is>
          <t>22</t>
        </is>
      </c>
      <c r="R1890" t="inlineStr">
        <is>
          <t>20</t>
        </is>
      </c>
      <c r="S1890" t="inlineStr">
        <is>
          <t>0.0</t>
        </is>
      </c>
      <c r="T1890" t="inlineStr">
        <is>
          <t>https://cdn.dsmcdn.com/ty1699/prod/QC_PREP/20250624/13/3019ffd9-eb4e-3971-82ec-b7fec0474d0f/1_org_zoom.jpg</t>
        </is>
      </c>
      <c r="U1890" t="inlineStr">
        <is>
          <t>https://cdn.dsmcdn.com/ty1698/prod/QC_PREP/20250624/13/6f7b4947-8be8-3128-8b23-585df2a65fea/1_org_zoom.jpg</t>
        </is>
      </c>
      <c r="V1890" t="inlineStr">
        <is>
          <t>https://cdn.dsmcdn.com/ty1698/prod/QC_PREP/20250624/13/68bb0c3e-f82d-395d-8153-8a52c8895e45/1_org_zoom.jpg</t>
        </is>
      </c>
      <c r="W1890" t="inlineStr">
        <is>
          <t>https://cdn.dsmcdn.com/ty1700/prod/QC_PREP/20250624/13/e805f6ba-31fa-3931-b603-dca7eaf1d012/1_org_zoom.jpg</t>
        </is>
      </c>
      <c r="X1890" t="inlineStr">
        <is>
          <t>https://cdn.dsmcdn.com/ty1699/prod/QC_PREP/20250624/13/b1510408-6050-366d-9f72-e90b182ab699/1_org_zoom.jpg</t>
        </is>
      </c>
      <c r="Y1890" t="inlineStr">
        <is>
          <t>https://cdn.dsmcdn.com/ty1700/prod/QC_PREP/20250624/13/f825b0e5-d2fa-3ed4-836e-3545c94e4603/1_org_zoom.jpg</t>
        </is>
      </c>
      <c r="Z1890" t="inlineStr">
        <is>
          <t/>
        </is>
      </c>
      <c r="AA1890" t="inlineStr">
        <is>
          <t/>
        </is>
      </c>
      <c r="AB1890" t="inlineStr">
        <is>
          <t/>
        </is>
      </c>
      <c r="AC1890" t="inlineStr">
        <is>
          <t/>
        </is>
      </c>
      <c r="AD1890"/>
      <c r="AE1890" t="inlineStr">
        <is>
          <t/>
        </is>
      </c>
      <c r="AF1890" t="inlineStr">
        <is>
          <t/>
        </is>
      </c>
      <c r="AG1890" s="1" t="inlineStr">
        <is>
          <t>https://www.trendyol.com/mkr/iphone-12-luxury-renkli-tempered-arka-koruma-kamera-koruma-5775-p-994175777?merchantId=313265&amp;filterOverPriceListings=false</t>
        </is>
      </c>
    </row>
    <row r="1891">
      <c r="A1891" t="inlineStr">
        <is>
          <t>313265</t>
        </is>
      </c>
      <c r="B1891" t="inlineStr">
        <is>
          <t>HS8970198939</t>
        </is>
      </c>
      <c r="C1891" t="inlineStr">
        <is>
          <t>28.0</t>
        </is>
      </c>
      <c r="D1891" t="inlineStr">
        <is>
          <t>HS4262-9084</t>
        </is>
      </c>
      <c r="E1891" t="inlineStr">
        <is>
          <t/>
        </is>
      </c>
      <c r="F1891" t="inlineStr">
        <is>
          <t/>
        </is>
      </c>
      <c r="G1891" t="inlineStr">
        <is>
          <t/>
        </is>
      </c>
      <c r="H1891" t="inlineStr">
        <is>
          <t/>
        </is>
      </c>
      <c r="I1891" t="inlineStr">
        <is>
          <t>MKR</t>
        </is>
      </c>
      <c r="J1891" t="inlineStr">
        <is>
          <t>Ekran Koruyucu Film</t>
        </is>
      </c>
      <c r="K1891" t="inlineStr">
        <is>
          <t>5281986-2150576678</t>
        </is>
      </c>
      <c r="L1891" t="inlineStr">
        <is>
          <t>Basus İPhone 12 Mini 5.4 0.3mm Antiblue Light Tempered Cam Ekran Koruyucu 2Adet-(5775)</t>
        </is>
      </c>
      <c r="M1891" t="inlineStr">
        <is>
          <t/>
        </is>
      </c>
      <c r="N1891" t="inlineStr">
        <is>
          <t>431.53</t>
        </is>
      </c>
      <c r="O1891" t="inlineStr">
        <is>
          <t>431.53</t>
        </is>
      </c>
      <c r="P1891" t="inlineStr">
        <is>
          <t/>
        </is>
      </c>
      <c r="Q1891" t="inlineStr">
        <is>
          <t>25</t>
        </is>
      </c>
      <c r="R1891" t="inlineStr">
        <is>
          <t>20</t>
        </is>
      </c>
      <c r="S1891" t="inlineStr">
        <is>
          <t>0.0</t>
        </is>
      </c>
      <c r="T1891" t="inlineStr">
        <is>
          <t>https://cdn.dsmcdn.com/ty1698/prod/QC_PREP/20250624/13/c8d3d89a-10dd-3caa-86cf-6018b6226dd3/1_org_zoom.jpg</t>
        </is>
      </c>
      <c r="U1891" t="inlineStr">
        <is>
          <t>https://cdn.dsmcdn.com/ty1698/prod/QC_PREP/20250624/13/b92291d8-cafd-3940-9bce-4b9c31b2f4c7/1_org_zoom.jpg</t>
        </is>
      </c>
      <c r="V1891" t="inlineStr">
        <is>
          <t>https://cdn.dsmcdn.com/ty1698/prod/QC_PREP/20250624/13/6ca1ed29-6d15-3cd6-b06b-a7cadd86865f/1_org_zoom.jpg</t>
        </is>
      </c>
      <c r="W1891" t="inlineStr">
        <is>
          <t>https://cdn.dsmcdn.com/ty1700/prod/QC_PREP/20250624/13/1b221a77-a73e-326c-b68e-68ce1604cc66/1_org_zoom.jpg</t>
        </is>
      </c>
      <c r="X1891" t="inlineStr">
        <is>
          <t>https://cdn.dsmcdn.com/ty1699/prod/QC_PREP/20250624/13/f171af5a-0dde-31f2-8f29-b8f154af21de/1_org_zoom.jpg</t>
        </is>
      </c>
      <c r="Y1891" t="inlineStr">
        <is>
          <t/>
        </is>
      </c>
      <c r="Z1891" t="inlineStr">
        <is>
          <t/>
        </is>
      </c>
      <c r="AA1891" t="inlineStr">
        <is>
          <t/>
        </is>
      </c>
      <c r="AB1891" t="inlineStr">
        <is>
          <t/>
        </is>
      </c>
      <c r="AC1891" t="inlineStr">
        <is>
          <t/>
        </is>
      </c>
      <c r="AD1891"/>
      <c r="AE1891" t="inlineStr">
        <is>
          <t/>
        </is>
      </c>
      <c r="AF1891" t="inlineStr">
        <is>
          <t/>
        </is>
      </c>
      <c r="AG1891" s="1" t="inlineStr">
        <is>
          <t>https://www.trendyol.com/mkr/basus-iphone-12-mini-5-4-0-3mm-antiblue-light-tempered-cam-ekran-koruyucu-2adet-5775-p-994175626?merchantId=313265&amp;filterOverPriceListings=false</t>
        </is>
      </c>
    </row>
    <row r="1892">
      <c r="A1892" t="inlineStr">
        <is>
          <t>313265</t>
        </is>
      </c>
      <c r="B1892" t="inlineStr">
        <is>
          <t>HS8756871079</t>
        </is>
      </c>
      <c r="C1892" t="inlineStr">
        <is>
          <t>28.0</t>
        </is>
      </c>
      <c r="D1892" t="inlineStr">
        <is>
          <t>HS0496-0755</t>
        </is>
      </c>
      <c r="E1892" t="inlineStr">
        <is>
          <t/>
        </is>
      </c>
      <c r="F1892" t="inlineStr">
        <is>
          <t/>
        </is>
      </c>
      <c r="G1892" t="inlineStr">
        <is>
          <t/>
        </is>
      </c>
      <c r="H1892" t="inlineStr">
        <is>
          <t/>
        </is>
      </c>
      <c r="I1892" t="inlineStr">
        <is>
          <t>MKR</t>
        </is>
      </c>
      <c r="J1892" t="inlineStr">
        <is>
          <t>Ekran Koruyucu Film</t>
        </is>
      </c>
      <c r="K1892" t="inlineStr">
        <is>
          <t>5280537-2150573758</t>
        </is>
      </c>
      <c r="L1892" t="inlineStr">
        <is>
          <t>Basus iPhone 15 Pro Schott Serisi Şeffaf Silikon Kılıf + Tempered Ekran Koruyucu Set-(5775)</t>
        </is>
      </c>
      <c r="M1892" t="inlineStr">
        <is>
          <t/>
        </is>
      </c>
      <c r="N1892" t="inlineStr">
        <is>
          <t>898.17</t>
        </is>
      </c>
      <c r="O1892" t="inlineStr">
        <is>
          <t>898.17</t>
        </is>
      </c>
      <c r="P1892" t="inlineStr">
        <is>
          <t/>
        </is>
      </c>
      <c r="Q1892" t="inlineStr">
        <is>
          <t>76</t>
        </is>
      </c>
      <c r="R1892" t="inlineStr">
        <is>
          <t>20</t>
        </is>
      </c>
      <c r="S1892" t="inlineStr">
        <is>
          <t>0.0</t>
        </is>
      </c>
      <c r="T1892" t="inlineStr">
        <is>
          <t>https://cdn.dsmcdn.com/ty1699/prod/QC_PREP/20250624/13/8d41f7d9-f6b0-3807-ab38-d1e2062769f2/1_org_zoom.jpg</t>
        </is>
      </c>
      <c r="U1892" t="inlineStr">
        <is>
          <t>https://cdn.dsmcdn.com/ty1700/prod/QC_PREP/20250624/13/b840a352-7a63-38a9-8f34-0e97a3e643da/1_org_zoom.jpg</t>
        </is>
      </c>
      <c r="V1892" t="inlineStr">
        <is>
          <t>https://cdn.dsmcdn.com/ty1700/prod/QC_PREP/20250624/13/4b078b1e-b5a9-33f9-b012-2d83c858b1b8/1_org_zoom.jpg</t>
        </is>
      </c>
      <c r="W1892" t="inlineStr">
        <is>
          <t>https://cdn.dsmcdn.com/ty1698/prod/QC_PREP/20250624/13/c061c4eb-d3db-3f55-bde4-e6d98ded7f33/1_org_zoom.jpg</t>
        </is>
      </c>
      <c r="X1892" t="inlineStr">
        <is>
          <t>https://cdn.dsmcdn.com/ty1698/prod/QC_PREP/20250624/13/5b34828e-6aa3-31b4-9ece-5272e61eec3f/1_org_zoom.jpg</t>
        </is>
      </c>
      <c r="Y1892" t="inlineStr">
        <is>
          <t/>
        </is>
      </c>
      <c r="Z1892" t="inlineStr">
        <is>
          <t/>
        </is>
      </c>
      <c r="AA1892" t="inlineStr">
        <is>
          <t/>
        </is>
      </c>
      <c r="AB1892" t="inlineStr">
        <is>
          <t/>
        </is>
      </c>
      <c r="AC1892" t="inlineStr">
        <is>
          <t/>
        </is>
      </c>
      <c r="AD1892"/>
      <c r="AE1892" t="inlineStr">
        <is>
          <t/>
        </is>
      </c>
      <c r="AF1892" t="inlineStr">
        <is>
          <t/>
        </is>
      </c>
      <c r="AG1892" s="1" t="inlineStr">
        <is>
          <t>https://www.trendyol.com/mkr/basus-iphone-15-pro-schott-serisi-seffaf-silikon-kilif-tempered-ekran-koruyucu-set-5775-p-994175490?merchantId=313265&amp;filterOverPriceListings=false</t>
        </is>
      </c>
    </row>
    <row r="1893">
      <c r="A1893" t="inlineStr">
        <is>
          <t>313265</t>
        </is>
      </c>
      <c r="B1893" t="inlineStr">
        <is>
          <t>HS2599590845</t>
        </is>
      </c>
      <c r="C1893" t="inlineStr">
        <is>
          <t>28.0</t>
        </is>
      </c>
      <c r="D1893" t="inlineStr">
        <is>
          <t>HS2376-v,r626,2dvf12g6503d5830</t>
        </is>
      </c>
      <c r="E1893" t="inlineStr">
        <is>
          <t/>
        </is>
      </c>
      <c r="F1893" t="inlineStr">
        <is>
          <t/>
        </is>
      </c>
      <c r="G1893" t="inlineStr">
        <is>
          <t/>
        </is>
      </c>
      <c r="H1893" t="inlineStr">
        <is>
          <t/>
        </is>
      </c>
      <c r="I1893" t="inlineStr">
        <is>
          <t>MKR</t>
        </is>
      </c>
      <c r="J1893" t="inlineStr">
        <is>
          <t>Ekran Koruyucu Film</t>
        </is>
      </c>
      <c r="K1893" t="inlineStr">
        <is>
          <t>5282927-2150578668</t>
        </is>
      </c>
      <c r="L1893" t="inlineStr">
        <is>
          <t>İPhone XR 6.1 Deri Dokulu Arka Yan Kaplama Sticker-(5775)</t>
        </is>
      </c>
      <c r="M1893" t="inlineStr">
        <is>
          <t/>
        </is>
      </c>
      <c r="N1893" t="inlineStr">
        <is>
          <t>257.66</t>
        </is>
      </c>
      <c r="O1893" t="inlineStr">
        <is>
          <t>257.66</t>
        </is>
      </c>
      <c r="P1893" t="inlineStr">
        <is>
          <t>257.66</t>
        </is>
      </c>
      <c r="Q1893" t="inlineStr">
        <is>
          <t>17</t>
        </is>
      </c>
      <c r="R1893" t="inlineStr">
        <is>
          <t>20</t>
        </is>
      </c>
      <c r="S1893" t="inlineStr">
        <is>
          <t>0.0</t>
        </is>
      </c>
      <c r="T1893" t="inlineStr">
        <is>
          <t>https://cdn.dsmcdn.com/ty1698/prod/QC_PREP/20250624/13/8d19a59e-1d55-364b-8882-75da57e84ff3/1_org_zoom.jpg</t>
        </is>
      </c>
      <c r="U1893" t="inlineStr">
        <is>
          <t>https://cdn.dsmcdn.com/ty1698/prod/QC_PREP/20250624/13/98cc06e6-b7aa-314b-87b3-d9e9f22794cd/1_org_zoom.jpg</t>
        </is>
      </c>
      <c r="V1893" t="inlineStr">
        <is>
          <t>https://cdn.dsmcdn.com/ty1700/prod/QC_PREP/20250624/13/e945df07-a306-3587-969c-bac610030ccf/1_org_zoom.jpg</t>
        </is>
      </c>
      <c r="W1893" t="inlineStr">
        <is>
          <t>https://cdn.dsmcdn.com/ty1700/prod/QC_PREP/20250624/13/10fd726b-0929-3580-8553-3c2a1a7f3e50/1_org_zoom.jpg</t>
        </is>
      </c>
      <c r="X1893" t="inlineStr">
        <is>
          <t>https://cdn.dsmcdn.com/ty1699/prod/QC_PREP/20250624/13/fb62bd7a-23a6-3eed-8341-26c9e18c2377/1_org_zoom.jpg</t>
        </is>
      </c>
      <c r="Y1893" t="inlineStr">
        <is>
          <t>https://cdn.dsmcdn.com/ty1700/prod/QC_PREP/20250624/13/7105ab1e-9651-30be-a927-fcb65ce8fc76/1_org_zoom.jpg</t>
        </is>
      </c>
      <c r="Z1893" t="inlineStr">
        <is>
          <t/>
        </is>
      </c>
      <c r="AA1893" t="inlineStr">
        <is>
          <t/>
        </is>
      </c>
      <c r="AB1893" t="inlineStr">
        <is>
          <t/>
        </is>
      </c>
      <c r="AC1893" t="inlineStr">
        <is>
          <t/>
        </is>
      </c>
      <c r="AD1893"/>
      <c r="AE1893" t="inlineStr">
        <is>
          <t/>
        </is>
      </c>
      <c r="AF1893" t="inlineStr">
        <is>
          <t/>
        </is>
      </c>
      <c r="AG1893" s="1" t="inlineStr">
        <is>
          <t>https://www.trendyol.com/mkr/iphone-xr-6-1-deri-dokulu-arka-yan-kaplama-sticker-5775-p-994175344?merchantId=313265&amp;filterOverPriceListings=false</t>
        </is>
      </c>
    </row>
    <row r="1894">
      <c r="A1894" t="inlineStr">
        <is>
          <t>313265</t>
        </is>
      </c>
      <c r="B1894" t="inlineStr">
        <is>
          <t>HS6516379638</t>
        </is>
      </c>
      <c r="C1894" t="inlineStr">
        <is>
          <t>28.0</t>
        </is>
      </c>
      <c r="D1894" t="inlineStr">
        <is>
          <t>HS1472-7950</t>
        </is>
      </c>
      <c r="E1894" t="inlineStr">
        <is>
          <t/>
        </is>
      </c>
      <c r="F1894" t="inlineStr">
        <is>
          <t/>
        </is>
      </c>
      <c r="G1894" t="inlineStr">
        <is>
          <t/>
        </is>
      </c>
      <c r="H1894" t="inlineStr">
        <is>
          <t/>
        </is>
      </c>
      <c r="I1894" t="inlineStr">
        <is>
          <t>MKR</t>
        </is>
      </c>
      <c r="J1894" t="inlineStr">
        <is>
          <t>Ekran Koruyucu Film</t>
        </is>
      </c>
      <c r="K1894" t="inlineStr">
        <is>
          <t>5280493-2150573714</t>
        </is>
      </c>
      <c r="L1894" t="inlineStr">
        <is>
          <t>Basus iPhone 15 HD Tempered Full Koruma Cam Ekran Koruyucu-(5775)</t>
        </is>
      </c>
      <c r="M1894" t="inlineStr">
        <is>
          <t/>
        </is>
      </c>
      <c r="N1894" t="inlineStr">
        <is>
          <t>715.16</t>
        </is>
      </c>
      <c r="O1894" t="inlineStr">
        <is>
          <t>715.16</t>
        </is>
      </c>
      <c r="P1894" t="inlineStr">
        <is>
          <t/>
        </is>
      </c>
      <c r="Q1894" t="inlineStr">
        <is>
          <t>76</t>
        </is>
      </c>
      <c r="R1894" t="inlineStr">
        <is>
          <t>20</t>
        </is>
      </c>
      <c r="S1894" t="inlineStr">
        <is>
          <t>0.0</t>
        </is>
      </c>
      <c r="T1894" t="inlineStr">
        <is>
          <t>https://cdn.dsmcdn.com/ty1700/prod/QC_PREP/20250624/13/4c4fa01b-e7f8-3ba0-9a0d-b7a5c3b61491/1_org_zoom.jpg</t>
        </is>
      </c>
      <c r="U1894" t="inlineStr">
        <is>
          <t>https://cdn.dsmcdn.com/ty1699/prod/QC_PREP/20250624/13/f3de3de8-729d-399e-abe3-6c27efdea19e/1_org_zoom.jpg</t>
        </is>
      </c>
      <c r="V1894" t="inlineStr">
        <is>
          <t>https://cdn.dsmcdn.com/ty1699/prod/QC_PREP/20250624/13/1cc88e76-de1d-3a18-88ae-2f91c7416a87/1_org_zoom.jpg</t>
        </is>
      </c>
      <c r="W1894" t="inlineStr">
        <is>
          <t>https://cdn.dsmcdn.com/ty1698/prod/QC_PREP/20250624/13/d32bec2d-eaac-3072-b2b8-a811ba4bd18d/1_org_zoom.jpg</t>
        </is>
      </c>
      <c r="X1894" t="inlineStr">
        <is>
          <t>https://cdn.dsmcdn.com/ty1698/prod/QC_PREP/20250624/13/dc998f57-1a82-3882-a0a3-e3da2bb44205/1_org_zoom.jpg</t>
        </is>
      </c>
      <c r="Y1894" t="inlineStr">
        <is>
          <t/>
        </is>
      </c>
      <c r="Z1894" t="inlineStr">
        <is>
          <t/>
        </is>
      </c>
      <c r="AA1894" t="inlineStr">
        <is>
          <t/>
        </is>
      </c>
      <c r="AB1894" t="inlineStr">
        <is>
          <t/>
        </is>
      </c>
      <c r="AC1894" t="inlineStr">
        <is>
          <t/>
        </is>
      </c>
      <c r="AD1894"/>
      <c r="AE1894" t="inlineStr">
        <is>
          <t/>
        </is>
      </c>
      <c r="AF1894" t="inlineStr">
        <is>
          <t/>
        </is>
      </c>
      <c r="AG1894" s="1" t="inlineStr">
        <is>
          <t>https://www.trendyol.com/mkr/basus-iphone-15-hd-tempered-full-koruma-cam-ekran-koruyucu-5775-p-994175232?merchantId=313265&amp;filterOverPriceListings=false</t>
        </is>
      </c>
    </row>
    <row r="1895">
      <c r="A1895" t="inlineStr">
        <is>
          <t>313265</t>
        </is>
      </c>
      <c r="B1895" t="inlineStr">
        <is>
          <t>HS7307652595</t>
        </is>
      </c>
      <c r="C1895" t="inlineStr">
        <is>
          <t>28.0</t>
        </is>
      </c>
      <c r="D1895" t="inlineStr">
        <is>
          <t>HS8117-4421</t>
        </is>
      </c>
      <c r="E1895" t="inlineStr">
        <is>
          <t/>
        </is>
      </c>
      <c r="F1895" t="inlineStr">
        <is>
          <t/>
        </is>
      </c>
      <c r="G1895" t="inlineStr">
        <is>
          <t/>
        </is>
      </c>
      <c r="H1895" t="inlineStr">
        <is>
          <t/>
        </is>
      </c>
      <c r="I1895" t="inlineStr">
        <is>
          <t>MKR</t>
        </is>
      </c>
      <c r="J1895" t="inlineStr">
        <is>
          <t>Ekran Koruyucu Film</t>
        </is>
      </c>
      <c r="K1895" t="inlineStr">
        <is>
          <t>5281879-2150576462</t>
        </is>
      </c>
      <c r="L1895" t="inlineStr">
        <is>
          <t>BASES iPhone 12 Pro 6.1 3D Full Kaplama Kamera Koruyucu Cam 2 Adet Set-(5775)</t>
        </is>
      </c>
      <c r="M1895" t="inlineStr">
        <is>
          <t/>
        </is>
      </c>
      <c r="N1895" t="inlineStr">
        <is>
          <t>440.67</t>
        </is>
      </c>
      <c r="O1895" t="inlineStr">
        <is>
          <t>440.67</t>
        </is>
      </c>
      <c r="P1895" t="inlineStr">
        <is>
          <t/>
        </is>
      </c>
      <c r="Q1895" t="inlineStr">
        <is>
          <t>4</t>
        </is>
      </c>
      <c r="R1895" t="inlineStr">
        <is>
          <t>20</t>
        </is>
      </c>
      <c r="S1895" t="inlineStr">
        <is>
          <t>0.0</t>
        </is>
      </c>
      <c r="T1895" t="inlineStr">
        <is>
          <t>https://cdn.dsmcdn.com/ty1700/prod/QC_PREP/20250624/13/0196cee8-df71-3a8e-a4f3-550b7ed6dc9d/1_org_zoom.jpg</t>
        </is>
      </c>
      <c r="U1895" t="inlineStr">
        <is>
          <t>https://cdn.dsmcdn.com/ty1700/prod/QC_PREP/20250624/13/caa81fd3-afc2-3fe8-a4e9-cc6f3809227f/1_org_zoom.jpg</t>
        </is>
      </c>
      <c r="V1895" t="inlineStr">
        <is>
          <t>https://cdn.dsmcdn.com/ty1699/prod/QC_PREP/20250624/13/0b741eac-b553-380d-b0f5-4fc858957eb7/1_org_zoom.jpg</t>
        </is>
      </c>
      <c r="W1895" t="inlineStr">
        <is>
          <t>https://cdn.dsmcdn.com/ty1699/prod/QC_PREP/20250624/13/0029e877-54b2-34b1-90d8-0932af2b490f/1_org_zoom.jpg</t>
        </is>
      </c>
      <c r="X1895" t="inlineStr">
        <is>
          <t>https://cdn.dsmcdn.com/ty1698/prod/QC_PREP/20250624/13/ec0e7d15-b910-3f16-9e66-162333d90582/1_org_zoom.jpg</t>
        </is>
      </c>
      <c r="Y1895" t="inlineStr">
        <is>
          <t/>
        </is>
      </c>
      <c r="Z1895" t="inlineStr">
        <is>
          <t/>
        </is>
      </c>
      <c r="AA1895" t="inlineStr">
        <is>
          <t/>
        </is>
      </c>
      <c r="AB1895" t="inlineStr">
        <is>
          <t/>
        </is>
      </c>
      <c r="AC1895" t="inlineStr">
        <is>
          <t/>
        </is>
      </c>
      <c r="AD1895"/>
      <c r="AE1895" t="inlineStr">
        <is>
          <t/>
        </is>
      </c>
      <c r="AF1895" t="inlineStr">
        <is>
          <t/>
        </is>
      </c>
      <c r="AG1895" s="1" t="inlineStr">
        <is>
          <t>https://www.trendyol.com/mkr/bases-iphone-12-pro-6-1-3d-full-kaplama-kamera-koruyucu-cam-2-adet-set-5775-p-994174894?merchantId=313265&amp;filterOverPriceListings=false</t>
        </is>
      </c>
    </row>
    <row r="1896">
      <c r="A1896" t="inlineStr">
        <is>
          <t>313265</t>
        </is>
      </c>
      <c r="B1896" t="inlineStr">
        <is>
          <t>HS5837576411</t>
        </is>
      </c>
      <c r="C1896" t="inlineStr">
        <is>
          <t>28.0</t>
        </is>
      </c>
      <c r="D1896" t="inlineStr">
        <is>
          <t>HS3273-0632</t>
        </is>
      </c>
      <c r="E1896" t="inlineStr">
        <is>
          <t/>
        </is>
      </c>
      <c r="F1896" t="inlineStr">
        <is>
          <t/>
        </is>
      </c>
      <c r="G1896" t="inlineStr">
        <is>
          <t/>
        </is>
      </c>
      <c r="H1896" t="inlineStr">
        <is>
          <t/>
        </is>
      </c>
      <c r="I1896" t="inlineStr">
        <is>
          <t>MKR</t>
        </is>
      </c>
      <c r="J1896" t="inlineStr">
        <is>
          <t>Ekran Koruyucu Film</t>
        </is>
      </c>
      <c r="K1896" t="inlineStr">
        <is>
          <t>5280549-2150573770</t>
        </is>
      </c>
      <c r="L1896" t="inlineStr">
        <is>
          <t>Bseus iPhone 15 Pro/15 Pro Max için Corning Serisi HD Cam Kamera Koruyucu-(5775)</t>
        </is>
      </c>
      <c r="M1896" t="inlineStr">
        <is>
          <t/>
        </is>
      </c>
      <c r="N1896" t="inlineStr">
        <is>
          <t>477.27</t>
        </is>
      </c>
      <c r="O1896" t="inlineStr">
        <is>
          <t>477.27</t>
        </is>
      </c>
      <c r="P1896" t="inlineStr">
        <is>
          <t/>
        </is>
      </c>
      <c r="Q1896" t="inlineStr">
        <is>
          <t>111</t>
        </is>
      </c>
      <c r="R1896" t="inlineStr">
        <is>
          <t>20</t>
        </is>
      </c>
      <c r="S1896" t="inlineStr">
        <is>
          <t>0.0</t>
        </is>
      </c>
      <c r="T1896" t="inlineStr">
        <is>
          <t>https://cdn.dsmcdn.com/ty1698/prod/QC_PREP/20250624/13/2aeb440c-adbc-38dd-9618-77a749ea6875/1_org_zoom.jpg</t>
        </is>
      </c>
      <c r="U1896" t="inlineStr">
        <is>
          <t>https://cdn.dsmcdn.com/ty1700/prod/QC_PREP/20250624/13/2084893b-865c-3b60-a421-bc6230a8fd30/1_org_zoom.jpg</t>
        </is>
      </c>
      <c r="V1896" t="inlineStr">
        <is>
          <t>https://cdn.dsmcdn.com/ty1698/prod/QC_PREP/20250624/13/affb4972-007f-3d47-b21a-bfb8482edd27/1_org_zoom.jpg</t>
        </is>
      </c>
      <c r="W1896" t="inlineStr">
        <is>
          <t>https://cdn.dsmcdn.com/ty1698/prod/QC_PREP/20250624/13/a8155cf7-4fb1-3783-8963-7b7328e0c583/1_org_zoom.jpg</t>
        </is>
      </c>
      <c r="X1896" t="inlineStr">
        <is>
          <t>https://cdn.dsmcdn.com/ty1700/prod/QC_PREP/20250624/13/4494d1f1-7057-3ab5-8142-be80f8c20bb0/1_org_zoom.jpg</t>
        </is>
      </c>
      <c r="Y1896" t="inlineStr">
        <is>
          <t/>
        </is>
      </c>
      <c r="Z1896" t="inlineStr">
        <is>
          <t/>
        </is>
      </c>
      <c r="AA1896" t="inlineStr">
        <is>
          <t/>
        </is>
      </c>
      <c r="AB1896" t="inlineStr">
        <is>
          <t/>
        </is>
      </c>
      <c r="AC1896" t="inlineStr">
        <is>
          <t/>
        </is>
      </c>
      <c r="AD1896"/>
      <c r="AE1896" t="inlineStr">
        <is>
          <t/>
        </is>
      </c>
      <c r="AF1896" t="inlineStr">
        <is>
          <t/>
        </is>
      </c>
      <c r="AG1896" s="1" t="inlineStr">
        <is>
          <t>https://www.trendyol.com/mkr/bseus-iphone-15-pro-15-pro-max-icin-corning-serisi-hd-cam-kamera-koruyucu-5775-p-994174712?merchantId=313265&amp;filterOverPriceListings=false</t>
        </is>
      </c>
    </row>
    <row r="1897">
      <c r="A1897" t="inlineStr">
        <is>
          <t>313265</t>
        </is>
      </c>
      <c r="B1897" t="inlineStr">
        <is>
          <t>HS1392433247</t>
        </is>
      </c>
      <c r="C1897" t="inlineStr">
        <is>
          <t>28.0</t>
        </is>
      </c>
      <c r="D1897" t="inlineStr">
        <is>
          <t>HS554ewtw5e048wec2-4237</t>
        </is>
      </c>
      <c r="E1897" t="inlineStr">
        <is>
          <t/>
        </is>
      </c>
      <c r="F1897" t="inlineStr">
        <is>
          <t/>
        </is>
      </c>
      <c r="G1897" t="inlineStr">
        <is>
          <t/>
        </is>
      </c>
      <c r="H1897" t="inlineStr">
        <is>
          <t/>
        </is>
      </c>
      <c r="I1897" t="inlineStr">
        <is>
          <t>MKR</t>
        </is>
      </c>
      <c r="J1897" t="inlineStr">
        <is>
          <t>Ekran Koruyucu Film</t>
        </is>
      </c>
      <c r="K1897" t="inlineStr">
        <is>
          <t>5281609-2150575884</t>
        </is>
      </c>
      <c r="L1897" t="inlineStr">
        <is>
          <t>ALLY İPhone 12 Pro Max Kamera Koruyucu Lens Diamond Taş İşlemeli-(5775)</t>
        </is>
      </c>
      <c r="M1897" t="inlineStr">
        <is>
          <t/>
        </is>
      </c>
      <c r="N1897" t="inlineStr">
        <is>
          <t>440.67</t>
        </is>
      </c>
      <c r="O1897" t="inlineStr">
        <is>
          <t>440.67</t>
        </is>
      </c>
      <c r="P1897" t="inlineStr">
        <is>
          <t/>
        </is>
      </c>
      <c r="Q1897" t="inlineStr">
        <is>
          <t>4</t>
        </is>
      </c>
      <c r="R1897" t="inlineStr">
        <is>
          <t>20</t>
        </is>
      </c>
      <c r="S1897" t="inlineStr">
        <is>
          <t>0.0</t>
        </is>
      </c>
      <c r="T1897" t="inlineStr">
        <is>
          <t>https://cdn.dsmcdn.com/ty1699/prod/QC_PREP/20250624/13/cc056b74-1d8a-3c36-8201-ad37b79a6316/1_org_zoom.jpg</t>
        </is>
      </c>
      <c r="U1897" t="inlineStr">
        <is>
          <t>https://cdn.dsmcdn.com/ty1699/prod/QC_PREP/20250624/13/01832fb4-18cd-3219-b94e-5bfa28f51b8e/1_org_zoom.jpg</t>
        </is>
      </c>
      <c r="V1897" t="inlineStr">
        <is>
          <t>https://cdn.dsmcdn.com/ty1699/prod/QC_PREP/20250624/13/d8679492-5691-391e-aff3-8babbd7ca1cc/1_org_zoom.jpg</t>
        </is>
      </c>
      <c r="W1897" t="inlineStr">
        <is>
          <t>https://cdn.dsmcdn.com/ty1698/prod/QC_PREP/20250624/13/da276a7b-a400-389c-a655-441fc86cca84/1_org_zoom.jpg</t>
        </is>
      </c>
      <c r="X1897" t="inlineStr">
        <is>
          <t>https://cdn.dsmcdn.com/ty1699/prod/QC_PREP/20250624/13/b8e99ef0-7237-3feb-b1e8-5527755b558c/1_org_zoom.jpg</t>
        </is>
      </c>
      <c r="Y1897" t="inlineStr">
        <is>
          <t>https://cdn.dsmcdn.com/ty1699/prod/QC_PREP/20250624/13/a6731a25-ac63-343f-99af-3b5e520d9c8e/1_org_zoom.jpg</t>
        </is>
      </c>
      <c r="Z1897" t="inlineStr">
        <is>
          <t/>
        </is>
      </c>
      <c r="AA1897" t="inlineStr">
        <is>
          <t/>
        </is>
      </c>
      <c r="AB1897" t="inlineStr">
        <is>
          <t/>
        </is>
      </c>
      <c r="AC1897" t="inlineStr">
        <is>
          <t/>
        </is>
      </c>
      <c r="AD1897"/>
      <c r="AE1897" t="inlineStr">
        <is>
          <t/>
        </is>
      </c>
      <c r="AF1897" t="inlineStr">
        <is>
          <t/>
        </is>
      </c>
      <c r="AG1897" s="1" t="inlineStr">
        <is>
          <t>https://www.trendyol.com/mkr/ally-iphone-12-pro-max-kamera-koruyucu-lens-diamond-tas-islemeli-5775-p-994174610?merchantId=313265&amp;filterOverPriceListings=false</t>
        </is>
      </c>
    </row>
    <row r="1898">
      <c r="A1898" t="inlineStr">
        <is>
          <t>313265</t>
        </is>
      </c>
      <c r="B1898" t="inlineStr">
        <is>
          <t>HS0500503592</t>
        </is>
      </c>
      <c r="C1898" t="inlineStr">
        <is>
          <t>28.0</t>
        </is>
      </c>
      <c r="D1898" t="inlineStr">
        <is>
          <t>HS8950-0952ew5c06e498w06cet</t>
        </is>
      </c>
      <c r="E1898" t="inlineStr">
        <is>
          <t/>
        </is>
      </c>
      <c r="F1898" t="inlineStr">
        <is>
          <t/>
        </is>
      </c>
      <c r="G1898" t="inlineStr">
        <is>
          <t/>
        </is>
      </c>
      <c r="H1898" t="inlineStr">
        <is>
          <t/>
        </is>
      </c>
      <c r="I1898" t="inlineStr">
        <is>
          <t>MKR</t>
        </is>
      </c>
      <c r="J1898" t="inlineStr">
        <is>
          <t>Ekran Koruyucu Film</t>
        </is>
      </c>
      <c r="K1898" t="inlineStr">
        <is>
          <t>5282499-2150577858</t>
        </is>
      </c>
      <c r="L1898" t="inlineStr">
        <is>
          <t>İPhone 11 Pro Metal Çerçeve Ön Arka 3D Full Tempered Cam Koruyucu-(5775)</t>
        </is>
      </c>
      <c r="M1898" t="inlineStr">
        <is>
          <t/>
        </is>
      </c>
      <c r="N1898" t="inlineStr">
        <is>
          <t>532.18</t>
        </is>
      </c>
      <c r="O1898" t="inlineStr">
        <is>
          <t>532.18</t>
        </is>
      </c>
      <c r="P1898" t="inlineStr">
        <is>
          <t/>
        </is>
      </c>
      <c r="Q1898" t="inlineStr">
        <is>
          <t>7</t>
        </is>
      </c>
      <c r="R1898" t="inlineStr">
        <is>
          <t>20</t>
        </is>
      </c>
      <c r="S1898" t="inlineStr">
        <is>
          <t>0.0</t>
        </is>
      </c>
      <c r="T1898" t="inlineStr">
        <is>
          <t>https://cdn.dsmcdn.com/ty1700/prod/QC_PREP/20250624/13/3f4ed723-bb61-3107-9253-bbc7ceb6522a/1_org_zoom.jpg</t>
        </is>
      </c>
      <c r="U1898" t="inlineStr">
        <is>
          <t>https://cdn.dsmcdn.com/ty1699/prod/QC_PREP/20250624/13/260bf9cb-ee46-30c6-bdd7-acff832e7108/1_org_zoom.jpg</t>
        </is>
      </c>
      <c r="V1898" t="inlineStr">
        <is>
          <t>https://cdn.dsmcdn.com/ty1700/prod/QC_PREP/20250624/13/34c7c93a-886e-3cf1-a658-954308df1f86/1_org_zoom.jpg</t>
        </is>
      </c>
      <c r="W1898" t="inlineStr">
        <is>
          <t>https://cdn.dsmcdn.com/ty1698/prod/QC_PREP/20250624/13/4b5c92df-3b26-39b0-aab6-8d89dd1fefdb/1_org_zoom.jpg</t>
        </is>
      </c>
      <c r="X1898" t="inlineStr">
        <is>
          <t>https://cdn.dsmcdn.com/ty1700/prod/QC_PREP/20250624/13/e4d6533b-d802-3fef-894b-2c4dfcbf4288/1_org_zoom.jpg</t>
        </is>
      </c>
      <c r="Y1898" t="inlineStr">
        <is>
          <t>https://cdn.dsmcdn.com/ty1698/prod/QC_PREP/20250624/13/e87a86f6-fb43-3f5c-9a16-0953a0ac2eb1/1_org_zoom.jpg</t>
        </is>
      </c>
      <c r="Z1898" t="inlineStr">
        <is>
          <t/>
        </is>
      </c>
      <c r="AA1898" t="inlineStr">
        <is>
          <t/>
        </is>
      </c>
      <c r="AB1898" t="inlineStr">
        <is>
          <t/>
        </is>
      </c>
      <c r="AC1898" t="inlineStr">
        <is>
          <t/>
        </is>
      </c>
      <c r="AD1898"/>
      <c r="AE1898" t="inlineStr">
        <is>
          <t/>
        </is>
      </c>
      <c r="AF1898" t="inlineStr">
        <is>
          <t/>
        </is>
      </c>
      <c r="AG1898" s="1" t="inlineStr">
        <is>
          <t>https://www.trendyol.com/mkr/iphone-11-pro-metal-cerceve-on-arka-3d-full-tempered-cam-koruyucu-5775-p-994174579?merchantId=313265&amp;filterOverPriceListings=false</t>
        </is>
      </c>
    </row>
    <row r="1899">
      <c r="A1899" t="inlineStr">
        <is>
          <t>313265</t>
        </is>
      </c>
      <c r="B1899" t="inlineStr">
        <is>
          <t>HS5999242751</t>
        </is>
      </c>
      <c r="C1899" t="inlineStr">
        <is>
          <t>28.0</t>
        </is>
      </c>
      <c r="D1899" t="inlineStr">
        <is>
          <t>HS2533-ee25w48ce50w84e5331</t>
        </is>
      </c>
      <c r="E1899" t="inlineStr">
        <is>
          <t/>
        </is>
      </c>
      <c r="F1899" t="inlineStr">
        <is>
          <t/>
        </is>
      </c>
      <c r="G1899" t="inlineStr">
        <is>
          <t/>
        </is>
      </c>
      <c r="H1899" t="inlineStr">
        <is>
          <t/>
        </is>
      </c>
      <c r="I1899" t="inlineStr">
        <is>
          <t>MKR</t>
        </is>
      </c>
      <c r="J1899" t="inlineStr">
        <is>
          <t>Ekran Koruyucu Film</t>
        </is>
      </c>
      <c r="K1899" t="inlineStr">
        <is>
          <t>5280360-2150573537</t>
        </is>
      </c>
      <c r="L1899" t="inlineStr">
        <is>
          <t>Ally iPhone 15 İçin Anti-Dust Toz Ve Kir Önleyici Sticker 2 Adet Set-(5775)</t>
        </is>
      </c>
      <c r="M1899" t="inlineStr">
        <is>
          <t/>
        </is>
      </c>
      <c r="N1899" t="inlineStr">
        <is>
          <t>239.37</t>
        </is>
      </c>
      <c r="O1899" t="inlineStr">
        <is>
          <t>239.37</t>
        </is>
      </c>
      <c r="P1899" t="inlineStr">
        <is>
          <t/>
        </is>
      </c>
      <c r="Q1899" t="inlineStr">
        <is>
          <t>16</t>
        </is>
      </c>
      <c r="R1899" t="inlineStr">
        <is>
          <t>20</t>
        </is>
      </c>
      <c r="S1899" t="inlineStr">
        <is>
          <t>0.0</t>
        </is>
      </c>
      <c r="T1899" t="inlineStr">
        <is>
          <t>https://cdn.dsmcdn.com/ty1700/prod/QC_PREP/20250624/13/ae4e88c5-9a55-38a9-a509-7a1368562ff1/1_org_zoom.jpg</t>
        </is>
      </c>
      <c r="U1899" t="inlineStr">
        <is>
          <t>https://cdn.dsmcdn.com/ty1700/prod/QC_PREP/20250624/13/296d5d41-9644-306d-8a0a-76b76debf71b/1_org_zoom.jpg</t>
        </is>
      </c>
      <c r="V1899" t="inlineStr">
        <is>
          <t>https://cdn.dsmcdn.com/ty1698/prod/QC_PREP/20250624/13/51a2a135-44cc-33c4-ba03-7a0ac47909e0/1_org_zoom.jpg</t>
        </is>
      </c>
      <c r="W1899" t="inlineStr">
        <is>
          <t>https://cdn.dsmcdn.com/ty1699/prod/QC_PREP/20250624/13/c2b946ab-322e-30e4-9969-d80a3f2d8342/1_org_zoom.jpg</t>
        </is>
      </c>
      <c r="X1899" t="inlineStr">
        <is>
          <t>https://cdn.dsmcdn.com/ty1700/prod/QC_PREP/20250624/13/1bba0fd8-adf5-39bb-a9c4-684d7aa493a8/1_org_zoom.jpg</t>
        </is>
      </c>
      <c r="Y1899" t="inlineStr">
        <is>
          <t>https://cdn.dsmcdn.com/ty1700/prod/QC_PREP/20250624/13/13f0f85e-8fa9-35e8-85eb-3970b562e40c/1_org_zoom.jpg</t>
        </is>
      </c>
      <c r="Z1899" t="inlineStr">
        <is>
          <t/>
        </is>
      </c>
      <c r="AA1899" t="inlineStr">
        <is>
          <t/>
        </is>
      </c>
      <c r="AB1899" t="inlineStr">
        <is>
          <t/>
        </is>
      </c>
      <c r="AC1899" t="inlineStr">
        <is>
          <t/>
        </is>
      </c>
      <c r="AD1899"/>
      <c r="AE1899" t="inlineStr">
        <is>
          <t/>
        </is>
      </c>
      <c r="AF1899" t="inlineStr">
        <is>
          <t/>
        </is>
      </c>
      <c r="AG1899" s="1" t="inlineStr">
        <is>
          <t>https://www.trendyol.com/mkr/ally-iphone-15-icin-anti-dust-toz-ve-kir-onleyici-sticker-2-adet-set-5775-p-994174514?merchantId=313265&amp;filterOverPriceListings=false</t>
        </is>
      </c>
    </row>
    <row r="1900">
      <c r="A1900" t="inlineStr">
        <is>
          <t>313265</t>
        </is>
      </c>
      <c r="B1900" t="inlineStr">
        <is>
          <t>HS4464928398</t>
        </is>
      </c>
      <c r="C1900" t="inlineStr">
        <is>
          <t>28.0</t>
        </is>
      </c>
      <c r="D1900" t="inlineStr">
        <is>
          <t>Hd0f15w0e46wS3809-3029</t>
        </is>
      </c>
      <c r="E1900" t="inlineStr">
        <is>
          <t/>
        </is>
      </c>
      <c r="F1900" t="inlineStr">
        <is>
          <t/>
        </is>
      </c>
      <c r="G1900" t="inlineStr">
        <is>
          <t/>
        </is>
      </c>
      <c r="H1900" t="inlineStr">
        <is>
          <t/>
        </is>
      </c>
      <c r="I1900" t="inlineStr">
        <is>
          <t>MKR</t>
        </is>
      </c>
      <c r="J1900" t="inlineStr">
        <is>
          <t>Ekran Koruyucu Film</t>
        </is>
      </c>
      <c r="K1900" t="inlineStr">
        <is>
          <t>5281763-2150576240</t>
        </is>
      </c>
      <c r="L1900" t="inlineStr">
        <is>
          <t>ALLY İphone 12 - 12 Mini 3D Metal Çerçeveli Kamera Lens Koruyucu-(5775)</t>
        </is>
      </c>
      <c r="M1900" t="inlineStr">
        <is>
          <t/>
        </is>
      </c>
      <c r="N1900" t="inlineStr">
        <is>
          <t>349.17</t>
        </is>
      </c>
      <c r="O1900" t="inlineStr">
        <is>
          <t>349.17</t>
        </is>
      </c>
      <c r="P1900" t="inlineStr">
        <is>
          <t/>
        </is>
      </c>
      <c r="Q1900" t="inlineStr">
        <is>
          <t>19</t>
        </is>
      </c>
      <c r="R1900" t="inlineStr">
        <is>
          <t>20</t>
        </is>
      </c>
      <c r="S1900" t="inlineStr">
        <is>
          <t>0.0</t>
        </is>
      </c>
      <c r="T1900" t="inlineStr">
        <is>
          <t>https://cdn.dsmcdn.com/ty1698/prod/QC_PREP/20250624/13/fd82c817-fa68-3e40-b902-921f64d3370d/1_org_zoom.jpg</t>
        </is>
      </c>
      <c r="U1900" t="inlineStr">
        <is>
          <t>https://cdn.dsmcdn.com/ty1700/prod/QC_PREP/20250624/13/1256356f-d582-30ef-b7b3-32f21700a440/1_org_zoom.jpg</t>
        </is>
      </c>
      <c r="V1900" t="inlineStr">
        <is>
          <t>https://cdn.dsmcdn.com/ty1699/prod/QC_PREP/20250624/13/638f3aba-d4e8-31ef-875e-2e98a95ce2eb/1_org_zoom.jpg</t>
        </is>
      </c>
      <c r="W1900" t="inlineStr">
        <is>
          <t>https://cdn.dsmcdn.com/ty1699/prod/QC_PREP/20250624/13/ce3200fa-5d31-31a4-b8aa-ebf22fb253ae/1_org_zoom.jpg</t>
        </is>
      </c>
      <c r="X1900" t="inlineStr">
        <is>
          <t>https://cdn.dsmcdn.com/ty1698/prod/QC_PREP/20250624/13/03413147-8306-3fd9-abf1-ed7096d4c38b/1_org_zoom.jpg</t>
        </is>
      </c>
      <c r="Y1900" t="inlineStr">
        <is>
          <t>https://cdn.dsmcdn.com/ty1700/prod/QC_PREP/20250624/13/c98aab10-e399-3394-b52d-7aa31660c927/1_org_zoom.jpg</t>
        </is>
      </c>
      <c r="Z1900" t="inlineStr">
        <is>
          <t/>
        </is>
      </c>
      <c r="AA1900" t="inlineStr">
        <is>
          <t/>
        </is>
      </c>
      <c r="AB1900" t="inlineStr">
        <is>
          <t/>
        </is>
      </c>
      <c r="AC1900" t="inlineStr">
        <is>
          <t/>
        </is>
      </c>
      <c r="AD1900"/>
      <c r="AE1900" t="inlineStr">
        <is>
          <t/>
        </is>
      </c>
      <c r="AF1900" t="inlineStr">
        <is>
          <t/>
        </is>
      </c>
      <c r="AG1900" s="1" t="inlineStr">
        <is>
          <t>https://www.trendyol.com/mkr/ally-iphone-12-12-mini-3d-metal-cerceveli-kamera-lens-koruyucu-5775-p-994174490?merchantId=313265&amp;filterOverPriceListings=false</t>
        </is>
      </c>
    </row>
    <row r="1901">
      <c r="A1901" t="inlineStr">
        <is>
          <t>313265</t>
        </is>
      </c>
      <c r="B1901" t="inlineStr">
        <is>
          <t>HS0474610051</t>
        </is>
      </c>
      <c r="C1901" t="inlineStr">
        <is>
          <t>28.0</t>
        </is>
      </c>
      <c r="D1901" t="inlineStr">
        <is>
          <t>HS5vt04e65t0e152558-6614</t>
        </is>
      </c>
      <c r="E1901" t="inlineStr">
        <is>
          <t/>
        </is>
      </c>
      <c r="F1901" t="inlineStr">
        <is>
          <t/>
        </is>
      </c>
      <c r="G1901" t="inlineStr">
        <is>
          <t/>
        </is>
      </c>
      <c r="H1901" t="inlineStr">
        <is>
          <t/>
        </is>
      </c>
      <c r="I1901" t="inlineStr">
        <is>
          <t>MKR</t>
        </is>
      </c>
      <c r="J1901" t="inlineStr">
        <is>
          <t>Ekran Koruyucu Film</t>
        </is>
      </c>
      <c r="K1901" t="inlineStr">
        <is>
          <t>5282575-2150578019</t>
        </is>
      </c>
      <c r="L1901" t="inlineStr">
        <is>
          <t>Xiaomi Redmi Note 8 Pro Kamera Koruma Cam+ Metal Lens Seti-(5775)</t>
        </is>
      </c>
      <c r="M1901" t="inlineStr">
        <is>
          <t/>
        </is>
      </c>
      <c r="N1901" t="inlineStr">
        <is>
          <t>257.66</t>
        </is>
      </c>
      <c r="O1901" t="inlineStr">
        <is>
          <t>257.66</t>
        </is>
      </c>
      <c r="P1901" t="inlineStr">
        <is>
          <t>257.66</t>
        </is>
      </c>
      <c r="Q1901" t="inlineStr">
        <is>
          <t>87</t>
        </is>
      </c>
      <c r="R1901" t="inlineStr">
        <is>
          <t>20</t>
        </is>
      </c>
      <c r="S1901" t="inlineStr">
        <is>
          <t>0.0</t>
        </is>
      </c>
      <c r="T1901" t="inlineStr">
        <is>
          <t>https://cdn.dsmcdn.com/ty1698/prod/QC_PREP/20250624/13/3e518452-38ce-341b-8262-b7ff488c30ce/1_org_zoom.jpg</t>
        </is>
      </c>
      <c r="U1901" t="inlineStr">
        <is>
          <t>https://cdn.dsmcdn.com/ty1699/prod/QC_PREP/20250624/13/672e6603-726f-312b-92a2-df67d393ca09/1_org_zoom.jpg</t>
        </is>
      </c>
      <c r="V1901" t="inlineStr">
        <is>
          <t>https://cdn.dsmcdn.com/ty1700/prod/QC_PREP/20250624/13/f07535b6-b0b4-3c76-a185-3abb468c35d2/1_org_zoom.jpg</t>
        </is>
      </c>
      <c r="W1901" t="inlineStr">
        <is>
          <t>https://cdn.dsmcdn.com/ty1700/prod/QC_PREP/20250624/13/8b079e7f-1141-3294-be1b-c477046d03f2/1_org_zoom.jpg</t>
        </is>
      </c>
      <c r="X1901" t="inlineStr">
        <is>
          <t>https://cdn.dsmcdn.com/ty1698/prod/QC_PREP/20250624/14/e65b6159-f88d-33be-8a70-9f50ba480aae/1_org_zoom.jpg</t>
        </is>
      </c>
      <c r="Y1901" t="inlineStr">
        <is>
          <t>https://cdn.dsmcdn.com/ty1700/prod/QC_PREP/20250624/13/0235a72b-8fa4-3c0e-9570-e49f649c466f/1_org_zoom.jpg</t>
        </is>
      </c>
      <c r="Z1901" t="inlineStr">
        <is>
          <t/>
        </is>
      </c>
      <c r="AA1901" t="inlineStr">
        <is>
          <t/>
        </is>
      </c>
      <c r="AB1901" t="inlineStr">
        <is>
          <t/>
        </is>
      </c>
      <c r="AC1901" t="inlineStr">
        <is>
          <t/>
        </is>
      </c>
      <c r="AD1901"/>
      <c r="AE1901" t="inlineStr">
        <is>
          <t/>
        </is>
      </c>
      <c r="AF1901" t="inlineStr">
        <is>
          <t/>
        </is>
      </c>
      <c r="AG1901" s="1" t="inlineStr">
        <is>
          <t>https://www.trendyol.com/mkr/xiaomi-redmi-note-8-pro-kamera-koruma-cam-metal-lens-seti-5775-p-994174384?merchantId=313265&amp;filterOverPriceListings=false</t>
        </is>
      </c>
    </row>
    <row r="1902">
      <c r="A1902" t="inlineStr">
        <is>
          <t>313265</t>
        </is>
      </c>
      <c r="B1902" t="inlineStr">
        <is>
          <t>HS7468471663</t>
        </is>
      </c>
      <c r="C1902" t="inlineStr">
        <is>
          <t>28.0</t>
        </is>
      </c>
      <c r="D1902" t="inlineStr">
        <is>
          <t>HS7274-0695</t>
        </is>
      </c>
      <c r="E1902" t="inlineStr">
        <is>
          <t/>
        </is>
      </c>
      <c r="F1902" t="inlineStr">
        <is>
          <t/>
        </is>
      </c>
      <c r="G1902" t="inlineStr">
        <is>
          <t/>
        </is>
      </c>
      <c r="H1902" t="inlineStr">
        <is>
          <t/>
        </is>
      </c>
      <c r="I1902" t="inlineStr">
        <is>
          <t>MKR</t>
        </is>
      </c>
      <c r="J1902" t="inlineStr">
        <is>
          <t>Ekran Koruyucu Film</t>
        </is>
      </c>
      <c r="K1902" t="inlineStr">
        <is>
          <t>5282101-2150576888</t>
        </is>
      </c>
      <c r="L1902" t="inlineStr">
        <is>
          <t>Baeus 0.25MM İPhone 12 Mini 5.4 3D Full Kırılmaz Cam Ekran Koruyucu 2adet-(5775)</t>
        </is>
      </c>
      <c r="M1902" t="inlineStr">
        <is>
          <t/>
        </is>
      </c>
      <c r="N1902" t="inlineStr">
        <is>
          <t>440.67</t>
        </is>
      </c>
      <c r="O1902" t="inlineStr">
        <is>
          <t>440.67</t>
        </is>
      </c>
      <c r="P1902" t="inlineStr">
        <is>
          <t/>
        </is>
      </c>
      <c r="Q1902" t="inlineStr">
        <is>
          <t>49</t>
        </is>
      </c>
      <c r="R1902" t="inlineStr">
        <is>
          <t>20</t>
        </is>
      </c>
      <c r="S1902" t="inlineStr">
        <is>
          <t>0.0</t>
        </is>
      </c>
      <c r="T1902" t="inlineStr">
        <is>
          <t>https://cdn.dsmcdn.com/ty1699/prod/QC_PREP/20250624/13/c6e2bff6-7ff0-3282-bf26-b46538322b1f/1_org_zoom.jpg</t>
        </is>
      </c>
      <c r="U1902" t="inlineStr">
        <is>
          <t>https://cdn.dsmcdn.com/ty1700/prod/QC_PREP/20250624/13/8a7c61d4-ceaf-36cb-8720-d0c5dda7e1be/1_org_zoom.jpg</t>
        </is>
      </c>
      <c r="V1902" t="inlineStr">
        <is>
          <t>https://cdn.dsmcdn.com/ty1698/prod/QC_PREP/20250624/13/4fd8bdbd-b8ce-3de4-a95a-0881d3e823dd/1_org_zoom.jpg</t>
        </is>
      </c>
      <c r="W1902" t="inlineStr">
        <is>
          <t>https://cdn.dsmcdn.com/ty1698/prod/QC_PREP/20250624/13/2b99f55d-e402-34c8-a09c-a9fc84adb1ab/1_org_zoom.jpg</t>
        </is>
      </c>
      <c r="X1902" t="inlineStr">
        <is>
          <t>https://cdn.dsmcdn.com/ty1699/prod/QC_PREP/20250624/13/b60f73c6-4b09-3314-9c57-2a351d371dbb/1_org_zoom.jpg</t>
        </is>
      </c>
      <c r="Y1902" t="inlineStr">
        <is>
          <t/>
        </is>
      </c>
      <c r="Z1902" t="inlineStr">
        <is>
          <t/>
        </is>
      </c>
      <c r="AA1902" t="inlineStr">
        <is>
          <t/>
        </is>
      </c>
      <c r="AB1902" t="inlineStr">
        <is>
          <t/>
        </is>
      </c>
      <c r="AC1902" t="inlineStr">
        <is>
          <t/>
        </is>
      </c>
      <c r="AD1902"/>
      <c r="AE1902" t="inlineStr">
        <is>
          <t/>
        </is>
      </c>
      <c r="AF1902" t="inlineStr">
        <is>
          <t/>
        </is>
      </c>
      <c r="AG1902" s="1" t="inlineStr">
        <is>
          <t>https://www.trendyol.com/mkr/baeus-0-25mm-iphone-12-mini-5-4-3d-full-kirilmaz-cam-ekran-koruyucu-2adet-5775-p-994174288?merchantId=313265&amp;filterOverPriceListings=false</t>
        </is>
      </c>
    </row>
    <row r="1903">
      <c r="A1903" t="inlineStr">
        <is>
          <t>313265</t>
        </is>
      </c>
      <c r="B1903" t="inlineStr">
        <is>
          <t>HS1290111352</t>
        </is>
      </c>
      <c r="C1903" t="inlineStr">
        <is>
          <t>28.0</t>
        </is>
      </c>
      <c r="D1903" t="inlineStr">
        <is>
          <t>HS6712-4643</t>
        </is>
      </c>
      <c r="E1903" t="inlineStr">
        <is>
          <t/>
        </is>
      </c>
      <c r="F1903" t="inlineStr">
        <is>
          <t/>
        </is>
      </c>
      <c r="G1903" t="inlineStr">
        <is>
          <t/>
        </is>
      </c>
      <c r="H1903" t="inlineStr">
        <is>
          <t/>
        </is>
      </c>
      <c r="I1903" t="inlineStr">
        <is>
          <t>MKR</t>
        </is>
      </c>
      <c r="J1903" t="inlineStr">
        <is>
          <t>Ekran Koruyucu Film</t>
        </is>
      </c>
      <c r="K1903" t="inlineStr">
        <is>
          <t>5280535-2150573756</t>
        </is>
      </c>
      <c r="L1903" t="inlineStr">
        <is>
          <t>Bseus iPhone 15 Plus Privacy Hayalet Full Koruma Cam Ekran Koruyucu-(5775)</t>
        </is>
      </c>
      <c r="M1903" t="inlineStr">
        <is>
          <t/>
        </is>
      </c>
      <c r="N1903" t="inlineStr">
        <is>
          <t>806.67</t>
        </is>
      </c>
      <c r="O1903" t="inlineStr">
        <is>
          <t>806.67</t>
        </is>
      </c>
      <c r="P1903" t="inlineStr">
        <is>
          <t/>
        </is>
      </c>
      <c r="Q1903" t="inlineStr">
        <is>
          <t>35</t>
        </is>
      </c>
      <c r="R1903" t="inlineStr">
        <is>
          <t>20</t>
        </is>
      </c>
      <c r="S1903" t="inlineStr">
        <is>
          <t>0.0</t>
        </is>
      </c>
      <c r="T1903" t="inlineStr">
        <is>
          <t>https://cdn.dsmcdn.com/ty1699/prod/QC_PREP/20250624/13/58d4b8be-7d93-3cd7-b2ee-9b6414737516/1_org_zoom.jpg</t>
        </is>
      </c>
      <c r="U1903" t="inlineStr">
        <is>
          <t>https://cdn.dsmcdn.com/ty1700/prod/QC_PREP/20250624/13/5d865824-ecfa-37dc-92a5-4eed664f7120/1_org_zoom.jpg</t>
        </is>
      </c>
      <c r="V1903" t="inlineStr">
        <is>
          <t>https://cdn.dsmcdn.com/ty1699/prod/QC_PREP/20250624/13/1465cfb0-884b-3fbe-bcee-b2281db93cbd/1_org_zoom.jpg</t>
        </is>
      </c>
      <c r="W1903" t="inlineStr">
        <is>
          <t>https://cdn.dsmcdn.com/ty1700/prod/QC_PREP/20250624/13/6dc1069b-7023-302a-9fab-c3ba1de183d2/1_org_zoom.jpg</t>
        </is>
      </c>
      <c r="X1903" t="inlineStr">
        <is>
          <t>https://cdn.dsmcdn.com/ty1699/prod/QC_PREP/20250624/13/c10b3b9a-83bb-3afa-b5bd-1a4ed213a69f/1_org_zoom.jpg</t>
        </is>
      </c>
      <c r="Y1903" t="inlineStr">
        <is>
          <t/>
        </is>
      </c>
      <c r="Z1903" t="inlineStr">
        <is>
          <t/>
        </is>
      </c>
      <c r="AA1903" t="inlineStr">
        <is>
          <t/>
        </is>
      </c>
      <c r="AB1903" t="inlineStr">
        <is>
          <t/>
        </is>
      </c>
      <c r="AC1903" t="inlineStr">
        <is>
          <t/>
        </is>
      </c>
      <c r="AD1903"/>
      <c r="AE1903" t="inlineStr">
        <is>
          <t/>
        </is>
      </c>
      <c r="AF1903" t="inlineStr">
        <is>
          <t/>
        </is>
      </c>
      <c r="AG1903" s="1" t="inlineStr">
        <is>
          <t>https://www.trendyol.com/mkr/bseus-iphone-15-plus-privacy-hayalet-full-koruma-cam-ekran-koruyucu-5775-p-994173923?merchantId=313265&amp;filterOverPriceListings=false</t>
        </is>
      </c>
    </row>
    <row r="1904">
      <c r="A1904" t="inlineStr">
        <is>
          <t>313265</t>
        </is>
      </c>
      <c r="B1904" t="inlineStr">
        <is>
          <t>HS2537218862</t>
        </is>
      </c>
      <c r="C1904" t="inlineStr">
        <is>
          <t>28.0</t>
        </is>
      </c>
      <c r="D1904" t="inlineStr">
        <is>
          <t>HS9001-8634</t>
        </is>
      </c>
      <c r="E1904" t="inlineStr">
        <is>
          <t/>
        </is>
      </c>
      <c r="F1904" t="inlineStr">
        <is>
          <t/>
        </is>
      </c>
      <c r="G1904" t="inlineStr">
        <is>
          <t/>
        </is>
      </c>
      <c r="H1904" t="inlineStr">
        <is>
          <t/>
        </is>
      </c>
      <c r="I1904" t="inlineStr">
        <is>
          <t>MKR</t>
        </is>
      </c>
      <c r="J1904" t="inlineStr">
        <is>
          <t>Ekran Koruyucu Film</t>
        </is>
      </c>
      <c r="K1904" t="inlineStr">
        <is>
          <t>5280529-2150573750</t>
        </is>
      </c>
      <c r="L1904" t="inlineStr">
        <is>
          <t>Baeus Crystal iPhone 15 Plus Privacy Full Koruma Tempered Cam Ekran Koruyucu-(5775)</t>
        </is>
      </c>
      <c r="M1904" t="inlineStr">
        <is>
          <t/>
        </is>
      </c>
      <c r="N1904" t="inlineStr">
        <is>
          <t>486.41</t>
        </is>
      </c>
      <c r="O1904" t="inlineStr">
        <is>
          <t>486.41</t>
        </is>
      </c>
      <c r="P1904" t="inlineStr">
        <is>
          <t/>
        </is>
      </c>
      <c r="Q1904" t="inlineStr">
        <is>
          <t>76</t>
        </is>
      </c>
      <c r="R1904" t="inlineStr">
        <is>
          <t>20</t>
        </is>
      </c>
      <c r="S1904" t="inlineStr">
        <is>
          <t>0.0</t>
        </is>
      </c>
      <c r="T1904" t="inlineStr">
        <is>
          <t>https://cdn.dsmcdn.com/ty1700/prod/QC_PREP/20250624/13/229452ec-221e-3752-8411-7231fc6ba827/1_org_zoom.jpg</t>
        </is>
      </c>
      <c r="U1904" t="inlineStr">
        <is>
          <t>https://cdn.dsmcdn.com/ty1698/prod/QC_PREP/20250624/13/2a154f27-2a04-37dd-a0bf-2e581fc183b9/1_org_zoom.jpg</t>
        </is>
      </c>
      <c r="V1904" t="inlineStr">
        <is>
          <t>https://cdn.dsmcdn.com/ty1699/prod/QC_PREP/20250624/13/0a34aa13-f119-344a-8508-29ac28d29509/1_org_zoom.jpg</t>
        </is>
      </c>
      <c r="W1904" t="inlineStr">
        <is>
          <t>https://cdn.dsmcdn.com/ty1700/prod/QC_PREP/20250624/13/edc1c51f-db52-3567-8014-a6c570b4e24c/1_org_zoom.jpg</t>
        </is>
      </c>
      <c r="X1904" t="inlineStr">
        <is>
          <t>https://cdn.dsmcdn.com/ty1700/prod/QC_PREP/20250624/13/bf8b096c-c868-3727-ba0b-d2cb02f16d6e/1_org_zoom.jpg</t>
        </is>
      </c>
      <c r="Y1904" t="inlineStr">
        <is>
          <t/>
        </is>
      </c>
      <c r="Z1904" t="inlineStr">
        <is>
          <t/>
        </is>
      </c>
      <c r="AA1904" t="inlineStr">
        <is>
          <t/>
        </is>
      </c>
      <c r="AB1904" t="inlineStr">
        <is>
          <t/>
        </is>
      </c>
      <c r="AC1904" t="inlineStr">
        <is>
          <t/>
        </is>
      </c>
      <c r="AD1904"/>
      <c r="AE1904" t="inlineStr">
        <is>
          <t/>
        </is>
      </c>
      <c r="AF1904" t="inlineStr">
        <is>
          <t/>
        </is>
      </c>
      <c r="AG1904" s="1" t="inlineStr">
        <is>
          <t>https://www.trendyol.com/mkr/baeus-crystal-iphone-15-plus-privacy-full-koruma-tempered-cam-ekran-koruyucu-5775-p-994173860?merchantId=313265&amp;filterOverPriceListings=false</t>
        </is>
      </c>
    </row>
    <row r="1905">
      <c r="A1905" t="inlineStr">
        <is>
          <t>313265</t>
        </is>
      </c>
      <c r="B1905" t="inlineStr">
        <is>
          <t>HS1793990063</t>
        </is>
      </c>
      <c r="C1905" t="inlineStr">
        <is>
          <t>28.0</t>
        </is>
      </c>
      <c r="D1905" t="inlineStr">
        <is>
          <t>HS3921-9335</t>
        </is>
      </c>
      <c r="E1905" t="inlineStr">
        <is>
          <t/>
        </is>
      </c>
      <c r="F1905" t="inlineStr">
        <is>
          <t/>
        </is>
      </c>
      <c r="G1905" t="inlineStr">
        <is>
          <t/>
        </is>
      </c>
      <c r="H1905" t="inlineStr">
        <is>
          <t/>
        </is>
      </c>
      <c r="I1905" t="inlineStr">
        <is>
          <t>MKR</t>
        </is>
      </c>
      <c r="J1905" t="inlineStr">
        <is>
          <t>Ekran Koruyucu Film</t>
        </is>
      </c>
      <c r="K1905" t="inlineStr">
        <is>
          <t>5281031-2150574663</t>
        </is>
      </c>
      <c r="L1905" t="inlineStr">
        <is>
          <t>Basus iPhone 14-14 Plus ile Uyumlu 0.3mm Full Tempered Kamera Lens Koruma Camı 2 Adet Set-(5775)</t>
        </is>
      </c>
      <c r="M1905" t="inlineStr">
        <is>
          <t/>
        </is>
      </c>
      <c r="N1905" t="inlineStr">
        <is>
          <t>523.02</t>
        </is>
      </c>
      <c r="O1905" t="inlineStr">
        <is>
          <t>523.02</t>
        </is>
      </c>
      <c r="P1905" t="inlineStr">
        <is>
          <t/>
        </is>
      </c>
      <c r="Q1905" t="inlineStr">
        <is>
          <t>28</t>
        </is>
      </c>
      <c r="R1905" t="inlineStr">
        <is>
          <t>20</t>
        </is>
      </c>
      <c r="S1905" t="inlineStr">
        <is>
          <t>0.0</t>
        </is>
      </c>
      <c r="T1905" t="inlineStr">
        <is>
          <t>https://cdn.dsmcdn.com/ty1699/prod/QC_PREP/20250624/13/77a9d03f-7c2c-3e75-814c-5f552710eba6/1_org_zoom.jpg</t>
        </is>
      </c>
      <c r="U1905" t="inlineStr">
        <is>
          <t>https://cdn.dsmcdn.com/ty1699/prod/QC_PREP/20250624/13/69d7a2ee-e20f-350a-99ee-ef85218b69e0/1_org_zoom.jpg</t>
        </is>
      </c>
      <c r="V1905" t="inlineStr">
        <is>
          <t>https://cdn.dsmcdn.com/ty1698/prod/QC_PREP/20250624/13/1ba047bc-4ab2-3de6-8e37-51b8fea1f9cc/1_org_zoom.jpg</t>
        </is>
      </c>
      <c r="W1905" t="inlineStr">
        <is>
          <t>https://cdn.dsmcdn.com/ty1698/prod/QC_PREP/20250624/13/05cf85c7-ca81-3dc1-b446-b2fb9149bb70/1_org_zoom.jpg</t>
        </is>
      </c>
      <c r="X1905" t="inlineStr">
        <is>
          <t>https://cdn.dsmcdn.com/ty1700/prod/QC_PREP/20250624/13/4617d428-2fdb-3c93-9050-2171a5d05e06/1_org_zoom.jpg</t>
        </is>
      </c>
      <c r="Y1905" t="inlineStr">
        <is>
          <t/>
        </is>
      </c>
      <c r="Z1905" t="inlineStr">
        <is>
          <t/>
        </is>
      </c>
      <c r="AA1905" t="inlineStr">
        <is>
          <t/>
        </is>
      </c>
      <c r="AB1905" t="inlineStr">
        <is>
          <t/>
        </is>
      </c>
      <c r="AC1905" t="inlineStr">
        <is>
          <t/>
        </is>
      </c>
      <c r="AD1905"/>
      <c r="AE1905" t="inlineStr">
        <is>
          <t/>
        </is>
      </c>
      <c r="AF1905" t="inlineStr">
        <is>
          <t/>
        </is>
      </c>
      <c r="AG1905" s="1" t="inlineStr">
        <is>
          <t>https://www.trendyol.com/mkr/basus-iphone-14-14-plus-ile-uyumlu-0-3mm-full-tempered-kamera-lens-koruma-cami-2-adet-set-5775-p-994172321?merchantId=313265&amp;filterOverPriceListings=false</t>
        </is>
      </c>
    </row>
    <row r="1906">
      <c r="A1906" t="inlineStr">
        <is>
          <t>313265</t>
        </is>
      </c>
      <c r="B1906" t="inlineStr">
        <is>
          <t>HS6032208411</t>
        </is>
      </c>
      <c r="C1906" t="inlineStr">
        <is>
          <t>28.0</t>
        </is>
      </c>
      <c r="D1906" t="inlineStr">
        <is>
          <t>HS6873-2400</t>
        </is>
      </c>
      <c r="E1906" t="inlineStr">
        <is>
          <t/>
        </is>
      </c>
      <c r="F1906" t="inlineStr">
        <is>
          <t/>
        </is>
      </c>
      <c r="G1906" t="inlineStr">
        <is>
          <t/>
        </is>
      </c>
      <c r="H1906" t="inlineStr">
        <is>
          <t/>
        </is>
      </c>
      <c r="I1906" t="inlineStr">
        <is>
          <t>MKR</t>
        </is>
      </c>
      <c r="J1906" t="inlineStr">
        <is>
          <t>Ekran Koruyucu Film</t>
        </is>
      </c>
      <c r="K1906" t="inlineStr">
        <is>
          <t>5281980-2150576660</t>
        </is>
      </c>
      <c r="L1906" t="inlineStr">
        <is>
          <t>Basus İPhone 12 Pro Max 6.7 0.3MM Full Anti Blue Light Tempered Cam Ekran Koruyucu 2Adet Set-(5775)</t>
        </is>
      </c>
      <c r="M1906" t="inlineStr">
        <is>
          <t/>
        </is>
      </c>
      <c r="N1906" t="inlineStr">
        <is>
          <t>669.42</t>
        </is>
      </c>
      <c r="O1906" t="inlineStr">
        <is>
          <t>669.42</t>
        </is>
      </c>
      <c r="P1906" t="inlineStr">
        <is>
          <t/>
        </is>
      </c>
      <c r="Q1906" t="inlineStr">
        <is>
          <t>66</t>
        </is>
      </c>
      <c r="R1906" t="inlineStr">
        <is>
          <t>20</t>
        </is>
      </c>
      <c r="S1906" t="inlineStr">
        <is>
          <t>0.0</t>
        </is>
      </c>
      <c r="T1906" t="inlineStr">
        <is>
          <t>https://cdn.dsmcdn.com/ty1700/prod/QC_PREP/20250624/13/b5ab4e67-db15-3c05-b097-3da8a1fba133/1_org_zoom.jpg</t>
        </is>
      </c>
      <c r="U1906" t="inlineStr">
        <is>
          <t>https://cdn.dsmcdn.com/ty1699/prod/QC_PREP/20250624/13/c223878d-1483-38ae-84e7-c5286400e234/1_org_zoom.jpg</t>
        </is>
      </c>
      <c r="V1906" t="inlineStr">
        <is>
          <t>https://cdn.dsmcdn.com/ty1699/prod/QC_PREP/20250624/13/55d5236b-6807-3561-a67a-344580c79fcb/1_org_zoom.jpg</t>
        </is>
      </c>
      <c r="W1906" t="inlineStr">
        <is>
          <t>https://cdn.dsmcdn.com/ty1700/prod/QC_PREP/20250624/13/98dc0c6b-4427-3ba2-87d6-3120c6fd5265/1_org_zoom.jpg</t>
        </is>
      </c>
      <c r="X1906" t="inlineStr">
        <is>
          <t>https://cdn.dsmcdn.com/ty1699/prod/QC_PREP/20250624/13/3fa370e7-24a5-3706-91ba-ba39cc5b9f8d/1_org_zoom.jpg</t>
        </is>
      </c>
      <c r="Y1906" t="inlineStr">
        <is>
          <t/>
        </is>
      </c>
      <c r="Z1906" t="inlineStr">
        <is>
          <t/>
        </is>
      </c>
      <c r="AA1906" t="inlineStr">
        <is>
          <t/>
        </is>
      </c>
      <c r="AB1906" t="inlineStr">
        <is>
          <t/>
        </is>
      </c>
      <c r="AC1906" t="inlineStr">
        <is>
          <t/>
        </is>
      </c>
      <c r="AD1906"/>
      <c r="AE1906" t="inlineStr">
        <is>
          <t/>
        </is>
      </c>
      <c r="AF1906" t="inlineStr">
        <is>
          <t/>
        </is>
      </c>
      <c r="AG1906" s="1" t="inlineStr">
        <is>
          <t>https://www.trendyol.com/mkr/basus-iphone-12-pro-max-6-7-0-3mm-full-anti-blue-light-tempered-cam-ekran-koruyucu-2adet-set-5775-p-994172005?merchantId=313265&amp;filterOverPriceListings=false</t>
        </is>
      </c>
    </row>
    <row r="1907">
      <c r="A1907" t="inlineStr">
        <is>
          <t>313265</t>
        </is>
      </c>
      <c r="B1907" t="inlineStr">
        <is>
          <t>HS3474721247</t>
        </is>
      </c>
      <c r="C1907" t="inlineStr">
        <is>
          <t>28.0</t>
        </is>
      </c>
      <c r="D1907" t="inlineStr">
        <is>
          <t>HS5808-6329</t>
        </is>
      </c>
      <c r="E1907" t="inlineStr">
        <is>
          <t/>
        </is>
      </c>
      <c r="F1907" t="inlineStr">
        <is>
          <t/>
        </is>
      </c>
      <c r="G1907" t="inlineStr">
        <is>
          <t/>
        </is>
      </c>
      <c r="H1907" t="inlineStr">
        <is>
          <t/>
        </is>
      </c>
      <c r="I1907" t="inlineStr">
        <is>
          <t>MKR</t>
        </is>
      </c>
      <c r="J1907" t="inlineStr">
        <is>
          <t>Ekran Koruyucu Film</t>
        </is>
      </c>
      <c r="K1907" t="inlineStr">
        <is>
          <t>5280495-2150573716</t>
        </is>
      </c>
      <c r="L1907" t="inlineStr">
        <is>
          <t>Bases Schott iPhone 15 Pro Max HD Tempered Full Koruma Cam Ekran Koruyucu-(5775)</t>
        </is>
      </c>
      <c r="M1907" t="inlineStr">
        <is>
          <t/>
        </is>
      </c>
      <c r="N1907" t="inlineStr">
        <is>
          <t>797.52</t>
        </is>
      </c>
      <c r="O1907" t="inlineStr">
        <is>
          <t>797.52</t>
        </is>
      </c>
      <c r="P1907" t="inlineStr">
        <is>
          <t/>
        </is>
      </c>
      <c r="Q1907" t="inlineStr">
        <is>
          <t>65</t>
        </is>
      </c>
      <c r="R1907" t="inlineStr">
        <is>
          <t>20</t>
        </is>
      </c>
      <c r="S1907" t="inlineStr">
        <is>
          <t>0.0</t>
        </is>
      </c>
      <c r="T1907" t="inlineStr">
        <is>
          <t>https://cdn.dsmcdn.com/ty1698/prod/QC_PREP/20250624/13/45c5e8ca-dc96-3090-bd88-65eecdfbd7e4/1_org_zoom.jpg</t>
        </is>
      </c>
      <c r="U1907" t="inlineStr">
        <is>
          <t>https://cdn.dsmcdn.com/ty1700/prod/QC_PREP/20250624/13/57e54ff7-b44d-3c82-af6a-98932a7463f8/1_org_zoom.jpg</t>
        </is>
      </c>
      <c r="V1907" t="inlineStr">
        <is>
          <t>https://cdn.dsmcdn.com/ty1698/prod/QC_PREP/20250624/13/21f7935c-cf1a-38da-9d95-c5e36728a260/1_org_zoom.jpg</t>
        </is>
      </c>
      <c r="W1907" t="inlineStr">
        <is>
          <t>https://cdn.dsmcdn.com/ty1699/prod/QC_PREP/20250624/13/d88a3edf-1a7e-3ccc-836f-bc09065b4f3b/1_org_zoom.jpg</t>
        </is>
      </c>
      <c r="X1907" t="inlineStr">
        <is>
          <t>https://cdn.dsmcdn.com/ty1700/prod/QC_PREP/20250624/13/98fcefe3-24f9-391d-abe7-2574874a24cf/1_org_zoom.jpg</t>
        </is>
      </c>
      <c r="Y1907" t="inlineStr">
        <is>
          <t/>
        </is>
      </c>
      <c r="Z1907" t="inlineStr">
        <is>
          <t/>
        </is>
      </c>
      <c r="AA1907" t="inlineStr">
        <is>
          <t/>
        </is>
      </c>
      <c r="AB1907" t="inlineStr">
        <is>
          <t/>
        </is>
      </c>
      <c r="AC1907" t="inlineStr">
        <is>
          <t/>
        </is>
      </c>
      <c r="AD1907"/>
      <c r="AE1907" t="inlineStr">
        <is>
          <t/>
        </is>
      </c>
      <c r="AF1907" t="inlineStr">
        <is>
          <t/>
        </is>
      </c>
      <c r="AG1907" s="1" t="inlineStr">
        <is>
          <t>https://www.trendyol.com/mkr/bases-schott-iphone-15-pro-max-hd-tempered-full-koruma-cam-ekran-koruyucu-5775-p-994171820?merchantId=313265&amp;filterOverPriceListings=false</t>
        </is>
      </c>
    </row>
    <row r="1908">
      <c r="A1908" t="inlineStr">
        <is>
          <t>313265</t>
        </is>
      </c>
      <c r="B1908" t="inlineStr">
        <is>
          <t>HS8087532216</t>
        </is>
      </c>
      <c r="C1908" t="inlineStr">
        <is>
          <t>28.0</t>
        </is>
      </c>
      <c r="D1908" t="inlineStr">
        <is>
          <t>HS1370-2554</t>
        </is>
      </c>
      <c r="E1908" t="inlineStr">
        <is>
          <t/>
        </is>
      </c>
      <c r="F1908" t="inlineStr">
        <is>
          <t/>
        </is>
      </c>
      <c r="G1908" t="inlineStr">
        <is>
          <t/>
        </is>
      </c>
      <c r="H1908" t="inlineStr">
        <is>
          <t/>
        </is>
      </c>
      <c r="I1908" t="inlineStr">
        <is>
          <t>MKR</t>
        </is>
      </c>
      <c r="J1908" t="inlineStr">
        <is>
          <t>Ekran Koruyucu Film</t>
        </is>
      </c>
      <c r="K1908" t="inlineStr">
        <is>
          <t>5281417-2150575470</t>
        </is>
      </c>
      <c r="L1908" t="inlineStr">
        <is>
          <t>Basus iPhone 13 Mini Privacy Hayalet Cam Ekran Koruyucu 2 Adet Set-(5775)</t>
        </is>
      </c>
      <c r="M1908" t="inlineStr">
        <is>
          <t/>
        </is>
      </c>
      <c r="N1908" t="inlineStr">
        <is>
          <t>706.02</t>
        </is>
      </c>
      <c r="O1908" t="inlineStr">
        <is>
          <t>706.02</t>
        </is>
      </c>
      <c r="P1908" t="inlineStr">
        <is>
          <t/>
        </is>
      </c>
      <c r="Q1908" t="inlineStr">
        <is>
          <t>16</t>
        </is>
      </c>
      <c r="R1908" t="inlineStr">
        <is>
          <t>20</t>
        </is>
      </c>
      <c r="S1908" t="inlineStr">
        <is>
          <t>0.0</t>
        </is>
      </c>
      <c r="T1908" t="inlineStr">
        <is>
          <t>https://cdn.dsmcdn.com/ty1699/prod/QC_PREP/20250624/13/3f440043-057e-3c9e-a9e5-0628c22138be/1_org_zoom.jpg</t>
        </is>
      </c>
      <c r="U1908" t="inlineStr">
        <is>
          <t>https://cdn.dsmcdn.com/ty1699/prod/QC_PREP/20250624/13/552bb2e9-8368-37cc-8b43-fd1573782146/1_org_zoom.jpg</t>
        </is>
      </c>
      <c r="V1908" t="inlineStr">
        <is>
          <t>https://cdn.dsmcdn.com/ty1700/prod/QC_PREP/20250624/13/4ea74977-fc91-37b1-9c41-17bb866a3a96/1_org_zoom.jpg</t>
        </is>
      </c>
      <c r="W1908" t="inlineStr">
        <is>
          <t>https://cdn.dsmcdn.com/ty1700/prod/QC_PREP/20250624/13/9e2e2a31-5d74-34ca-912d-d3e5084f8bea/1_org_zoom.jpg</t>
        </is>
      </c>
      <c r="X1908" t="inlineStr">
        <is>
          <t>https://cdn.dsmcdn.com/ty1699/prod/QC_PREP/20250624/13/f7beb5a1-75f4-3643-a7f2-bd23f7b1a541/1_org_zoom.jpg</t>
        </is>
      </c>
      <c r="Y1908" t="inlineStr">
        <is>
          <t/>
        </is>
      </c>
      <c r="Z1908" t="inlineStr">
        <is>
          <t/>
        </is>
      </c>
      <c r="AA1908" t="inlineStr">
        <is>
          <t/>
        </is>
      </c>
      <c r="AB1908" t="inlineStr">
        <is>
          <t/>
        </is>
      </c>
      <c r="AC1908" t="inlineStr">
        <is>
          <t/>
        </is>
      </c>
      <c r="AD1908"/>
      <c r="AE1908" t="inlineStr">
        <is>
          <t/>
        </is>
      </c>
      <c r="AF1908" t="inlineStr">
        <is>
          <t/>
        </is>
      </c>
      <c r="AG1908" s="1" t="inlineStr">
        <is>
          <t>https://www.trendyol.com/mkr/basus-iphone-13-mini-privacy-hayalet-cam-ekran-koruyucu-2-adet-set-5775-p-994171696?merchantId=313265&amp;filterOverPriceListings=false</t>
        </is>
      </c>
    </row>
    <row r="1909">
      <c r="A1909" t="inlineStr">
        <is>
          <t>313265</t>
        </is>
      </c>
      <c r="B1909" t="inlineStr">
        <is>
          <t>HS4777807856</t>
        </is>
      </c>
      <c r="C1909" t="inlineStr">
        <is>
          <t>28.0</t>
        </is>
      </c>
      <c r="D1909" t="inlineStr">
        <is>
          <t>HS8877-3536</t>
        </is>
      </c>
      <c r="E1909" t="inlineStr">
        <is>
          <t/>
        </is>
      </c>
      <c r="F1909" t="inlineStr">
        <is>
          <t/>
        </is>
      </c>
      <c r="G1909" t="inlineStr">
        <is>
          <t/>
        </is>
      </c>
      <c r="H1909" t="inlineStr">
        <is>
          <t/>
        </is>
      </c>
      <c r="I1909" t="inlineStr">
        <is>
          <t>MKR</t>
        </is>
      </c>
      <c r="J1909" t="inlineStr">
        <is>
          <t>Ekran Koruyucu Film</t>
        </is>
      </c>
      <c r="K1909" t="inlineStr">
        <is>
          <t>5280920-2150574435</t>
        </is>
      </c>
      <c r="L1909" t="inlineStr">
        <is>
          <t>Basus iPhone 14 Plus/13 Pro Max 6.7 0.3mm Full Koruma Tempered Cam Ekran Koruyucu 2 Adet Set-(5775)</t>
        </is>
      </c>
      <c r="M1909" t="inlineStr">
        <is>
          <t/>
        </is>
      </c>
      <c r="N1909" t="inlineStr">
        <is>
          <t>706.02</t>
        </is>
      </c>
      <c r="O1909" t="inlineStr">
        <is>
          <t>706.02</t>
        </is>
      </c>
      <c r="P1909" t="inlineStr">
        <is>
          <t/>
        </is>
      </c>
      <c r="Q1909" t="inlineStr">
        <is>
          <t>17</t>
        </is>
      </c>
      <c r="R1909" t="inlineStr">
        <is>
          <t>20</t>
        </is>
      </c>
      <c r="S1909" t="inlineStr">
        <is>
          <t>0.0</t>
        </is>
      </c>
      <c r="T1909" t="inlineStr">
        <is>
          <t>https://cdn.dsmcdn.com/ty1698/prod/QC_PREP/20250624/13/a15f1c55-c792-3a58-b7fe-3d6691fb80b6/1_org_zoom.jpg</t>
        </is>
      </c>
      <c r="U1909" t="inlineStr">
        <is>
          <t>https://cdn.dsmcdn.com/ty1700/prod/QC_PREP/20250624/13/48ba030b-c0c5-3451-88f5-e7137ecaffbf/1_org_zoom.jpg</t>
        </is>
      </c>
      <c r="V1909" t="inlineStr">
        <is>
          <t>https://cdn.dsmcdn.com/ty1698/prod/QC_PREP/20250624/13/09676e52-b71f-3285-b6f7-0d26a1437d21/1_org_zoom.jpg</t>
        </is>
      </c>
      <c r="W1909" t="inlineStr">
        <is>
          <t>https://cdn.dsmcdn.com/ty1698/prod/QC_PREP/20250624/13/ef6c6c16-b4fe-38b7-a509-3a2f7198de00/1_org_zoom.jpg</t>
        </is>
      </c>
      <c r="X1909" t="inlineStr">
        <is>
          <t>https://cdn.dsmcdn.com/ty1700/prod/QC_PREP/20250624/13/be8b253c-9d6c-31dd-97e6-c08f0a4c1139/1_org_zoom.jpg</t>
        </is>
      </c>
      <c r="Y1909" t="inlineStr">
        <is>
          <t/>
        </is>
      </c>
      <c r="Z1909" t="inlineStr">
        <is>
          <t/>
        </is>
      </c>
      <c r="AA1909" t="inlineStr">
        <is>
          <t/>
        </is>
      </c>
      <c r="AB1909" t="inlineStr">
        <is>
          <t/>
        </is>
      </c>
      <c r="AC1909" t="inlineStr">
        <is>
          <t/>
        </is>
      </c>
      <c r="AD1909"/>
      <c r="AE1909" t="inlineStr">
        <is>
          <t/>
        </is>
      </c>
      <c r="AF1909" t="inlineStr">
        <is>
          <t/>
        </is>
      </c>
      <c r="AG1909" s="1" t="inlineStr">
        <is>
          <t>https://www.trendyol.com/mkr/basus-iphone-14-plus-13-pro-max-6-7-0-3mm-full-koruma-tempered-cam-ekran-koruyucu-2-adet-set-5775-p-994171460?merchantId=313265&amp;filterOverPriceListings=false</t>
        </is>
      </c>
    </row>
    <row r="1910">
      <c r="A1910" t="inlineStr">
        <is>
          <t>313265</t>
        </is>
      </c>
      <c r="B1910" t="inlineStr">
        <is>
          <t>HS2672635502</t>
        </is>
      </c>
      <c r="C1910" t="inlineStr">
        <is>
          <t>28.0</t>
        </is>
      </c>
      <c r="D1910" t="inlineStr">
        <is>
          <t>HS8313-3062</t>
        </is>
      </c>
      <c r="E1910" t="inlineStr">
        <is>
          <t/>
        </is>
      </c>
      <c r="F1910" t="inlineStr">
        <is>
          <t/>
        </is>
      </c>
      <c r="G1910" t="inlineStr">
        <is>
          <t/>
        </is>
      </c>
      <c r="H1910" t="inlineStr">
        <is>
          <t/>
        </is>
      </c>
      <c r="I1910" t="inlineStr">
        <is>
          <t>MKR</t>
        </is>
      </c>
      <c r="J1910" t="inlineStr">
        <is>
          <t>Ekran Koruyucu Film</t>
        </is>
      </c>
      <c r="K1910" t="inlineStr">
        <is>
          <t>5282056-2150576821</t>
        </is>
      </c>
      <c r="L1910" t="inlineStr">
        <is>
          <t>BASES İPhone 12/ 12 Pro 6.1 0.30mm Full Tempered Cam Ekran Koruyucu 2Set Anti-Bluelight-(5775)</t>
        </is>
      </c>
      <c r="M1910" t="inlineStr">
        <is>
          <t/>
        </is>
      </c>
      <c r="N1910" t="inlineStr">
        <is>
          <t>532.18</t>
        </is>
      </c>
      <c r="O1910" t="inlineStr">
        <is>
          <t>532.18</t>
        </is>
      </c>
      <c r="P1910" t="inlineStr">
        <is>
          <t/>
        </is>
      </c>
      <c r="Q1910" t="inlineStr">
        <is>
          <t>75</t>
        </is>
      </c>
      <c r="R1910" t="inlineStr">
        <is>
          <t>20</t>
        </is>
      </c>
      <c r="S1910" t="inlineStr">
        <is>
          <t>0.0</t>
        </is>
      </c>
      <c r="T1910" t="inlineStr">
        <is>
          <t>https://cdn.dsmcdn.com/ty1699/prod/QC_PREP/20250624/13/54db372f-5172-3d55-a6fa-2e25c90c4678/1_org_zoom.jpg</t>
        </is>
      </c>
      <c r="U1910" t="inlineStr">
        <is>
          <t>https://cdn.dsmcdn.com/ty1699/prod/QC_PREP/20250624/13/69fa3958-03e7-3312-aa79-6ec062bfec5c/1_org_zoom.jpg</t>
        </is>
      </c>
      <c r="V1910" t="inlineStr">
        <is>
          <t>https://cdn.dsmcdn.com/ty1699/prod/QC_PREP/20250624/13/8fc7a8c6-de84-3f0c-87b6-180c6143b2d4/1_org_zoom.jpg</t>
        </is>
      </c>
      <c r="W1910" t="inlineStr">
        <is>
          <t>https://cdn.dsmcdn.com/ty1698/prod/QC_PREP/20250624/13/ccdc4990-975a-3879-a37e-eae49eecf8f3/1_org_zoom.jpg</t>
        </is>
      </c>
      <c r="X1910" t="inlineStr">
        <is>
          <t>https://cdn.dsmcdn.com/ty1698/prod/QC_PREP/20250624/13/f3983ef3-3fba-3412-ab2c-be9a425727e6/1_org_zoom.jpg</t>
        </is>
      </c>
      <c r="Y1910" t="inlineStr">
        <is>
          <t/>
        </is>
      </c>
      <c r="Z1910" t="inlineStr">
        <is>
          <t/>
        </is>
      </c>
      <c r="AA1910" t="inlineStr">
        <is>
          <t/>
        </is>
      </c>
      <c r="AB1910" t="inlineStr">
        <is>
          <t/>
        </is>
      </c>
      <c r="AC1910" t="inlineStr">
        <is>
          <t/>
        </is>
      </c>
      <c r="AD1910"/>
      <c r="AE1910" t="inlineStr">
        <is>
          <t/>
        </is>
      </c>
      <c r="AF1910" t="inlineStr">
        <is>
          <t/>
        </is>
      </c>
      <c r="AG1910" s="1" t="inlineStr">
        <is>
          <t>https://www.trendyol.com/mkr/bases-iphone-12-12-pro-6-1-0-30mm-full-tempered-cam-ekran-koruyucu-2set-anti-bluelight-5775-p-994171173?merchantId=313265&amp;filterOverPriceListings=false</t>
        </is>
      </c>
    </row>
    <row r="1911">
      <c r="A1911" t="inlineStr">
        <is>
          <t>313265</t>
        </is>
      </c>
      <c r="B1911" t="inlineStr">
        <is>
          <t>HS0470054001</t>
        </is>
      </c>
      <c r="C1911" t="inlineStr">
        <is>
          <t>28.0</t>
        </is>
      </c>
      <c r="D1911" t="inlineStr">
        <is>
          <t>HS6127-3330</t>
        </is>
      </c>
      <c r="E1911" t="inlineStr">
        <is>
          <t/>
        </is>
      </c>
      <c r="F1911" t="inlineStr">
        <is>
          <t/>
        </is>
      </c>
      <c r="G1911" t="inlineStr">
        <is>
          <t/>
        </is>
      </c>
      <c r="H1911" t="inlineStr">
        <is>
          <t/>
        </is>
      </c>
      <c r="I1911" t="inlineStr">
        <is>
          <t>MKR</t>
        </is>
      </c>
      <c r="J1911" t="inlineStr">
        <is>
          <t>Ekran Koruyucu Film</t>
        </is>
      </c>
      <c r="K1911" t="inlineStr">
        <is>
          <t>5280536-2150573757</t>
        </is>
      </c>
      <c r="L1911" t="inlineStr">
        <is>
          <t>Bases iPhone 15 Schott Serisi Şeffaf Silikon Kılıf + Tempered Ekran Koruyucu Set-(5775)</t>
        </is>
      </c>
      <c r="M1911" t="inlineStr">
        <is>
          <t/>
        </is>
      </c>
      <c r="N1911" t="inlineStr">
        <is>
          <t>898.17</t>
        </is>
      </c>
      <c r="O1911" t="inlineStr">
        <is>
          <t>898.17</t>
        </is>
      </c>
      <c r="P1911" t="inlineStr">
        <is>
          <t/>
        </is>
      </c>
      <c r="Q1911" t="inlineStr">
        <is>
          <t>78</t>
        </is>
      </c>
      <c r="R1911" t="inlineStr">
        <is>
          <t>20</t>
        </is>
      </c>
      <c r="S1911" t="inlineStr">
        <is>
          <t>0.0</t>
        </is>
      </c>
      <c r="T1911" t="inlineStr">
        <is>
          <t>https://cdn.dsmcdn.com/ty1698/prod/QC_PREP/20250624/13/e2c9f79d-c879-3e10-b80a-0381304713c3/1_org_zoom.jpg</t>
        </is>
      </c>
      <c r="U1911" t="inlineStr">
        <is>
          <t>https://cdn.dsmcdn.com/ty1698/prod/QC_PREP/20250624/13/0e53af52-00d6-3023-8259-314d99f81227/1_org_zoom.jpg</t>
        </is>
      </c>
      <c r="V1911" t="inlineStr">
        <is>
          <t>https://cdn.dsmcdn.com/ty1699/prod/QC_PREP/20250624/13/89ebb0a1-b4cb-3e17-83af-8595520c37f1/1_org_zoom.jpg</t>
        </is>
      </c>
      <c r="W1911" t="inlineStr">
        <is>
          <t>https://cdn.dsmcdn.com/ty1699/prod/QC_PREP/20250624/13/8c26876e-c9f8-342a-a3ac-496c7c0106ae/1_org_zoom.jpg</t>
        </is>
      </c>
      <c r="X1911" t="inlineStr">
        <is>
          <t>https://cdn.dsmcdn.com/ty1700/prod/QC_PREP/20250624/13/bd6c0aa4-b546-30f1-bb98-f5de47dbd7de/1_org_zoom.jpg</t>
        </is>
      </c>
      <c r="Y1911" t="inlineStr">
        <is>
          <t/>
        </is>
      </c>
      <c r="Z1911" t="inlineStr">
        <is>
          <t/>
        </is>
      </c>
      <c r="AA1911" t="inlineStr">
        <is>
          <t/>
        </is>
      </c>
      <c r="AB1911" t="inlineStr">
        <is>
          <t/>
        </is>
      </c>
      <c r="AC1911" t="inlineStr">
        <is>
          <t/>
        </is>
      </c>
      <c r="AD1911"/>
      <c r="AE1911" t="inlineStr">
        <is>
          <t/>
        </is>
      </c>
      <c r="AF1911" t="inlineStr">
        <is>
          <t/>
        </is>
      </c>
      <c r="AG1911" s="1" t="inlineStr">
        <is>
          <t>https://www.trendyol.com/mkr/bases-iphone-15-schott-serisi-seffaf-silikon-kilif-tempered-ekran-koruyucu-set-5775-p-994170980?merchantId=313265&amp;filterOverPriceListings=false</t>
        </is>
      </c>
    </row>
    <row r="1912">
      <c r="A1912" t="inlineStr">
        <is>
          <t>313265</t>
        </is>
      </c>
      <c r="B1912" t="inlineStr">
        <is>
          <t>HS7319174228</t>
        </is>
      </c>
      <c r="C1912" t="inlineStr">
        <is>
          <t>28.0</t>
        </is>
      </c>
      <c r="D1912" t="inlineStr">
        <is>
          <t>HS8194-5465</t>
        </is>
      </c>
      <c r="E1912" t="inlineStr">
        <is>
          <t/>
        </is>
      </c>
      <c r="F1912" t="inlineStr">
        <is>
          <t/>
        </is>
      </c>
      <c r="G1912" t="inlineStr">
        <is>
          <t/>
        </is>
      </c>
      <c r="H1912" t="inlineStr">
        <is>
          <t/>
        </is>
      </c>
      <c r="I1912" t="inlineStr">
        <is>
          <t>MKR</t>
        </is>
      </c>
      <c r="J1912" t="inlineStr">
        <is>
          <t>Ekran Koruyucu Film</t>
        </is>
      </c>
      <c r="K1912" t="inlineStr">
        <is>
          <t>5279845-2150572649</t>
        </is>
      </c>
      <c r="L1912" t="inlineStr">
        <is>
          <t>Bases Crystal Serisi iPhone 15 Pro Max Full Koruma Tempered Cam Ekran Koruyucu-(5775)</t>
        </is>
      </c>
      <c r="M1912" t="inlineStr">
        <is>
          <t/>
        </is>
      </c>
      <c r="N1912" t="inlineStr">
        <is>
          <t>518.44</t>
        </is>
      </c>
      <c r="O1912" t="inlineStr">
        <is>
          <t>518.44</t>
        </is>
      </c>
      <c r="P1912" t="inlineStr">
        <is>
          <t/>
        </is>
      </c>
      <c r="Q1912" t="inlineStr">
        <is>
          <t>71</t>
        </is>
      </c>
      <c r="R1912" t="inlineStr">
        <is>
          <t>20</t>
        </is>
      </c>
      <c r="S1912" t="inlineStr">
        <is>
          <t>0.0</t>
        </is>
      </c>
      <c r="T1912" t="inlineStr">
        <is>
          <t>https://cdn.dsmcdn.com/ty1698/prod/QC_PREP/20250624/13/c4b08563-c886-3bba-bc44-093f67f1103e/1_org_zoom.jpg</t>
        </is>
      </c>
      <c r="U1912" t="inlineStr">
        <is>
          <t>https://cdn.dsmcdn.com/ty1700/prod/QC_PREP/20250624/13/0111c1e9-6140-3367-acb7-623f990ecf03/1_org_zoom.jpg</t>
        </is>
      </c>
      <c r="V1912" t="inlineStr">
        <is>
          <t>https://cdn.dsmcdn.com/ty1700/prod/QC_PREP/20250624/13/b8eb602c-e8c6-365c-99e3-6dbbe7ad506f/1_org_zoom.jpg</t>
        </is>
      </c>
      <c r="W1912" t="inlineStr">
        <is>
          <t>https://cdn.dsmcdn.com/ty1699/prod/QC_PREP/20250624/13/63c45cc8-918e-3669-ae56-39f3307fd71a/1_org_zoom.jpg</t>
        </is>
      </c>
      <c r="X1912" t="inlineStr">
        <is>
          <t>https://cdn.dsmcdn.com/ty1698/prod/QC_PREP/20250624/13/3ce0d044-627a-3f48-a55c-f0ccb170c25f/1_org_zoom.jpg</t>
        </is>
      </c>
      <c r="Y1912" t="inlineStr">
        <is>
          <t/>
        </is>
      </c>
      <c r="Z1912" t="inlineStr">
        <is>
          <t/>
        </is>
      </c>
      <c r="AA1912" t="inlineStr">
        <is>
          <t/>
        </is>
      </c>
      <c r="AB1912" t="inlineStr">
        <is>
          <t/>
        </is>
      </c>
      <c r="AC1912" t="inlineStr">
        <is>
          <t/>
        </is>
      </c>
      <c r="AD1912"/>
      <c r="AE1912" t="inlineStr">
        <is>
          <t/>
        </is>
      </c>
      <c r="AF1912" t="inlineStr">
        <is>
          <t/>
        </is>
      </c>
      <c r="AG1912" s="1" t="inlineStr">
        <is>
          <t>https://www.trendyol.com/mkr/bases-crystal-serisi-iphone-15-pro-max-full-koruma-tempered-cam-ekran-koruyucu-5775-p-994170828?merchantId=313265&amp;filterOverPriceListings=false</t>
        </is>
      </c>
    </row>
    <row r="1913">
      <c r="A1913" t="inlineStr">
        <is>
          <t>313265</t>
        </is>
      </c>
      <c r="B1913" t="inlineStr">
        <is>
          <t>HS1022510757</t>
        </is>
      </c>
      <c r="C1913" t="inlineStr">
        <is>
          <t>28.0</t>
        </is>
      </c>
      <c r="D1913" t="inlineStr">
        <is>
          <t>HS0988-4773</t>
        </is>
      </c>
      <c r="E1913" t="inlineStr">
        <is>
          <t/>
        </is>
      </c>
      <c r="F1913" t="inlineStr">
        <is>
          <t/>
        </is>
      </c>
      <c r="G1913" t="inlineStr">
        <is>
          <t/>
        </is>
      </c>
      <c r="H1913" t="inlineStr">
        <is>
          <t/>
        </is>
      </c>
      <c r="I1913" t="inlineStr">
        <is>
          <t>MKR</t>
        </is>
      </c>
      <c r="J1913" t="inlineStr">
        <is>
          <t>Ekran Koruyucu Film</t>
        </is>
      </c>
      <c r="K1913" t="inlineStr">
        <is>
          <t>5281411-2150575464</t>
        </is>
      </c>
      <c r="L1913" t="inlineStr">
        <is>
          <t>Basus iPhone 13 Mini 0.23mm Gizlilik Hayalet Full Ekran Koruyucu 2 Adet Set-(5775)</t>
        </is>
      </c>
      <c r="M1913" t="inlineStr">
        <is>
          <t/>
        </is>
      </c>
      <c r="N1913" t="inlineStr">
        <is>
          <t>806.67</t>
        </is>
      </c>
      <c r="O1913" t="inlineStr">
        <is>
          <t>806.67</t>
        </is>
      </c>
      <c r="P1913" t="inlineStr">
        <is>
          <t/>
        </is>
      </c>
      <c r="Q1913" t="inlineStr">
        <is>
          <t>28</t>
        </is>
      </c>
      <c r="R1913" t="inlineStr">
        <is>
          <t>20</t>
        </is>
      </c>
      <c r="S1913" t="inlineStr">
        <is>
          <t>0.0</t>
        </is>
      </c>
      <c r="T1913" t="inlineStr">
        <is>
          <t>https://cdn.dsmcdn.com/ty1700/prod/QC_PREP/20250624/13/c02884cf-6cba-336d-af3c-2c9f57f6da98/1_org_zoom.jpg</t>
        </is>
      </c>
      <c r="U1913" t="inlineStr">
        <is>
          <t>https://cdn.dsmcdn.com/ty1699/prod/QC_PREP/20250624/13/aedc3a26-07ca-3c4a-aa42-51459b473660/1_org_zoom.jpg</t>
        </is>
      </c>
      <c r="V1913" t="inlineStr">
        <is>
          <t>https://cdn.dsmcdn.com/ty1699/prod/QC_PREP/20250624/13/6d609672-59be-3318-b030-46fd070d9661/1_org_zoom.jpg</t>
        </is>
      </c>
      <c r="W1913" t="inlineStr">
        <is>
          <t>https://cdn.dsmcdn.com/ty1699/prod/QC_PREP/20250624/13/e5d85735-5f0b-3336-9b77-9e965ffbe9f5/1_org_zoom.jpg</t>
        </is>
      </c>
      <c r="X1913" t="inlineStr">
        <is>
          <t>https://cdn.dsmcdn.com/ty1699/prod/QC_PREP/20250624/13/e3d078c5-b976-3c08-a62e-c354d011141a/1_org_zoom.jpg</t>
        </is>
      </c>
      <c r="Y1913" t="inlineStr">
        <is>
          <t/>
        </is>
      </c>
      <c r="Z1913" t="inlineStr">
        <is>
          <t/>
        </is>
      </c>
      <c r="AA1913" t="inlineStr">
        <is>
          <t/>
        </is>
      </c>
      <c r="AB1913" t="inlineStr">
        <is>
          <t/>
        </is>
      </c>
      <c r="AC1913" t="inlineStr">
        <is>
          <t/>
        </is>
      </c>
      <c r="AD1913"/>
      <c r="AE1913" t="inlineStr">
        <is>
          <t/>
        </is>
      </c>
      <c r="AF1913" t="inlineStr">
        <is>
          <t/>
        </is>
      </c>
      <c r="AG1913" s="1" t="inlineStr">
        <is>
          <t>https://www.trendyol.com/mkr/basus-iphone-13-mini-0-23mm-gizlilik-hayalet-full-ekran-koruyucu-2-adet-set-5775-p-994170675?merchantId=313265&amp;filterOverPriceListings=false</t>
        </is>
      </c>
    </row>
    <row r="1914">
      <c r="A1914" t="inlineStr">
        <is>
          <t>313265</t>
        </is>
      </c>
      <c r="B1914" t="inlineStr">
        <is>
          <t>HS8619587738</t>
        </is>
      </c>
      <c r="C1914" t="inlineStr">
        <is>
          <t>28.0</t>
        </is>
      </c>
      <c r="D1914" t="inlineStr">
        <is>
          <t>HSv0t984r60v64y1r9359-2076</t>
        </is>
      </c>
      <c r="E1914" t="inlineStr">
        <is>
          <t/>
        </is>
      </c>
      <c r="F1914" t="inlineStr">
        <is>
          <t/>
        </is>
      </c>
      <c r="G1914" t="inlineStr">
        <is>
          <t/>
        </is>
      </c>
      <c r="H1914" t="inlineStr">
        <is>
          <t/>
        </is>
      </c>
      <c r="I1914" t="inlineStr">
        <is>
          <t>MKR</t>
        </is>
      </c>
      <c r="J1914" t="inlineStr">
        <is>
          <t>Ekran Koruyucu Film</t>
        </is>
      </c>
      <c r="K1914" t="inlineStr">
        <is>
          <t>5282137-2150577061</t>
        </is>
      </c>
      <c r="L1914" t="inlineStr">
        <is>
          <t>ALLY İPhone 11 6.1 3D Metal Çerçeveli Kamera Lens Koruyucu-(5775)</t>
        </is>
      </c>
      <c r="M1914" t="inlineStr">
        <is>
          <t/>
        </is>
      </c>
      <c r="N1914" t="inlineStr">
        <is>
          <t>349.17</t>
        </is>
      </c>
      <c r="O1914" t="inlineStr">
        <is>
          <t>349.17</t>
        </is>
      </c>
      <c r="P1914" t="inlineStr">
        <is>
          <t/>
        </is>
      </c>
      <c r="Q1914" t="inlineStr">
        <is>
          <t>61</t>
        </is>
      </c>
      <c r="R1914" t="inlineStr">
        <is>
          <t>20</t>
        </is>
      </c>
      <c r="S1914" t="inlineStr">
        <is>
          <t>0.0</t>
        </is>
      </c>
      <c r="T1914" t="inlineStr">
        <is>
          <t>https://cdn.dsmcdn.com/ty1699/prod/QC_PREP/20250624/13/f7b048d9-1ad8-3819-8cf5-8b48e4d2970b/1_org_zoom.jpg</t>
        </is>
      </c>
      <c r="U1914" t="inlineStr">
        <is>
          <t>https://cdn.dsmcdn.com/ty1698/prod/QC_PREP/20250624/13/d3017b77-fb23-3543-93d0-ffaefef1390e/1_org_zoom.jpg</t>
        </is>
      </c>
      <c r="V1914" t="inlineStr">
        <is>
          <t>https://cdn.dsmcdn.com/ty1699/prod/QC_PREP/20250624/13/4b42ca46-cf25-3dec-85ae-62cb8f14ea04/1_org_zoom.jpg</t>
        </is>
      </c>
      <c r="W1914" t="inlineStr">
        <is>
          <t>https://cdn.dsmcdn.com/ty1699/prod/QC_PREP/20250624/13/07a20935-9c6a-32fd-a513-041cc6bfde39/1_org_zoom.jpg</t>
        </is>
      </c>
      <c r="X1914" t="inlineStr">
        <is>
          <t>https://cdn.dsmcdn.com/ty1698/prod/QC_PREP/20250624/13/8cabe117-c143-37b9-a178-b79fa427706a/1_org_zoom.jpg</t>
        </is>
      </c>
      <c r="Y1914" t="inlineStr">
        <is>
          <t>https://cdn.dsmcdn.com/ty1700/prod/QC_PREP/20250624/13/b27d584f-2abc-3a75-9d04-9068e6e330da/1_org_zoom.jpg</t>
        </is>
      </c>
      <c r="Z1914" t="inlineStr">
        <is>
          <t/>
        </is>
      </c>
      <c r="AA1914" t="inlineStr">
        <is>
          <t/>
        </is>
      </c>
      <c r="AB1914" t="inlineStr">
        <is>
          <t/>
        </is>
      </c>
      <c r="AC1914" t="inlineStr">
        <is>
          <t/>
        </is>
      </c>
      <c r="AD1914"/>
      <c r="AE1914" t="inlineStr">
        <is>
          <t/>
        </is>
      </c>
      <c r="AF1914" t="inlineStr">
        <is>
          <t/>
        </is>
      </c>
      <c r="AG1914" s="1" t="inlineStr">
        <is>
          <t>https://www.trendyol.com/mkr/ally-iphone-11-6-1-3d-metal-cerceveli-kamera-lens-koruyucu-5775-p-994170377?merchantId=313265&amp;filterOverPriceListings=false</t>
        </is>
      </c>
    </row>
    <row r="1915">
      <c r="A1915" t="inlineStr">
        <is>
          <t>313265</t>
        </is>
      </c>
      <c r="B1915" t="inlineStr">
        <is>
          <t>HS1362190656</t>
        </is>
      </c>
      <c r="C1915" t="inlineStr">
        <is>
          <t>28.0</t>
        </is>
      </c>
      <c r="D1915" t="inlineStr">
        <is>
          <t>HS45e,vr9t,e2r92er26ve293-0221</t>
        </is>
      </c>
      <c r="E1915" t="inlineStr">
        <is>
          <t/>
        </is>
      </c>
      <c r="F1915" t="inlineStr">
        <is>
          <t/>
        </is>
      </c>
      <c r="G1915" t="inlineStr">
        <is>
          <t/>
        </is>
      </c>
      <c r="H1915" t="inlineStr">
        <is>
          <t/>
        </is>
      </c>
      <c r="I1915" t="inlineStr">
        <is>
          <t>MKR</t>
        </is>
      </c>
      <c r="J1915" t="inlineStr">
        <is>
          <t>Ekran Koruyucu Film</t>
        </is>
      </c>
      <c r="K1915" t="inlineStr">
        <is>
          <t>5281860-2150576423</t>
        </is>
      </c>
      <c r="L1915" t="inlineStr">
        <is>
          <t>USAMS İPhone 12 - 12 Mini 3D Metal Çerçeveli Kamera Lens Koruyucu-(5775)</t>
        </is>
      </c>
      <c r="M1915" t="inlineStr">
        <is>
          <t/>
        </is>
      </c>
      <c r="N1915" t="inlineStr">
        <is>
          <t>394.92</t>
        </is>
      </c>
      <c r="O1915" t="inlineStr">
        <is>
          <t>394.92</t>
        </is>
      </c>
      <c r="P1915" t="inlineStr">
        <is>
          <t/>
        </is>
      </c>
      <c r="Q1915" t="inlineStr">
        <is>
          <t>37</t>
        </is>
      </c>
      <c r="R1915" t="inlineStr">
        <is>
          <t>20</t>
        </is>
      </c>
      <c r="S1915" t="inlineStr">
        <is>
          <t>0.0</t>
        </is>
      </c>
      <c r="T1915" t="inlineStr">
        <is>
          <t>https://cdn.dsmcdn.com/ty1698/prod/QC_PREP/20250624/13/9475169f-c329-3f26-9a6c-81050a42374a/1_org_zoom.jpg</t>
        </is>
      </c>
      <c r="U1915" t="inlineStr">
        <is>
          <t>https://cdn.dsmcdn.com/ty1698/prod/QC_PREP/20250624/13/e3a3b885-953e-378a-9e7d-3669cc30cfe0/1_org_zoom.jpg</t>
        </is>
      </c>
      <c r="V1915" t="inlineStr">
        <is>
          <t>https://cdn.dsmcdn.com/ty1700/prod/QC_PREP/20250624/13/00f99d30-9407-36c8-bd62-33bc494562ec/1_org_zoom.jpg</t>
        </is>
      </c>
      <c r="W1915" t="inlineStr">
        <is>
          <t>https://cdn.dsmcdn.com/ty1699/prod/QC_PREP/20250624/13/4727a7b3-51b5-3a83-b7b1-1a0db232df31/1_org_zoom.jpg</t>
        </is>
      </c>
      <c r="X1915" t="inlineStr">
        <is>
          <t>https://cdn.dsmcdn.com/ty1699/prod/QC_PREP/20250624/13/122f6428-bdf6-3584-9329-cabb59ed70c4/1_org_zoom.jpg</t>
        </is>
      </c>
      <c r="Y1915" t="inlineStr">
        <is>
          <t>https://cdn.dsmcdn.com/ty1700/prod/QC_PREP/20250624/13/17cd57dc-866b-3f2a-8dec-15af9a3012b4/1_org_zoom.jpg</t>
        </is>
      </c>
      <c r="Z1915" t="inlineStr">
        <is>
          <t/>
        </is>
      </c>
      <c r="AA1915" t="inlineStr">
        <is>
          <t/>
        </is>
      </c>
      <c r="AB1915" t="inlineStr">
        <is>
          <t/>
        </is>
      </c>
      <c r="AC1915" t="inlineStr">
        <is>
          <t/>
        </is>
      </c>
      <c r="AD1915"/>
      <c r="AE1915" t="inlineStr">
        <is>
          <t/>
        </is>
      </c>
      <c r="AF1915" t="inlineStr">
        <is>
          <t/>
        </is>
      </c>
      <c r="AG1915" s="1" t="inlineStr">
        <is>
          <t>https://www.trendyol.com/mkr/usams-iphone-12-12-mini-3d-metal-cerceveli-kamera-lens-koruyucu-5775-p-994170278?merchantId=313265&amp;filterOverPriceListings=false</t>
        </is>
      </c>
    </row>
    <row r="1916">
      <c r="A1916" t="inlineStr">
        <is>
          <t>313265</t>
        </is>
      </c>
      <c r="B1916" t="inlineStr">
        <is>
          <t>HS4195560128</t>
        </is>
      </c>
      <c r="C1916" t="inlineStr">
        <is>
          <t>28.0</t>
        </is>
      </c>
      <c r="D1916" t="inlineStr">
        <is>
          <t>HS7934-1sdfs04w1e5 203</t>
        </is>
      </c>
      <c r="E1916" t="inlineStr">
        <is>
          <t/>
        </is>
      </c>
      <c r="F1916" t="inlineStr">
        <is>
          <t/>
        </is>
      </c>
      <c r="G1916" t="inlineStr">
        <is>
          <t/>
        </is>
      </c>
      <c r="H1916" t="inlineStr">
        <is>
          <t/>
        </is>
      </c>
      <c r="I1916" t="inlineStr">
        <is>
          <t>MKR</t>
        </is>
      </c>
      <c r="J1916" t="inlineStr">
        <is>
          <t>Ekran Koruyucu Film</t>
        </is>
      </c>
      <c r="K1916" t="inlineStr">
        <is>
          <t>5280120-2150573200</t>
        </is>
      </c>
      <c r="L1916" t="inlineStr">
        <is>
          <t>Xiaomi Redmi Note 8 Kamera Koruma Cam+ Metal Lens Seti-(5775)</t>
        </is>
      </c>
      <c r="M1916" t="inlineStr">
        <is>
          <t/>
        </is>
      </c>
      <c r="N1916" t="inlineStr">
        <is>
          <t>257.66</t>
        </is>
      </c>
      <c r="O1916" t="inlineStr">
        <is>
          <t>257.66</t>
        </is>
      </c>
      <c r="P1916" t="inlineStr">
        <is>
          <t/>
        </is>
      </c>
      <c r="Q1916" t="inlineStr">
        <is>
          <t>13</t>
        </is>
      </c>
      <c r="R1916" t="inlineStr">
        <is>
          <t>20</t>
        </is>
      </c>
      <c r="S1916" t="inlineStr">
        <is>
          <t>0.0</t>
        </is>
      </c>
      <c r="T1916" t="inlineStr">
        <is>
          <t>https://cdn.dsmcdn.com/ty1698/prod/QC_PREP/20250624/13/2c92c557-420b-321f-80ab-7eecdd88b34a/1_org_zoom.jpg</t>
        </is>
      </c>
      <c r="U1916" t="inlineStr">
        <is>
          <t>https://cdn.dsmcdn.com/ty1698/prod/QC_PREP/20250624/13/90c9def1-d0c9-363a-ae4c-a9c9621b5729/1_org_zoom.jpg</t>
        </is>
      </c>
      <c r="V1916" t="inlineStr">
        <is>
          <t>https://cdn.dsmcdn.com/ty1698/prod/QC_PREP/20250624/13/871b8a79-3519-37dd-8780-86d5b8179e81/1_org_zoom.jpg</t>
        </is>
      </c>
      <c r="W1916" t="inlineStr">
        <is>
          <t>https://cdn.dsmcdn.com/ty1699/prod/QC_PREP/20250624/13/6b529db4-34d9-3ec3-a584-77f80248c2de/1_org_zoom.jpg</t>
        </is>
      </c>
      <c r="X1916" t="inlineStr">
        <is>
          <t>https://cdn.dsmcdn.com/ty1698/prod/QC_PREP/20250624/13/5ad5c88e-7b02-3a42-9359-58823a12bf0b/1_org_zoom.jpg</t>
        </is>
      </c>
      <c r="Y1916" t="inlineStr">
        <is>
          <t/>
        </is>
      </c>
      <c r="Z1916" t="inlineStr">
        <is>
          <t/>
        </is>
      </c>
      <c r="AA1916" t="inlineStr">
        <is>
          <t/>
        </is>
      </c>
      <c r="AB1916" t="inlineStr">
        <is>
          <t/>
        </is>
      </c>
      <c r="AC1916" t="inlineStr">
        <is>
          <t/>
        </is>
      </c>
      <c r="AD1916"/>
      <c r="AE1916" t="inlineStr">
        <is>
          <t/>
        </is>
      </c>
      <c r="AF1916" t="inlineStr">
        <is>
          <t/>
        </is>
      </c>
      <c r="AG1916" s="1" t="inlineStr">
        <is>
          <t>https://www.trendyol.com/mkr/xiaomi-redmi-note-8-kamera-koruma-cam-metal-lens-seti-5775-p-994170088?merchantId=313265&amp;filterOverPriceListings=false</t>
        </is>
      </c>
    </row>
    <row r="1917">
      <c r="A1917" t="inlineStr">
        <is>
          <t>313265</t>
        </is>
      </c>
      <c r="B1917" t="inlineStr">
        <is>
          <t>HS0923306921</t>
        </is>
      </c>
      <c r="C1917" t="inlineStr">
        <is>
          <t>28.0</t>
        </is>
      </c>
      <c r="D1917" t="inlineStr">
        <is>
          <t>5Hf2dS4959-1372re9r04g8e6r1e560r</t>
        </is>
      </c>
      <c r="E1917" t="inlineStr">
        <is>
          <t/>
        </is>
      </c>
      <c r="F1917" t="inlineStr">
        <is>
          <t/>
        </is>
      </c>
      <c r="G1917" t="inlineStr">
        <is>
          <t/>
        </is>
      </c>
      <c r="H1917" t="inlineStr">
        <is>
          <t/>
        </is>
      </c>
      <c r="I1917" t="inlineStr">
        <is>
          <t>MKR</t>
        </is>
      </c>
      <c r="J1917" t="inlineStr">
        <is>
          <t>Ekran Koruyucu Film</t>
        </is>
      </c>
      <c r="K1917" t="inlineStr">
        <is>
          <t>5281633-2150575936</t>
        </is>
      </c>
      <c r="L1917" t="inlineStr">
        <is>
          <t>iPhone SE3-SE2 İPhone 8-7 Anti -Blue Green Light Göz Korumalı Tempered Full Ekran Koruyucu-(5775)</t>
        </is>
      </c>
      <c r="M1917" t="inlineStr">
        <is>
          <t/>
        </is>
      </c>
      <c r="N1917" t="inlineStr">
        <is>
          <t>312.56</t>
        </is>
      </c>
      <c r="O1917" t="inlineStr">
        <is>
          <t>312.56</t>
        </is>
      </c>
      <c r="P1917" t="inlineStr">
        <is>
          <t/>
        </is>
      </c>
      <c r="Q1917" t="inlineStr">
        <is>
          <t>53</t>
        </is>
      </c>
      <c r="R1917" t="inlineStr">
        <is>
          <t>20</t>
        </is>
      </c>
      <c r="S1917" t="inlineStr">
        <is>
          <t>0.0</t>
        </is>
      </c>
      <c r="T1917" t="inlineStr">
        <is>
          <t>https://cdn.dsmcdn.com/ty1698/prod/QC_PREP/20250624/13/980ab0e6-0124-374a-a52a-f803165433e6/1_org_zoom.jpg</t>
        </is>
      </c>
      <c r="U1917" t="inlineStr">
        <is>
          <t>https://cdn.dsmcdn.com/ty1698/prod/QC_PREP/20250624/13/5128faed-bc93-318c-9f6c-f5999e002ad0/1_org_zoom.jpg</t>
        </is>
      </c>
      <c r="V1917" t="inlineStr">
        <is>
          <t>https://cdn.dsmcdn.com/ty1700/prod/QC_PREP/20250624/13/816c432c-73a8-3cb0-bcef-187dc514be9a/1_org_zoom.jpg</t>
        </is>
      </c>
      <c r="W1917" t="inlineStr">
        <is>
          <t>https://cdn.dsmcdn.com/ty1699/prod/QC_PREP/20250624/13/3bf5cec4-2b2a-3d0b-83d1-ca3bf08ac429/1_org_zoom.jpg</t>
        </is>
      </c>
      <c r="X1917" t="inlineStr">
        <is>
          <t>https://cdn.dsmcdn.com/ty1698/prod/QC_PREP/20250624/13/f9510eb0-34ba-3ba3-acfe-6d16bef81e37/1_org_zoom.jpg</t>
        </is>
      </c>
      <c r="Y1917" t="inlineStr">
        <is>
          <t>https://cdn.dsmcdn.com/ty1699/prod/QC_PREP/20250624/13/acb99ced-91d5-3b2c-b20b-1753b21e3376/1_org_zoom.jpg</t>
        </is>
      </c>
      <c r="Z1917" t="inlineStr">
        <is>
          <t/>
        </is>
      </c>
      <c r="AA1917" t="inlineStr">
        <is>
          <t/>
        </is>
      </c>
      <c r="AB1917" t="inlineStr">
        <is>
          <t/>
        </is>
      </c>
      <c r="AC1917" t="inlineStr">
        <is>
          <t/>
        </is>
      </c>
      <c r="AD1917"/>
      <c r="AE1917" t="inlineStr">
        <is>
          <t/>
        </is>
      </c>
      <c r="AF1917" t="inlineStr">
        <is>
          <t/>
        </is>
      </c>
      <c r="AG1917" s="1" t="inlineStr">
        <is>
          <t>https://www.trendyol.com/mkr/iphone-se3-se2-iphone-8-7-anti-blue-green-light-goz-korumali-tempered-full-ekran-koruyucu-5775-p-994169997?merchantId=313265&amp;filterOverPriceListings=false</t>
        </is>
      </c>
    </row>
    <row r="1918">
      <c r="A1918" t="inlineStr">
        <is>
          <t>313265</t>
        </is>
      </c>
      <c r="B1918" t="inlineStr">
        <is>
          <t>HS3346536639</t>
        </is>
      </c>
      <c r="C1918" t="inlineStr">
        <is>
          <t>28.0</t>
        </is>
      </c>
      <c r="D1918" t="inlineStr">
        <is>
          <t>HS9359-207685er984evr0t498e10t4313</t>
        </is>
      </c>
      <c r="E1918" t="inlineStr">
        <is>
          <t/>
        </is>
      </c>
      <c r="F1918" t="inlineStr">
        <is>
          <t/>
        </is>
      </c>
      <c r="G1918" t="inlineStr">
        <is>
          <t/>
        </is>
      </c>
      <c r="H1918" t="inlineStr">
        <is>
          <t/>
        </is>
      </c>
      <c r="I1918" t="inlineStr">
        <is>
          <t>MKR</t>
        </is>
      </c>
      <c r="J1918" t="inlineStr">
        <is>
          <t>Ekran Koruyucu Film</t>
        </is>
      </c>
      <c r="K1918" t="inlineStr">
        <is>
          <t>5282137-2150577062</t>
        </is>
      </c>
      <c r="L1918" t="inlineStr">
        <is>
          <t>ALLY İPhone 11 6.1 3D Metal Çerçeveli Kamera Lens Koruyucu-(5775)</t>
        </is>
      </c>
      <c r="M1918" t="inlineStr">
        <is>
          <t/>
        </is>
      </c>
      <c r="N1918" t="inlineStr">
        <is>
          <t>349.17</t>
        </is>
      </c>
      <c r="O1918" t="inlineStr">
        <is>
          <t>349.17</t>
        </is>
      </c>
      <c r="P1918" t="inlineStr">
        <is>
          <t/>
        </is>
      </c>
      <c r="Q1918" t="inlineStr">
        <is>
          <t>20</t>
        </is>
      </c>
      <c r="R1918" t="inlineStr">
        <is>
          <t>20</t>
        </is>
      </c>
      <c r="S1918" t="inlineStr">
        <is>
          <t>0.0</t>
        </is>
      </c>
      <c r="T1918" t="inlineStr">
        <is>
          <t>https://cdn.dsmcdn.com/ty1699/prod/QC_PREP/20250624/13/f7b048d9-1ad8-3819-8cf5-8b48e4d2970b/1_org_zoom.jpg</t>
        </is>
      </c>
      <c r="U1918" t="inlineStr">
        <is>
          <t>https://cdn.dsmcdn.com/ty1698/prod/QC_PREP/20250624/13/d3017b77-fb23-3543-93d0-ffaefef1390e/1_org_zoom.jpg</t>
        </is>
      </c>
      <c r="V1918" t="inlineStr">
        <is>
          <t>https://cdn.dsmcdn.com/ty1699/prod/QC_PREP/20250624/13/4b42ca46-cf25-3dec-85ae-62cb8f14ea04/1_org_zoom.jpg</t>
        </is>
      </c>
      <c r="W1918" t="inlineStr">
        <is>
          <t>https://cdn.dsmcdn.com/ty1699/prod/QC_PREP/20250624/13/07a20935-9c6a-32fd-a513-041cc6bfde39/1_org_zoom.jpg</t>
        </is>
      </c>
      <c r="X1918" t="inlineStr">
        <is>
          <t>https://cdn.dsmcdn.com/ty1698/prod/QC_PREP/20250624/13/8cabe117-c143-37b9-a178-b79fa427706a/1_org_zoom.jpg</t>
        </is>
      </c>
      <c r="Y1918" t="inlineStr">
        <is>
          <t>https://cdn.dsmcdn.com/ty1700/prod/QC_PREP/20250624/13/b27d584f-2abc-3a75-9d04-9068e6e330da/1_org_zoom.jpg</t>
        </is>
      </c>
      <c r="Z1918" t="inlineStr">
        <is>
          <t/>
        </is>
      </c>
      <c r="AA1918" t="inlineStr">
        <is>
          <t/>
        </is>
      </c>
      <c r="AB1918" t="inlineStr">
        <is>
          <t/>
        </is>
      </c>
      <c r="AC1918" t="inlineStr">
        <is>
          <t/>
        </is>
      </c>
      <c r="AD1918"/>
      <c r="AE1918" t="inlineStr">
        <is>
          <t/>
        </is>
      </c>
      <c r="AF1918" t="inlineStr">
        <is>
          <t/>
        </is>
      </c>
      <c r="AG1918" s="1" t="inlineStr">
        <is>
          <t>https://www.trendyol.com/mkr/ally-iphone-11-6-1-3d-metal-cerceveli-kamera-lens-koruyucu-5775-p-994169839?merchantId=313265&amp;filterOverPriceListings=false</t>
        </is>
      </c>
    </row>
    <row r="1919">
      <c r="A1919" t="inlineStr">
        <is>
          <t>313265</t>
        </is>
      </c>
      <c r="B1919" t="inlineStr">
        <is>
          <t>HS9499873681</t>
        </is>
      </c>
      <c r="C1919" t="inlineStr">
        <is>
          <t>28.0</t>
        </is>
      </c>
      <c r="D1919" t="inlineStr">
        <is>
          <t>HS8489-5957</t>
        </is>
      </c>
      <c r="E1919" t="inlineStr">
        <is>
          <t/>
        </is>
      </c>
      <c r="F1919" t="inlineStr">
        <is>
          <t/>
        </is>
      </c>
      <c r="G1919" t="inlineStr">
        <is>
          <t/>
        </is>
      </c>
      <c r="H1919" t="inlineStr">
        <is>
          <t/>
        </is>
      </c>
      <c r="I1919" t="inlineStr">
        <is>
          <t>MKR</t>
        </is>
      </c>
      <c r="J1919" t="inlineStr">
        <is>
          <t>Ekran Koruyucu Film</t>
        </is>
      </c>
      <c r="K1919" t="inlineStr">
        <is>
          <t>5281415-2150575468</t>
        </is>
      </c>
      <c r="L1919" t="inlineStr">
        <is>
          <t>Bseus Xiaomi Mi Mix 4 0.25mm Kavisli Full Cam Ekran Koruyucu-(5775)</t>
        </is>
      </c>
      <c r="M1919" t="inlineStr">
        <is>
          <t/>
        </is>
      </c>
      <c r="N1919" t="inlineStr">
        <is>
          <t>623.67</t>
        </is>
      </c>
      <c r="O1919" t="inlineStr">
        <is>
          <t>623.67</t>
        </is>
      </c>
      <c r="P1919" t="inlineStr">
        <is>
          <t/>
        </is>
      </c>
      <c r="Q1919" t="inlineStr">
        <is>
          <t>45</t>
        </is>
      </c>
      <c r="R1919" t="inlineStr">
        <is>
          <t>20</t>
        </is>
      </c>
      <c r="S1919" t="inlineStr">
        <is>
          <t>0.0</t>
        </is>
      </c>
      <c r="T1919" t="inlineStr">
        <is>
          <t>https://cdn.dsmcdn.com/ty1698/prod/QC_PREP/20250624/13/fcfe9482-4b7e-33f1-9de8-1ba531462ad3/1_org_zoom.jpg</t>
        </is>
      </c>
      <c r="U1919" t="inlineStr">
        <is>
          <t>https://cdn.dsmcdn.com/ty1698/prod/QC_PREP/20250624/13/b086c383-c370-3641-913e-d56a6ca4b87b/1_org_zoom.jpg</t>
        </is>
      </c>
      <c r="V1919" t="inlineStr">
        <is>
          <t>https://cdn.dsmcdn.com/ty1699/prod/QC_PREP/20250624/13/570ad036-f9ab-3730-babe-d1d7d66f9db3/1_org_zoom.jpg</t>
        </is>
      </c>
      <c r="W1919" t="inlineStr">
        <is>
          <t>https://cdn.dsmcdn.com/ty1699/prod/QC_PREP/20250624/13/19cf86b4-b039-32fe-842e-0aaf9f55383c/1_org_zoom.jpg</t>
        </is>
      </c>
      <c r="X1919" t="inlineStr">
        <is>
          <t>https://cdn.dsmcdn.com/ty1700/prod/QC_PREP/20250624/13/a0fbf50f-0eaa-3085-910d-8c1537e639ea/1_org_zoom.jpg</t>
        </is>
      </c>
      <c r="Y1919" t="inlineStr">
        <is>
          <t/>
        </is>
      </c>
      <c r="Z1919" t="inlineStr">
        <is>
          <t/>
        </is>
      </c>
      <c r="AA1919" t="inlineStr">
        <is>
          <t/>
        </is>
      </c>
      <c r="AB1919" t="inlineStr">
        <is>
          <t/>
        </is>
      </c>
      <c r="AC1919" t="inlineStr">
        <is>
          <t/>
        </is>
      </c>
      <c r="AD1919"/>
      <c r="AE1919" t="inlineStr">
        <is>
          <t/>
        </is>
      </c>
      <c r="AF1919" t="inlineStr">
        <is>
          <t/>
        </is>
      </c>
      <c r="AG1919" s="1" t="inlineStr">
        <is>
          <t>https://www.trendyol.com/mkr/bseus-xiaomi-mi-mix-4-0-25mm-kavisli-full-cam-ekran-koruyucu-5775-p-994169406?merchantId=313265&amp;filterOverPriceListings=false</t>
        </is>
      </c>
    </row>
    <row r="1920">
      <c r="A1920" t="inlineStr">
        <is>
          <t>313265</t>
        </is>
      </c>
      <c r="B1920" t="inlineStr">
        <is>
          <t>HS9821594014</t>
        </is>
      </c>
      <c r="C1920" t="inlineStr">
        <is>
          <t>28.0</t>
        </is>
      </c>
      <c r="D1920" t="inlineStr">
        <is>
          <t>HS0916-9982çğ5900ğ4</t>
        </is>
      </c>
      <c r="E1920" t="inlineStr">
        <is>
          <t/>
        </is>
      </c>
      <c r="F1920" t="inlineStr">
        <is>
          <t/>
        </is>
      </c>
      <c r="G1920" t="inlineStr">
        <is>
          <t/>
        </is>
      </c>
      <c r="H1920" t="inlineStr">
        <is>
          <t/>
        </is>
      </c>
      <c r="I1920" t="inlineStr">
        <is>
          <t>MKR</t>
        </is>
      </c>
      <c r="J1920" t="inlineStr">
        <is>
          <t>Ekran Koruyucu Film</t>
        </is>
      </c>
      <c r="K1920" t="inlineStr">
        <is>
          <t>5280941-2150574483</t>
        </is>
      </c>
      <c r="L1920" t="inlineStr">
        <is>
          <t>ALLY iPhone 14 Pro-14 Pro Max Diamond Taş İşlemeli Alüminyum Alaşımlı Kamera Lens Koruyucu-(5775)</t>
        </is>
      </c>
      <c r="M1920" t="inlineStr">
        <is>
          <t/>
        </is>
      </c>
      <c r="N1920" t="inlineStr">
        <is>
          <t>486.41</t>
        </is>
      </c>
      <c r="O1920" t="inlineStr">
        <is>
          <t>486.41</t>
        </is>
      </c>
      <c r="P1920" t="inlineStr">
        <is>
          <t/>
        </is>
      </c>
      <c r="Q1920" t="inlineStr">
        <is>
          <t>14</t>
        </is>
      </c>
      <c r="R1920" t="inlineStr">
        <is>
          <t>20</t>
        </is>
      </c>
      <c r="S1920" t="inlineStr">
        <is>
          <t>0.0</t>
        </is>
      </c>
      <c r="T1920" t="inlineStr">
        <is>
          <t>https://cdn.dsmcdn.com/ty1699/prod/QC_PREP/20250624/13/8900de16-d4e7-3a7f-acf5-62c7ffcdeab3/1_org_zoom.jpg</t>
        </is>
      </c>
      <c r="U1920" t="inlineStr">
        <is>
          <t>https://cdn.dsmcdn.com/ty1700/prod/QC_PREP/20250624/13/206944fe-11a8-3cb7-b103-cd28ca25a098/1_org_zoom.jpg</t>
        </is>
      </c>
      <c r="V1920" t="inlineStr">
        <is>
          <t>https://cdn.dsmcdn.com/ty1698/prod/QC_PREP/20250624/13/cc8c0746-dd91-3620-8f92-fc7d59950177/1_org_zoom.jpg</t>
        </is>
      </c>
      <c r="W1920" t="inlineStr">
        <is>
          <t>https://cdn.dsmcdn.com/ty1698/prod/QC_PREP/20250624/13/479327e7-efaa-3613-b19f-1cc0766c633b/1_org_zoom.jpg</t>
        </is>
      </c>
      <c r="X1920" t="inlineStr">
        <is>
          <t>https://cdn.dsmcdn.com/ty1699/prod/QC_PREP/20250624/13/6d258b45-5487-37b7-9d6d-3cde554cb3fb/1_org_zoom.jpg</t>
        </is>
      </c>
      <c r="Y1920" t="inlineStr">
        <is>
          <t>https://cdn.dsmcdn.com/ty1700/prod/QC_PREP/20250624/13/c1fe6b16-6c37-31da-9a6d-ff5f64eeabc4/1_org_zoom.jpg</t>
        </is>
      </c>
      <c r="Z1920" t="inlineStr">
        <is>
          <t/>
        </is>
      </c>
      <c r="AA1920" t="inlineStr">
        <is>
          <t/>
        </is>
      </c>
      <c r="AB1920" t="inlineStr">
        <is>
          <t/>
        </is>
      </c>
      <c r="AC1920" t="inlineStr">
        <is>
          <t/>
        </is>
      </c>
      <c r="AD1920"/>
      <c r="AE1920" t="inlineStr">
        <is>
          <t/>
        </is>
      </c>
      <c r="AF1920" t="inlineStr">
        <is>
          <t/>
        </is>
      </c>
      <c r="AG1920" s="1" t="inlineStr">
        <is>
          <t>https://www.trendyol.com/mkr/ally-iphone-14-pro-14-pro-max-diamond-tas-islemeli-aluminyum-alasimli-kamera-lens-koruyucu-5775-p-994169090?merchantId=313265&amp;filterOverPriceListings=false</t>
        </is>
      </c>
    </row>
    <row r="1921">
      <c r="A1921" t="inlineStr">
        <is>
          <t>313265</t>
        </is>
      </c>
      <c r="B1921" t="inlineStr">
        <is>
          <t>HS6721878715</t>
        </is>
      </c>
      <c r="C1921" t="inlineStr">
        <is>
          <t>28.0</t>
        </is>
      </c>
      <c r="D1921" t="inlineStr">
        <is>
          <t>HS6479-2v0,9r0v95658</t>
        </is>
      </c>
      <c r="E1921" t="inlineStr">
        <is>
          <t/>
        </is>
      </c>
      <c r="F1921" t="inlineStr">
        <is>
          <t/>
        </is>
      </c>
      <c r="G1921" t="inlineStr">
        <is>
          <t/>
        </is>
      </c>
      <c r="H1921" t="inlineStr">
        <is>
          <t/>
        </is>
      </c>
      <c r="I1921" t="inlineStr">
        <is>
          <t>MKR</t>
        </is>
      </c>
      <c r="J1921" t="inlineStr">
        <is>
          <t>Ekran Koruyucu Film</t>
        </is>
      </c>
      <c r="K1921" t="inlineStr">
        <is>
          <t>5282663-2150578211</t>
        </is>
      </c>
      <c r="L1921" t="inlineStr">
        <is>
          <t>Xiaomi Mi CC9/CC9E/ Mi A3 Kamera Koruma Metal Lens+ Kırılmaz Cam Set-(5775)</t>
        </is>
      </c>
      <c r="M1921" t="inlineStr">
        <is>
          <t/>
        </is>
      </c>
      <c r="N1921" t="inlineStr">
        <is>
          <t>440.67</t>
        </is>
      </c>
      <c r="O1921" t="inlineStr">
        <is>
          <t>440.67</t>
        </is>
      </c>
      <c r="P1921" t="inlineStr">
        <is>
          <t>440.67</t>
        </is>
      </c>
      <c r="Q1921" t="inlineStr">
        <is>
          <t>20</t>
        </is>
      </c>
      <c r="R1921" t="inlineStr">
        <is>
          <t>20</t>
        </is>
      </c>
      <c r="S1921" t="inlineStr">
        <is>
          <t>0.0</t>
        </is>
      </c>
      <c r="T1921" t="inlineStr">
        <is>
          <t>https://cdn.dsmcdn.com/ty1699/prod/QC_PREP/20250624/13/96191990-4f5a-339a-b34e-53a3f7332dfc/1_org_zoom.jpg</t>
        </is>
      </c>
      <c r="U1921" t="inlineStr">
        <is>
          <t>https://cdn.dsmcdn.com/ty1698/prod/QC_PREP/20250624/13/0e824b23-5946-3e76-8987-8f6c2e44b93f/1_org_zoom.jpg</t>
        </is>
      </c>
      <c r="V1921" t="inlineStr">
        <is>
          <t>https://cdn.dsmcdn.com/ty1698/prod/QC_PREP/20250624/13/8f84eca8-1812-38ec-868d-4ab2a6bdff4b/1_org_zoom.jpg</t>
        </is>
      </c>
      <c r="W1921" t="inlineStr">
        <is>
          <t>https://cdn.dsmcdn.com/ty1700/prod/QC_PREP/20250624/13/fd4adc4b-2a3b-36bb-89e1-ba384bd1ac1c/1_org_zoom.jpg</t>
        </is>
      </c>
      <c r="X1921" t="inlineStr">
        <is>
          <t>https://cdn.dsmcdn.com/ty1700/prod/QC_PREP/20250624/13/6db4e84d-cb68-3c0a-b705-287b53129f90/1_org_zoom.jpg</t>
        </is>
      </c>
      <c r="Y1921" t="inlineStr">
        <is>
          <t>https://cdn.dsmcdn.com/ty1699/prod/QC_PREP/20250624/13/513e0698-4f35-3f4c-8845-b0a362b083fd/1_org_zoom.jpg</t>
        </is>
      </c>
      <c r="Z1921" t="inlineStr">
        <is>
          <t/>
        </is>
      </c>
      <c r="AA1921" t="inlineStr">
        <is>
          <t/>
        </is>
      </c>
      <c r="AB1921" t="inlineStr">
        <is>
          <t/>
        </is>
      </c>
      <c r="AC1921" t="inlineStr">
        <is>
          <t/>
        </is>
      </c>
      <c r="AD1921"/>
      <c r="AE1921" t="inlineStr">
        <is>
          <t/>
        </is>
      </c>
      <c r="AF1921" t="inlineStr">
        <is>
          <t/>
        </is>
      </c>
      <c r="AG1921" s="1" t="inlineStr">
        <is>
          <t>https://www.trendyol.com/mkr/xiaomi-mi-cc9-cc9e-mi-a3-kamera-koruma-metal-lens-kirilmaz-cam-set-5775-p-994168998?merchantId=313265&amp;filterOverPriceListings=false</t>
        </is>
      </c>
    </row>
    <row r="1922">
      <c r="A1922" t="inlineStr">
        <is>
          <t>313265</t>
        </is>
      </c>
      <c r="B1922" t="inlineStr">
        <is>
          <t>HS4997320074</t>
        </is>
      </c>
      <c r="C1922" t="inlineStr">
        <is>
          <t>28.0</t>
        </is>
      </c>
      <c r="D1922" t="inlineStr">
        <is>
          <t>HS9406-9174</t>
        </is>
      </c>
      <c r="E1922" t="inlineStr">
        <is>
          <t/>
        </is>
      </c>
      <c r="F1922" t="inlineStr">
        <is>
          <t/>
        </is>
      </c>
      <c r="G1922" t="inlineStr">
        <is>
          <t/>
        </is>
      </c>
      <c r="H1922" t="inlineStr">
        <is>
          <t/>
        </is>
      </c>
      <c r="I1922" t="inlineStr">
        <is>
          <t>MKR</t>
        </is>
      </c>
      <c r="J1922" t="inlineStr">
        <is>
          <t>Ekran Koruyucu Film</t>
        </is>
      </c>
      <c r="K1922" t="inlineStr">
        <is>
          <t>5282072-2150576847</t>
        </is>
      </c>
      <c r="L1922" t="inlineStr">
        <is>
          <t>aseus iPhone 12 Pro 6.1-Pro max 6.7 Tempered Kamera Lens Koruma Camı 2Set-(5775)</t>
        </is>
      </c>
      <c r="M1922" t="inlineStr">
        <is>
          <t/>
        </is>
      </c>
      <c r="N1922" t="inlineStr">
        <is>
          <t>394.92</t>
        </is>
      </c>
      <c r="O1922" t="inlineStr">
        <is>
          <t>394.92</t>
        </is>
      </c>
      <c r="P1922" t="inlineStr">
        <is>
          <t/>
        </is>
      </c>
      <c r="Q1922" t="inlineStr">
        <is>
          <t>165</t>
        </is>
      </c>
      <c r="R1922" t="inlineStr">
        <is>
          <t>20</t>
        </is>
      </c>
      <c r="S1922" t="inlineStr">
        <is>
          <t>0.0</t>
        </is>
      </c>
      <c r="T1922" t="inlineStr">
        <is>
          <t>https://cdn.dsmcdn.com/ty1699/prod/QC_PREP/20250624/13/0cadf986-9784-33d8-a137-48b33b03b2e4/1_org_zoom.jpg</t>
        </is>
      </c>
      <c r="U1922" t="inlineStr">
        <is>
          <t>https://cdn.dsmcdn.com/ty1698/prod/QC_PREP/20250624/14/1132d21a-89a9-3baf-827e-880cd94844f7/1_org_zoom.jpg</t>
        </is>
      </c>
      <c r="V1922" t="inlineStr">
        <is>
          <t>https://cdn.dsmcdn.com/ty1700/prod/QC_PREP/20250624/13/9b77de91-dc8f-3b6a-b244-6a9d7f846d51/1_org_zoom.jpg</t>
        </is>
      </c>
      <c r="W1922" t="inlineStr">
        <is>
          <t>https://cdn.dsmcdn.com/ty1700/prod/QC_PREP/20250624/13/cc4b2d34-c75c-3f2a-a851-f68fa87a884a/1_org_zoom.jpg</t>
        </is>
      </c>
      <c r="X1922" t="inlineStr">
        <is>
          <t>https://cdn.dsmcdn.com/ty1700/prod/QC_PREP/20250624/13/2a5ad533-faef-3101-8b84-035bf92af500/1_org_zoom.jpg</t>
        </is>
      </c>
      <c r="Y1922" t="inlineStr">
        <is>
          <t/>
        </is>
      </c>
      <c r="Z1922" t="inlineStr">
        <is>
          <t/>
        </is>
      </c>
      <c r="AA1922" t="inlineStr">
        <is>
          <t/>
        </is>
      </c>
      <c r="AB1922" t="inlineStr">
        <is>
          <t/>
        </is>
      </c>
      <c r="AC1922" t="inlineStr">
        <is>
          <t/>
        </is>
      </c>
      <c r="AD1922"/>
      <c r="AE1922" t="inlineStr">
        <is>
          <t/>
        </is>
      </c>
      <c r="AF1922" t="inlineStr">
        <is>
          <t/>
        </is>
      </c>
      <c r="AG1922" s="1" t="inlineStr">
        <is>
          <t>https://www.trendyol.com/mkr/aseus-iphone-12-pro-6-1-pro-max-6-7-tempered-kamera-lens-koruma-cami-2set-5775-p-994168890?merchantId=313265&amp;filterOverPriceListings=false</t>
        </is>
      </c>
    </row>
    <row r="1923">
      <c r="A1923" t="inlineStr">
        <is>
          <t>313265</t>
        </is>
      </c>
      <c r="B1923" t="inlineStr">
        <is>
          <t>HS1126357683</t>
        </is>
      </c>
      <c r="C1923" t="inlineStr">
        <is>
          <t>28.0</t>
        </is>
      </c>
      <c r="D1923" t="inlineStr">
        <is>
          <t>HS3962-0083</t>
        </is>
      </c>
      <c r="E1923" t="inlineStr">
        <is>
          <t/>
        </is>
      </c>
      <c r="F1923" t="inlineStr">
        <is>
          <t/>
        </is>
      </c>
      <c r="G1923" t="inlineStr">
        <is>
          <t/>
        </is>
      </c>
      <c r="H1923" t="inlineStr">
        <is>
          <t/>
        </is>
      </c>
      <c r="I1923" t="inlineStr">
        <is>
          <t>MKR</t>
        </is>
      </c>
      <c r="J1923" t="inlineStr">
        <is>
          <t>Ekran Koruyucu Film</t>
        </is>
      </c>
      <c r="K1923" t="inlineStr">
        <is>
          <t>5280526-2150573747</t>
        </is>
      </c>
      <c r="L1923" t="inlineStr">
        <is>
          <t>Baseu Crystal Serisi iPhone 15 Full Koruma Tempered Cam Ekran Koruyucu 2 Adet Set-(5775)</t>
        </is>
      </c>
      <c r="M1923" t="inlineStr">
        <is>
          <t/>
        </is>
      </c>
      <c r="N1923" t="inlineStr">
        <is>
          <t>518.44</t>
        </is>
      </c>
      <c r="O1923" t="inlineStr">
        <is>
          <t>518.44</t>
        </is>
      </c>
      <c r="P1923" t="inlineStr">
        <is>
          <t/>
        </is>
      </c>
      <c r="Q1923" t="inlineStr">
        <is>
          <t>67</t>
        </is>
      </c>
      <c r="R1923" t="inlineStr">
        <is>
          <t>20</t>
        </is>
      </c>
      <c r="S1923" t="inlineStr">
        <is>
          <t>0.0</t>
        </is>
      </c>
      <c r="T1923" t="inlineStr">
        <is>
          <t>https://cdn.dsmcdn.com/ty1698/prod/QC_PREP/20250624/13/d40a5a6c-1326-30c2-9110-c7c9fa125500/1_org_zoom.jpg</t>
        </is>
      </c>
      <c r="U1923" t="inlineStr">
        <is>
          <t>https://cdn.dsmcdn.com/ty1700/prod/QC_PREP/20250624/13/cb180785-7820-3342-8fab-6837273bc941/1_org_zoom.jpg</t>
        </is>
      </c>
      <c r="V1923" t="inlineStr">
        <is>
          <t>https://cdn.dsmcdn.com/ty1699/prod/QC_PREP/20250624/13/7c822604-d07b-3619-bc10-2f89d6c74324/1_org_zoom.jpg</t>
        </is>
      </c>
      <c r="W1923" t="inlineStr">
        <is>
          <t>https://cdn.dsmcdn.com/ty1700/prod/QC_PREP/20250624/13/3682b953-5dfd-3ea4-bfc6-da40784f39e0/1_org_zoom.jpg</t>
        </is>
      </c>
      <c r="X1923" t="inlineStr">
        <is>
          <t>https://cdn.dsmcdn.com/ty1698/prod/QC_PREP/20250624/13/98b255b3-e408-34c6-a2eb-e0b385c18493/1_org_zoom.jpg</t>
        </is>
      </c>
      <c r="Y1923" t="inlineStr">
        <is>
          <t/>
        </is>
      </c>
      <c r="Z1923" t="inlineStr">
        <is>
          <t/>
        </is>
      </c>
      <c r="AA1923" t="inlineStr">
        <is>
          <t/>
        </is>
      </c>
      <c r="AB1923" t="inlineStr">
        <is>
          <t/>
        </is>
      </c>
      <c r="AC1923" t="inlineStr">
        <is>
          <t/>
        </is>
      </c>
      <c r="AD1923"/>
      <c r="AE1923" t="inlineStr">
        <is>
          <t/>
        </is>
      </c>
      <c r="AF1923" t="inlineStr">
        <is>
          <t/>
        </is>
      </c>
      <c r="AG1923" s="1" t="inlineStr">
        <is>
          <t>https://www.trendyol.com/mkr/baseu-crystal-serisi-iphone-15-full-koruma-tempered-cam-ekran-koruyucu-2-adet-set-5775-p-994168584?merchantId=313265&amp;filterOverPriceListings=false</t>
        </is>
      </c>
    </row>
    <row r="1924">
      <c r="A1924" t="inlineStr">
        <is>
          <t>313265</t>
        </is>
      </c>
      <c r="B1924" t="inlineStr">
        <is>
          <t>HS4710162386</t>
        </is>
      </c>
      <c r="C1924" t="inlineStr">
        <is>
          <t>28.0</t>
        </is>
      </c>
      <c r="D1924" t="inlineStr">
        <is>
          <t>HS3051-9549</t>
        </is>
      </c>
      <c r="E1924" t="inlineStr">
        <is>
          <t/>
        </is>
      </c>
      <c r="F1924" t="inlineStr">
        <is>
          <t/>
        </is>
      </c>
      <c r="G1924" t="inlineStr">
        <is>
          <t/>
        </is>
      </c>
      <c r="H1924" t="inlineStr">
        <is>
          <t/>
        </is>
      </c>
      <c r="I1924" t="inlineStr">
        <is>
          <t>MKR</t>
        </is>
      </c>
      <c r="J1924" t="inlineStr">
        <is>
          <t>Ekran Koruyucu Film</t>
        </is>
      </c>
      <c r="K1924" t="inlineStr">
        <is>
          <t>5281420-2150575473</t>
        </is>
      </c>
      <c r="L1924" t="inlineStr">
        <is>
          <t>Basus iPhone 13 Pro Max 0.3mm Tempered Full Cam Ekran Koruyucu 2 Adet Set-(5775)</t>
        </is>
      </c>
      <c r="M1924" t="inlineStr">
        <is>
          <t/>
        </is>
      </c>
      <c r="N1924" t="inlineStr">
        <is>
          <t>477.27</t>
        </is>
      </c>
      <c r="O1924" t="inlineStr">
        <is>
          <t>477.27</t>
        </is>
      </c>
      <c r="P1924" t="inlineStr">
        <is>
          <t/>
        </is>
      </c>
      <c r="Q1924" t="inlineStr">
        <is>
          <t>30</t>
        </is>
      </c>
      <c r="R1924" t="inlineStr">
        <is>
          <t>20</t>
        </is>
      </c>
      <c r="S1924" t="inlineStr">
        <is>
          <t>0.0</t>
        </is>
      </c>
      <c r="T1924" t="inlineStr">
        <is>
          <t>https://cdn.dsmcdn.com/ty1698/prod/QC_PREP/20250624/13/96f66ffb-8af2-3534-8f3a-ce5f289136ce/1_org_zoom.jpg</t>
        </is>
      </c>
      <c r="U1924" t="inlineStr">
        <is>
          <t>https://cdn.dsmcdn.com/ty1698/prod/QC_PREP/20250624/13/03472e83-d6f4-3ac7-8f3b-b1ecd1f69849/1_org_zoom.jpg</t>
        </is>
      </c>
      <c r="V1924" t="inlineStr">
        <is>
          <t>https://cdn.dsmcdn.com/ty1700/prod/QC_PREP/20250624/13/4892796a-b221-3ff5-a412-75bde5875fa4/1_org_zoom.jpg</t>
        </is>
      </c>
      <c r="W1924" t="inlineStr">
        <is>
          <t>https://cdn.dsmcdn.com/ty1700/prod/QC_PREP/20250624/13/77dfcd8d-4737-333e-880f-856a9edae9b2/1_org_zoom.jpg</t>
        </is>
      </c>
      <c r="X1924" t="inlineStr">
        <is>
          <t>https://cdn.dsmcdn.com/ty1700/prod/QC_PREP/20250624/13/96a19230-6c25-37ee-b188-cded02804afe/1_org_zoom.jpg</t>
        </is>
      </c>
      <c r="Y1924" t="inlineStr">
        <is>
          <t/>
        </is>
      </c>
      <c r="Z1924" t="inlineStr">
        <is>
          <t/>
        </is>
      </c>
      <c r="AA1924" t="inlineStr">
        <is>
          <t/>
        </is>
      </c>
      <c r="AB1924" t="inlineStr">
        <is>
          <t/>
        </is>
      </c>
      <c r="AC1924" t="inlineStr">
        <is>
          <t/>
        </is>
      </c>
      <c r="AD1924"/>
      <c r="AE1924" t="inlineStr">
        <is>
          <t/>
        </is>
      </c>
      <c r="AF1924" t="inlineStr">
        <is>
          <t/>
        </is>
      </c>
      <c r="AG1924" s="1" t="inlineStr">
        <is>
          <t>https://www.trendyol.com/mkr/basus-iphone-13-pro-max-0-3mm-tempered-full-cam-ekran-koruyucu-2-adet-set-5775-p-994168322?merchantId=313265&amp;filterOverPriceListings=false</t>
        </is>
      </c>
    </row>
    <row r="1925">
      <c r="A1925" t="inlineStr">
        <is>
          <t>313265</t>
        </is>
      </c>
      <c r="B1925" t="inlineStr">
        <is>
          <t>HS4426816299</t>
        </is>
      </c>
      <c r="C1925" t="inlineStr">
        <is>
          <t>28.0</t>
        </is>
      </c>
      <c r="D1925" t="inlineStr">
        <is>
          <t>HS9801-0871</t>
        </is>
      </c>
      <c r="E1925" t="inlineStr">
        <is>
          <t/>
        </is>
      </c>
      <c r="F1925" t="inlineStr">
        <is>
          <t/>
        </is>
      </c>
      <c r="G1925" t="inlineStr">
        <is>
          <t/>
        </is>
      </c>
      <c r="H1925" t="inlineStr">
        <is>
          <t/>
        </is>
      </c>
      <c r="I1925" t="inlineStr">
        <is>
          <t>MKR</t>
        </is>
      </c>
      <c r="J1925" t="inlineStr">
        <is>
          <t>Ekran Koruyucu Film</t>
        </is>
      </c>
      <c r="K1925" t="inlineStr">
        <is>
          <t>5282119-2150576952</t>
        </is>
      </c>
      <c r="L1925" t="inlineStr">
        <is>
          <t>Basus 0.25mm İPhone 11 PRO -XS -X 3D Curved Full Anti Blue Ekran Koruyucu-(5775)</t>
        </is>
      </c>
      <c r="M1925" t="inlineStr">
        <is>
          <t/>
        </is>
      </c>
      <c r="N1925" t="inlineStr">
        <is>
          <t>440.67</t>
        </is>
      </c>
      <c r="O1925" t="inlineStr">
        <is>
          <t>440.67</t>
        </is>
      </c>
      <c r="P1925" t="inlineStr">
        <is>
          <t/>
        </is>
      </c>
      <c r="Q1925" t="inlineStr">
        <is>
          <t>192</t>
        </is>
      </c>
      <c r="R1925" t="inlineStr">
        <is>
          <t>20</t>
        </is>
      </c>
      <c r="S1925" t="inlineStr">
        <is>
          <t>0.0</t>
        </is>
      </c>
      <c r="T1925" t="inlineStr">
        <is>
          <t>https://cdn.dsmcdn.com/ty1699/prod/QC_PREP/20250624/13/0ecaca9e-f60a-31c7-a17c-5f8fc0e4d3d2/1_org_zoom.jpg</t>
        </is>
      </c>
      <c r="U1925" t="inlineStr">
        <is>
          <t>https://cdn.dsmcdn.com/ty1698/prod/QC_PREP/20250624/13/334a044b-d714-3a69-816d-4f0a80635e16/1_org_zoom.jpg</t>
        </is>
      </c>
      <c r="V1925" t="inlineStr">
        <is>
          <t>https://cdn.dsmcdn.com/ty1698/prod/QC_PREP/20250624/13/559fedf6-9c71-3d9d-9536-7ec2337245f8/1_org_zoom.jpg</t>
        </is>
      </c>
      <c r="W1925" t="inlineStr">
        <is>
          <t>https://cdn.dsmcdn.com/ty1699/prod/QC_PREP/20250624/13/271fe1bd-8ce1-3f9f-b3fc-f560028d05e8/1_org_zoom.jpg</t>
        </is>
      </c>
      <c r="X1925" t="inlineStr">
        <is>
          <t>https://cdn.dsmcdn.com/ty1700/prod/QC_PREP/20250624/13/92fb2f0f-c88f-37c6-bd62-83d17ae84aef/1_org_zoom.jpg</t>
        </is>
      </c>
      <c r="Y1925" t="inlineStr">
        <is>
          <t/>
        </is>
      </c>
      <c r="Z1925" t="inlineStr">
        <is>
          <t/>
        </is>
      </c>
      <c r="AA1925" t="inlineStr">
        <is>
          <t/>
        </is>
      </c>
      <c r="AB1925" t="inlineStr">
        <is>
          <t/>
        </is>
      </c>
      <c r="AC1925" t="inlineStr">
        <is>
          <t/>
        </is>
      </c>
      <c r="AD1925"/>
      <c r="AE1925" t="inlineStr">
        <is>
          <t/>
        </is>
      </c>
      <c r="AF1925" t="inlineStr">
        <is>
          <t/>
        </is>
      </c>
      <c r="AG1925" s="1" t="inlineStr">
        <is>
          <t>https://www.trendyol.com/mkr/basus-0-25mm-iphone-11-pro-xs-x-3d-curved-full-anti-blue-ekran-koruyucu-5775-p-994168147?merchantId=313265&amp;filterOverPriceListings=false</t>
        </is>
      </c>
    </row>
    <row r="1926">
      <c r="A1926" t="inlineStr">
        <is>
          <t>313265</t>
        </is>
      </c>
      <c r="B1926" t="inlineStr">
        <is>
          <t>HS0786653877</t>
        </is>
      </c>
      <c r="C1926" t="inlineStr">
        <is>
          <t>28.0</t>
        </is>
      </c>
      <c r="D1926" t="inlineStr">
        <is>
          <t>HS9822-8500</t>
        </is>
      </c>
      <c r="E1926" t="inlineStr">
        <is>
          <t/>
        </is>
      </c>
      <c r="F1926" t="inlineStr">
        <is>
          <t/>
        </is>
      </c>
      <c r="G1926" t="inlineStr">
        <is>
          <t/>
        </is>
      </c>
      <c r="H1926" t="inlineStr">
        <is>
          <t/>
        </is>
      </c>
      <c r="I1926" t="inlineStr">
        <is>
          <t>MKR</t>
        </is>
      </c>
      <c r="J1926" t="inlineStr">
        <is>
          <t>Ekran Koruyucu Film</t>
        </is>
      </c>
      <c r="K1926" t="inlineStr">
        <is>
          <t>5280527-2150573748</t>
        </is>
      </c>
      <c r="L1926" t="inlineStr">
        <is>
          <t>Baeus Crystal Serisi iPhone 15 Full Koruma Tempered Cam Ekran Koruyucu-(5775)</t>
        </is>
      </c>
      <c r="M1926" t="inlineStr">
        <is>
          <t/>
        </is>
      </c>
      <c r="N1926" t="inlineStr">
        <is>
          <t>532.18</t>
        </is>
      </c>
      <c r="O1926" t="inlineStr">
        <is>
          <t>532.18</t>
        </is>
      </c>
      <c r="P1926" t="inlineStr">
        <is>
          <t/>
        </is>
      </c>
      <c r="Q1926" t="inlineStr">
        <is>
          <t>76</t>
        </is>
      </c>
      <c r="R1926" t="inlineStr">
        <is>
          <t>20</t>
        </is>
      </c>
      <c r="S1926" t="inlineStr">
        <is>
          <t>0.0</t>
        </is>
      </c>
      <c r="T1926" t="inlineStr">
        <is>
          <t>https://cdn.dsmcdn.com/ty1700/prod/QC_PREP/20250624/13/55cba3b9-1725-3bb4-8736-dfe208a86dd6/1_org_zoom.jpg</t>
        </is>
      </c>
      <c r="U1926" t="inlineStr">
        <is>
          <t>https://cdn.dsmcdn.com/ty1699/prod/QC_PREP/20250624/13/71fc01b3-211d-3a03-9e63-c3d8ae6630d8/1_org_zoom.jpg</t>
        </is>
      </c>
      <c r="V1926" t="inlineStr">
        <is>
          <t>https://cdn.dsmcdn.com/ty1699/prod/QC_PREP/20250624/13/a59a6e2e-b17a-3bed-a339-b38618169895/1_org_zoom.jpg</t>
        </is>
      </c>
      <c r="W1926" t="inlineStr">
        <is>
          <t>https://cdn.dsmcdn.com/ty1699/prod/QC_PREP/20250624/13/1b45d8cf-9c8b-3391-89cc-8a4abae173ea/1_org_zoom.jpg</t>
        </is>
      </c>
      <c r="X1926" t="inlineStr">
        <is>
          <t>https://cdn.dsmcdn.com/ty1699/prod/QC_PREP/20250624/13/1899d750-8b34-3654-983e-62cd4e137c82/1_org_zoom.jpg</t>
        </is>
      </c>
      <c r="Y1926" t="inlineStr">
        <is>
          <t/>
        </is>
      </c>
      <c r="Z1926" t="inlineStr">
        <is>
          <t/>
        </is>
      </c>
      <c r="AA1926" t="inlineStr">
        <is>
          <t/>
        </is>
      </c>
      <c r="AB1926" t="inlineStr">
        <is>
          <t/>
        </is>
      </c>
      <c r="AC1926" t="inlineStr">
        <is>
          <t/>
        </is>
      </c>
      <c r="AD1926"/>
      <c r="AE1926" t="inlineStr">
        <is>
          <t/>
        </is>
      </c>
      <c r="AF1926" t="inlineStr">
        <is>
          <t/>
        </is>
      </c>
      <c r="AG1926" s="1" t="inlineStr">
        <is>
          <t>https://www.trendyol.com/mkr/baeus-crystal-serisi-iphone-15-full-koruma-tempered-cam-ekran-koruyucu-5775-p-994167869?merchantId=313265&amp;filterOverPriceListings=false</t>
        </is>
      </c>
    </row>
    <row r="1927">
      <c r="A1927" t="inlineStr">
        <is>
          <t>313265</t>
        </is>
      </c>
      <c r="B1927" t="inlineStr">
        <is>
          <t>HS3365976729</t>
        </is>
      </c>
      <c r="C1927" t="inlineStr">
        <is>
          <t>28.0</t>
        </is>
      </c>
      <c r="D1927" t="inlineStr">
        <is>
          <t>HS7990-7407</t>
        </is>
      </c>
      <c r="E1927" t="inlineStr">
        <is>
          <t/>
        </is>
      </c>
      <c r="F1927" t="inlineStr">
        <is>
          <t/>
        </is>
      </c>
      <c r="G1927" t="inlineStr">
        <is>
          <t/>
        </is>
      </c>
      <c r="H1927" t="inlineStr">
        <is>
          <t/>
        </is>
      </c>
      <c r="I1927" t="inlineStr">
        <is>
          <t>MKR</t>
        </is>
      </c>
      <c r="J1927" t="inlineStr">
        <is>
          <t>Ekran Koruyucu Film</t>
        </is>
      </c>
      <c r="K1927" t="inlineStr">
        <is>
          <t>5281999-2150576695</t>
        </is>
      </c>
      <c r="L1927" t="inlineStr">
        <is>
          <t>İPhone 12-12 Pro 0.3MM Full Anti Blue Light Tempered Cam Ekran Koruyucu 2Adet Set-(5775)</t>
        </is>
      </c>
      <c r="M1927" t="inlineStr">
        <is>
          <t/>
        </is>
      </c>
      <c r="N1927" t="inlineStr">
        <is>
          <t>440.67</t>
        </is>
      </c>
      <c r="O1927" t="inlineStr">
        <is>
          <t>440.67</t>
        </is>
      </c>
      <c r="P1927" t="inlineStr">
        <is>
          <t/>
        </is>
      </c>
      <c r="Q1927" t="inlineStr">
        <is>
          <t>88</t>
        </is>
      </c>
      <c r="R1927" t="inlineStr">
        <is>
          <t>20</t>
        </is>
      </c>
      <c r="S1927" t="inlineStr">
        <is>
          <t>0.0</t>
        </is>
      </c>
      <c r="T1927" t="inlineStr">
        <is>
          <t>https://cdn.dsmcdn.com/ty1699/prod/QC_PREP/20250624/13/a1fc8835-c63c-35ab-8cf5-08530c376e44/1_org_zoom.jpg</t>
        </is>
      </c>
      <c r="U1927" t="inlineStr">
        <is>
          <t>https://cdn.dsmcdn.com/ty1700/prod/QC_PREP/20250624/13/e090d5ba-8fba-3afd-b880-441a57ee8c13/1_org_zoom.jpg</t>
        </is>
      </c>
      <c r="V1927" t="inlineStr">
        <is>
          <t>https://cdn.dsmcdn.com/ty1698/prod/QC_PREP/20250624/13/128f0ce6-4754-3213-a897-4a346f3167b3/1_org_zoom.jpg</t>
        </is>
      </c>
      <c r="W1927" t="inlineStr">
        <is>
          <t>https://cdn.dsmcdn.com/ty1698/prod/QC_PREP/20250624/13/8b76d600-56cc-3262-9595-a3fc27c950b7/1_org_zoom.jpg</t>
        </is>
      </c>
      <c r="X1927" t="inlineStr">
        <is>
          <t>https://cdn.dsmcdn.com/ty1698/prod/QC_PREP/20250624/13/5016d05c-bf6f-3022-a5e3-6b5948735b8c/1_org_zoom.jpg</t>
        </is>
      </c>
      <c r="Y1927" t="inlineStr">
        <is>
          <t/>
        </is>
      </c>
      <c r="Z1927" t="inlineStr">
        <is>
          <t/>
        </is>
      </c>
      <c r="AA1927" t="inlineStr">
        <is>
          <t/>
        </is>
      </c>
      <c r="AB1927" t="inlineStr">
        <is>
          <t/>
        </is>
      </c>
      <c r="AC1927" t="inlineStr">
        <is>
          <t/>
        </is>
      </c>
      <c r="AD1927"/>
      <c r="AE1927" t="inlineStr">
        <is>
          <t/>
        </is>
      </c>
      <c r="AF1927" t="inlineStr">
        <is>
          <t/>
        </is>
      </c>
      <c r="AG1927" s="1" t="inlineStr">
        <is>
          <t>https://www.trendyol.com/mkr/iphone-12-12-pro-0-3mm-full-anti-blue-light-tempered-cam-ekran-koruyucu-2adet-set-5775-p-994167662?merchantId=313265&amp;filterOverPriceListings=false</t>
        </is>
      </c>
    </row>
    <row r="1928">
      <c r="A1928" t="inlineStr">
        <is>
          <t>313265</t>
        </is>
      </c>
      <c r="B1928" t="inlineStr">
        <is>
          <t>HS7906381919</t>
        </is>
      </c>
      <c r="C1928" t="inlineStr">
        <is>
          <t>28.0</t>
        </is>
      </c>
      <c r="D1928" t="inlineStr">
        <is>
          <t>HS5091-7461</t>
        </is>
      </c>
      <c r="E1928" t="inlineStr">
        <is>
          <t/>
        </is>
      </c>
      <c r="F1928" t="inlineStr">
        <is>
          <t/>
        </is>
      </c>
      <c r="G1928" t="inlineStr">
        <is>
          <t/>
        </is>
      </c>
      <c r="H1928" t="inlineStr">
        <is>
          <t/>
        </is>
      </c>
      <c r="I1928" t="inlineStr">
        <is>
          <t>MKR</t>
        </is>
      </c>
      <c r="J1928" t="inlineStr">
        <is>
          <t>Ekran Koruyucu Film</t>
        </is>
      </c>
      <c r="K1928" t="inlineStr">
        <is>
          <t>5281985-2150576677</t>
        </is>
      </c>
      <c r="L1928" t="inlineStr">
        <is>
          <t>İPhone 12/12 PRO 6.1 0.3mm Antiblue Cam Ekran Koruyucu 2Adet-(5775)</t>
        </is>
      </c>
      <c r="M1928" t="inlineStr">
        <is>
          <t/>
        </is>
      </c>
      <c r="N1928" t="inlineStr">
        <is>
          <t>477.27</t>
        </is>
      </c>
      <c r="O1928" t="inlineStr">
        <is>
          <t>477.27</t>
        </is>
      </c>
      <c r="P1928" t="inlineStr">
        <is>
          <t/>
        </is>
      </c>
      <c r="Q1928" t="inlineStr">
        <is>
          <t>31</t>
        </is>
      </c>
      <c r="R1928" t="inlineStr">
        <is>
          <t>20</t>
        </is>
      </c>
      <c r="S1928" t="inlineStr">
        <is>
          <t>0.0</t>
        </is>
      </c>
      <c r="T1928" t="inlineStr">
        <is>
          <t>https://cdn.dsmcdn.com/ty1698/prod/QC_PREP/20250624/13/051fd77a-8240-340f-a599-0fd7efda0089/1_org_zoom.jpg</t>
        </is>
      </c>
      <c r="U1928" t="inlineStr">
        <is>
          <t>https://cdn.dsmcdn.com/ty1699/prod/QC_PREP/20250624/13/95d42c79-697c-375d-ab2c-7ca24fbe2c88/1_org_zoom.jpg</t>
        </is>
      </c>
      <c r="V1928" t="inlineStr">
        <is>
          <t>https://cdn.dsmcdn.com/ty1700/prod/QC_PREP/20250624/13/cfde0c61-a774-3753-9ac3-6f05c7af76c6/1_org_zoom.jpg</t>
        </is>
      </c>
      <c r="W1928" t="inlineStr">
        <is>
          <t>https://cdn.dsmcdn.com/ty1700/prod/QC_PREP/20250624/13/f04bb751-b2bd-393b-a5ee-239f4b1a24a5/1_org_zoom.jpg</t>
        </is>
      </c>
      <c r="X1928" t="inlineStr">
        <is>
          <t>https://cdn.dsmcdn.com/ty1698/prod/QC_PREP/20250624/13/363beaca-7ef0-348b-b45e-143c9a4638b9/1_org_zoom.jpg</t>
        </is>
      </c>
      <c r="Y1928" t="inlineStr">
        <is>
          <t/>
        </is>
      </c>
      <c r="Z1928" t="inlineStr">
        <is>
          <t/>
        </is>
      </c>
      <c r="AA1928" t="inlineStr">
        <is>
          <t/>
        </is>
      </c>
      <c r="AB1928" t="inlineStr">
        <is>
          <t/>
        </is>
      </c>
      <c r="AC1928" t="inlineStr">
        <is>
          <t/>
        </is>
      </c>
      <c r="AD1928"/>
      <c r="AE1928" t="inlineStr">
        <is>
          <t/>
        </is>
      </c>
      <c r="AF1928" t="inlineStr">
        <is>
          <t/>
        </is>
      </c>
      <c r="AG1928" s="1" t="inlineStr">
        <is>
          <t>https://www.trendyol.com/mkr/iphone-12-12-pro-6-1-0-3mm-antiblue-cam-ekran-koruyucu-2adet-5775-p-994167305?merchantId=313265&amp;filterOverPriceListings=false</t>
        </is>
      </c>
    </row>
    <row r="1929">
      <c r="A1929" t="inlineStr">
        <is>
          <t>313265</t>
        </is>
      </c>
      <c r="B1929" t="inlineStr">
        <is>
          <t>HS5897341434</t>
        </is>
      </c>
      <c r="C1929" t="inlineStr">
        <is>
          <t>28.0</t>
        </is>
      </c>
      <c r="D1929" t="inlineStr">
        <is>
          <t>HS6433-0328ew875287358v5we8473</t>
        </is>
      </c>
      <c r="E1929" t="inlineStr">
        <is>
          <t/>
        </is>
      </c>
      <c r="F1929" t="inlineStr">
        <is>
          <t/>
        </is>
      </c>
      <c r="G1929" t="inlineStr">
        <is>
          <t/>
        </is>
      </c>
      <c r="H1929" t="inlineStr">
        <is>
          <t/>
        </is>
      </c>
      <c r="I1929" t="inlineStr">
        <is>
          <t>MKR</t>
        </is>
      </c>
      <c r="J1929" t="inlineStr">
        <is>
          <t>Ekran Koruyucu Film</t>
        </is>
      </c>
      <c r="K1929" t="inlineStr">
        <is>
          <t>5282772-2150578386</t>
        </is>
      </c>
      <c r="L1929" t="inlineStr">
        <is>
          <t>Xiaom Redmi Note 7 Kamera Koruma Metal Lens+ Kırılmaz Cam Set-(5775)</t>
        </is>
      </c>
      <c r="M1929" t="inlineStr">
        <is>
          <t/>
        </is>
      </c>
      <c r="N1929" t="inlineStr">
        <is>
          <t>280.55</t>
        </is>
      </c>
      <c r="O1929" t="inlineStr">
        <is>
          <t>280.55</t>
        </is>
      </c>
      <c r="P1929" t="inlineStr">
        <is>
          <t>280.55</t>
        </is>
      </c>
      <c r="Q1929" t="inlineStr">
        <is>
          <t>87</t>
        </is>
      </c>
      <c r="R1929" t="inlineStr">
        <is>
          <t>20</t>
        </is>
      </c>
      <c r="S1929" t="inlineStr">
        <is>
          <t>0.0</t>
        </is>
      </c>
      <c r="T1929" t="inlineStr">
        <is>
          <t>https://cdn.dsmcdn.com/ty1700/prod/QC_PREP/20250624/13/ff96af73-4ec3-339f-bdfa-d0d6b209f31d/1_org_zoom.jpg</t>
        </is>
      </c>
      <c r="U1929" t="inlineStr">
        <is>
          <t>https://cdn.dsmcdn.com/ty1699/prod/QC_PREP/20250624/13/deb1b870-1a1b-3ca4-aacf-e3395167f722/1_org_zoom.jpg</t>
        </is>
      </c>
      <c r="V1929" t="inlineStr">
        <is>
          <t>https://cdn.dsmcdn.com/ty1700/prod/QC_PREP/20250624/13/432bc37e-6461-3ccc-808f-4262ed66d58d/1_org_zoom.jpg</t>
        </is>
      </c>
      <c r="W1929" t="inlineStr">
        <is>
          <t>https://cdn.dsmcdn.com/ty1699/prod/QC_PREP/20250624/13/4ff7c67a-e96e-341f-a2dd-4f6ce3c5be09/1_org_zoom.jpg</t>
        </is>
      </c>
      <c r="X1929" t="inlineStr">
        <is>
          <t>https://cdn.dsmcdn.com/ty1698/prod/QC_PREP/20250624/13/a858eda7-da5f-3246-8062-67e6736f50d8/1_org_zoom.jpg</t>
        </is>
      </c>
      <c r="Y1929" t="inlineStr">
        <is>
          <t/>
        </is>
      </c>
      <c r="Z1929" t="inlineStr">
        <is>
          <t/>
        </is>
      </c>
      <c r="AA1929" t="inlineStr">
        <is>
          <t/>
        </is>
      </c>
      <c r="AB1929" t="inlineStr">
        <is>
          <t/>
        </is>
      </c>
      <c r="AC1929" t="inlineStr">
        <is>
          <t/>
        </is>
      </c>
      <c r="AD1929"/>
      <c r="AE1929" t="inlineStr">
        <is>
          <t/>
        </is>
      </c>
      <c r="AF1929" t="inlineStr">
        <is>
          <t/>
        </is>
      </c>
      <c r="AG1929" s="1" t="inlineStr">
        <is>
          <t>https://www.trendyol.com/mkr/xiaom-redmi-note-7-kamera-koruma-metal-lens-kirilmaz-cam-set-5775-p-994167205?merchantId=313265&amp;filterOverPriceListings=false</t>
        </is>
      </c>
    </row>
    <row r="1930">
      <c r="A1930" t="inlineStr">
        <is>
          <t>313265</t>
        </is>
      </c>
      <c r="B1930" t="inlineStr">
        <is>
          <t>HS9298751939</t>
        </is>
      </c>
      <c r="C1930" t="inlineStr">
        <is>
          <t>28.0</t>
        </is>
      </c>
      <c r="D1930" t="inlineStr">
        <is>
          <t>HS6975-9570890742/*03047t4e096c</t>
        </is>
      </c>
      <c r="E1930" t="inlineStr">
        <is>
          <t/>
        </is>
      </c>
      <c r="F1930" t="inlineStr">
        <is>
          <t/>
        </is>
      </c>
      <c r="G1930" t="inlineStr">
        <is>
          <t/>
        </is>
      </c>
      <c r="H1930" t="inlineStr">
        <is>
          <t/>
        </is>
      </c>
      <c r="I1930" t="inlineStr">
        <is>
          <t>MKR</t>
        </is>
      </c>
      <c r="J1930" t="inlineStr">
        <is>
          <t>Ekran Koruyucu Film</t>
        </is>
      </c>
      <c r="K1930" t="inlineStr">
        <is>
          <t>5283230-2150579288</t>
        </is>
      </c>
      <c r="L1930" t="inlineStr">
        <is>
          <t>İphone 6plus İphone 6s Plus 6d Kavisli Full Kırılmaz Cam Ekran Koruyucu-(5775)</t>
        </is>
      </c>
      <c r="M1930" t="inlineStr">
        <is>
          <t/>
        </is>
      </c>
      <c r="N1930" t="inlineStr">
        <is>
          <t>458.96</t>
        </is>
      </c>
      <c r="O1930" t="inlineStr">
        <is>
          <t>458.96</t>
        </is>
      </c>
      <c r="P1930" t="inlineStr">
        <is>
          <t/>
        </is>
      </c>
      <c r="Q1930" t="inlineStr">
        <is>
          <t>5</t>
        </is>
      </c>
      <c r="R1930" t="inlineStr">
        <is>
          <t>20</t>
        </is>
      </c>
      <c r="S1930" t="inlineStr">
        <is>
          <t>0.0</t>
        </is>
      </c>
      <c r="T1930" t="inlineStr">
        <is>
          <t>https://cdn.dsmcdn.com/ty1699/prod/QC_PREP/20250624/13/552b4f32-13e0-36d3-b715-11afaefcd18c/1_org_zoom.jpg</t>
        </is>
      </c>
      <c r="U1930" t="inlineStr">
        <is>
          <t>https://cdn.dsmcdn.com/ty1699/prod/QC_PREP/20250624/13/451d3272-858f-338e-b423-964c23c1bef4/1_org_zoom.jpg</t>
        </is>
      </c>
      <c r="V1930" t="inlineStr">
        <is>
          <t>https://cdn.dsmcdn.com/ty1698/prod/QC_PREP/20250624/13/ef2c54bc-61b7-376c-9eab-6a0ac1b24370/1_org_zoom.jpg</t>
        </is>
      </c>
      <c r="W1930" t="inlineStr">
        <is>
          <t>https://cdn.dsmcdn.com/ty1698/prod/QC_PREP/20250624/13/fa34f4b6-33fe-35e3-b6c3-1f5bcca4a8c0/1_org_zoom.jpg</t>
        </is>
      </c>
      <c r="X1930" t="inlineStr">
        <is>
          <t>https://cdn.dsmcdn.com/ty1698/prod/QC_PREP/20250624/13/264b645c-1ed0-34ef-9a99-06c6fd7ff303/1_org_zoom.jpg</t>
        </is>
      </c>
      <c r="Y1930" t="inlineStr">
        <is>
          <t>https://cdn.dsmcdn.com/ty1699/prod/QC_PREP/20250624/13/7a2ccbd0-ae75-36ec-965f-9c3e06cec56c/1_org_zoom.jpg</t>
        </is>
      </c>
      <c r="Z1930" t="inlineStr">
        <is>
          <t/>
        </is>
      </c>
      <c r="AA1930" t="inlineStr">
        <is>
          <t/>
        </is>
      </c>
      <c r="AB1930" t="inlineStr">
        <is>
          <t/>
        </is>
      </c>
      <c r="AC1930" t="inlineStr">
        <is>
          <t/>
        </is>
      </c>
      <c r="AD1930"/>
      <c r="AE1930" t="inlineStr">
        <is>
          <t/>
        </is>
      </c>
      <c r="AF1930" t="inlineStr">
        <is>
          <t/>
        </is>
      </c>
      <c r="AG1930" s="1" t="inlineStr">
        <is>
          <t>https://www.trendyol.com/mkr/iphone-6plus-iphone-6s-plus-6d-kavisli-full-kirilmaz-cam-ekran-koruyucu-5775-p-994166940?merchantId=313265&amp;filterOverPriceListings=false</t>
        </is>
      </c>
    </row>
    <row r="1931">
      <c r="A1931" t="inlineStr">
        <is>
          <t>313265</t>
        </is>
      </c>
      <c r="B1931" t="inlineStr">
        <is>
          <t>HS0500563425</t>
        </is>
      </c>
      <c r="C1931" t="inlineStr">
        <is>
          <t>28.0</t>
        </is>
      </c>
      <c r="D1931" t="inlineStr">
        <is>
          <t>HS2994-487260489408495034498347/7985</t>
        </is>
      </c>
      <c r="E1931" t="inlineStr">
        <is>
          <t/>
        </is>
      </c>
      <c r="F1931" t="inlineStr">
        <is>
          <t/>
        </is>
      </c>
      <c r="G1931" t="inlineStr">
        <is>
          <t/>
        </is>
      </c>
      <c r="H1931" t="inlineStr">
        <is>
          <t/>
        </is>
      </c>
      <c r="I1931" t="inlineStr">
        <is>
          <t>MKR</t>
        </is>
      </c>
      <c r="J1931" t="inlineStr">
        <is>
          <t>Ekran Koruyucu Film</t>
        </is>
      </c>
      <c r="K1931" t="inlineStr">
        <is>
          <t>5283134-2150579038</t>
        </is>
      </c>
      <c r="L1931" t="inlineStr">
        <is>
          <t>İphone Xs Max 6.5 Deri Dokulu Arka Yan Kaplama Sticker-(5775)</t>
        </is>
      </c>
      <c r="M1931" t="inlineStr">
        <is>
          <t/>
        </is>
      </c>
      <c r="N1931" t="inlineStr">
        <is>
          <t>257.66</t>
        </is>
      </c>
      <c r="O1931" t="inlineStr">
        <is>
          <t>257.66</t>
        </is>
      </c>
      <c r="P1931" t="inlineStr">
        <is>
          <t/>
        </is>
      </c>
      <c r="Q1931" t="inlineStr">
        <is>
          <t>15</t>
        </is>
      </c>
      <c r="R1931" t="inlineStr">
        <is>
          <t>20</t>
        </is>
      </c>
      <c r="S1931" t="inlineStr">
        <is>
          <t>0.0</t>
        </is>
      </c>
      <c r="T1931" t="inlineStr">
        <is>
          <t>https://cdn.dsmcdn.com/ty1700/prod/QC_PREP/20250624/13/d754e79a-fae6-39a1-ad1d-b8e79c8e30ef/1_org_zoom.jpg</t>
        </is>
      </c>
      <c r="U1931" t="inlineStr">
        <is>
          <t>https://cdn.dsmcdn.com/ty1698/prod/QC_PREP/20250624/13/f9459728-4fab-3e41-a78c-3d4b92d5f056/1_org_zoom.jpg</t>
        </is>
      </c>
      <c r="V1931" t="inlineStr">
        <is>
          <t>https://cdn.dsmcdn.com/ty1699/prod/QC_PREP/20250624/13/a0088c41-2b63-3aa9-9350-176026823ab3/1_org_zoom.jpg</t>
        </is>
      </c>
      <c r="W1931" t="inlineStr">
        <is>
          <t>https://cdn.dsmcdn.com/ty1698/prod/QC_PREP/20250624/13/000536dc-d800-3314-8d96-0f435556d3eb/1_org_zoom.jpg</t>
        </is>
      </c>
      <c r="X1931" t="inlineStr">
        <is>
          <t>https://cdn.dsmcdn.com/ty1698/prod/QC_PREP/20250624/13/8f3ebf73-9b33-3ffc-a3db-41d59f415501/1_org_zoom.jpg</t>
        </is>
      </c>
      <c r="Y1931" t="inlineStr">
        <is>
          <t>https://cdn.dsmcdn.com/ty1700/prod/QC_PREP/20250624/13/06578899-37ad-3d3d-8165-1b344bbf267b/1_org_zoom.jpg</t>
        </is>
      </c>
      <c r="Z1931" t="inlineStr">
        <is>
          <t/>
        </is>
      </c>
      <c r="AA1931" t="inlineStr">
        <is>
          <t/>
        </is>
      </c>
      <c r="AB1931" t="inlineStr">
        <is>
          <t/>
        </is>
      </c>
      <c r="AC1931" t="inlineStr">
        <is>
          <t/>
        </is>
      </c>
      <c r="AD1931"/>
      <c r="AE1931" t="inlineStr">
        <is>
          <t/>
        </is>
      </c>
      <c r="AF1931" t="inlineStr">
        <is>
          <t/>
        </is>
      </c>
      <c r="AG1931" s="1" t="inlineStr">
        <is>
          <t>https://www.trendyol.com/mkr/iphone-xs-max-6-5-deri-dokulu-arka-yan-kaplama-sticker-5775-p-994166721?merchantId=313265&amp;filterOverPriceListings=false</t>
        </is>
      </c>
    </row>
    <row r="1932">
      <c r="A1932" t="inlineStr">
        <is>
          <t>313265</t>
        </is>
      </c>
      <c r="B1932" t="inlineStr">
        <is>
          <t>HS2534328830</t>
        </is>
      </c>
      <c r="C1932" t="inlineStr">
        <is>
          <t>28.0</t>
        </is>
      </c>
      <c r="D1932" t="inlineStr">
        <is>
          <t>HS5080-5694v09e04t9w0/57057/29862</t>
        </is>
      </c>
      <c r="E1932" t="inlineStr">
        <is>
          <t/>
        </is>
      </c>
      <c r="F1932" t="inlineStr">
        <is>
          <t/>
        </is>
      </c>
      <c r="G1932" t="inlineStr">
        <is>
          <t/>
        </is>
      </c>
      <c r="H1932" t="inlineStr">
        <is>
          <t/>
        </is>
      </c>
      <c r="I1932" t="inlineStr">
        <is>
          <t>MKR</t>
        </is>
      </c>
      <c r="J1932" t="inlineStr">
        <is>
          <t>Ekran Koruyucu Film</t>
        </is>
      </c>
      <c r="K1932" t="inlineStr">
        <is>
          <t>5282986-2150578767</t>
        </is>
      </c>
      <c r="L1932" t="inlineStr">
        <is>
          <t>iPhone SE3-SE2 İPhone 8-7 5d Kavisli Full Kırılmaz Cam Ekran Koruyucu-(5775)</t>
        </is>
      </c>
      <c r="M1932" t="inlineStr">
        <is>
          <t/>
        </is>
      </c>
      <c r="N1932" t="inlineStr">
        <is>
          <t>303.43</t>
        </is>
      </c>
      <c r="O1932" t="inlineStr">
        <is>
          <t>303.43</t>
        </is>
      </c>
      <c r="P1932" t="inlineStr">
        <is>
          <t>303.43</t>
        </is>
      </c>
      <c r="Q1932" t="inlineStr">
        <is>
          <t>4</t>
        </is>
      </c>
      <c r="R1932" t="inlineStr">
        <is>
          <t>20</t>
        </is>
      </c>
      <c r="S1932" t="inlineStr">
        <is>
          <t>0.0</t>
        </is>
      </c>
      <c r="T1932" t="inlineStr">
        <is>
          <t>https://cdn.dsmcdn.com/ty1698/prod/QC_PREP/20250624/13/22f7e087-4792-3e84-9df3-8d02aa45adc2/1_org_zoom.jpg</t>
        </is>
      </c>
      <c r="U1932" t="inlineStr">
        <is>
          <t>https://cdn.dsmcdn.com/ty1700/prod/QC_PREP/20250624/13/dd7d3daa-edd9-309e-87ae-974b7fb9f1e4/1_org_zoom.jpg</t>
        </is>
      </c>
      <c r="V1932" t="inlineStr">
        <is>
          <t>https://cdn.dsmcdn.com/ty1700/prod/QC_PREP/20250624/13/0ece77a5-8c35-3bd2-8331-fdc2e8c33abf/1_org_zoom.jpg</t>
        </is>
      </c>
      <c r="W1932" t="inlineStr">
        <is>
          <t>https://cdn.dsmcdn.com/ty1700/prod/QC_PREP/20250624/13/ee631769-46e0-372b-8f85-9229b81407b0/1_org_zoom.jpg</t>
        </is>
      </c>
      <c r="X1932" t="inlineStr">
        <is>
          <t>https://cdn.dsmcdn.com/ty1699/prod/QC_PREP/20250624/13/72bfcd40-844f-3dfe-92b3-fdb16bbbbcf7/1_org_zoom.jpg</t>
        </is>
      </c>
      <c r="Y1932" t="inlineStr">
        <is>
          <t>https://cdn.dsmcdn.com/ty1700/prod/QC_PREP/20250624/13/84089087-431b-351b-b8a0-0dbaefb7bec9/1_org_zoom.jpg</t>
        </is>
      </c>
      <c r="Z1932" t="inlineStr">
        <is>
          <t/>
        </is>
      </c>
      <c r="AA1932" t="inlineStr">
        <is>
          <t/>
        </is>
      </c>
      <c r="AB1932" t="inlineStr">
        <is>
          <t/>
        </is>
      </c>
      <c r="AC1932" t="inlineStr">
        <is>
          <t/>
        </is>
      </c>
      <c r="AD1932"/>
      <c r="AE1932" t="inlineStr">
        <is>
          <t/>
        </is>
      </c>
      <c r="AF1932" t="inlineStr">
        <is>
          <t/>
        </is>
      </c>
      <c r="AG1932" s="1" t="inlineStr">
        <is>
          <t>https://www.trendyol.com/mkr/iphone-se3-se2-iphone-8-7-5d-kavisli-full-kirilmaz-cam-ekran-koruyucu-5775-p-994166616?merchantId=313265&amp;filterOverPriceListings=false</t>
        </is>
      </c>
    </row>
    <row r="1933">
      <c r="A1933" t="inlineStr">
        <is>
          <t>313265</t>
        </is>
      </c>
      <c r="B1933" t="inlineStr">
        <is>
          <t>HS3321611370</t>
        </is>
      </c>
      <c r="C1933" t="inlineStr">
        <is>
          <t>28.0</t>
        </is>
      </c>
      <c r="D1933" t="inlineStr">
        <is>
          <t>HS0793-2698tv427/*t320*7/4t94e0</t>
        </is>
      </c>
      <c r="E1933" t="inlineStr">
        <is>
          <t/>
        </is>
      </c>
      <c r="F1933" t="inlineStr">
        <is>
          <t/>
        </is>
      </c>
      <c r="G1933" t="inlineStr">
        <is>
          <t/>
        </is>
      </c>
      <c r="H1933" t="inlineStr">
        <is>
          <t/>
        </is>
      </c>
      <c r="I1933" t="inlineStr">
        <is>
          <t>MKR</t>
        </is>
      </c>
      <c r="J1933" t="inlineStr">
        <is>
          <t>Ekran Koruyucu Film</t>
        </is>
      </c>
      <c r="K1933" t="inlineStr">
        <is>
          <t>5283442-2150579806</t>
        </is>
      </c>
      <c r="L1933" t="inlineStr">
        <is>
          <t>Sm Galaxy S9+ Plus Ön Arka 3d Darbe Emici Pet Renkli Full Koruyucu-(5775)</t>
        </is>
      </c>
      <c r="M1933" t="inlineStr">
        <is>
          <t/>
        </is>
      </c>
      <c r="N1933" t="inlineStr">
        <is>
          <t>417.79</t>
        </is>
      </c>
      <c r="O1933" t="inlineStr">
        <is>
          <t>417.79</t>
        </is>
      </c>
      <c r="P1933" t="inlineStr">
        <is>
          <t/>
        </is>
      </c>
      <c r="Q1933" t="inlineStr">
        <is>
          <t>18</t>
        </is>
      </c>
      <c r="R1933" t="inlineStr">
        <is>
          <t>20</t>
        </is>
      </c>
      <c r="S1933" t="inlineStr">
        <is>
          <t>0.0</t>
        </is>
      </c>
      <c r="T1933" t="inlineStr">
        <is>
          <t>https://cdn.dsmcdn.com/ty1699/prod/QC_PREP/20250624/13/4c215824-d57e-3491-a7e6-34400400e3e7/1_org_zoom.jpg</t>
        </is>
      </c>
      <c r="U1933" t="inlineStr">
        <is>
          <t>https://cdn.dsmcdn.com/ty1699/prod/QC_PREP/20250624/13/f9908f26-27da-3918-86aa-2b4dbed93975/1_org_zoom.jpg</t>
        </is>
      </c>
      <c r="V1933" t="inlineStr">
        <is>
          <t>https://cdn.dsmcdn.com/ty1700/prod/QC_PREP/20250624/13/e57d3558-74df-3d77-9b98-3bf33d58a164/1_org_zoom.jpg</t>
        </is>
      </c>
      <c r="W1933" t="inlineStr">
        <is>
          <t>https://cdn.dsmcdn.com/ty1700/prod/QC_PREP/20250624/13/77d3e2ca-4591-3ff6-ae2b-8bc097907635/1_org_zoom.jpg</t>
        </is>
      </c>
      <c r="X1933" t="inlineStr">
        <is>
          <t>https://cdn.dsmcdn.com/ty1699/prod/QC_PREP/20250624/13/112aa691-7477-3f57-8f1f-86e8e955265e/1_org_zoom.jpg</t>
        </is>
      </c>
      <c r="Y1933" t="inlineStr">
        <is>
          <t>https://cdn.dsmcdn.com/ty1700/prod/QC_PREP/20250624/13/e6eb29e2-8a39-39bd-97c0-3d6a2fd2f8e9/1_org_zoom.jpg</t>
        </is>
      </c>
      <c r="Z1933" t="inlineStr">
        <is>
          <t/>
        </is>
      </c>
      <c r="AA1933" t="inlineStr">
        <is>
          <t/>
        </is>
      </c>
      <c r="AB1933" t="inlineStr">
        <is>
          <t/>
        </is>
      </c>
      <c r="AC1933" t="inlineStr">
        <is>
          <t/>
        </is>
      </c>
      <c r="AD1933"/>
      <c r="AE1933" t="inlineStr">
        <is>
          <t/>
        </is>
      </c>
      <c r="AF1933" t="inlineStr">
        <is>
          <t/>
        </is>
      </c>
      <c r="AG1933" s="1" t="inlineStr">
        <is>
          <t>https://www.trendyol.com/mkr/sm-galaxy-s9-plus-on-arka-3d-darbe-emici-pet-renkli-full-koruyucu-5775-p-994166535?merchantId=313265&amp;filterOverPriceListings=false</t>
        </is>
      </c>
    </row>
    <row r="1934">
      <c r="A1934" t="inlineStr">
        <is>
          <t>313265</t>
        </is>
      </c>
      <c r="B1934" t="inlineStr">
        <is>
          <t>HS5100336368</t>
        </is>
      </c>
      <c r="C1934" t="inlineStr">
        <is>
          <t>28.0</t>
        </is>
      </c>
      <c r="D1934" t="inlineStr">
        <is>
          <t>HS2994-4872873/2*39c/*we5r62w4</t>
        </is>
      </c>
      <c r="E1934" t="inlineStr">
        <is>
          <t/>
        </is>
      </c>
      <c r="F1934" t="inlineStr">
        <is>
          <t/>
        </is>
      </c>
      <c r="G1934" t="inlineStr">
        <is>
          <t/>
        </is>
      </c>
      <c r="H1934" t="inlineStr">
        <is>
          <t/>
        </is>
      </c>
      <c r="I1934" t="inlineStr">
        <is>
          <t>MKR</t>
        </is>
      </c>
      <c r="J1934" t="inlineStr">
        <is>
          <t>Ekran Koruyucu Film</t>
        </is>
      </c>
      <c r="K1934" t="inlineStr">
        <is>
          <t>5283134-2150579040</t>
        </is>
      </c>
      <c r="L1934" t="inlineStr">
        <is>
          <t>İphone Xs Max 6.5 Deri Dokulu Arka Yan Kaplama Sticker-(5775)</t>
        </is>
      </c>
      <c r="M1934" t="inlineStr">
        <is>
          <t/>
        </is>
      </c>
      <c r="N1934" t="inlineStr">
        <is>
          <t>257.66</t>
        </is>
      </c>
      <c r="O1934" t="inlineStr">
        <is>
          <t>257.66</t>
        </is>
      </c>
      <c r="P1934" t="inlineStr">
        <is>
          <t/>
        </is>
      </c>
      <c r="Q1934" t="inlineStr">
        <is>
          <t>18</t>
        </is>
      </c>
      <c r="R1934" t="inlineStr">
        <is>
          <t>20</t>
        </is>
      </c>
      <c r="S1934" t="inlineStr">
        <is>
          <t>0.0</t>
        </is>
      </c>
      <c r="T1934" t="inlineStr">
        <is>
          <t>https://cdn.dsmcdn.com/ty1700/prod/QC_PREP/20250624/13/d754e79a-fae6-39a1-ad1d-b8e79c8e30ef/1_org_zoom.jpg</t>
        </is>
      </c>
      <c r="U1934" t="inlineStr">
        <is>
          <t>https://cdn.dsmcdn.com/ty1698/prod/QC_PREP/20250624/13/f9459728-4fab-3e41-a78c-3d4b92d5f056/1_org_zoom.jpg</t>
        </is>
      </c>
      <c r="V1934" t="inlineStr">
        <is>
          <t>https://cdn.dsmcdn.com/ty1699/prod/QC_PREP/20250624/13/a0088c41-2b63-3aa9-9350-176026823ab3/1_org_zoom.jpg</t>
        </is>
      </c>
      <c r="W1934" t="inlineStr">
        <is>
          <t>https://cdn.dsmcdn.com/ty1698/prod/QC_PREP/20250624/13/000536dc-d800-3314-8d96-0f435556d3eb/1_org_zoom.jpg</t>
        </is>
      </c>
      <c r="X1934" t="inlineStr">
        <is>
          <t>https://cdn.dsmcdn.com/ty1698/prod/QC_PREP/20250624/13/8f3ebf73-9b33-3ffc-a3db-41d59f415501/1_org_zoom.jpg</t>
        </is>
      </c>
      <c r="Y1934" t="inlineStr">
        <is>
          <t>https://cdn.dsmcdn.com/ty1700/prod/QC_PREP/20250624/13/06578899-37ad-3d3d-8165-1b344bbf267b/1_org_zoom.jpg</t>
        </is>
      </c>
      <c r="Z1934" t="inlineStr">
        <is>
          <t/>
        </is>
      </c>
      <c r="AA1934" t="inlineStr">
        <is>
          <t/>
        </is>
      </c>
      <c r="AB1934" t="inlineStr">
        <is>
          <t/>
        </is>
      </c>
      <c r="AC1934" t="inlineStr">
        <is>
          <t/>
        </is>
      </c>
      <c r="AD1934"/>
      <c r="AE1934" t="inlineStr">
        <is>
          <t/>
        </is>
      </c>
      <c r="AF1934" t="inlineStr">
        <is>
          <t/>
        </is>
      </c>
      <c r="AG1934" s="1" t="inlineStr">
        <is>
          <t>https://www.trendyol.com/mkr/iphone-xs-max-6-5-deri-dokulu-arka-yan-kaplama-sticker-5775-p-994166462?merchantId=313265&amp;filterOverPriceListings=false</t>
        </is>
      </c>
    </row>
    <row r="1935">
      <c r="A1935" t="inlineStr">
        <is>
          <t>313265</t>
        </is>
      </c>
      <c r="B1935" t="inlineStr">
        <is>
          <t>HS1499856208</t>
        </is>
      </c>
      <c r="C1935" t="inlineStr">
        <is>
          <t>28.0</t>
        </is>
      </c>
      <c r="D1935" t="inlineStr">
        <is>
          <t>HS4740-33588990r904/70v94r094ve9r</t>
        </is>
      </c>
      <c r="E1935" t="inlineStr">
        <is>
          <t/>
        </is>
      </c>
      <c r="F1935" t="inlineStr">
        <is>
          <t/>
        </is>
      </c>
      <c r="G1935" t="inlineStr">
        <is>
          <t/>
        </is>
      </c>
      <c r="H1935" t="inlineStr">
        <is>
          <t/>
        </is>
      </c>
      <c r="I1935" t="inlineStr">
        <is>
          <t>MKR</t>
        </is>
      </c>
      <c r="J1935" t="inlineStr">
        <is>
          <t>Ekran Koruyucu Film</t>
        </is>
      </c>
      <c r="K1935" t="inlineStr">
        <is>
          <t>5283660-2150580374</t>
        </is>
      </c>
      <c r="L1935" t="inlineStr">
        <is>
          <t>SM Galaxy C8 J7+ Plus 3D Full Kaplama Kırılmaz Cam Ekran Koruyucu-(5775)</t>
        </is>
      </c>
      <c r="M1935" t="inlineStr">
        <is>
          <t/>
        </is>
      </c>
      <c r="N1935" t="inlineStr">
        <is>
          <t>257.66</t>
        </is>
      </c>
      <c r="O1935" t="inlineStr">
        <is>
          <t>257.66</t>
        </is>
      </c>
      <c r="P1935" t="inlineStr">
        <is>
          <t>257.66</t>
        </is>
      </c>
      <c r="Q1935" t="inlineStr">
        <is>
          <t>5</t>
        </is>
      </c>
      <c r="R1935" t="inlineStr">
        <is>
          <t>20</t>
        </is>
      </c>
      <c r="S1935" t="inlineStr">
        <is>
          <t>0.0</t>
        </is>
      </c>
      <c r="T1935" t="inlineStr">
        <is>
          <t>https://cdn.dsmcdn.com/ty1699/prod/QC_PREP/20250624/13/efd70a02-2a88-3ba6-ab0a-78d3c0c29c11/1_org_zoom.jpg</t>
        </is>
      </c>
      <c r="U1935" t="inlineStr">
        <is>
          <t>https://cdn.dsmcdn.com/ty1699/prod/QC_PREP/20250624/13/282be857-3629-3d75-a9c7-4d744d23d25c/1_org_zoom.jpg</t>
        </is>
      </c>
      <c r="V1935" t="inlineStr">
        <is>
          <t>https://cdn.dsmcdn.com/ty1700/prod/QC_PREP/20250624/13/8ff27a94-6317-3aa2-895f-344e8721a682/1_org_zoom.jpg</t>
        </is>
      </c>
      <c r="W1935" t="inlineStr">
        <is>
          <t>https://cdn.dsmcdn.com/ty1700/prod/QC_PREP/20250624/13/9a7ac89c-ab4d-33bf-b4d9-4dfbba29a6ee/1_org_zoom.jpg</t>
        </is>
      </c>
      <c r="X1935" t="inlineStr">
        <is>
          <t>https://cdn.dsmcdn.com/ty1700/prod/QC_PREP/20250624/13/d06f683a-8b2e-370d-92e9-df325eace44d/1_org_zoom.jpg</t>
        </is>
      </c>
      <c r="Y1935" t="inlineStr">
        <is>
          <t/>
        </is>
      </c>
      <c r="Z1935" t="inlineStr">
        <is>
          <t/>
        </is>
      </c>
      <c r="AA1935" t="inlineStr">
        <is>
          <t/>
        </is>
      </c>
      <c r="AB1935" t="inlineStr">
        <is>
          <t/>
        </is>
      </c>
      <c r="AC1935" t="inlineStr">
        <is>
          <t/>
        </is>
      </c>
      <c r="AD1935"/>
      <c r="AE1935" t="inlineStr">
        <is>
          <t/>
        </is>
      </c>
      <c r="AF1935" t="inlineStr">
        <is>
          <t/>
        </is>
      </c>
      <c r="AG1935" s="1" t="inlineStr">
        <is>
          <t>https://www.trendyol.com/mkr/sm-galaxy-c8-j7-plus-3d-full-kaplama-kirilmaz-cam-ekran-koruyucu-5775-p-994166416?merchantId=313265&amp;filterOverPriceListings=false</t>
        </is>
      </c>
    </row>
    <row r="1936">
      <c r="A1936" t="inlineStr">
        <is>
          <t>313265</t>
        </is>
      </c>
      <c r="B1936" t="inlineStr">
        <is>
          <t>HS3808096850</t>
        </is>
      </c>
      <c r="C1936" t="inlineStr">
        <is>
          <t>28.0</t>
        </is>
      </c>
      <c r="D1936" t="inlineStr">
        <is>
          <t>HS2994-487298e09t4940t3948073v840</t>
        </is>
      </c>
      <c r="E1936" t="inlineStr">
        <is>
          <t/>
        </is>
      </c>
      <c r="F1936" t="inlineStr">
        <is>
          <t/>
        </is>
      </c>
      <c r="G1936" t="inlineStr">
        <is>
          <t/>
        </is>
      </c>
      <c r="H1936" t="inlineStr">
        <is>
          <t/>
        </is>
      </c>
      <c r="I1936" t="inlineStr">
        <is>
          <t>MKR</t>
        </is>
      </c>
      <c r="J1936" t="inlineStr">
        <is>
          <t>Ekran Koruyucu Film</t>
        </is>
      </c>
      <c r="K1936" t="inlineStr">
        <is>
          <t>5283134-2150579035</t>
        </is>
      </c>
      <c r="L1936" t="inlineStr">
        <is>
          <t>İphone Xs Max 6.5 Deri Dokulu Arka Yan Kaplama Sticker-(5775)</t>
        </is>
      </c>
      <c r="M1936" t="inlineStr">
        <is>
          <t/>
        </is>
      </c>
      <c r="N1936" t="inlineStr">
        <is>
          <t>257.66</t>
        </is>
      </c>
      <c r="O1936" t="inlineStr">
        <is>
          <t>257.66</t>
        </is>
      </c>
      <c r="P1936" t="inlineStr">
        <is>
          <t/>
        </is>
      </c>
      <c r="Q1936" t="inlineStr">
        <is>
          <t>27</t>
        </is>
      </c>
      <c r="R1936" t="inlineStr">
        <is>
          <t>20</t>
        </is>
      </c>
      <c r="S1936" t="inlineStr">
        <is>
          <t>0.0</t>
        </is>
      </c>
      <c r="T1936" t="inlineStr">
        <is>
          <t>https://cdn.dsmcdn.com/ty1700/prod/QC_PREP/20250624/13/d754e79a-fae6-39a1-ad1d-b8e79c8e30ef/1_org_zoom.jpg</t>
        </is>
      </c>
      <c r="U1936" t="inlineStr">
        <is>
          <t>https://cdn.dsmcdn.com/ty1698/prod/QC_PREP/20250624/13/f9459728-4fab-3e41-a78c-3d4b92d5f056/1_org_zoom.jpg</t>
        </is>
      </c>
      <c r="V1936" t="inlineStr">
        <is>
          <t>https://cdn.dsmcdn.com/ty1699/prod/QC_PREP/20250624/13/a0088c41-2b63-3aa9-9350-176026823ab3/1_org_zoom.jpg</t>
        </is>
      </c>
      <c r="W1936" t="inlineStr">
        <is>
          <t>https://cdn.dsmcdn.com/ty1698/prod/QC_PREP/20250624/13/000536dc-d800-3314-8d96-0f435556d3eb/1_org_zoom.jpg</t>
        </is>
      </c>
      <c r="X1936" t="inlineStr">
        <is>
          <t>https://cdn.dsmcdn.com/ty1698/prod/QC_PREP/20250624/13/8f3ebf73-9b33-3ffc-a3db-41d59f415501/1_org_zoom.jpg</t>
        </is>
      </c>
      <c r="Y1936" t="inlineStr">
        <is>
          <t>https://cdn.dsmcdn.com/ty1700/prod/QC_PREP/20250624/13/06578899-37ad-3d3d-8165-1b344bbf267b/1_org_zoom.jpg</t>
        </is>
      </c>
      <c r="Z1936" t="inlineStr">
        <is>
          <t/>
        </is>
      </c>
      <c r="AA1936" t="inlineStr">
        <is>
          <t/>
        </is>
      </c>
      <c r="AB1936" t="inlineStr">
        <is>
          <t/>
        </is>
      </c>
      <c r="AC1936" t="inlineStr">
        <is>
          <t/>
        </is>
      </c>
      <c r="AD1936"/>
      <c r="AE1936" t="inlineStr">
        <is>
          <t/>
        </is>
      </c>
      <c r="AF1936" t="inlineStr">
        <is>
          <t/>
        </is>
      </c>
      <c r="AG1936" s="1" t="inlineStr">
        <is>
          <t>https://www.trendyol.com/mkr/iphone-xs-max-6-5-deri-dokulu-arka-yan-kaplama-sticker-5775-p-994166339?merchantId=313265&amp;filterOverPriceListings=false</t>
        </is>
      </c>
    </row>
    <row r="1937">
      <c r="A1937" t="inlineStr">
        <is>
          <t>313265</t>
        </is>
      </c>
      <c r="B1937" t="inlineStr">
        <is>
          <t>HS7801218079</t>
        </is>
      </c>
      <c r="C1937" t="inlineStr">
        <is>
          <t>28.0</t>
        </is>
      </c>
      <c r="D1937" t="inlineStr">
        <is>
          <t>HS1178-9105</t>
        </is>
      </c>
      <c r="E1937" t="inlineStr">
        <is>
          <t/>
        </is>
      </c>
      <c r="F1937" t="inlineStr">
        <is>
          <t/>
        </is>
      </c>
      <c r="G1937" t="inlineStr">
        <is>
          <t/>
        </is>
      </c>
      <c r="H1937" t="inlineStr">
        <is>
          <t/>
        </is>
      </c>
      <c r="I1937" t="inlineStr">
        <is>
          <t>MKR</t>
        </is>
      </c>
      <c r="J1937" t="inlineStr">
        <is>
          <t>Ekran Koruyucu Film</t>
        </is>
      </c>
      <c r="K1937" t="inlineStr">
        <is>
          <t>5280500-2150573721</t>
        </is>
      </c>
      <c r="L1937" t="inlineStr">
        <is>
          <t>Corning iPhone 15 Full Koruma Eye-Protection Tempered Cam Ekran Koruyucu-(5775)</t>
        </is>
      </c>
      <c r="M1937" t="inlineStr">
        <is>
          <t/>
        </is>
      </c>
      <c r="N1937" t="inlineStr">
        <is>
          <t>623.67</t>
        </is>
      </c>
      <c r="O1937" t="inlineStr">
        <is>
          <t>623.67</t>
        </is>
      </c>
      <c r="P1937" t="inlineStr">
        <is>
          <t/>
        </is>
      </c>
      <c r="Q1937" t="inlineStr">
        <is>
          <t>71</t>
        </is>
      </c>
      <c r="R1937" t="inlineStr">
        <is>
          <t>20</t>
        </is>
      </c>
      <c r="S1937" t="inlineStr">
        <is>
          <t>0.0</t>
        </is>
      </c>
      <c r="T1937" t="inlineStr">
        <is>
          <t>https://cdn.dsmcdn.com/ty1700/prod/QC_PREP/20250624/13/40d5fc38-bfdb-3a97-9edc-1d2012452db7/1_org_zoom.jpg</t>
        </is>
      </c>
      <c r="U1937" t="inlineStr">
        <is>
          <t>https://cdn.dsmcdn.com/ty1699/prod/QC_PREP/20250624/13/3627035e-0597-3549-8111-3aa897dcaa1d/1_org_zoom.jpg</t>
        </is>
      </c>
      <c r="V1937" t="inlineStr">
        <is>
          <t>https://cdn.dsmcdn.com/ty1700/prod/QC_PREP/20250624/13/ebf1aa1d-6b2b-37f0-99f4-b59ba1ef8376/1_org_zoom.jpg</t>
        </is>
      </c>
      <c r="W1937" t="inlineStr">
        <is>
          <t>https://cdn.dsmcdn.com/ty1699/prod/QC_PREP/20250624/13/fdac018d-38d1-3042-8f82-34d6c04a7f48/1_org_zoom.jpg</t>
        </is>
      </c>
      <c r="X1937" t="inlineStr">
        <is>
          <t>https://cdn.dsmcdn.com/ty1698/prod/QC_PREP/20250624/13/c7799408-d9d0-32f5-933b-e7c16aa08b8d/1_org_zoom.jpg</t>
        </is>
      </c>
      <c r="Y1937" t="inlineStr">
        <is>
          <t/>
        </is>
      </c>
      <c r="Z1937" t="inlineStr">
        <is>
          <t/>
        </is>
      </c>
      <c r="AA1937" t="inlineStr">
        <is>
          <t/>
        </is>
      </c>
      <c r="AB1937" t="inlineStr">
        <is>
          <t/>
        </is>
      </c>
      <c r="AC1937" t="inlineStr">
        <is>
          <t/>
        </is>
      </c>
      <c r="AD1937"/>
      <c r="AE1937" t="inlineStr">
        <is>
          <t/>
        </is>
      </c>
      <c r="AF1937" t="inlineStr">
        <is>
          <t/>
        </is>
      </c>
      <c r="AG1937" s="1" t="inlineStr">
        <is>
          <t>https://www.trendyol.com/mkr/corning-iphone-15-full-koruma-eye-protection-tempered-cam-ekran-koruyucu-5775-p-994161275?merchantId=313265&amp;filterOverPriceListings=false</t>
        </is>
      </c>
    </row>
    <row r="1938">
      <c r="A1938" t="inlineStr">
        <is>
          <t>313265</t>
        </is>
      </c>
      <c r="B1938" t="inlineStr">
        <is>
          <t>HS1950022137</t>
        </is>
      </c>
      <c r="C1938" t="inlineStr">
        <is>
          <t>28.0</t>
        </is>
      </c>
      <c r="D1938" t="inlineStr">
        <is>
          <t>HS1809-0620</t>
        </is>
      </c>
      <c r="E1938" t="inlineStr">
        <is>
          <t/>
        </is>
      </c>
      <c r="F1938" t="inlineStr">
        <is>
          <t/>
        </is>
      </c>
      <c r="G1938" t="inlineStr">
        <is>
          <t/>
        </is>
      </c>
      <c r="H1938" t="inlineStr">
        <is>
          <t/>
        </is>
      </c>
      <c r="I1938" t="inlineStr">
        <is>
          <t>MKR</t>
        </is>
      </c>
      <c r="J1938" t="inlineStr">
        <is>
          <t>Ekran Koruyucu Film</t>
        </is>
      </c>
      <c r="K1938" t="inlineStr">
        <is>
          <t>5282549-2150577979</t>
        </is>
      </c>
      <c r="L1938" t="inlineStr">
        <is>
          <t>iPhone 11 Pro 11 Pro Max Tempered Kamera Lens Koruma Camı 2Set-(5775)</t>
        </is>
      </c>
      <c r="M1938" t="inlineStr">
        <is>
          <t/>
        </is>
      </c>
      <c r="N1938" t="inlineStr">
        <is>
          <t>257.66</t>
        </is>
      </c>
      <c r="O1938" t="inlineStr">
        <is>
          <t>257.66</t>
        </is>
      </c>
      <c r="P1938" t="inlineStr">
        <is>
          <t/>
        </is>
      </c>
      <c r="Q1938" t="inlineStr">
        <is>
          <t>104</t>
        </is>
      </c>
      <c r="R1938" t="inlineStr">
        <is>
          <t>20</t>
        </is>
      </c>
      <c r="S1938" t="inlineStr">
        <is>
          <t>0.0</t>
        </is>
      </c>
      <c r="T1938" t="inlineStr">
        <is>
          <t>https://cdn.dsmcdn.com/ty1700/prod/QC_PREP/20250624/13/34db7b4e-de5b-3bf7-80f0-6e9aecef09d8/1_org_zoom.jpg</t>
        </is>
      </c>
      <c r="U1938" t="inlineStr">
        <is>
          <t>https://cdn.dsmcdn.com/ty1699/prod/QC_PREP/20250624/13/88debfba-7e39-3d74-9376-62c291970d34/1_org_zoom.jpg</t>
        </is>
      </c>
      <c r="V1938" t="inlineStr">
        <is>
          <t>https://cdn.dsmcdn.com/ty1699/prod/QC_PREP/20250624/13/6186be5e-44b8-3ccb-9f76-e9877bd609a2/1_org_zoom.jpg</t>
        </is>
      </c>
      <c r="W1938" t="inlineStr">
        <is>
          <t>https://cdn.dsmcdn.com/ty1699/prod/QC_PREP/20250624/13/a01c4d68-ae9b-3f29-974b-1b910d717243/1_org_zoom.jpg</t>
        </is>
      </c>
      <c r="X1938" t="inlineStr">
        <is>
          <t>https://cdn.dsmcdn.com/ty1699/prod/QC_PREP/20250624/13/99511b31-7a6a-3cb6-8661-b151b81fa1d7/1_org_zoom.jpg</t>
        </is>
      </c>
      <c r="Y1938" t="inlineStr">
        <is>
          <t/>
        </is>
      </c>
      <c r="Z1938" t="inlineStr">
        <is>
          <t/>
        </is>
      </c>
      <c r="AA1938" t="inlineStr">
        <is>
          <t/>
        </is>
      </c>
      <c r="AB1938" t="inlineStr">
        <is>
          <t/>
        </is>
      </c>
      <c r="AC1938" t="inlineStr">
        <is>
          <t/>
        </is>
      </c>
      <c r="AD1938"/>
      <c r="AE1938" t="inlineStr">
        <is>
          <t/>
        </is>
      </c>
      <c r="AF1938" t="inlineStr">
        <is>
          <t/>
        </is>
      </c>
      <c r="AG1938" s="1" t="inlineStr">
        <is>
          <t>https://www.trendyol.com/mkr/iphone-11-pro-11-pro-max-tempered-kamera-lens-koruma-cami-2set-5775-p-994160946?merchantId=313265&amp;filterOverPriceListings=false</t>
        </is>
      </c>
    </row>
    <row r="1939">
      <c r="A1939" t="inlineStr">
        <is>
          <t>313265</t>
        </is>
      </c>
      <c r="B1939" t="inlineStr">
        <is>
          <t>HS2378595247</t>
        </is>
      </c>
      <c r="C1939" t="inlineStr">
        <is>
          <t>28.0</t>
        </is>
      </c>
      <c r="D1939" t="inlineStr">
        <is>
          <t>HS6793-6304</t>
        </is>
      </c>
      <c r="E1939" t="inlineStr">
        <is>
          <t/>
        </is>
      </c>
      <c r="F1939" t="inlineStr">
        <is>
          <t/>
        </is>
      </c>
      <c r="G1939" t="inlineStr">
        <is>
          <t/>
        </is>
      </c>
      <c r="H1939" t="inlineStr">
        <is>
          <t/>
        </is>
      </c>
      <c r="I1939" t="inlineStr">
        <is>
          <t>MKR</t>
        </is>
      </c>
      <c r="J1939" t="inlineStr">
        <is>
          <t>Ekran Koruyucu Film</t>
        </is>
      </c>
      <c r="K1939" t="inlineStr">
        <is>
          <t>5283154-2150579075</t>
        </is>
      </c>
      <c r="L1939" t="inlineStr">
        <is>
          <t>İphone XR 6.1 3D Full Arka Cam Koruyucu 0.3mm-(5775)</t>
        </is>
      </c>
      <c r="M1939" t="inlineStr">
        <is>
          <t/>
        </is>
      </c>
      <c r="N1939" t="inlineStr">
        <is>
          <t>349.17</t>
        </is>
      </c>
      <c r="O1939" t="inlineStr">
        <is>
          <t>349.17</t>
        </is>
      </c>
      <c r="P1939" t="inlineStr">
        <is>
          <t/>
        </is>
      </c>
      <c r="Q1939" t="inlineStr">
        <is>
          <t>10</t>
        </is>
      </c>
      <c r="R1939" t="inlineStr">
        <is>
          <t>20</t>
        </is>
      </c>
      <c r="S1939" t="inlineStr">
        <is>
          <t>0.0</t>
        </is>
      </c>
      <c r="T1939" t="inlineStr">
        <is>
          <t>https://cdn.dsmcdn.com/ty1698/prod/QC_PREP/20250624/13/ebe9f90f-41dd-3f32-bace-eed11f0421a7/1_org_zoom.jpg</t>
        </is>
      </c>
      <c r="U1939" t="inlineStr">
        <is>
          <t/>
        </is>
      </c>
      <c r="V1939" t="inlineStr">
        <is>
          <t/>
        </is>
      </c>
      <c r="W1939" t="inlineStr">
        <is>
          <t/>
        </is>
      </c>
      <c r="X1939" t="inlineStr">
        <is>
          <t/>
        </is>
      </c>
      <c r="Y1939" t="inlineStr">
        <is>
          <t/>
        </is>
      </c>
      <c r="Z1939" t="inlineStr">
        <is>
          <t/>
        </is>
      </c>
      <c r="AA1939" t="inlineStr">
        <is>
          <t/>
        </is>
      </c>
      <c r="AB1939" t="inlineStr">
        <is>
          <t/>
        </is>
      </c>
      <c r="AC1939" t="inlineStr">
        <is>
          <t/>
        </is>
      </c>
      <c r="AD1939"/>
      <c r="AE1939" t="inlineStr">
        <is>
          <t/>
        </is>
      </c>
      <c r="AF1939" t="inlineStr">
        <is>
          <t/>
        </is>
      </c>
      <c r="AG1939" s="1" t="inlineStr">
        <is>
          <t>https://www.trendyol.com/mkr/iphone-xr-6-1-3d-full-arka-cam-koruyucu-0-3mm-5775-p-994160563?merchantId=313265&amp;filterOverPriceListings=false</t>
        </is>
      </c>
    </row>
    <row r="1940">
      <c r="A1940" t="inlineStr">
        <is>
          <t>313265</t>
        </is>
      </c>
      <c r="B1940" t="inlineStr">
        <is>
          <t>HS2651959120</t>
        </is>
      </c>
      <c r="C1940" t="inlineStr">
        <is>
          <t>28.0</t>
        </is>
      </c>
      <c r="D1940" t="inlineStr">
        <is>
          <t>HS9271-8804</t>
        </is>
      </c>
      <c r="E1940" t="inlineStr">
        <is>
          <t/>
        </is>
      </c>
      <c r="F1940" t="inlineStr">
        <is>
          <t/>
        </is>
      </c>
      <c r="G1940" t="inlineStr">
        <is>
          <t/>
        </is>
      </c>
      <c r="H1940" t="inlineStr">
        <is>
          <t/>
        </is>
      </c>
      <c r="I1940" t="inlineStr">
        <is>
          <t>MKR</t>
        </is>
      </c>
      <c r="J1940" t="inlineStr">
        <is>
          <t>Ekran Koruyucu Film</t>
        </is>
      </c>
      <c r="K1940" t="inlineStr">
        <is>
          <t>5280921-2150574436</t>
        </is>
      </c>
      <c r="L1940" t="inlineStr">
        <is>
          <t>Redmi Note 11T Pro/Note 11T Pro+ 0.3mm Full-glass Tempered Ekran Koruyucu 2 Adet Set-(5775)</t>
        </is>
      </c>
      <c r="M1940" t="inlineStr">
        <is>
          <t/>
        </is>
      </c>
      <c r="N1940" t="inlineStr">
        <is>
          <t>349.17</t>
        </is>
      </c>
      <c r="O1940" t="inlineStr">
        <is>
          <t>349.17</t>
        </is>
      </c>
      <c r="P1940" t="inlineStr">
        <is>
          <t/>
        </is>
      </c>
      <c r="Q1940" t="inlineStr">
        <is>
          <t>28</t>
        </is>
      </c>
      <c r="R1940" t="inlineStr">
        <is>
          <t>20</t>
        </is>
      </c>
      <c r="S1940" t="inlineStr">
        <is>
          <t>0.0</t>
        </is>
      </c>
      <c r="T1940" t="inlineStr">
        <is>
          <t>https://cdn.dsmcdn.com/ty1699/prod/QC_PREP/20250624/13/a7cda66f-619f-344f-9bb1-b9fff56239c3/1_org_zoom.jpg</t>
        </is>
      </c>
      <c r="U1940" t="inlineStr">
        <is>
          <t>https://cdn.dsmcdn.com/ty1698/prod/QC_PREP/20250624/13/fb880b3d-428d-3046-a983-49fa52b04ef0/1_org_zoom.jpg</t>
        </is>
      </c>
      <c r="V1940" t="inlineStr">
        <is>
          <t>https://cdn.dsmcdn.com/ty1698/prod/QC_PREP/20250624/13/1b3cf59a-f458-39bb-915c-2d12ccf9b3af/1_org_zoom.jpg</t>
        </is>
      </c>
      <c r="W1940" t="inlineStr">
        <is>
          <t>https://cdn.dsmcdn.com/ty1698/prod/QC_PREP/20250624/13/bbbaf2ee-99fc-3c2f-a05e-08eac38d431f/1_org_zoom.jpg</t>
        </is>
      </c>
      <c r="X1940" t="inlineStr">
        <is>
          <t>https://cdn.dsmcdn.com/ty1698/prod/QC_PREP/20250624/13/db61c4aa-96fb-3772-83ed-59e1f16e3881/1_org_zoom.jpg</t>
        </is>
      </c>
      <c r="Y1940" t="inlineStr">
        <is>
          <t/>
        </is>
      </c>
      <c r="Z1940" t="inlineStr">
        <is>
          <t/>
        </is>
      </c>
      <c r="AA1940" t="inlineStr">
        <is>
          <t/>
        </is>
      </c>
      <c r="AB1940" t="inlineStr">
        <is>
          <t/>
        </is>
      </c>
      <c r="AC1940" t="inlineStr">
        <is>
          <t/>
        </is>
      </c>
      <c r="AD1940"/>
      <c r="AE1940" t="inlineStr">
        <is>
          <t/>
        </is>
      </c>
      <c r="AF1940" t="inlineStr">
        <is>
          <t/>
        </is>
      </c>
      <c r="AG1940" s="1" t="inlineStr">
        <is>
          <t>https://www.trendyol.com/mkr/redmi-note-11t-pro-note-11t-pro-0-3mm-full-glass-tempered-ekran-koruyucu-2-adet-set-5775-p-994160370?merchantId=313265&amp;filterOverPriceListings=false</t>
        </is>
      </c>
    </row>
    <row r="1941">
      <c r="A1941" t="inlineStr">
        <is>
          <t>313265</t>
        </is>
      </c>
      <c r="B1941" t="inlineStr">
        <is>
          <t>HS9844992155</t>
        </is>
      </c>
      <c r="C1941" t="inlineStr">
        <is>
          <t>28.0</t>
        </is>
      </c>
      <c r="D1941" t="inlineStr">
        <is>
          <t>HS3294-4880</t>
        </is>
      </c>
      <c r="E1941" t="inlineStr">
        <is>
          <t/>
        </is>
      </c>
      <c r="F1941" t="inlineStr">
        <is>
          <t/>
        </is>
      </c>
      <c r="G1941" t="inlineStr">
        <is>
          <t/>
        </is>
      </c>
      <c r="H1941" t="inlineStr">
        <is>
          <t/>
        </is>
      </c>
      <c r="I1941" t="inlineStr">
        <is>
          <t>MKR</t>
        </is>
      </c>
      <c r="J1941" t="inlineStr">
        <is>
          <t>Ekran Koruyucu Film</t>
        </is>
      </c>
      <c r="K1941" t="inlineStr">
        <is>
          <t>5283173-2150579100</t>
        </is>
      </c>
      <c r="L1941" t="inlineStr">
        <is>
          <t>İPhone XR 6.1 0.3mm Arka Full Kırılmaz Cam Ekran Koruyucu-(5775)</t>
        </is>
      </c>
      <c r="M1941" t="inlineStr">
        <is>
          <t/>
        </is>
      </c>
      <c r="N1941" t="inlineStr">
        <is>
          <t>303.43</t>
        </is>
      </c>
      <c r="O1941" t="inlineStr">
        <is>
          <t>303.43</t>
        </is>
      </c>
      <c r="P1941" t="inlineStr">
        <is>
          <t/>
        </is>
      </c>
      <c r="Q1941" t="inlineStr">
        <is>
          <t>8</t>
        </is>
      </c>
      <c r="R1941" t="inlineStr">
        <is>
          <t>20</t>
        </is>
      </c>
      <c r="S1941" t="inlineStr">
        <is>
          <t>0.0</t>
        </is>
      </c>
      <c r="T1941" t="inlineStr">
        <is>
          <t>https://cdn.dsmcdn.com/ty1699/prod/QC_PREP/20250624/13/baaf4cb8-ded8-33ef-8448-d49addb331cf/1_org_zoom.jpg</t>
        </is>
      </c>
      <c r="U1941" t="inlineStr">
        <is>
          <t/>
        </is>
      </c>
      <c r="V1941" t="inlineStr">
        <is>
          <t/>
        </is>
      </c>
      <c r="W1941" t="inlineStr">
        <is>
          <t/>
        </is>
      </c>
      <c r="X1941" t="inlineStr">
        <is>
          <t/>
        </is>
      </c>
      <c r="Y1941" t="inlineStr">
        <is>
          <t/>
        </is>
      </c>
      <c r="Z1941" t="inlineStr">
        <is>
          <t/>
        </is>
      </c>
      <c r="AA1941" t="inlineStr">
        <is>
          <t/>
        </is>
      </c>
      <c r="AB1941" t="inlineStr">
        <is>
          <t/>
        </is>
      </c>
      <c r="AC1941" t="inlineStr">
        <is>
          <t/>
        </is>
      </c>
      <c r="AD1941"/>
      <c r="AE1941" t="inlineStr">
        <is>
          <t/>
        </is>
      </c>
      <c r="AF1941" t="inlineStr">
        <is>
          <t/>
        </is>
      </c>
      <c r="AG1941" s="1" t="inlineStr">
        <is>
          <t>https://www.trendyol.com/mkr/iphone-xr-6-1-0-3mm-arka-full-kirilmaz-cam-ekran-koruyucu-5775-p-994160103?merchantId=313265&amp;filterOverPriceListings=false</t>
        </is>
      </c>
    </row>
    <row r="1942">
      <c r="A1942" t="inlineStr">
        <is>
          <t>313265</t>
        </is>
      </c>
      <c r="B1942" t="inlineStr">
        <is>
          <t>HS5870041848</t>
        </is>
      </c>
      <c r="C1942" t="inlineStr">
        <is>
          <t>28.0</t>
        </is>
      </c>
      <c r="D1942" t="inlineStr">
        <is>
          <t>HS8207-6349</t>
        </is>
      </c>
      <c r="E1942" t="inlineStr">
        <is>
          <t/>
        </is>
      </c>
      <c r="F1942" t="inlineStr">
        <is>
          <t/>
        </is>
      </c>
      <c r="G1942" t="inlineStr">
        <is>
          <t/>
        </is>
      </c>
      <c r="H1942" t="inlineStr">
        <is>
          <t/>
        </is>
      </c>
      <c r="I1942" t="inlineStr">
        <is>
          <t>MKR</t>
        </is>
      </c>
      <c r="J1942" t="inlineStr">
        <is>
          <t>Ekran Koruyucu Film</t>
        </is>
      </c>
      <c r="K1942" t="inlineStr">
        <is>
          <t>5282057-2150576822</t>
        </is>
      </c>
      <c r="L1942" t="inlineStr">
        <is>
          <t>İPhone 12 Mini 0.15mm Full Tempered Cam Ekran Koruyucu 2Set Anti-Bluelight-(5775)</t>
        </is>
      </c>
      <c r="M1942" t="inlineStr">
        <is>
          <t/>
        </is>
      </c>
      <c r="N1942" t="inlineStr">
        <is>
          <t>623.67</t>
        </is>
      </c>
      <c r="O1942" t="inlineStr">
        <is>
          <t>623.67</t>
        </is>
      </c>
      <c r="P1942" t="inlineStr">
        <is>
          <t/>
        </is>
      </c>
      <c r="Q1942" t="inlineStr">
        <is>
          <t>30</t>
        </is>
      </c>
      <c r="R1942" t="inlineStr">
        <is>
          <t>20</t>
        </is>
      </c>
      <c r="S1942" t="inlineStr">
        <is>
          <t>0.0</t>
        </is>
      </c>
      <c r="T1942" t="inlineStr">
        <is>
          <t>https://cdn.dsmcdn.com/ty1699/prod/QC_PREP/20250624/13/97f9359a-4978-3ed8-85b3-c22cf5a70422/1_org_zoom.jpg</t>
        </is>
      </c>
      <c r="U1942" t="inlineStr">
        <is>
          <t>https://cdn.dsmcdn.com/ty1699/prod/QC_PREP/20250624/13/58fca606-5740-3934-8361-70d58f02e0fd/1_org_zoom.jpg</t>
        </is>
      </c>
      <c r="V1942" t="inlineStr">
        <is>
          <t>https://cdn.dsmcdn.com/ty1700/prod/QC_PREP/20250624/13/3d5a1ad1-2c3c-340a-b4da-449174a0986d/1_org_zoom.jpg</t>
        </is>
      </c>
      <c r="W1942" t="inlineStr">
        <is>
          <t>https://cdn.dsmcdn.com/ty1700/prod/QC_PREP/20250624/13/2b587aa2-91d1-3e67-9696-bf17df082631/1_org_zoom.jpg</t>
        </is>
      </c>
      <c r="X1942" t="inlineStr">
        <is>
          <t>https://cdn.dsmcdn.com/ty1698/prod/QC_PREP/20250624/13/0b2ad816-2cc2-38c0-96ef-3ab2a44f5e03/1_org_zoom.jpg</t>
        </is>
      </c>
      <c r="Y1942" t="inlineStr">
        <is>
          <t/>
        </is>
      </c>
      <c r="Z1942" t="inlineStr">
        <is>
          <t/>
        </is>
      </c>
      <c r="AA1942" t="inlineStr">
        <is>
          <t/>
        </is>
      </c>
      <c r="AB1942" t="inlineStr">
        <is>
          <t/>
        </is>
      </c>
      <c r="AC1942" t="inlineStr">
        <is>
          <t/>
        </is>
      </c>
      <c r="AD1942"/>
      <c r="AE1942" t="inlineStr">
        <is>
          <t/>
        </is>
      </c>
      <c r="AF1942" t="inlineStr">
        <is>
          <t/>
        </is>
      </c>
      <c r="AG1942" s="1" t="inlineStr">
        <is>
          <t>https://www.trendyol.com/mkr/iphone-12-mini-0-15mm-full-tempered-cam-ekran-koruyucu-2set-anti-bluelight-5775-p-994159985?merchantId=313265&amp;filterOverPriceListings=false</t>
        </is>
      </c>
    </row>
    <row r="1943">
      <c r="A1943" t="inlineStr">
        <is>
          <t>313265</t>
        </is>
      </c>
      <c r="B1943" t="inlineStr">
        <is>
          <t>HS2729671740</t>
        </is>
      </c>
      <c r="C1943" t="inlineStr">
        <is>
          <t>28.0</t>
        </is>
      </c>
      <c r="D1943" t="inlineStr">
        <is>
          <t>HS3248-6264e4v9t0w99e40946c06d</t>
        </is>
      </c>
      <c r="E1943" t="inlineStr">
        <is>
          <t/>
        </is>
      </c>
      <c r="F1943" t="inlineStr">
        <is>
          <t/>
        </is>
      </c>
      <c r="G1943" t="inlineStr">
        <is>
          <t/>
        </is>
      </c>
      <c r="H1943" t="inlineStr">
        <is>
          <t/>
        </is>
      </c>
      <c r="I1943" t="inlineStr">
        <is>
          <t>MKR</t>
        </is>
      </c>
      <c r="J1943" t="inlineStr">
        <is>
          <t>Ekran Koruyucu Film</t>
        </is>
      </c>
      <c r="K1943" t="inlineStr">
        <is>
          <t>5283233-2150579292</t>
        </is>
      </c>
      <c r="L1943" t="inlineStr">
        <is>
          <t>Galaxy A52017 A520 İçin 5D Kavisli Full Kırılmaz Cam Ekran Koruyucu-(5775)</t>
        </is>
      </c>
      <c r="M1943" t="inlineStr">
        <is>
          <t/>
        </is>
      </c>
      <c r="N1943" t="inlineStr">
        <is>
          <t>349.17</t>
        </is>
      </c>
      <c r="O1943" t="inlineStr">
        <is>
          <t>349.17</t>
        </is>
      </c>
      <c r="P1943" t="inlineStr">
        <is>
          <t/>
        </is>
      </c>
      <c r="Q1943" t="inlineStr">
        <is>
          <t>10</t>
        </is>
      </c>
      <c r="R1943" t="inlineStr">
        <is>
          <t>20</t>
        </is>
      </c>
      <c r="S1943" t="inlineStr">
        <is>
          <t>0.0</t>
        </is>
      </c>
      <c r="T1943" t="inlineStr">
        <is>
          <t>https://cdn.dsmcdn.com/ty1699/prod/QC_PREP/20250624/13/0a8d16b3-d671-3940-9e75-31277a29a247/1_org_zoom.jpg</t>
        </is>
      </c>
      <c r="U1943" t="inlineStr">
        <is>
          <t/>
        </is>
      </c>
      <c r="V1943" t="inlineStr">
        <is>
          <t/>
        </is>
      </c>
      <c r="W1943" t="inlineStr">
        <is>
          <t/>
        </is>
      </c>
      <c r="X1943" t="inlineStr">
        <is>
          <t/>
        </is>
      </c>
      <c r="Y1943" t="inlineStr">
        <is>
          <t/>
        </is>
      </c>
      <c r="Z1943" t="inlineStr">
        <is>
          <t/>
        </is>
      </c>
      <c r="AA1943" t="inlineStr">
        <is>
          <t/>
        </is>
      </c>
      <c r="AB1943" t="inlineStr">
        <is>
          <t/>
        </is>
      </c>
      <c r="AC1943" t="inlineStr">
        <is>
          <t/>
        </is>
      </c>
      <c r="AD1943"/>
      <c r="AE1943" t="inlineStr">
        <is>
          <t/>
        </is>
      </c>
      <c r="AF1943" t="inlineStr">
        <is>
          <t/>
        </is>
      </c>
      <c r="AG1943" s="1" t="inlineStr">
        <is>
          <t>https://www.trendyol.com/mkr/galaxy-a52017-a520-icin-5d-kavisli-full-kirilmaz-cam-ekran-koruyucu-5775-p-994159885?merchantId=313265&amp;filterOverPriceListings=false</t>
        </is>
      </c>
    </row>
    <row r="1944">
      <c r="A1944" t="inlineStr">
        <is>
          <t>313265</t>
        </is>
      </c>
      <c r="B1944" t="inlineStr">
        <is>
          <t>HS5251511774</t>
        </is>
      </c>
      <c r="C1944" t="inlineStr">
        <is>
          <t>28.0</t>
        </is>
      </c>
      <c r="D1944" t="inlineStr">
        <is>
          <t>HS9766-9073e0tv+e49te4v9t</t>
        </is>
      </c>
      <c r="E1944" t="inlineStr">
        <is>
          <t/>
        </is>
      </c>
      <c r="F1944" t="inlineStr">
        <is>
          <t/>
        </is>
      </c>
      <c r="G1944" t="inlineStr">
        <is>
          <t/>
        </is>
      </c>
      <c r="H1944" t="inlineStr">
        <is>
          <t/>
        </is>
      </c>
      <c r="I1944" t="inlineStr">
        <is>
          <t>MKR</t>
        </is>
      </c>
      <c r="J1944" t="inlineStr">
        <is>
          <t>Ekran Koruyucu Film</t>
        </is>
      </c>
      <c r="K1944" t="inlineStr">
        <is>
          <t>5281632-2150575934</t>
        </is>
      </c>
      <c r="L1944" t="inlineStr">
        <is>
          <t>ALLY İPhone 8 Plus 7 Plus Anti -Blue Green Light Göz Korumalı Tempered Full Ekran Koruyucu-(5775)</t>
        </is>
      </c>
      <c r="M1944" t="inlineStr">
        <is>
          <t/>
        </is>
      </c>
      <c r="N1944" t="inlineStr">
        <is>
          <t>312.56</t>
        </is>
      </c>
      <c r="O1944" t="inlineStr">
        <is>
          <t>312.56</t>
        </is>
      </c>
      <c r="P1944" t="inlineStr">
        <is>
          <t>312.56</t>
        </is>
      </c>
      <c r="Q1944" t="inlineStr">
        <is>
          <t>68</t>
        </is>
      </c>
      <c r="R1944" t="inlineStr">
        <is>
          <t>20</t>
        </is>
      </c>
      <c r="S1944" t="inlineStr">
        <is>
          <t>0.0</t>
        </is>
      </c>
      <c r="T1944" t="inlineStr">
        <is>
          <t>https://cdn.dsmcdn.com/ty1700/prod/QC_PREP/20250624/13/a8c7f8ab-6069-39f5-b982-a277ccf4702d/1_org_zoom.jpg</t>
        </is>
      </c>
      <c r="U1944" t="inlineStr">
        <is>
          <t>https://cdn.dsmcdn.com/ty1698/prod/QC_PREP/20250624/13/792e4c75-bfc6-30fb-b094-f92803bbb0c4/1_org_zoom.jpg</t>
        </is>
      </c>
      <c r="V1944" t="inlineStr">
        <is>
          <t>https://cdn.dsmcdn.com/ty1698/prod/QC_PREP/20250624/13/92a25674-6639-3fbb-a1eb-6afc730ca641/1_org_zoom.jpg</t>
        </is>
      </c>
      <c r="W1944" t="inlineStr">
        <is>
          <t>https://cdn.dsmcdn.com/ty1700/prod/QC_PREP/20250624/13/0ec2f840-3e43-30d3-ab8f-2c80c9f40d31/1_org_zoom.jpg</t>
        </is>
      </c>
      <c r="X1944" t="inlineStr">
        <is>
          <t>https://cdn.dsmcdn.com/ty1700/prod/QC_PREP/20250624/13/5ef7ea38-e96e-370b-b1da-11a17db29a70/1_org_zoom.jpg</t>
        </is>
      </c>
      <c r="Y1944" t="inlineStr">
        <is>
          <t>https://cdn.dsmcdn.com/ty1700/prod/QC_PREP/20250624/13/66362fe6-651e-37ff-9a9f-bf146440dca2/1_org_zoom.jpg</t>
        </is>
      </c>
      <c r="Z1944" t="inlineStr">
        <is>
          <t/>
        </is>
      </c>
      <c r="AA1944" t="inlineStr">
        <is>
          <t/>
        </is>
      </c>
      <c r="AB1944" t="inlineStr">
        <is>
          <t/>
        </is>
      </c>
      <c r="AC1944" t="inlineStr">
        <is>
          <t/>
        </is>
      </c>
      <c r="AD1944"/>
      <c r="AE1944" t="inlineStr">
        <is>
          <t/>
        </is>
      </c>
      <c r="AF1944" t="inlineStr">
        <is>
          <t/>
        </is>
      </c>
      <c r="AG1944" s="1" t="inlineStr">
        <is>
          <t>https://www.trendyol.com/mkr/ally-iphone-8-plus-7-plus-anti-blue-green-light-goz-korumali-tempered-full-ekran-koruyucu-5775-p-994159362?merchantId=313265&amp;filterOverPriceListings=false</t>
        </is>
      </c>
    </row>
    <row r="1945">
      <c r="A1945" t="inlineStr">
        <is>
          <t>313265</t>
        </is>
      </c>
      <c r="B1945" t="inlineStr">
        <is>
          <t>HS4080244684</t>
        </is>
      </c>
      <c r="C1945" t="inlineStr">
        <is>
          <t>28.0</t>
        </is>
      </c>
      <c r="D1945" t="inlineStr">
        <is>
          <t>HS1710-44159ev09t404v4t0re916t165ete</t>
        </is>
      </c>
      <c r="E1945" t="inlineStr">
        <is>
          <t/>
        </is>
      </c>
      <c r="F1945" t="inlineStr">
        <is>
          <t/>
        </is>
      </c>
      <c r="G1945" t="inlineStr">
        <is>
          <t/>
        </is>
      </c>
      <c r="H1945" t="inlineStr">
        <is>
          <t/>
        </is>
      </c>
      <c r="I1945" t="inlineStr">
        <is>
          <t>MKR</t>
        </is>
      </c>
      <c r="J1945" t="inlineStr">
        <is>
          <t>Ekran Koruyucu Film</t>
        </is>
      </c>
      <c r="K1945" t="inlineStr">
        <is>
          <t>5282501-2150577863</t>
        </is>
      </c>
      <c r="L1945" t="inlineStr">
        <is>
          <t>İPhone 11 Pro- X-XS 0.3mm Ful Tempered Cam Ekran Koruyucu 2 Adet Set-(5775)</t>
        </is>
      </c>
      <c r="M1945" t="inlineStr">
        <is>
          <t/>
        </is>
      </c>
      <c r="N1945" t="inlineStr">
        <is>
          <t>349.17</t>
        </is>
      </c>
      <c r="O1945" t="inlineStr">
        <is>
          <t>349.17</t>
        </is>
      </c>
      <c r="P1945" t="inlineStr">
        <is>
          <t/>
        </is>
      </c>
      <c r="Q1945" t="inlineStr">
        <is>
          <t>68</t>
        </is>
      </c>
      <c r="R1945" t="inlineStr">
        <is>
          <t>20</t>
        </is>
      </c>
      <c r="S1945" t="inlineStr">
        <is>
          <t>0.0</t>
        </is>
      </c>
      <c r="T1945" t="inlineStr">
        <is>
          <t>https://cdn.dsmcdn.com/ty1698/prod/QC_PREP/20250624/13/1159789d-6a29-377a-a498-eded22734f3b/1_org_zoom.jpg</t>
        </is>
      </c>
      <c r="U1945" t="inlineStr">
        <is>
          <t>https://cdn.dsmcdn.com/ty1699/prod/QC_PREP/20250624/13/1780d80d-b904-3262-a264-9797074f0dd0/1_org_zoom.jpg</t>
        </is>
      </c>
      <c r="V1945" t="inlineStr">
        <is>
          <t>https://cdn.dsmcdn.com/ty1699/prod/QC_PREP/20250624/13/c762e479-7219-3901-b452-7cd89c0f8a68/1_org_zoom.jpg</t>
        </is>
      </c>
      <c r="W1945" t="inlineStr">
        <is>
          <t>https://cdn.dsmcdn.com/ty1698/prod/QC_PREP/20250624/13/bde1d0ab-9193-333a-a624-b13508b742b9/1_org_zoom.jpg</t>
        </is>
      </c>
      <c r="X1945" t="inlineStr">
        <is>
          <t>https://cdn.dsmcdn.com/ty1699/prod/QC_PREP/20250624/13/00b6422c-df6e-38f8-9817-a7e3ece12c53/1_org_zoom.jpg</t>
        </is>
      </c>
      <c r="Y1945" t="inlineStr">
        <is>
          <t/>
        </is>
      </c>
      <c r="Z1945" t="inlineStr">
        <is>
          <t/>
        </is>
      </c>
      <c r="AA1945" t="inlineStr">
        <is>
          <t/>
        </is>
      </c>
      <c r="AB1945" t="inlineStr">
        <is>
          <t/>
        </is>
      </c>
      <c r="AC1945" t="inlineStr">
        <is>
          <t/>
        </is>
      </c>
      <c r="AD1945"/>
      <c r="AE1945" t="inlineStr">
        <is>
          <t/>
        </is>
      </c>
      <c r="AF1945" t="inlineStr">
        <is>
          <t/>
        </is>
      </c>
      <c r="AG1945" s="1" t="inlineStr">
        <is>
          <t>https://www.trendyol.com/mkr/iphone-11-pro-x-xs-0-3mm-ful-tempered-cam-ekran-koruyucu-2-adet-set-5775-p-994159249?merchantId=313265&amp;filterOverPriceListings=false</t>
        </is>
      </c>
    </row>
    <row r="1946">
      <c r="A1946" t="inlineStr">
        <is>
          <t>313265</t>
        </is>
      </c>
      <c r="B1946" t="inlineStr">
        <is>
          <t>HS3761989853</t>
        </is>
      </c>
      <c r="C1946" t="inlineStr">
        <is>
          <t>28.0</t>
        </is>
      </c>
      <c r="D1946" t="inlineStr">
        <is>
          <t>HS1038-539448ce8cwe4//347*</t>
        </is>
      </c>
      <c r="E1946" t="inlineStr">
        <is>
          <t/>
        </is>
      </c>
      <c r="F1946" t="inlineStr">
        <is>
          <t/>
        </is>
      </c>
      <c r="G1946" t="inlineStr">
        <is>
          <t/>
        </is>
      </c>
      <c r="H1946" t="inlineStr">
        <is>
          <t/>
        </is>
      </c>
      <c r="I1946" t="inlineStr">
        <is>
          <t>MKR</t>
        </is>
      </c>
      <c r="J1946" t="inlineStr">
        <is>
          <t>Ekran Koruyucu Film</t>
        </is>
      </c>
      <c r="K1946" t="inlineStr">
        <is>
          <t>5282929-2150578682</t>
        </is>
      </c>
      <c r="L1946" t="inlineStr">
        <is>
          <t>Ally İPhone XR 61 inch Süet Kaplama Sticker-(5775)</t>
        </is>
      </c>
      <c r="M1946" t="inlineStr">
        <is>
          <t/>
        </is>
      </c>
      <c r="N1946" t="inlineStr">
        <is>
          <t>234.79</t>
        </is>
      </c>
      <c r="O1946" t="inlineStr">
        <is>
          <t>234.79</t>
        </is>
      </c>
      <c r="P1946" t="inlineStr">
        <is>
          <t/>
        </is>
      </c>
      <c r="Q1946" t="inlineStr">
        <is>
          <t>10</t>
        </is>
      </c>
      <c r="R1946" t="inlineStr">
        <is>
          <t>20</t>
        </is>
      </c>
      <c r="S1946" t="inlineStr">
        <is>
          <t>0.0</t>
        </is>
      </c>
      <c r="T1946" t="inlineStr">
        <is>
          <t>https://cdn.dsmcdn.com/ty1698/prod/QC_PREP/20250624/13/b1b1f5db-aa20-325a-ac2c-da26a29640c1/1_org_zoom.jpg</t>
        </is>
      </c>
      <c r="U1946" t="inlineStr">
        <is>
          <t>https://cdn.dsmcdn.com/ty1700/prod/QC_PREP/20250624/13/2dbef35c-84b3-3ade-990f-68869366f921/1_org_zoom.jpg</t>
        </is>
      </c>
      <c r="V1946" t="inlineStr">
        <is>
          <t>https://cdn.dsmcdn.com/ty1698/prod/QC_PREP/20250624/13/5a64f6cd-6376-39c9-873a-ec72878d8021/1_org_zoom.jpg</t>
        </is>
      </c>
      <c r="W1946" t="inlineStr">
        <is>
          <t>https://cdn.dsmcdn.com/ty1700/prod/QC_PREP/20250624/13/8b1af501-3633-34ad-a587-90fc5d9766d7/1_org_zoom.jpg</t>
        </is>
      </c>
      <c r="X1946" t="inlineStr">
        <is>
          <t/>
        </is>
      </c>
      <c r="Y1946" t="inlineStr">
        <is>
          <t/>
        </is>
      </c>
      <c r="Z1946" t="inlineStr">
        <is>
          <t/>
        </is>
      </c>
      <c r="AA1946" t="inlineStr">
        <is>
          <t/>
        </is>
      </c>
      <c r="AB1946" t="inlineStr">
        <is>
          <t/>
        </is>
      </c>
      <c r="AC1946" t="inlineStr">
        <is>
          <t/>
        </is>
      </c>
      <c r="AD1946"/>
      <c r="AE1946" t="inlineStr">
        <is>
          <t/>
        </is>
      </c>
      <c r="AF1946" t="inlineStr">
        <is>
          <t/>
        </is>
      </c>
      <c r="AG1946" s="1" t="inlineStr">
        <is>
          <t>https://www.trendyol.com/mkr/ally-iphone-xr-61-inch-suet-kaplama-sticker-5775-p-994158735?merchantId=313265&amp;filterOverPriceListings=false</t>
        </is>
      </c>
    </row>
    <row r="1947">
      <c r="A1947" t="inlineStr">
        <is>
          <t>313265</t>
        </is>
      </c>
      <c r="B1947" t="inlineStr">
        <is>
          <t>HS5934960128</t>
        </is>
      </c>
      <c r="C1947" t="inlineStr">
        <is>
          <t>28.0</t>
        </is>
      </c>
      <c r="D1947" t="inlineStr">
        <is>
          <t>HS4753-1375</t>
        </is>
      </c>
      <c r="E1947" t="inlineStr">
        <is>
          <t/>
        </is>
      </c>
      <c r="F1947" t="inlineStr">
        <is>
          <t/>
        </is>
      </c>
      <c r="G1947" t="inlineStr">
        <is>
          <t/>
        </is>
      </c>
      <c r="H1947" t="inlineStr">
        <is>
          <t/>
        </is>
      </c>
      <c r="I1947" t="inlineStr">
        <is>
          <t>MKR</t>
        </is>
      </c>
      <c r="J1947" t="inlineStr">
        <is>
          <t>Ekran Koruyucu Film</t>
        </is>
      </c>
      <c r="K1947" t="inlineStr">
        <is>
          <t>5281661-2150576036</t>
        </is>
      </c>
      <c r="L1947" t="inlineStr">
        <is>
          <t>Huawei P50 0.15mm Full Darbe Emici Ekran Koruyucu 2 Adet Set-(5775)</t>
        </is>
      </c>
      <c r="M1947" t="inlineStr">
        <is>
          <t/>
        </is>
      </c>
      <c r="N1947" t="inlineStr">
        <is>
          <t>509.3</t>
        </is>
      </c>
      <c r="O1947" t="inlineStr">
        <is>
          <t>509.3</t>
        </is>
      </c>
      <c r="P1947" t="inlineStr">
        <is>
          <t/>
        </is>
      </c>
      <c r="Q1947" t="inlineStr">
        <is>
          <t>32</t>
        </is>
      </c>
      <c r="R1947" t="inlineStr">
        <is>
          <t>20</t>
        </is>
      </c>
      <c r="S1947" t="inlineStr">
        <is>
          <t>0.0</t>
        </is>
      </c>
      <c r="T1947" t="inlineStr">
        <is>
          <t>https://cdn.dsmcdn.com/ty1698/prod/QC_PREP/20250624/13/905b54d2-1ad4-3ec4-95e2-373e4b823cc8/1_org_zoom.jpg</t>
        </is>
      </c>
      <c r="U1947" t="inlineStr">
        <is>
          <t>https://cdn.dsmcdn.com/ty1699/prod/QC_PREP/20250624/13/23b512f7-1583-30db-b42d-5aae41b9d814/1_org_zoom.jpg</t>
        </is>
      </c>
      <c r="V1947" t="inlineStr">
        <is>
          <t>https://cdn.dsmcdn.com/ty1700/prod/QC_PREP/20250624/13/cc19f65d-0080-3270-877a-9137ff73ee62/1_org_zoom.jpg</t>
        </is>
      </c>
      <c r="W1947" t="inlineStr">
        <is>
          <t>https://cdn.dsmcdn.com/ty1698/prod/QC_PREP/20250624/13/591025d1-53ab-3322-8ffb-353b975fe112/1_org_zoom.jpg</t>
        </is>
      </c>
      <c r="X1947" t="inlineStr">
        <is>
          <t>https://cdn.dsmcdn.com/ty1698/prod/QC_PREP/20250624/13/a4050d41-3435-3ca8-aa3c-dcafc55388a9/1_org_zoom.jpg</t>
        </is>
      </c>
      <c r="Y1947" t="inlineStr">
        <is>
          <t/>
        </is>
      </c>
      <c r="Z1947" t="inlineStr">
        <is>
          <t/>
        </is>
      </c>
      <c r="AA1947" t="inlineStr">
        <is>
          <t/>
        </is>
      </c>
      <c r="AB1947" t="inlineStr">
        <is>
          <t/>
        </is>
      </c>
      <c r="AC1947" t="inlineStr">
        <is>
          <t/>
        </is>
      </c>
      <c r="AD1947"/>
      <c r="AE1947" t="inlineStr">
        <is>
          <t/>
        </is>
      </c>
      <c r="AF1947" t="inlineStr">
        <is>
          <t/>
        </is>
      </c>
      <c r="AG1947" s="1" t="inlineStr">
        <is>
          <t>https://www.trendyol.com/mkr/huawei-p50-0-15mm-full-darbe-emici-ekran-koruyucu-2-adet-set-5775-p-994158537?merchantId=313265&amp;filterOverPriceListings=false</t>
        </is>
      </c>
    </row>
    <row r="1948">
      <c r="A1948" t="inlineStr">
        <is>
          <t>313265</t>
        </is>
      </c>
      <c r="B1948" t="inlineStr">
        <is>
          <t>HS5518391888</t>
        </is>
      </c>
      <c r="C1948" t="inlineStr">
        <is>
          <t>28.0</t>
        </is>
      </c>
      <c r="D1948" t="inlineStr">
        <is>
          <t>HS7456-5129</t>
        </is>
      </c>
      <c r="E1948" t="inlineStr">
        <is>
          <t/>
        </is>
      </c>
      <c r="F1948" t="inlineStr">
        <is>
          <t/>
        </is>
      </c>
      <c r="G1948" t="inlineStr">
        <is>
          <t/>
        </is>
      </c>
      <c r="H1948" t="inlineStr">
        <is>
          <t/>
        </is>
      </c>
      <c r="I1948" t="inlineStr">
        <is>
          <t>MKR</t>
        </is>
      </c>
      <c r="J1948" t="inlineStr">
        <is>
          <t>Ekran Koruyucu Film</t>
        </is>
      </c>
      <c r="K1948" t="inlineStr">
        <is>
          <t>5282877-2150578555</t>
        </is>
      </c>
      <c r="L1948" t="inlineStr">
        <is>
          <t>İphone 11 Pro Max 0.20mm Anti Blue Ray Tam Ekran Koruyucu-(5775)</t>
        </is>
      </c>
      <c r="M1948" t="inlineStr">
        <is>
          <t/>
        </is>
      </c>
      <c r="N1948" t="inlineStr">
        <is>
          <t>349.17</t>
        </is>
      </c>
      <c r="O1948" t="inlineStr">
        <is>
          <t>349.17</t>
        </is>
      </c>
      <c r="P1948" t="inlineStr">
        <is>
          <t/>
        </is>
      </c>
      <c r="Q1948" t="inlineStr">
        <is>
          <t>61</t>
        </is>
      </c>
      <c r="R1948" t="inlineStr">
        <is>
          <t>20</t>
        </is>
      </c>
      <c r="S1948" t="inlineStr">
        <is>
          <t>0.0</t>
        </is>
      </c>
      <c r="T1948" t="inlineStr">
        <is>
          <t>https://cdn.dsmcdn.com/ty1700/prod/QC_PREP/20250624/13/56985f1d-6d29-3d74-92fa-52242e6572ae/1_org_zoom.jpg</t>
        </is>
      </c>
      <c r="U1948" t="inlineStr">
        <is>
          <t>https://cdn.dsmcdn.com/ty1699/prod/QC_PREP/20250624/13/0d02e634-97fb-3f16-8788-5fab4ef7db91/1_org_zoom.jpg</t>
        </is>
      </c>
      <c r="V1948" t="inlineStr">
        <is>
          <t>https://cdn.dsmcdn.com/ty1699/prod/QC_PREP/20250624/13/53aee85f-483c-3d8e-bbe7-5fa1aaad413b/1_org_zoom.jpg</t>
        </is>
      </c>
      <c r="W1948" t="inlineStr">
        <is>
          <t>https://cdn.dsmcdn.com/ty1699/prod/QC_PREP/20250624/13/cf4b28c0-9ece-3503-93d6-eef5400d46f4/1_org_zoom.jpg</t>
        </is>
      </c>
      <c r="X1948" t="inlineStr">
        <is>
          <t>https://cdn.dsmcdn.com/ty1700/prod/QC_PREP/20250624/13/be322349-af1b-379d-a0c5-f89d88fb6f2c/1_org_zoom.jpg</t>
        </is>
      </c>
      <c r="Y1948" t="inlineStr">
        <is>
          <t/>
        </is>
      </c>
      <c r="Z1948" t="inlineStr">
        <is>
          <t/>
        </is>
      </c>
      <c r="AA1948" t="inlineStr">
        <is>
          <t/>
        </is>
      </c>
      <c r="AB1948" t="inlineStr">
        <is>
          <t/>
        </is>
      </c>
      <c r="AC1948" t="inlineStr">
        <is>
          <t/>
        </is>
      </c>
      <c r="AD1948"/>
      <c r="AE1948" t="inlineStr">
        <is>
          <t/>
        </is>
      </c>
      <c r="AF1948" t="inlineStr">
        <is>
          <t/>
        </is>
      </c>
      <c r="AG1948" s="1" t="inlineStr">
        <is>
          <t>https://www.trendyol.com/mkr/iphone-11-pro-max-0-20mm-anti-blue-ray-tam-ekran-koruyucu-5775-p-994158241?merchantId=313265&amp;filterOverPriceListings=false</t>
        </is>
      </c>
    </row>
    <row r="1949">
      <c r="A1949" t="inlineStr">
        <is>
          <t>313265</t>
        </is>
      </c>
      <c r="B1949" t="inlineStr">
        <is>
          <t>HS7434981265</t>
        </is>
      </c>
      <c r="C1949" t="inlineStr">
        <is>
          <t>28.0</t>
        </is>
      </c>
      <c r="D1949" t="inlineStr">
        <is>
          <t>HS4948-2360fwe9w*e-rwre0+4w</t>
        </is>
      </c>
      <c r="E1949" t="inlineStr">
        <is>
          <t/>
        </is>
      </c>
      <c r="F1949" t="inlineStr">
        <is>
          <t/>
        </is>
      </c>
      <c r="G1949" t="inlineStr">
        <is>
          <t/>
        </is>
      </c>
      <c r="H1949" t="inlineStr">
        <is>
          <t/>
        </is>
      </c>
      <c r="I1949" t="inlineStr">
        <is>
          <t>MKR</t>
        </is>
      </c>
      <c r="J1949" t="inlineStr">
        <is>
          <t>Ekran Koruyucu Film</t>
        </is>
      </c>
      <c r="K1949" t="inlineStr">
        <is>
          <t>5280280-2150573420</t>
        </is>
      </c>
      <c r="L1949" t="inlineStr">
        <is>
          <t>HOCO Crystal Clear iPhone 15-15 Plus HD 3D Metal Çerçeveli Kamera Koruyucu Lens-(5775)</t>
        </is>
      </c>
      <c r="M1949" t="inlineStr">
        <is>
          <t/>
        </is>
      </c>
      <c r="N1949" t="inlineStr">
        <is>
          <t>509.3</t>
        </is>
      </c>
      <c r="O1949" t="inlineStr">
        <is>
          <t>509.3</t>
        </is>
      </c>
      <c r="P1949" t="inlineStr">
        <is>
          <t/>
        </is>
      </c>
      <c r="Q1949" t="inlineStr">
        <is>
          <t>24</t>
        </is>
      </c>
      <c r="R1949" t="inlineStr">
        <is>
          <t>20</t>
        </is>
      </c>
      <c r="S1949" t="inlineStr">
        <is>
          <t>0.0</t>
        </is>
      </c>
      <c r="T1949" t="inlineStr">
        <is>
          <t>https://cdn.dsmcdn.com/ty1700/prod/QC_PREP/20250624/13/1ae43da9-3abb-3b95-ab00-fcf222a55ebd/1_org_zoom.jpg</t>
        </is>
      </c>
      <c r="U1949" t="inlineStr">
        <is>
          <t>https://cdn.dsmcdn.com/ty1698/prod/QC_PREP/20250624/13/ea3f7100-6318-303c-a685-08376a94f8c3/1_org_zoom.jpg</t>
        </is>
      </c>
      <c r="V1949" t="inlineStr">
        <is>
          <t>https://cdn.dsmcdn.com/ty1700/prod/QC_PREP/20250624/13/0824e8e2-107c-37de-bdc5-c0d5e05ef4dd/1_org_zoom.jpg</t>
        </is>
      </c>
      <c r="W1949" t="inlineStr">
        <is>
          <t>https://cdn.dsmcdn.com/ty1699/prod/QC_PREP/20250624/13/a289810c-fe20-3f30-b741-8795a1db74e2/1_org_zoom.jpg</t>
        </is>
      </c>
      <c r="X1949" t="inlineStr">
        <is>
          <t>https://cdn.dsmcdn.com/ty1700/prod/QC_PREP/20250624/13/3ba67f38-c96e-3d30-b6c2-dd69d7a860c2/1_org_zoom.jpg</t>
        </is>
      </c>
      <c r="Y1949" t="inlineStr">
        <is>
          <t>https://cdn.dsmcdn.com/ty1700/prod/QC_PREP/20250624/13/0bb96cf4-6c43-3655-b4bf-04cca09a9bcc/1_org_zoom.jpg</t>
        </is>
      </c>
      <c r="Z1949" t="inlineStr">
        <is>
          <t/>
        </is>
      </c>
      <c r="AA1949" t="inlineStr">
        <is>
          <t/>
        </is>
      </c>
      <c r="AB1949" t="inlineStr">
        <is>
          <t/>
        </is>
      </c>
      <c r="AC1949" t="inlineStr">
        <is>
          <t/>
        </is>
      </c>
      <c r="AD1949"/>
      <c r="AE1949" t="inlineStr">
        <is>
          <t/>
        </is>
      </c>
      <c r="AF1949" t="inlineStr">
        <is>
          <t/>
        </is>
      </c>
      <c r="AG1949" s="1" t="inlineStr">
        <is>
          <t>https://www.trendyol.com/mkr/hoco-crystal-clear-iphone-15-15-plus-hd-3d-metal-cerceveli-kamera-koruyucu-lens-5775-p-994157873?merchantId=313265&amp;filterOverPriceListings=false</t>
        </is>
      </c>
    </row>
    <row r="1950">
      <c r="A1950" t="inlineStr">
        <is>
          <t>313265</t>
        </is>
      </c>
      <c r="B1950" t="inlineStr">
        <is>
          <t>HS7448236082</t>
        </is>
      </c>
      <c r="C1950" t="inlineStr">
        <is>
          <t>28.0</t>
        </is>
      </c>
      <c r="D1950" t="inlineStr">
        <is>
          <t>HS0425-6680</t>
        </is>
      </c>
      <c r="E1950" t="inlineStr">
        <is>
          <t/>
        </is>
      </c>
      <c r="F1950" t="inlineStr">
        <is>
          <t/>
        </is>
      </c>
      <c r="G1950" t="inlineStr">
        <is>
          <t/>
        </is>
      </c>
      <c r="H1950" t="inlineStr">
        <is>
          <t/>
        </is>
      </c>
      <c r="I1950" t="inlineStr">
        <is>
          <t>MKR</t>
        </is>
      </c>
      <c r="J1950" t="inlineStr">
        <is>
          <t>Ekran Koruyucu Film</t>
        </is>
      </c>
      <c r="K1950" t="inlineStr">
        <is>
          <t>5280496-2150573717</t>
        </is>
      </c>
      <c r="L1950" t="inlineStr">
        <is>
          <t>Schott iPhone 15 Plus HD Tempered Full Koruma Cam Ekran Koruyucu-(5775)</t>
        </is>
      </c>
      <c r="M1950" t="inlineStr">
        <is>
          <t/>
        </is>
      </c>
      <c r="N1950" t="inlineStr">
        <is>
          <t>715.16</t>
        </is>
      </c>
      <c r="O1950" t="inlineStr">
        <is>
          <t>715.16</t>
        </is>
      </c>
      <c r="P1950" t="inlineStr">
        <is>
          <t/>
        </is>
      </c>
      <c r="Q1950" t="inlineStr">
        <is>
          <t>77</t>
        </is>
      </c>
      <c r="R1950" t="inlineStr">
        <is>
          <t>20</t>
        </is>
      </c>
      <c r="S1950" t="inlineStr">
        <is>
          <t>0.0</t>
        </is>
      </c>
      <c r="T1950" t="inlineStr">
        <is>
          <t>https://cdn.dsmcdn.com/ty1699/prod/QC_PREP/20250624/13/01ee5a48-3945-3c1f-b7dc-e2da15e2fdf4/1_org_zoom.jpg</t>
        </is>
      </c>
      <c r="U1950" t="inlineStr">
        <is>
          <t>https://cdn.dsmcdn.com/ty1699/prod/QC_PREP/20250624/13/52af64ea-9e8e-3498-815b-828f6d6dd311/1_org_zoom.jpg</t>
        </is>
      </c>
      <c r="V1950" t="inlineStr">
        <is>
          <t>https://cdn.dsmcdn.com/ty1699/prod/QC_PREP/20250624/13/01f50843-9277-3773-b14f-af55227df97e/1_org_zoom.jpg</t>
        </is>
      </c>
      <c r="W1950" t="inlineStr">
        <is>
          <t>https://cdn.dsmcdn.com/ty1698/prod/QC_PREP/20250624/13/0184394f-1dab-32ae-b116-bdb221fe6da7/1_org_zoom.jpg</t>
        </is>
      </c>
      <c r="X1950" t="inlineStr">
        <is>
          <t>https://cdn.dsmcdn.com/ty1700/prod/QC_PREP/20250624/13/34036e5c-7627-3df6-a9bd-fad2babb0a07/1_org_zoom.jpg</t>
        </is>
      </c>
      <c r="Y1950" t="inlineStr">
        <is>
          <t/>
        </is>
      </c>
      <c r="Z1950" t="inlineStr">
        <is>
          <t/>
        </is>
      </c>
      <c r="AA1950" t="inlineStr">
        <is>
          <t/>
        </is>
      </c>
      <c r="AB1950" t="inlineStr">
        <is>
          <t/>
        </is>
      </c>
      <c r="AC1950" t="inlineStr">
        <is>
          <t/>
        </is>
      </c>
      <c r="AD1950"/>
      <c r="AE1950" t="inlineStr">
        <is>
          <t/>
        </is>
      </c>
      <c r="AF1950" t="inlineStr">
        <is>
          <t/>
        </is>
      </c>
      <c r="AG1950" s="1" t="inlineStr">
        <is>
          <t>https://www.trendyol.com/mkr/schott-iphone-15-plus-hd-tempered-full-koruma-cam-ekran-koruyucu-5775-p-994157797?merchantId=313265&amp;filterOverPriceListings=false</t>
        </is>
      </c>
    </row>
    <row r="1951">
      <c r="A1951" t="inlineStr">
        <is>
          <t>313265</t>
        </is>
      </c>
      <c r="B1951" t="inlineStr">
        <is>
          <t>HS0762628764</t>
        </is>
      </c>
      <c r="C1951" t="inlineStr">
        <is>
          <t>28.0</t>
        </is>
      </c>
      <c r="D1951" t="inlineStr">
        <is>
          <t>HS9951-8442</t>
        </is>
      </c>
      <c r="E1951" t="inlineStr">
        <is>
          <t/>
        </is>
      </c>
      <c r="F1951" t="inlineStr">
        <is>
          <t/>
        </is>
      </c>
      <c r="G1951" t="inlineStr">
        <is>
          <t/>
        </is>
      </c>
      <c r="H1951" t="inlineStr">
        <is>
          <t/>
        </is>
      </c>
      <c r="I1951" t="inlineStr">
        <is>
          <t>MKR</t>
        </is>
      </c>
      <c r="J1951" t="inlineStr">
        <is>
          <t>Ekran Koruyucu Film</t>
        </is>
      </c>
      <c r="K1951" t="inlineStr">
        <is>
          <t>5282876-2150578554</t>
        </is>
      </c>
      <c r="L1951" t="inlineStr">
        <is>
          <t>İPhone 8-7 SE2020 Tempered Kırılmaz Cam Ekran Koruyucu 0.3mm-(5775)</t>
        </is>
      </c>
      <c r="M1951" t="inlineStr">
        <is>
          <t/>
        </is>
      </c>
      <c r="N1951" t="inlineStr">
        <is>
          <t>303.43</t>
        </is>
      </c>
      <c r="O1951" t="inlineStr">
        <is>
          <t>303.43</t>
        </is>
      </c>
      <c r="P1951" t="inlineStr">
        <is>
          <t/>
        </is>
      </c>
      <c r="Q1951" t="inlineStr">
        <is>
          <t>14</t>
        </is>
      </c>
      <c r="R1951" t="inlineStr">
        <is>
          <t>20</t>
        </is>
      </c>
      <c r="S1951" t="inlineStr">
        <is>
          <t>0.0</t>
        </is>
      </c>
      <c r="T1951" t="inlineStr">
        <is>
          <t>https://cdn.dsmcdn.com/ty1698/prod/QC_PREP/20250624/13/549876f2-8b71-3caa-a687-90afefda74ba/1_org_zoom.jpg</t>
        </is>
      </c>
      <c r="U1951" t="inlineStr">
        <is>
          <t>https://cdn.dsmcdn.com/ty1698/prod/QC_PREP/20250624/13/b0c2d784-a127-30b2-b790-dea82edd786c/1_org_zoom.jpg</t>
        </is>
      </c>
      <c r="V1951" t="inlineStr">
        <is>
          <t>https://cdn.dsmcdn.com/ty1698/prod/QC_PREP/20250624/13/58815499-ca8f-348f-9e98-7ba7505930f4/1_org_zoom.jpg</t>
        </is>
      </c>
      <c r="W1951" t="inlineStr">
        <is>
          <t>https://cdn.dsmcdn.com/ty1699/prod/QC_PREP/20250624/13/b6970b12-2e67-3511-9682-8880e467b37a/1_org_zoom.jpg</t>
        </is>
      </c>
      <c r="X1951" t="inlineStr">
        <is>
          <t>https://cdn.dsmcdn.com/ty1700/prod/QC_PREP/20250624/13/3367e2f8-4c39-37c3-b6e7-420d52afde1d/1_org_zoom.jpg</t>
        </is>
      </c>
      <c r="Y1951" t="inlineStr">
        <is>
          <t/>
        </is>
      </c>
      <c r="Z1951" t="inlineStr">
        <is>
          <t/>
        </is>
      </c>
      <c r="AA1951" t="inlineStr">
        <is>
          <t/>
        </is>
      </c>
      <c r="AB1951" t="inlineStr">
        <is>
          <t/>
        </is>
      </c>
      <c r="AC1951" t="inlineStr">
        <is>
          <t/>
        </is>
      </c>
      <c r="AD1951"/>
      <c r="AE1951" t="inlineStr">
        <is>
          <t/>
        </is>
      </c>
      <c r="AF1951" t="inlineStr">
        <is>
          <t/>
        </is>
      </c>
      <c r="AG1951" s="1" t="inlineStr">
        <is>
          <t>https://www.trendyol.com/mkr/iphone-8-7-se2020-tempered-kirilmaz-cam-ekran-koruyucu-0-3mm-5775-p-994157679?merchantId=313265&amp;filterOverPriceListings=false</t>
        </is>
      </c>
    </row>
    <row r="1952">
      <c r="A1952" t="inlineStr">
        <is>
          <t>313265</t>
        </is>
      </c>
      <c r="B1952" t="inlineStr">
        <is>
          <t>HS1224832124</t>
        </is>
      </c>
      <c r="C1952" t="inlineStr">
        <is>
          <t>28.0</t>
        </is>
      </c>
      <c r="D1952" t="inlineStr">
        <is>
          <t>HS1038-5394rte4v04453/7*06</t>
        </is>
      </c>
      <c r="E1952" t="inlineStr">
        <is>
          <t/>
        </is>
      </c>
      <c r="F1952" t="inlineStr">
        <is>
          <t/>
        </is>
      </c>
      <c r="G1952" t="inlineStr">
        <is>
          <t/>
        </is>
      </c>
      <c r="H1952" t="inlineStr">
        <is>
          <t/>
        </is>
      </c>
      <c r="I1952" t="inlineStr">
        <is>
          <t>MKR</t>
        </is>
      </c>
      <c r="J1952" t="inlineStr">
        <is>
          <t>Ekran Koruyucu Film</t>
        </is>
      </c>
      <c r="K1952" t="inlineStr">
        <is>
          <t>5282929-2150578681</t>
        </is>
      </c>
      <c r="L1952" t="inlineStr">
        <is>
          <t>Ally İPhone XR 61 inch Süet Kaplama Sticker-(5775)</t>
        </is>
      </c>
      <c r="M1952" t="inlineStr">
        <is>
          <t/>
        </is>
      </c>
      <c r="N1952" t="inlineStr">
        <is>
          <t>234.79</t>
        </is>
      </c>
      <c r="O1952" t="inlineStr">
        <is>
          <t>234.79</t>
        </is>
      </c>
      <c r="P1952" t="inlineStr">
        <is>
          <t/>
        </is>
      </c>
      <c r="Q1952" t="inlineStr">
        <is>
          <t>10</t>
        </is>
      </c>
      <c r="R1952" t="inlineStr">
        <is>
          <t>20</t>
        </is>
      </c>
      <c r="S1952" t="inlineStr">
        <is>
          <t>0.0</t>
        </is>
      </c>
      <c r="T1952" t="inlineStr">
        <is>
          <t>https://cdn.dsmcdn.com/ty1698/prod/QC_PREP/20250624/13/b1b1f5db-aa20-325a-ac2c-da26a29640c1/1_org_zoom.jpg</t>
        </is>
      </c>
      <c r="U1952" t="inlineStr">
        <is>
          <t>https://cdn.dsmcdn.com/ty1700/prod/QC_PREP/20250624/13/2dbef35c-84b3-3ade-990f-68869366f921/1_org_zoom.jpg</t>
        </is>
      </c>
      <c r="V1952" t="inlineStr">
        <is>
          <t>https://cdn.dsmcdn.com/ty1698/prod/QC_PREP/20250624/13/5a64f6cd-6376-39c9-873a-ec72878d8021/1_org_zoom.jpg</t>
        </is>
      </c>
      <c r="W1952" t="inlineStr">
        <is>
          <t>https://cdn.dsmcdn.com/ty1700/prod/QC_PREP/20250624/13/8b1af501-3633-34ad-a587-90fc5d9766d7/1_org_zoom.jpg</t>
        </is>
      </c>
      <c r="X1952" t="inlineStr">
        <is>
          <t/>
        </is>
      </c>
      <c r="Y1952" t="inlineStr">
        <is>
          <t/>
        </is>
      </c>
      <c r="Z1952" t="inlineStr">
        <is>
          <t/>
        </is>
      </c>
      <c r="AA1952" t="inlineStr">
        <is>
          <t/>
        </is>
      </c>
      <c r="AB1952" t="inlineStr">
        <is>
          <t/>
        </is>
      </c>
      <c r="AC1952" t="inlineStr">
        <is>
          <t/>
        </is>
      </c>
      <c r="AD1952"/>
      <c r="AE1952" t="inlineStr">
        <is>
          <t/>
        </is>
      </c>
      <c r="AF1952" t="inlineStr">
        <is>
          <t/>
        </is>
      </c>
      <c r="AG1952" s="1" t="inlineStr">
        <is>
          <t>https://www.trendyol.com/mkr/ally-iphone-xr-61-inch-suet-kaplama-sticker-5775-p-994157496?merchantId=313265&amp;filterOverPriceListings=false</t>
        </is>
      </c>
    </row>
    <row r="1953">
      <c r="A1953" t="inlineStr">
        <is>
          <t>313265</t>
        </is>
      </c>
      <c r="B1953" t="inlineStr">
        <is>
          <t>HS8802491556</t>
        </is>
      </c>
      <c r="C1953" t="inlineStr">
        <is>
          <t>28.0</t>
        </is>
      </c>
      <c r="D1953" t="inlineStr">
        <is>
          <t>HS1460-8085</t>
        </is>
      </c>
      <c r="E1953" t="inlineStr">
        <is>
          <t/>
        </is>
      </c>
      <c r="F1953" t="inlineStr">
        <is>
          <t/>
        </is>
      </c>
      <c r="G1953" t="inlineStr">
        <is>
          <t/>
        </is>
      </c>
      <c r="H1953" t="inlineStr">
        <is>
          <t/>
        </is>
      </c>
      <c r="I1953" t="inlineStr">
        <is>
          <t>MKR</t>
        </is>
      </c>
      <c r="J1953" t="inlineStr">
        <is>
          <t>Ekran Koruyucu Film</t>
        </is>
      </c>
      <c r="K1953" t="inlineStr">
        <is>
          <t>5282874-2150578550</t>
        </is>
      </c>
      <c r="L1953" t="inlineStr">
        <is>
          <t>İPhone 11 Pro 3D Full Kaplama Kırılmaz Cam Koruyucu Tempered Glass Screen Protector-(5775)</t>
        </is>
      </c>
      <c r="M1953" t="inlineStr">
        <is>
          <t/>
        </is>
      </c>
      <c r="N1953" t="inlineStr">
        <is>
          <t>303.43</t>
        </is>
      </c>
      <c r="O1953" t="inlineStr">
        <is>
          <t>303.43</t>
        </is>
      </c>
      <c r="P1953" t="inlineStr">
        <is>
          <t/>
        </is>
      </c>
      <c r="Q1953" t="inlineStr">
        <is>
          <t>331</t>
        </is>
      </c>
      <c r="R1953" t="inlineStr">
        <is>
          <t>20</t>
        </is>
      </c>
      <c r="S1953" t="inlineStr">
        <is>
          <t>0.0</t>
        </is>
      </c>
      <c r="T1953" t="inlineStr">
        <is>
          <t>https://cdn.dsmcdn.com/ty1700/prod/QC_PREP/20250624/13/4e0b9de5-45ab-3f61-b7ba-7490d446b126/1_org_zoom.jpg</t>
        </is>
      </c>
      <c r="U1953" t="inlineStr">
        <is>
          <t>https://cdn.dsmcdn.com/ty1699/prod/QC_PREP/20250624/13/92f5b727-8a6f-39c4-ab81-486108873db8/1_org_zoom.jpg</t>
        </is>
      </c>
      <c r="V1953" t="inlineStr">
        <is>
          <t>https://cdn.dsmcdn.com/ty1699/prod/QC_PREP/20250624/13/a9001f29-2b80-34fa-bc42-e821036be975/1_org_zoom.jpg</t>
        </is>
      </c>
      <c r="W1953" t="inlineStr">
        <is>
          <t>https://cdn.dsmcdn.com/ty1699/prod/QC_PREP/20250624/13/ff8ea003-b020-3c15-a39a-a1fe91facb34/1_org_zoom.jpg</t>
        </is>
      </c>
      <c r="X1953" t="inlineStr">
        <is>
          <t>https://cdn.dsmcdn.com/ty1699/prod/QC_PREP/20250624/13/ce871c6e-4dd0-384b-a26b-1347eacf6f01/1_org_zoom.jpg</t>
        </is>
      </c>
      <c r="Y1953" t="inlineStr">
        <is>
          <t/>
        </is>
      </c>
      <c r="Z1953" t="inlineStr">
        <is>
          <t/>
        </is>
      </c>
      <c r="AA1953" t="inlineStr">
        <is>
          <t/>
        </is>
      </c>
      <c r="AB1953" t="inlineStr">
        <is>
          <t/>
        </is>
      </c>
      <c r="AC1953" t="inlineStr">
        <is>
          <t/>
        </is>
      </c>
      <c r="AD1953"/>
      <c r="AE1953" t="inlineStr">
        <is>
          <t/>
        </is>
      </c>
      <c r="AF1953" t="inlineStr">
        <is>
          <t/>
        </is>
      </c>
      <c r="AG1953" s="1" t="inlineStr">
        <is>
          <t>https://www.trendyol.com/mkr/iphone-11-pro-3d-full-kaplama-kirilmaz-cam-koruyucu-tempered-glass-screen-protector-5775-p-994157310?merchantId=313265&amp;filterOverPriceListings=false</t>
        </is>
      </c>
    </row>
    <row r="1954">
      <c r="A1954" t="inlineStr">
        <is>
          <t>313265</t>
        </is>
      </c>
      <c r="B1954" t="inlineStr">
        <is>
          <t>HS2979833056</t>
        </is>
      </c>
      <c r="C1954" t="inlineStr">
        <is>
          <t>28.0</t>
        </is>
      </c>
      <c r="D1954" t="inlineStr">
        <is>
          <t>HS4704-2988</t>
        </is>
      </c>
      <c r="E1954" t="inlineStr">
        <is>
          <t/>
        </is>
      </c>
      <c r="F1954" t="inlineStr">
        <is>
          <t/>
        </is>
      </c>
      <c r="G1954" t="inlineStr">
        <is>
          <t/>
        </is>
      </c>
      <c r="H1954" t="inlineStr">
        <is>
          <t/>
        </is>
      </c>
      <c r="I1954" t="inlineStr">
        <is>
          <t>MKR</t>
        </is>
      </c>
      <c r="J1954" t="inlineStr">
        <is>
          <t>Ekran Koruyucu Film</t>
        </is>
      </c>
      <c r="K1954" t="inlineStr">
        <is>
          <t>5280545-2150573766</t>
        </is>
      </c>
      <c r="L1954" t="inlineStr">
        <is>
          <t>iPhone 15 Crystal Serisi Silikon Kılıf + Tempered Ekran Koruyucu Set-(5775)</t>
        </is>
      </c>
      <c r="M1954" t="inlineStr">
        <is>
          <t/>
        </is>
      </c>
      <c r="N1954" t="inlineStr">
        <is>
          <t>568.77</t>
        </is>
      </c>
      <c r="O1954" t="inlineStr">
        <is>
          <t>568.77</t>
        </is>
      </c>
      <c r="P1954" t="inlineStr">
        <is>
          <t/>
        </is>
      </c>
      <c r="Q1954" t="inlineStr">
        <is>
          <t>74</t>
        </is>
      </c>
      <c r="R1954" t="inlineStr">
        <is>
          <t>20</t>
        </is>
      </c>
      <c r="S1954" t="inlineStr">
        <is>
          <t>0.0</t>
        </is>
      </c>
      <c r="T1954" t="inlineStr">
        <is>
          <t>https://cdn.dsmcdn.com/ty1699/prod/QC_PREP/20250624/13/1bd92cc7-90e5-3998-ae70-662c5858cb3f/1_org_zoom.jpg</t>
        </is>
      </c>
      <c r="U1954" t="inlineStr">
        <is>
          <t>https://cdn.dsmcdn.com/ty1698/prod/QC_PREP/20250624/13/d8889e02-678e-3bd5-a42e-2ead4da7d9fb/1_org_zoom.jpg</t>
        </is>
      </c>
      <c r="V1954" t="inlineStr">
        <is>
          <t>https://cdn.dsmcdn.com/ty1700/prod/QC_PREP/20250624/13/514e4358-2711-3147-b457-4ec061f1044f/1_org_zoom.jpg</t>
        </is>
      </c>
      <c r="W1954" t="inlineStr">
        <is>
          <t>https://cdn.dsmcdn.com/ty1699/prod/QC_PREP/20250624/13/f47d13e1-c94d-391a-a668-d1547e1bfa66/1_org_zoom.jpg</t>
        </is>
      </c>
      <c r="X1954" t="inlineStr">
        <is>
          <t>https://cdn.dsmcdn.com/ty1699/prod/QC_PREP/20250624/13/54d5c902-0367-327b-bacb-cf8a5de5e9dd/1_org_zoom.jpg</t>
        </is>
      </c>
      <c r="Y1954" t="inlineStr">
        <is>
          <t/>
        </is>
      </c>
      <c r="Z1954" t="inlineStr">
        <is>
          <t/>
        </is>
      </c>
      <c r="AA1954" t="inlineStr">
        <is>
          <t/>
        </is>
      </c>
      <c r="AB1954" t="inlineStr">
        <is>
          <t/>
        </is>
      </c>
      <c r="AC1954" t="inlineStr">
        <is>
          <t/>
        </is>
      </c>
      <c r="AD1954"/>
      <c r="AE1954" t="inlineStr">
        <is>
          <t/>
        </is>
      </c>
      <c r="AF1954" t="inlineStr">
        <is>
          <t/>
        </is>
      </c>
      <c r="AG1954" s="1" t="inlineStr">
        <is>
          <t>https://www.trendyol.com/mkr/iphone-15-crystal-serisi-silikon-kilif-tempered-ekran-koruyucu-set-5775-p-994156760?merchantId=313265&amp;filterOverPriceListings=false</t>
        </is>
      </c>
    </row>
    <row r="1955">
      <c r="A1955" t="inlineStr">
        <is>
          <t>313265</t>
        </is>
      </c>
      <c r="B1955" t="inlineStr">
        <is>
          <t>HS4758853071</t>
        </is>
      </c>
      <c r="C1955" t="inlineStr">
        <is>
          <t>28.0</t>
        </is>
      </c>
      <c r="D1955" t="inlineStr">
        <is>
          <t>HS0396-0822r5evr5e8vr</t>
        </is>
      </c>
      <c r="E1955" t="inlineStr">
        <is>
          <t/>
        </is>
      </c>
      <c r="F1955" t="inlineStr">
        <is>
          <t/>
        </is>
      </c>
      <c r="G1955" t="inlineStr">
        <is>
          <t/>
        </is>
      </c>
      <c r="H1955" t="inlineStr">
        <is>
          <t/>
        </is>
      </c>
      <c r="I1955" t="inlineStr">
        <is>
          <t>MKR</t>
        </is>
      </c>
      <c r="J1955" t="inlineStr">
        <is>
          <t>Ekran Koruyucu Film</t>
        </is>
      </c>
      <c r="K1955" t="inlineStr">
        <is>
          <t>5280401-2150573608</t>
        </is>
      </c>
      <c r="L1955" t="inlineStr">
        <is>
          <t>ALLY iPhone 15-15 Plus Metal Tempered Kamera Lens Koruyucu-(5775)</t>
        </is>
      </c>
      <c r="M1955" t="inlineStr">
        <is>
          <t/>
        </is>
      </c>
      <c r="N1955" t="inlineStr">
        <is>
          <t>303.43</t>
        </is>
      </c>
      <c r="O1955" t="inlineStr">
        <is>
          <t>303.43</t>
        </is>
      </c>
      <c r="P1955" t="inlineStr">
        <is>
          <t/>
        </is>
      </c>
      <c r="Q1955" t="inlineStr">
        <is>
          <t>92</t>
        </is>
      </c>
      <c r="R1955" t="inlineStr">
        <is>
          <t>20</t>
        </is>
      </c>
      <c r="S1955" t="inlineStr">
        <is>
          <t>0.0</t>
        </is>
      </c>
      <c r="T1955" t="inlineStr">
        <is>
          <t>https://cdn.dsmcdn.com/ty1699/prod/QC_PREP/20250624/13/94e3ffe2-f7f0-3182-b477-cf4a8912cd88/1_org_zoom.jpg</t>
        </is>
      </c>
      <c r="U1955" t="inlineStr">
        <is>
          <t>https://cdn.dsmcdn.com/ty1699/prod/QC_PREP/20250624/13/d6d12db8-94e3-37cd-b8f5-d715ed1e95c8/1_org_zoom.jpg</t>
        </is>
      </c>
      <c r="V1955" t="inlineStr">
        <is>
          <t>https://cdn.dsmcdn.com/ty1700/prod/QC_PREP/20250624/13/7e284850-d8a0-3c49-b5dd-39c9ff582b0c/1_org_zoom.jpg</t>
        </is>
      </c>
      <c r="W1955" t="inlineStr">
        <is>
          <t>https://cdn.dsmcdn.com/ty1699/prod/QC_PREP/20250624/13/66e18feb-39f6-3aff-8607-45a54097d29c/1_org_zoom.jpg</t>
        </is>
      </c>
      <c r="X1955" t="inlineStr">
        <is>
          <t>https://cdn.dsmcdn.com/ty1699/prod/QC_PREP/20250624/13/f625cc42-842f-351d-9e0d-61e64dba38ac/1_org_zoom.jpg</t>
        </is>
      </c>
      <c r="Y1955" t="inlineStr">
        <is>
          <t>https://cdn.dsmcdn.com/ty1699/prod/QC_PREP/20250624/13/0a634980-7b99-3dea-b834-499320fa6b9e/1_org_zoom.jpg</t>
        </is>
      </c>
      <c r="Z1955" t="inlineStr">
        <is>
          <t/>
        </is>
      </c>
      <c r="AA1955" t="inlineStr">
        <is>
          <t/>
        </is>
      </c>
      <c r="AB1955" t="inlineStr">
        <is>
          <t/>
        </is>
      </c>
      <c r="AC1955" t="inlineStr">
        <is>
          <t/>
        </is>
      </c>
      <c r="AD1955"/>
      <c r="AE1955" t="inlineStr">
        <is>
          <t/>
        </is>
      </c>
      <c r="AF1955" t="inlineStr">
        <is>
          <t/>
        </is>
      </c>
      <c r="AG1955" s="1" t="inlineStr">
        <is>
          <t>https://www.trendyol.com/mkr/ally-iphone-15-15-plus-metal-tempered-kamera-lens-koruyucu-5775-p-994156715?merchantId=313265&amp;filterOverPriceListings=false</t>
        </is>
      </c>
    </row>
    <row r="1956">
      <c r="A1956" t="inlineStr">
        <is>
          <t>313265</t>
        </is>
      </c>
      <c r="B1956" t="inlineStr">
        <is>
          <t>HS8780522532</t>
        </is>
      </c>
      <c r="C1956" t="inlineStr">
        <is>
          <t>28.0</t>
        </is>
      </c>
      <c r="D1956" t="inlineStr">
        <is>
          <t>HS8459-3735</t>
        </is>
      </c>
      <c r="E1956" t="inlineStr">
        <is>
          <t/>
        </is>
      </c>
      <c r="F1956" t="inlineStr">
        <is>
          <t/>
        </is>
      </c>
      <c r="G1956" t="inlineStr">
        <is>
          <t/>
        </is>
      </c>
      <c r="H1956" t="inlineStr">
        <is>
          <t/>
        </is>
      </c>
      <c r="I1956" t="inlineStr">
        <is>
          <t>MKR</t>
        </is>
      </c>
      <c r="J1956" t="inlineStr">
        <is>
          <t>Ekran Koruyucu Film</t>
        </is>
      </c>
      <c r="K1956" t="inlineStr">
        <is>
          <t>5281729-2150576167</t>
        </is>
      </c>
      <c r="L1956" t="inlineStr">
        <is>
          <t>Mİ 11 POCO F3 Redmi K40/K40 Pro Full Ekran Koruyucu 0.15mm Water Gel 2 Adet Set-(5775)</t>
        </is>
      </c>
      <c r="M1956" t="inlineStr">
        <is>
          <t/>
        </is>
      </c>
      <c r="N1956" t="inlineStr">
        <is>
          <t>486.41</t>
        </is>
      </c>
      <c r="O1956" t="inlineStr">
        <is>
          <t>486.41</t>
        </is>
      </c>
      <c r="P1956" t="inlineStr">
        <is>
          <t/>
        </is>
      </c>
      <c r="Q1956" t="inlineStr">
        <is>
          <t>54</t>
        </is>
      </c>
      <c r="R1956" t="inlineStr">
        <is>
          <t>20</t>
        </is>
      </c>
      <c r="S1956" t="inlineStr">
        <is>
          <t>0.0</t>
        </is>
      </c>
      <c r="T1956" t="inlineStr">
        <is>
          <t>https://cdn.dsmcdn.com/ty1700/prod/QC_PREP/20250624/13/a8c57309-8136-3683-9099-5d9adf58f39c/1_org_zoom.jpg</t>
        </is>
      </c>
      <c r="U1956" t="inlineStr">
        <is>
          <t>https://cdn.dsmcdn.com/ty1698/prod/QC_PREP/20250624/13/fde2393c-d6a2-396f-8c3d-7bd38d4d219b/1_org_zoom.jpg</t>
        </is>
      </c>
      <c r="V1956" t="inlineStr">
        <is>
          <t>https://cdn.dsmcdn.com/ty1699/prod/QC_PREP/20250624/13/35beb877-b93e-3df4-8b87-416029dd127e/1_org_zoom.jpg</t>
        </is>
      </c>
      <c r="W1956" t="inlineStr">
        <is>
          <t>https://cdn.dsmcdn.com/ty1700/prod/QC_PREP/20250624/13/960d95af-7551-38df-8680-cfdd795aacc3/1_org_zoom.jpg</t>
        </is>
      </c>
      <c r="X1956" t="inlineStr">
        <is>
          <t>https://cdn.dsmcdn.com/ty1699/prod/QC_PREP/20250624/13/9356d03b-d521-378d-89f6-ff1ba8083672/1_org_zoom.jpg</t>
        </is>
      </c>
      <c r="Y1956" t="inlineStr">
        <is>
          <t/>
        </is>
      </c>
      <c r="Z1956" t="inlineStr">
        <is>
          <t/>
        </is>
      </c>
      <c r="AA1956" t="inlineStr">
        <is>
          <t/>
        </is>
      </c>
      <c r="AB1956" t="inlineStr">
        <is>
          <t/>
        </is>
      </c>
      <c r="AC1956" t="inlineStr">
        <is>
          <t/>
        </is>
      </c>
      <c r="AD1956"/>
      <c r="AE1956" t="inlineStr">
        <is>
          <t/>
        </is>
      </c>
      <c r="AF1956" t="inlineStr">
        <is>
          <t/>
        </is>
      </c>
      <c r="AG1956" s="1" t="inlineStr">
        <is>
          <t>https://www.trendyol.com/mkr/mi-11-poco-f3-redmi-k40-k40-pro-full-ekran-koruyucu-0-15mm-water-gel-2-adet-set-5775-p-994156692?merchantId=313265&amp;filterOverPriceListings=false</t>
        </is>
      </c>
    </row>
    <row r="1957">
      <c r="A1957" t="inlineStr">
        <is>
          <t>313265</t>
        </is>
      </c>
      <c r="B1957" t="inlineStr">
        <is>
          <t>HS7778311301</t>
        </is>
      </c>
      <c r="C1957" t="inlineStr">
        <is>
          <t>28.0</t>
        </is>
      </c>
      <c r="D1957" t="inlineStr">
        <is>
          <t>HS5561-028865ee15fcwcwe1wc</t>
        </is>
      </c>
      <c r="E1957" t="inlineStr">
        <is>
          <t/>
        </is>
      </c>
      <c r="F1957" t="inlineStr">
        <is>
          <t/>
        </is>
      </c>
      <c r="G1957" t="inlineStr">
        <is>
          <t/>
        </is>
      </c>
      <c r="H1957" t="inlineStr">
        <is>
          <t/>
        </is>
      </c>
      <c r="I1957" t="inlineStr">
        <is>
          <t>MKR</t>
        </is>
      </c>
      <c r="J1957" t="inlineStr">
        <is>
          <t>Ekran Koruyucu Film</t>
        </is>
      </c>
      <c r="K1957" t="inlineStr">
        <is>
          <t>5283392-2150579652</t>
        </is>
      </c>
      <c r="L1957" t="inlineStr">
        <is>
          <t>Ally İPhone X Xs Parlak Simli 360 Full Kaplama Sticker-(5775)</t>
        </is>
      </c>
      <c r="M1957" t="inlineStr">
        <is>
          <t/>
        </is>
      </c>
      <c r="N1957" t="inlineStr">
        <is>
          <t>280.55</t>
        </is>
      </c>
      <c r="O1957" t="inlineStr">
        <is>
          <t>280.55</t>
        </is>
      </c>
      <c r="P1957" t="inlineStr">
        <is>
          <t>280.55</t>
        </is>
      </c>
      <c r="Q1957" t="inlineStr">
        <is>
          <t>6</t>
        </is>
      </c>
      <c r="R1957" t="inlineStr">
        <is>
          <t>20</t>
        </is>
      </c>
      <c r="S1957" t="inlineStr">
        <is>
          <t>0.0</t>
        </is>
      </c>
      <c r="T1957" t="inlineStr">
        <is>
          <t>https://cdn.dsmcdn.com/ty1698/prod/QC_PREP/20250624/13/aa4efc8f-6e79-309e-92cc-22ec97c1e1e8/1_org_zoom.jpg</t>
        </is>
      </c>
      <c r="U1957" t="inlineStr">
        <is>
          <t>https://cdn.dsmcdn.com/ty1700/prod/QC_PREP/20250624/13/fe6174b3-c1c3-3e85-869b-ab65a7edc312/1_org_zoom.jpg</t>
        </is>
      </c>
      <c r="V1957" t="inlineStr">
        <is>
          <t>https://cdn.dsmcdn.com/ty1699/prod/QC_PREP/20250624/13/9fcb3d6f-6481-35b2-a644-48fe725f40a1/1_org_zoom.jpg</t>
        </is>
      </c>
      <c r="W1957" t="inlineStr">
        <is>
          <t>https://cdn.dsmcdn.com/ty1698/prod/QC_PREP/20250624/14/80ccf4fa-1386-3b9c-8273-c6773bc3a789/1_org_zoom.jpg</t>
        </is>
      </c>
      <c r="X1957" t="inlineStr">
        <is>
          <t>https://cdn.dsmcdn.com/ty1698/prod/QC_PREP/20250624/13/7ca858db-7c7d-3292-ac9b-2113e3a2661d/1_org_zoom.jpg</t>
        </is>
      </c>
      <c r="Y1957" t="inlineStr">
        <is>
          <t>https://cdn.dsmcdn.com/ty1698/prod/QC_PREP/20250624/13/466d3e5f-005c-3da2-92ec-d0fbec6959cf/1_org_zoom.jpg</t>
        </is>
      </c>
      <c r="Z1957" t="inlineStr">
        <is>
          <t/>
        </is>
      </c>
      <c r="AA1957" t="inlineStr">
        <is>
          <t/>
        </is>
      </c>
      <c r="AB1957" t="inlineStr">
        <is>
          <t/>
        </is>
      </c>
      <c r="AC1957" t="inlineStr">
        <is>
          <t/>
        </is>
      </c>
      <c r="AD1957"/>
      <c r="AE1957" t="inlineStr">
        <is>
          <t/>
        </is>
      </c>
      <c r="AF1957" t="inlineStr">
        <is>
          <t/>
        </is>
      </c>
      <c r="AG1957" s="1" t="inlineStr">
        <is>
          <t>https://www.trendyol.com/mkr/ally-iphone-x-xs-parlak-simli-360-full-kaplama-sticker-5775-p-994156006?merchantId=313265&amp;filterOverPriceListings=false</t>
        </is>
      </c>
    </row>
    <row r="1958">
      <c r="A1958" t="inlineStr">
        <is>
          <t>313265</t>
        </is>
      </c>
      <c r="B1958" t="inlineStr">
        <is>
          <t>HS5344802149</t>
        </is>
      </c>
      <c r="C1958" t="inlineStr">
        <is>
          <t>20.0</t>
        </is>
      </c>
      <c r="D1958" t="inlineStr">
        <is>
          <t>HS2841-8802</t>
        </is>
      </c>
      <c r="E1958" t="inlineStr">
        <is>
          <t/>
        </is>
      </c>
      <c r="F1958" t="inlineStr">
        <is>
          <t/>
        </is>
      </c>
      <c r="G1958" t="inlineStr">
        <is>
          <t/>
        </is>
      </c>
      <c r="H1958" t="inlineStr">
        <is>
          <t/>
        </is>
      </c>
      <c r="I1958" t="inlineStr">
        <is>
          <t>MKR</t>
        </is>
      </c>
      <c r="J1958" t="inlineStr">
        <is>
          <t>Kişisel Bakım Yedek Parça</t>
        </is>
      </c>
      <c r="K1958" t="inlineStr">
        <is>
          <t>5278535-0</t>
        </is>
      </c>
      <c r="L1958" t="inlineStr">
        <is>
          <t>BX Tırnak Törpüsü Et İticili Et Kesici Çelik Solingen Profesyonel</t>
        </is>
      </c>
      <c r="M1958" t="inlineStr">
        <is>
          <t>BX Tırnak Törpüsü Et İticili Et Kesici Çelik Solingen Profesyonel</t>
        </is>
      </c>
      <c r="N1958" t="inlineStr">
        <is>
          <t>346.69</t>
        </is>
      </c>
      <c r="O1958" t="inlineStr">
        <is>
          <t>346.69</t>
        </is>
      </c>
      <c r="P1958" t="inlineStr">
        <is>
          <t>274.83</t>
        </is>
      </c>
      <c r="Q1958" t="inlineStr">
        <is>
          <t>462</t>
        </is>
      </c>
      <c r="R1958" t="inlineStr">
        <is>
          <t>20</t>
        </is>
      </c>
      <c r="S1958" t="inlineStr">
        <is>
          <t>0.0</t>
        </is>
      </c>
      <c r="T1958" t="inlineStr">
        <is>
          <t>https://cdn.dsmcdn.com/ty1761/prod/QC_PREP/20250923/23/8a3007aa-0aab-3d74-b0be-35219884faec/1_org_zoom.jpg</t>
        </is>
      </c>
      <c r="U1958" t="inlineStr">
        <is>
          <t/>
        </is>
      </c>
      <c r="V1958" t="inlineStr">
        <is>
          <t/>
        </is>
      </c>
      <c r="W1958" t="inlineStr">
        <is>
          <t/>
        </is>
      </c>
      <c r="X1958" t="inlineStr">
        <is>
          <t/>
        </is>
      </c>
      <c r="Y1958" t="inlineStr">
        <is>
          <t/>
        </is>
      </c>
      <c r="Z1958" t="inlineStr">
        <is>
          <t/>
        </is>
      </c>
      <c r="AA1958" t="inlineStr">
        <is>
          <t/>
        </is>
      </c>
      <c r="AB1958" t="inlineStr">
        <is>
          <t/>
        </is>
      </c>
      <c r="AC1958" t="inlineStr">
        <is>
          <t/>
        </is>
      </c>
      <c r="AD1958"/>
      <c r="AE1958" t="inlineStr">
        <is>
          <t/>
        </is>
      </c>
      <c r="AF1958" t="inlineStr">
        <is>
          <t/>
        </is>
      </c>
      <c r="AG1958" s="1" t="inlineStr">
        <is>
          <t>https://www.trendyol.com/mkr/bx-tirnak-torpusu-et-iticili-et-kesici-celik-solingen-profesyonel-p-994127279?merchantId=313265&amp;filterOverPriceListings=false</t>
        </is>
      </c>
    </row>
    <row r="1959">
      <c r="A1959" t="inlineStr">
        <is>
          <t>313265</t>
        </is>
      </c>
      <c r="B1959" t="inlineStr">
        <is>
          <t>HS7914198926</t>
        </is>
      </c>
      <c r="C1959" t="inlineStr">
        <is>
          <t>20.0</t>
        </is>
      </c>
      <c r="D1959" t="inlineStr">
        <is>
          <t>HS2166-1972</t>
        </is>
      </c>
      <c r="E1959" t="inlineStr">
        <is>
          <t/>
        </is>
      </c>
      <c r="F1959" t="inlineStr">
        <is>
          <t/>
        </is>
      </c>
      <c r="G1959" t="inlineStr">
        <is>
          <t/>
        </is>
      </c>
      <c r="H1959" t="inlineStr">
        <is>
          <t/>
        </is>
      </c>
      <c r="I1959" t="inlineStr">
        <is>
          <t>MKR</t>
        </is>
      </c>
      <c r="J1959" t="inlineStr">
        <is>
          <t>Kişisel Bakım Yedek Parça</t>
        </is>
      </c>
      <c r="K1959" t="inlineStr">
        <is>
          <t>5278879-0</t>
        </is>
      </c>
      <c r="L1959" t="inlineStr">
        <is>
          <t>Turk Çelik Tırnak Törpüsü 2 adet Solingen Profesyonel</t>
        </is>
      </c>
      <c r="M1959" t="inlineStr">
        <is>
          <t/>
        </is>
      </c>
      <c r="N1959" t="inlineStr">
        <is>
          <t>314.84</t>
        </is>
      </c>
      <c r="O1959" t="inlineStr">
        <is>
          <t>314.84</t>
        </is>
      </c>
      <c r="P1959" t="inlineStr">
        <is>
          <t/>
        </is>
      </c>
      <c r="Q1959" t="inlineStr">
        <is>
          <t>54</t>
        </is>
      </c>
      <c r="R1959" t="inlineStr">
        <is>
          <t>20</t>
        </is>
      </c>
      <c r="S1959" t="inlineStr">
        <is>
          <t>0.0</t>
        </is>
      </c>
      <c r="T1959" t="inlineStr">
        <is>
          <t>https://cdn.dsmcdn.com/ty1700/prod/QC_PREP/20250626/22/d144f461-ba2c-3137-8c09-7527ad04adca/1_org_zoom.jpg</t>
        </is>
      </c>
      <c r="U1959" t="inlineStr">
        <is>
          <t>https://cdn.dsmcdn.com/ty1699/prod/QC_PREP/20250626/22/c22f5024-6ec4-3d20-ad0b-fc1d8b6ed1de/1_org_zoom.jpg</t>
        </is>
      </c>
      <c r="V1959" t="inlineStr">
        <is>
          <t/>
        </is>
      </c>
      <c r="W1959" t="inlineStr">
        <is>
          <t/>
        </is>
      </c>
      <c r="X1959" t="inlineStr">
        <is>
          <t/>
        </is>
      </c>
      <c r="Y1959" t="inlineStr">
        <is>
          <t/>
        </is>
      </c>
      <c r="Z1959" t="inlineStr">
        <is>
          <t/>
        </is>
      </c>
      <c r="AA1959" t="inlineStr">
        <is>
          <t/>
        </is>
      </c>
      <c r="AB1959" t="inlineStr">
        <is>
          <t/>
        </is>
      </c>
      <c r="AC1959" t="inlineStr">
        <is>
          <t/>
        </is>
      </c>
      <c r="AD1959"/>
      <c r="AE1959" t="inlineStr">
        <is>
          <t/>
        </is>
      </c>
      <c r="AF1959" t="inlineStr">
        <is>
          <t/>
        </is>
      </c>
      <c r="AG1959" s="1" t="inlineStr">
        <is>
          <t>https://www.trendyol.com/mkr/turk-celik-tirnak-torpusu-2-adet-solingen-profesyonel-p-994110916?merchantId=313265&amp;filterOverPriceListings=false</t>
        </is>
      </c>
    </row>
    <row r="1960">
      <c r="A1960" t="inlineStr">
        <is>
          <t>313265</t>
        </is>
      </c>
      <c r="B1960" t="inlineStr">
        <is>
          <t>6102459120729</t>
        </is>
      </c>
      <c r="C1960" t="inlineStr">
        <is>
          <t>21.5</t>
        </is>
      </c>
      <c r="D1960" t="inlineStr">
        <is>
          <t>intvRYL-CCBDY2008</t>
        </is>
      </c>
      <c r="E1960" t="inlineStr">
        <is>
          <t>Renkli</t>
        </is>
      </c>
      <c r="F1960" t="inlineStr">
        <is>
          <t>L</t>
        </is>
      </c>
      <c r="G1960" t="inlineStr">
        <is>
          <t/>
        </is>
      </c>
      <c r="H1960" t="inlineStr">
        <is>
          <t>Kadın / Kız</t>
        </is>
      </c>
      <c r="I1960" t="inlineStr">
        <is>
          <t>İntive Lingerie</t>
        </is>
      </c>
      <c r="J1960" t="inlineStr">
        <is>
          <t>Atlet</t>
        </is>
      </c>
      <c r="K1960" t="inlineStr">
        <is>
          <t>5310986-2150585639</t>
        </is>
      </c>
      <c r="L1960" t="inlineStr">
        <is>
          <t>2 Adet İp Askılı Kadın Çıtçıtlı Body Beyaz ve Gri</t>
        </is>
      </c>
      <c r="M1960" t="inlineStr">
        <is>
          <t>2 Adet İp Askılı Kadın Çıtçıtlı Body Beyaz ve Gri</t>
        </is>
      </c>
      <c r="N1960" t="inlineStr">
        <is>
          <t>571.85</t>
        </is>
      </c>
      <c r="O1960" t="inlineStr">
        <is>
          <t>571.85</t>
        </is>
      </c>
      <c r="P1960" t="inlineStr">
        <is>
          <t>537.91</t>
        </is>
      </c>
      <c r="Q1960" t="inlineStr">
        <is>
          <t>219</t>
        </is>
      </c>
      <c r="R1960" t="inlineStr">
        <is>
          <t>10</t>
        </is>
      </c>
      <c r="S1960" t="inlineStr">
        <is>
          <t>0.0</t>
        </is>
      </c>
      <c r="T1960" t="inlineStr">
        <is>
          <t>https://cdn.dsmcdn.com/ty1550/prod/QC/20240917/00/c8058a5e-3fa1-3ed2-a99c-8b60a1896e07/1_org_zoom.jpg</t>
        </is>
      </c>
      <c r="U1960" t="inlineStr">
        <is>
          <t>https://cdn.dsmcdn.com/ty1550/prod/QC/20240917/00/8eb76679-2583-35e6-a42f-fc9126d5bd56/1_org_zoom.jpg</t>
        </is>
      </c>
      <c r="V1960" t="inlineStr">
        <is>
          <t>https://cdn.dsmcdn.com/ty1549/prod/QC/20240917/00/84c4f875-f664-3035-941f-632d9d90cca1/1_org_zoom.jpg</t>
        </is>
      </c>
      <c r="W1960" t="inlineStr">
        <is>
          <t/>
        </is>
      </c>
      <c r="X1960" t="inlineStr">
        <is>
          <t/>
        </is>
      </c>
      <c r="Y1960" t="inlineStr">
        <is>
          <t/>
        </is>
      </c>
      <c r="Z1960" t="inlineStr">
        <is>
          <t/>
        </is>
      </c>
      <c r="AA1960" t="inlineStr">
        <is>
          <t/>
        </is>
      </c>
      <c r="AB1960" t="inlineStr">
        <is>
          <t/>
        </is>
      </c>
      <c r="AC1960" t="inlineStr">
        <is>
          <t/>
        </is>
      </c>
      <c r="AD1960"/>
      <c r="AE1960" t="inlineStr">
        <is>
          <t/>
        </is>
      </c>
      <c r="AF1960" t="inlineStr">
        <is>
          <t/>
        </is>
      </c>
      <c r="AG1960" s="1" t="inlineStr">
        <is>
          <t>https://www.trendyol.com/intive-lingerie/2-adet-ip-askili-kadin-citcitli-body-beyaz-ve-gri-p-994095466?merchantId=313265&amp;filterOverPriceListings=false</t>
        </is>
      </c>
    </row>
    <row r="1961">
      <c r="A1961" t="inlineStr">
        <is>
          <t>313265</t>
        </is>
      </c>
      <c r="B1961" t="inlineStr">
        <is>
          <t>6102459506318</t>
        </is>
      </c>
      <c r="C1961" t="inlineStr">
        <is>
          <t>21.5</t>
        </is>
      </c>
      <c r="D1961" t="inlineStr">
        <is>
          <t>intvRYL-CCBDY2008</t>
        </is>
      </c>
      <c r="E1961" t="inlineStr">
        <is>
          <t>Renkli</t>
        </is>
      </c>
      <c r="F1961" t="inlineStr">
        <is>
          <t>M</t>
        </is>
      </c>
      <c r="G1961" t="inlineStr">
        <is>
          <t/>
        </is>
      </c>
      <c r="H1961" t="inlineStr">
        <is>
          <t>Kadın / Kız</t>
        </is>
      </c>
      <c r="I1961" t="inlineStr">
        <is>
          <t>İntive Lingerie</t>
        </is>
      </c>
      <c r="J1961" t="inlineStr">
        <is>
          <t>Atlet</t>
        </is>
      </c>
      <c r="K1961" t="inlineStr">
        <is>
          <t>5310986-2150585638</t>
        </is>
      </c>
      <c r="L1961" t="inlineStr">
        <is>
          <t>2 Adet İp Askılı Kadın Çıtçıtlı Body Beyaz ve Gri</t>
        </is>
      </c>
      <c r="M1961" t="inlineStr">
        <is>
          <t>2 Adet İp Askılı Kadın Çıtçıtlı Body Beyaz ve Gri</t>
        </is>
      </c>
      <c r="N1961" t="inlineStr">
        <is>
          <t>571.85</t>
        </is>
      </c>
      <c r="O1961" t="inlineStr">
        <is>
          <t>571.85</t>
        </is>
      </c>
      <c r="P1961" t="inlineStr">
        <is>
          <t>537.91</t>
        </is>
      </c>
      <c r="Q1961" t="inlineStr">
        <is>
          <t>220</t>
        </is>
      </c>
      <c r="R1961" t="inlineStr">
        <is>
          <t>10</t>
        </is>
      </c>
      <c r="S1961" t="inlineStr">
        <is>
          <t>0.0</t>
        </is>
      </c>
      <c r="T1961" t="inlineStr">
        <is>
          <t>https://cdn.dsmcdn.com/ty1550/prod/QC/20240917/00/c8058a5e-3fa1-3ed2-a99c-8b60a1896e07/1_org_zoom.jpg</t>
        </is>
      </c>
      <c r="U1961" t="inlineStr">
        <is>
          <t>https://cdn.dsmcdn.com/ty1550/prod/QC/20240917/00/8eb76679-2583-35e6-a42f-fc9126d5bd56/1_org_zoom.jpg</t>
        </is>
      </c>
      <c r="V1961" t="inlineStr">
        <is>
          <t>https://cdn.dsmcdn.com/ty1549/prod/QC/20240917/00/84c4f875-f664-3035-941f-632d9d90cca1/1_org_zoom.jpg</t>
        </is>
      </c>
      <c r="W1961" t="inlineStr">
        <is>
          <t/>
        </is>
      </c>
      <c r="X1961" t="inlineStr">
        <is>
          <t/>
        </is>
      </c>
      <c r="Y1961" t="inlineStr">
        <is>
          <t/>
        </is>
      </c>
      <c r="Z1961" t="inlineStr">
        <is>
          <t/>
        </is>
      </c>
      <c r="AA1961" t="inlineStr">
        <is>
          <t/>
        </is>
      </c>
      <c r="AB1961" t="inlineStr">
        <is>
          <t/>
        </is>
      </c>
      <c r="AC1961" t="inlineStr">
        <is>
          <t/>
        </is>
      </c>
      <c r="AD1961"/>
      <c r="AE1961" t="inlineStr">
        <is>
          <t/>
        </is>
      </c>
      <c r="AF1961" t="inlineStr">
        <is>
          <t/>
        </is>
      </c>
      <c r="AG1961" s="1" t="inlineStr">
        <is>
          <t>https://www.trendyol.com/intive-lingerie/2-adet-ip-askili-kadin-citcitli-body-beyaz-ve-gri-p-994095466?merchantId=313265&amp;filterOverPriceListings=false</t>
        </is>
      </c>
    </row>
    <row r="1962">
      <c r="A1962" t="inlineStr">
        <is>
          <t>313265</t>
        </is>
      </c>
      <c r="B1962" t="inlineStr">
        <is>
          <t>6102459541357</t>
        </is>
      </c>
      <c r="C1962" t="inlineStr">
        <is>
          <t>21.5</t>
        </is>
      </c>
      <c r="D1962" t="inlineStr">
        <is>
          <t>intvRYL-CCBDY2008</t>
        </is>
      </c>
      <c r="E1962" t="inlineStr">
        <is>
          <t>Renkli</t>
        </is>
      </c>
      <c r="F1962" t="inlineStr">
        <is>
          <t>XL</t>
        </is>
      </c>
      <c r="G1962" t="inlineStr">
        <is>
          <t/>
        </is>
      </c>
      <c r="H1962" t="inlineStr">
        <is>
          <t>Kadın / Kız</t>
        </is>
      </c>
      <c r="I1962" t="inlineStr">
        <is>
          <t>İntive Lingerie</t>
        </is>
      </c>
      <c r="J1962" t="inlineStr">
        <is>
          <t>Atlet</t>
        </is>
      </c>
      <c r="K1962" t="inlineStr">
        <is>
          <t>5310986-2150585640</t>
        </is>
      </c>
      <c r="L1962" t="inlineStr">
        <is>
          <t>2 Adet İp Askılı Kadın Çıtçıtlı Body Beyaz ve Gri</t>
        </is>
      </c>
      <c r="M1962" t="inlineStr">
        <is>
          <t>2 Adet İp Askılı Kadın Çıtçıtlı Body Beyaz ve Gri</t>
        </is>
      </c>
      <c r="N1962" t="inlineStr">
        <is>
          <t>571.85</t>
        </is>
      </c>
      <c r="O1962" t="inlineStr">
        <is>
          <t>571.85</t>
        </is>
      </c>
      <c r="P1962" t="inlineStr">
        <is>
          <t>537.91</t>
        </is>
      </c>
      <c r="Q1962" t="inlineStr">
        <is>
          <t>219</t>
        </is>
      </c>
      <c r="R1962" t="inlineStr">
        <is>
          <t>10</t>
        </is>
      </c>
      <c r="S1962" t="inlineStr">
        <is>
          <t>0.0</t>
        </is>
      </c>
      <c r="T1962" t="inlineStr">
        <is>
          <t>https://cdn.dsmcdn.com/ty1550/prod/QC/20240917/00/c8058a5e-3fa1-3ed2-a99c-8b60a1896e07/1_org_zoom.jpg</t>
        </is>
      </c>
      <c r="U1962" t="inlineStr">
        <is>
          <t>https://cdn.dsmcdn.com/ty1550/prod/QC/20240917/00/8eb76679-2583-35e6-a42f-fc9126d5bd56/1_org_zoom.jpg</t>
        </is>
      </c>
      <c r="V1962" t="inlineStr">
        <is>
          <t>https://cdn.dsmcdn.com/ty1549/prod/QC/20240917/00/84c4f875-f664-3035-941f-632d9d90cca1/1_org_zoom.jpg</t>
        </is>
      </c>
      <c r="W1962" t="inlineStr">
        <is>
          <t/>
        </is>
      </c>
      <c r="X1962" t="inlineStr">
        <is>
          <t/>
        </is>
      </c>
      <c r="Y1962" t="inlineStr">
        <is>
          <t/>
        </is>
      </c>
      <c r="Z1962" t="inlineStr">
        <is>
          <t/>
        </is>
      </c>
      <c r="AA1962" t="inlineStr">
        <is>
          <t/>
        </is>
      </c>
      <c r="AB1962" t="inlineStr">
        <is>
          <t/>
        </is>
      </c>
      <c r="AC1962" t="inlineStr">
        <is>
          <t/>
        </is>
      </c>
      <c r="AD1962"/>
      <c r="AE1962" t="inlineStr">
        <is>
          <t/>
        </is>
      </c>
      <c r="AF1962" t="inlineStr">
        <is>
          <t/>
        </is>
      </c>
      <c r="AG1962" s="1" t="inlineStr">
        <is>
          <t>https://www.trendyol.com/intive-lingerie/2-adet-ip-askili-kadin-citcitli-body-beyaz-ve-gri-p-994095466?merchantId=313265&amp;filterOverPriceListings=false</t>
        </is>
      </c>
    </row>
    <row r="1963">
      <c r="A1963" t="inlineStr">
        <is>
          <t>313265</t>
        </is>
      </c>
      <c r="B1963" t="inlineStr">
        <is>
          <t>HS5551260078</t>
        </is>
      </c>
      <c r="C1963" t="inlineStr">
        <is>
          <t>23.0</t>
        </is>
      </c>
      <c r="D1963" t="inlineStr">
        <is>
          <t>HS9745-5174</t>
        </is>
      </c>
      <c r="E1963" t="inlineStr">
        <is>
          <t>Siyah</t>
        </is>
      </c>
      <c r="F1963" t="inlineStr">
        <is>
          <t/>
        </is>
      </c>
      <c r="G1963" t="inlineStr">
        <is>
          <t/>
        </is>
      </c>
      <c r="H1963" t="inlineStr">
        <is>
          <t/>
        </is>
      </c>
      <c r="I1963" t="inlineStr">
        <is>
          <t>MKR</t>
        </is>
      </c>
      <c r="J1963" t="inlineStr">
        <is>
          <t>Akıllı Saat Ekran Koruyucu</t>
        </is>
      </c>
      <c r="K1963" t="inlineStr">
        <is>
          <t>5280363-2150573552</t>
        </is>
      </c>
      <c r="L1963" t="inlineStr">
        <is>
          <t>Ally Huawei Watch GT4 46mm PMMA Tempered Cam Ekran Koruyucu-(5775)</t>
        </is>
      </c>
      <c r="M1963" t="inlineStr">
        <is>
          <t/>
        </is>
      </c>
      <c r="N1963" t="inlineStr">
        <is>
          <t>275.97</t>
        </is>
      </c>
      <c r="O1963" t="inlineStr">
        <is>
          <t>275.97</t>
        </is>
      </c>
      <c r="P1963" t="inlineStr">
        <is>
          <t/>
        </is>
      </c>
      <c r="Q1963" t="inlineStr">
        <is>
          <t>17</t>
        </is>
      </c>
      <c r="R1963" t="inlineStr">
        <is>
          <t>20</t>
        </is>
      </c>
      <c r="S1963" t="inlineStr">
        <is>
          <t>0.0</t>
        </is>
      </c>
      <c r="T1963" t="inlineStr">
        <is>
          <t>https://cdn.dsmcdn.com/ty1698/prod/QC_PREP/20250624/13/d96c8f19-8be9-3ba0-91f7-3c5f1305654b/1_org_zoom.jpg</t>
        </is>
      </c>
      <c r="U1963" t="inlineStr">
        <is>
          <t>https://cdn.dsmcdn.com/ty1699/prod/QC_PREP/20250624/13/ea2cbe0a-6f22-3095-9e84-d3d722f22089/1_org_zoom.jpg</t>
        </is>
      </c>
      <c r="V1963" t="inlineStr">
        <is>
          <t>https://cdn.dsmcdn.com/ty1699/prod/QC_PREP/20250624/13/e2e2b278-355c-399d-8809-4f5e7705e3bd/1_org_zoom.jpg</t>
        </is>
      </c>
      <c r="W1963" t="inlineStr">
        <is>
          <t>https://cdn.dsmcdn.com/ty1700/prod/QC_PREP/20250624/13/13c7c238-f7e1-32ed-ab3d-f42c31a7dd7b/1_org_zoom.jpg</t>
        </is>
      </c>
      <c r="X1963" t="inlineStr">
        <is>
          <t>https://cdn.dsmcdn.com/ty1698/prod/QC_PREP/20250624/13/5ea77909-7e0b-3768-ad42-cbcef467f813/1_org_zoom.jpg</t>
        </is>
      </c>
      <c r="Y1963" t="inlineStr">
        <is>
          <t/>
        </is>
      </c>
      <c r="Z1963" t="inlineStr">
        <is>
          <t/>
        </is>
      </c>
      <c r="AA1963" t="inlineStr">
        <is>
          <t/>
        </is>
      </c>
      <c r="AB1963" t="inlineStr">
        <is>
          <t/>
        </is>
      </c>
      <c r="AC1963" t="inlineStr">
        <is>
          <t/>
        </is>
      </c>
      <c r="AD1963"/>
      <c r="AE1963" t="inlineStr">
        <is>
          <t/>
        </is>
      </c>
      <c r="AF1963" t="inlineStr">
        <is>
          <t/>
        </is>
      </c>
      <c r="AG1963" s="1" t="inlineStr">
        <is>
          <t>https://www.trendyol.com/mkr/ally-huawei-watch-gt4-46mm-pmma-tempered-cam-ekran-koruyucu-5775-p-994093662?merchantId=313265&amp;filterOverPriceListings=false</t>
        </is>
      </c>
    </row>
    <row r="1964">
      <c r="A1964" t="inlineStr">
        <is>
          <t>313265</t>
        </is>
      </c>
      <c r="B1964" t="inlineStr">
        <is>
          <t>HS6057685665</t>
        </is>
      </c>
      <c r="C1964" t="inlineStr">
        <is>
          <t>23.0</t>
        </is>
      </c>
      <c r="D1964" t="inlineStr">
        <is>
          <t>HS9910-0898</t>
        </is>
      </c>
      <c r="E1964" t="inlineStr">
        <is>
          <t>Fuşya</t>
        </is>
      </c>
      <c r="F1964" t="inlineStr">
        <is>
          <t/>
        </is>
      </c>
      <c r="G1964" t="inlineStr">
        <is>
          <t/>
        </is>
      </c>
      <c r="H1964" t="inlineStr">
        <is>
          <t/>
        </is>
      </c>
      <c r="I1964" t="inlineStr">
        <is>
          <t>MKR</t>
        </is>
      </c>
      <c r="J1964" t="inlineStr">
        <is>
          <t>Tablet Kılıfı</t>
        </is>
      </c>
      <c r="K1964" t="inlineStr">
        <is>
          <t>5281963-2150576629</t>
        </is>
      </c>
      <c r="L1964" t="inlineStr">
        <is>
          <t>Galaxy Tab A7 10.4 SM-T500-T505-T507 Kılıf Shockproof 3 Katmanlı Stand</t>
        </is>
      </c>
      <c r="M1964" t="inlineStr">
        <is>
          <t/>
        </is>
      </c>
      <c r="N1964" t="inlineStr">
        <is>
          <t>1218.43</t>
        </is>
      </c>
      <c r="O1964" t="inlineStr">
        <is>
          <t>1218.43</t>
        </is>
      </c>
      <c r="P1964" t="inlineStr">
        <is>
          <t>1218.43</t>
        </is>
      </c>
      <c r="Q1964" t="inlineStr">
        <is>
          <t>31</t>
        </is>
      </c>
      <c r="R1964" t="inlineStr">
        <is>
          <t>20</t>
        </is>
      </c>
      <c r="S1964" t="inlineStr">
        <is>
          <t>0.0</t>
        </is>
      </c>
      <c r="T1964" t="inlineStr">
        <is>
          <t>https://cdn.dsmcdn.com/ty1699/prod/QC_PREP/20250626/22/1442fd95-9654-39ac-a6d4-618fb28f551b/1_org_zoom.jpg</t>
        </is>
      </c>
      <c r="U1964" t="inlineStr">
        <is>
          <t>https://cdn.dsmcdn.com/ty1700/prod/QC_PREP/20250626/22/8035a1e7-7b15-3cbc-b121-59a9b739d15c/1_org_zoom.jpg</t>
        </is>
      </c>
      <c r="V1964" t="inlineStr">
        <is>
          <t>https://cdn.dsmcdn.com/ty1700/prod/QC_PREP/20250626/22/ca01d5a5-27c9-3329-8425-fdc87968f851/1_org_zoom.jpg</t>
        </is>
      </c>
      <c r="W1964" t="inlineStr">
        <is>
          <t>https://cdn.dsmcdn.com/ty1700/prod/QC_PREP/20250626/22/be4847ee-c086-364f-9ed3-28df092d3c37/1_org_zoom.jpg</t>
        </is>
      </c>
      <c r="X1964" t="inlineStr">
        <is>
          <t>https://cdn.dsmcdn.com/ty1700/prod/QC_PREP/20250626/22/35b99d79-d78f-3454-8447-b96449e1f7ee/1_org_zoom.jpg</t>
        </is>
      </c>
      <c r="Y1964" t="inlineStr">
        <is>
          <t>https://cdn.dsmcdn.com/ty1700/prod/QC_PREP/20250626/22/1ddccf97-56e4-3885-948a-e9cb550e1f0c/1_org_zoom.jpg</t>
        </is>
      </c>
      <c r="Z1964" t="inlineStr">
        <is>
          <t/>
        </is>
      </c>
      <c r="AA1964" t="inlineStr">
        <is>
          <t/>
        </is>
      </c>
      <c r="AB1964" t="inlineStr">
        <is>
          <t/>
        </is>
      </c>
      <c r="AC1964" t="inlineStr">
        <is>
          <t/>
        </is>
      </c>
      <c r="AD1964"/>
      <c r="AE1964" t="inlineStr">
        <is>
          <t/>
        </is>
      </c>
      <c r="AF1964" t="inlineStr">
        <is>
          <t/>
        </is>
      </c>
      <c r="AG1964" s="1" t="inlineStr">
        <is>
          <t>https://www.trendyol.com/mkr/galaxy-tab-a7-10-4-sm-t500-t505-t507-kilif-shockproof-3-katmanli-stand-p-994092903?merchantId=313265&amp;filterOverPriceListings=false</t>
        </is>
      </c>
    </row>
    <row r="1965">
      <c r="A1965" t="inlineStr">
        <is>
          <t>313265</t>
        </is>
      </c>
      <c r="B1965" t="inlineStr">
        <is>
          <t>HS5112470302</t>
        </is>
      </c>
      <c r="C1965" t="inlineStr">
        <is>
          <t>23.0</t>
        </is>
      </c>
      <c r="D1965" t="inlineStr">
        <is>
          <t>HS9977-4175</t>
        </is>
      </c>
      <c r="E1965" t="inlineStr">
        <is>
          <t>Kırmızı</t>
        </is>
      </c>
      <c r="F1965" t="inlineStr">
        <is>
          <t/>
        </is>
      </c>
      <c r="G1965" t="inlineStr">
        <is>
          <t/>
        </is>
      </c>
      <c r="H1965" t="inlineStr">
        <is>
          <t/>
        </is>
      </c>
      <c r="I1965" t="inlineStr">
        <is>
          <t>MKR</t>
        </is>
      </c>
      <c r="J1965" t="inlineStr">
        <is>
          <t>Tablet Kılıfı</t>
        </is>
      </c>
      <c r="K1965" t="inlineStr">
        <is>
          <t>5282007-2150576730</t>
        </is>
      </c>
      <c r="L1965" t="inlineStr">
        <is>
          <t>mrpurple Ally Galaxy Tab S6 Lite P610- P615 Tab 7 10.4 T500-T505 Kılıf Eva Çocuk Shockproof Standlı</t>
        </is>
      </c>
      <c r="M1965" t="inlineStr">
        <is>
          <t/>
        </is>
      </c>
      <c r="N1965" t="inlineStr">
        <is>
          <t>715.16</t>
        </is>
      </c>
      <c r="O1965" t="inlineStr">
        <is>
          <t>715.16</t>
        </is>
      </c>
      <c r="P1965" t="inlineStr">
        <is>
          <t>675.74</t>
        </is>
      </c>
      <c r="Q1965" t="inlineStr">
        <is>
          <t>28</t>
        </is>
      </c>
      <c r="R1965" t="inlineStr">
        <is>
          <t>20</t>
        </is>
      </c>
      <c r="S1965" t="inlineStr">
        <is>
          <t>0.0</t>
        </is>
      </c>
      <c r="T1965" t="inlineStr">
        <is>
          <t>https://cdn.dsmcdn.com/ty1700/prod/QC_PREP/20250626/22/3d68574f-5a63-3fc8-82af-16190b51ba49/1_org_zoom.jpg</t>
        </is>
      </c>
      <c r="U1965" t="inlineStr">
        <is>
          <t>https://cdn.dsmcdn.com/ty1700/prod/QC_PREP/20250626/22/736e87e6-eb3b-38df-acdc-c303e3f6fff8/1_org_zoom.jpg</t>
        </is>
      </c>
      <c r="V1965" t="inlineStr">
        <is>
          <t>https://cdn.dsmcdn.com/ty1698/prod/QC_PREP/20250626/22/54ea179d-7b64-3780-8afb-75f80b35c8c7/1_org_zoom.jpg</t>
        </is>
      </c>
      <c r="W1965" t="inlineStr">
        <is>
          <t>https://cdn.dsmcdn.com/ty1698/prod/QC_PREP/20250626/22/dd8d5f72-9000-385d-a02e-195aedf8976c/1_org_zoom.jpg</t>
        </is>
      </c>
      <c r="X1965" t="inlineStr">
        <is>
          <t>https://cdn.dsmcdn.com/ty1699/prod/QC_PREP/20250626/22/c42b7724-916f-3de4-9f9a-d0d1b41e2a75/1_org_zoom.jpg</t>
        </is>
      </c>
      <c r="Y1965" t="inlineStr">
        <is>
          <t>https://cdn.dsmcdn.com/ty1698/prod/QC_PREP/20250626/22/bbe7053a-8c7d-35ab-be4f-cf846a91c75e/1_org_zoom.jpg</t>
        </is>
      </c>
      <c r="Z1965" t="inlineStr">
        <is>
          <t/>
        </is>
      </c>
      <c r="AA1965" t="inlineStr">
        <is>
          <t/>
        </is>
      </c>
      <c r="AB1965" t="inlineStr">
        <is>
          <t/>
        </is>
      </c>
      <c r="AC1965" t="inlineStr">
        <is>
          <t/>
        </is>
      </c>
      <c r="AD1965"/>
      <c r="AE1965" t="inlineStr">
        <is>
          <t/>
        </is>
      </c>
      <c r="AF1965" t="inlineStr">
        <is>
          <t/>
        </is>
      </c>
      <c r="AG1965" s="1" t="inlineStr">
        <is>
          <t>https://www.trendyol.com/mkr/mrpurple-ally-galaxy-tab-s6-lite-p610-p615-tab-7-10-4-t500-t505-kilif-eva-cocuk-shockproof-standli-p-994092743?merchantId=313265&amp;filterOverPriceListings=false</t>
        </is>
      </c>
    </row>
    <row r="1966">
      <c r="A1966" t="inlineStr">
        <is>
          <t>313265</t>
        </is>
      </c>
      <c r="B1966" t="inlineStr">
        <is>
          <t>6102459988787</t>
        </is>
      </c>
      <c r="C1966" t="inlineStr">
        <is>
          <t>20.0</t>
        </is>
      </c>
      <c r="D1966" t="inlineStr">
        <is>
          <t>P101221S8760</t>
        </is>
      </c>
      <c r="E1966" t="inlineStr">
        <is>
          <t/>
        </is>
      </c>
      <c r="F1966" t="inlineStr">
        <is>
          <t/>
        </is>
      </c>
      <c r="G1966" t="inlineStr">
        <is>
          <t/>
        </is>
      </c>
      <c r="H1966" t="inlineStr">
        <is>
          <t/>
        </is>
      </c>
      <c r="I1966" t="inlineStr">
        <is>
          <t>HarmonyAura</t>
        </is>
      </c>
      <c r="J1966" t="inlineStr">
        <is>
          <t>Kafes Tülü</t>
        </is>
      </c>
      <c r="K1966" t="inlineStr">
        <is>
          <t>5331488-0</t>
        </is>
      </c>
      <c r="L1966" t="inlineStr">
        <is>
          <t>Sultan Papağanı Karışık Doğal Taze Kuş Yemi - 3 Kg</t>
        </is>
      </c>
      <c r="M1966" t="inlineStr">
        <is>
          <t>Sultan Papağanı Karışık Doğal Taze Kuş Yemi - 1 kg</t>
        </is>
      </c>
      <c r="N1966" t="inlineStr">
        <is>
          <t>657.89</t>
        </is>
      </c>
      <c r="O1966" t="inlineStr">
        <is>
          <t>657.89</t>
        </is>
      </c>
      <c r="P1966" t="inlineStr">
        <is>
          <t>130.81</t>
        </is>
      </c>
      <c r="Q1966" t="inlineStr">
        <is>
          <t>297</t>
        </is>
      </c>
      <c r="R1966" t="inlineStr">
        <is>
          <t>1</t>
        </is>
      </c>
      <c r="S1966" t="inlineStr">
        <is>
          <t>0.0</t>
        </is>
      </c>
      <c r="T1966" t="inlineStr">
        <is>
          <t>https://cdn.dsmcdn.com/ty1734/prod/QC_PREP/20250823/17/7a36d942-b617-30b1-b358-98387b54a992/1_org_zoom.jpg</t>
        </is>
      </c>
      <c r="U1966" t="inlineStr">
        <is>
          <t>https://cdn.dsmcdn.com/ty1734/prod/QC_PREP/20250823/17/0160b2d6-d7a0-3d6f-b44b-991f3a1646aa/1_org_zoom.jpg</t>
        </is>
      </c>
      <c r="V1966" t="inlineStr">
        <is>
          <t>https://cdn.dsmcdn.com/ty1734/prod/QC_PREP/20250823/17/63121ec8-36de-30c1-877d-e21d11e6d807/1_org_zoom.jpg</t>
        </is>
      </c>
      <c r="W1966" t="inlineStr">
        <is>
          <t/>
        </is>
      </c>
      <c r="X1966" t="inlineStr">
        <is>
          <t/>
        </is>
      </c>
      <c r="Y1966" t="inlineStr">
        <is>
          <t/>
        </is>
      </c>
      <c r="Z1966" t="inlineStr">
        <is>
          <t/>
        </is>
      </c>
      <c r="AA1966" t="inlineStr">
        <is>
          <t/>
        </is>
      </c>
      <c r="AB1966" t="inlineStr">
        <is>
          <t/>
        </is>
      </c>
      <c r="AC1966" t="inlineStr">
        <is>
          <t/>
        </is>
      </c>
      <c r="AD1966"/>
      <c r="AE1966" t="inlineStr">
        <is>
          <t/>
        </is>
      </c>
      <c r="AF1966" t="inlineStr">
        <is>
          <t/>
        </is>
      </c>
      <c r="AG1966" s="1" t="inlineStr">
        <is>
          <t>https://www.trendyol.com/harmonyaura/sultan-papagani-karisik-dogal-taze-kus-yemi-3-kg-p-993925725?merchantId=313265&amp;filterOverPriceListings=false</t>
        </is>
      </c>
    </row>
    <row r="1967">
      <c r="A1967" t="inlineStr">
        <is>
          <t>313265</t>
        </is>
      </c>
      <c r="B1967" t="inlineStr">
        <is>
          <t>6102459789469</t>
        </is>
      </c>
      <c r="C1967" t="inlineStr">
        <is>
          <t>20.0</t>
        </is>
      </c>
      <c r="D1967" t="inlineStr">
        <is>
          <t>P101223S8580</t>
        </is>
      </c>
      <c r="E1967" t="inlineStr">
        <is>
          <t/>
        </is>
      </c>
      <c r="F1967" t="inlineStr">
        <is>
          <t/>
        </is>
      </c>
      <c r="G1967" t="inlineStr">
        <is>
          <t/>
        </is>
      </c>
      <c r="H1967" t="inlineStr">
        <is>
          <t/>
        </is>
      </c>
      <c r="I1967" t="inlineStr">
        <is>
          <t>HarmonyAura</t>
        </is>
      </c>
      <c r="J1967" t="inlineStr">
        <is>
          <t>Kafes Tülü</t>
        </is>
      </c>
      <c r="K1967" t="inlineStr">
        <is>
          <t>5331486-0</t>
        </is>
      </c>
      <c r="L1967" t="inlineStr">
        <is>
          <t>LitaeTrend Sultan Papağanı Karışık Doğal Taze Kuş Yemi - 10 kg</t>
        </is>
      </c>
      <c r="M1967" t="inlineStr">
        <is>
          <t>Sultan Papağanı Karışık Doğal Taze Kuş Yemi - 10 kg</t>
        </is>
      </c>
      <c r="N1967" t="inlineStr">
        <is>
          <t>256.92</t>
        </is>
      </c>
      <c r="O1967" t="inlineStr">
        <is>
          <t>256.92</t>
        </is>
      </c>
      <c r="P1967" t="inlineStr">
        <is>
          <t>256.92</t>
        </is>
      </c>
      <c r="Q1967" t="inlineStr">
        <is>
          <t>300</t>
        </is>
      </c>
      <c r="R1967" t="inlineStr">
        <is>
          <t>1</t>
        </is>
      </c>
      <c r="S1967" t="inlineStr">
        <is>
          <t>0.0</t>
        </is>
      </c>
      <c r="T1967" t="inlineStr">
        <is>
          <t>https://cdn.dsmcdn.com/ty1766/prod/QC_PREP/20250929/13/5b977f07-ef2a-341a-b04c-3d11870a28d0/1_org_zoom.jpg</t>
        </is>
      </c>
      <c r="U1967" t="inlineStr">
        <is>
          <t>https://cdn.dsmcdn.com/ty1765/prod/QC_PREP/20250929/13/d2b220cf-71a9-3bdb-ac43-cd54fabce623/1_org_zoom.jpg</t>
        </is>
      </c>
      <c r="V1967" t="inlineStr">
        <is>
          <t>https://cdn.dsmcdn.com/ty1765/prod/QC_PREP/20250929/13/ce758c27-fdc4-3ebc-828c-8aea62b557d2/1_org_zoom.jpg</t>
        </is>
      </c>
      <c r="W1967" t="inlineStr">
        <is>
          <t/>
        </is>
      </c>
      <c r="X1967" t="inlineStr">
        <is>
          <t/>
        </is>
      </c>
      <c r="Y1967" t="inlineStr">
        <is>
          <t/>
        </is>
      </c>
      <c r="Z1967" t="inlineStr">
        <is>
          <t/>
        </is>
      </c>
      <c r="AA1967" t="inlineStr">
        <is>
          <t/>
        </is>
      </c>
      <c r="AB1967" t="inlineStr">
        <is>
          <t/>
        </is>
      </c>
      <c r="AC1967" t="inlineStr">
        <is>
          <t/>
        </is>
      </c>
      <c r="AD1967"/>
      <c r="AE1967" t="inlineStr">
        <is>
          <t/>
        </is>
      </c>
      <c r="AF1967" t="inlineStr">
        <is>
          <t/>
        </is>
      </c>
      <c r="AG1967" s="1" t="inlineStr">
        <is>
          <t>https://www.trendyol.com/harmonyaura/litaetrend-sultan-papagani-karisik-dogal-taze-kus-yemi-10-kg-p-993925148?merchantId=313265&amp;filterOverPriceListings=false</t>
        </is>
      </c>
    </row>
    <row r="1968">
      <c r="A1968" t="inlineStr">
        <is>
          <t>313265</t>
        </is>
      </c>
      <c r="B1968" t="inlineStr">
        <is>
          <t>6102459422380</t>
        </is>
      </c>
      <c r="C1968" t="inlineStr">
        <is>
          <t>20.0</t>
        </is>
      </c>
      <c r="D1968" t="inlineStr">
        <is>
          <t>P101214S1072</t>
        </is>
      </c>
      <c r="E1968" t="inlineStr">
        <is>
          <t/>
        </is>
      </c>
      <c r="F1968" t="inlineStr">
        <is>
          <t/>
        </is>
      </c>
      <c r="G1968" t="inlineStr">
        <is>
          <t/>
        </is>
      </c>
      <c r="H1968" t="inlineStr">
        <is>
          <t/>
        </is>
      </c>
      <c r="I1968" t="inlineStr">
        <is>
          <t>HarmonyAura</t>
        </is>
      </c>
      <c r="J1968" t="inlineStr">
        <is>
          <t>Kafes Tülü</t>
        </is>
      </c>
      <c r="K1968" t="inlineStr">
        <is>
          <t>5331483-0</t>
        </is>
      </c>
      <c r="L1968" t="inlineStr">
        <is>
          <t>Kırmızı Darı Sade Tozsuz Doğal Taze Kuş Yemi - 500 Gr</t>
        </is>
      </c>
      <c r="M1968" t="inlineStr">
        <is>
          <t>Kırmızı Darı Sade Tozsuz Doğal Taze Kuş Yemi - 500 gr</t>
        </is>
      </c>
      <c r="N1968" t="inlineStr">
        <is>
          <t>601.07</t>
        </is>
      </c>
      <c r="O1968" t="inlineStr">
        <is>
          <t>601.07</t>
        </is>
      </c>
      <c r="P1968" t="inlineStr">
        <is>
          <t>85.0</t>
        </is>
      </c>
      <c r="Q1968" t="inlineStr">
        <is>
          <t>300</t>
        </is>
      </c>
      <c r="R1968" t="inlineStr">
        <is>
          <t>1</t>
        </is>
      </c>
      <c r="S1968" t="inlineStr">
        <is>
          <t>0.0</t>
        </is>
      </c>
      <c r="T1968" t="inlineStr">
        <is>
          <t>https://cdn.dsmcdn.com/ty1764/prod/QC_PREP/20250929/13/a14f2b28-514b-3bc8-b3a1-bbc564e55dd0/1_org_zoom.jpg</t>
        </is>
      </c>
      <c r="U1968" t="inlineStr">
        <is>
          <t>https://cdn.dsmcdn.com/ty1764/prod/QC_PREP/20250929/13/d138f4d9-e490-3c14-8369-f063affbe883/1_org_zoom.jpg</t>
        </is>
      </c>
      <c r="V1968" t="inlineStr">
        <is>
          <t>https://cdn.dsmcdn.com/ty1765/prod/QC_PREP/20250929/13/8ffd5346-22aa-3d57-8231-695e8a746e39/1_org_zoom.jpg</t>
        </is>
      </c>
      <c r="W1968" t="inlineStr">
        <is>
          <t/>
        </is>
      </c>
      <c r="X1968" t="inlineStr">
        <is>
          <t/>
        </is>
      </c>
      <c r="Y1968" t="inlineStr">
        <is>
          <t/>
        </is>
      </c>
      <c r="Z1968" t="inlineStr">
        <is>
          <t/>
        </is>
      </c>
      <c r="AA1968" t="inlineStr">
        <is>
          <t/>
        </is>
      </c>
      <c r="AB1968" t="inlineStr">
        <is>
          <t/>
        </is>
      </c>
      <c r="AC1968" t="inlineStr">
        <is>
          <t/>
        </is>
      </c>
      <c r="AD1968"/>
      <c r="AE1968" t="inlineStr">
        <is>
          <t/>
        </is>
      </c>
      <c r="AF1968" t="inlineStr">
        <is>
          <t/>
        </is>
      </c>
      <c r="AG1968" s="1" t="inlineStr">
        <is>
          <t>https://www.trendyol.com/harmonyaura/kirmizi-dari-sade-tozsuz-dogal-taze-kus-yemi-500-gr-p-993924117?merchantId=313265&amp;filterOverPriceListings=false</t>
        </is>
      </c>
    </row>
    <row r="1969">
      <c r="A1969" t="inlineStr">
        <is>
          <t>313265</t>
        </is>
      </c>
      <c r="B1969" t="inlineStr">
        <is>
          <t>6102459960936</t>
        </is>
      </c>
      <c r="C1969" t="inlineStr">
        <is>
          <t>20.0</t>
        </is>
      </c>
      <c r="D1969" t="inlineStr">
        <is>
          <t>P101216S8427</t>
        </is>
      </c>
      <c r="E1969" t="inlineStr">
        <is>
          <t/>
        </is>
      </c>
      <c r="F1969" t="inlineStr">
        <is>
          <t/>
        </is>
      </c>
      <c r="G1969" t="inlineStr">
        <is>
          <t/>
        </is>
      </c>
      <c r="H1969" t="inlineStr">
        <is>
          <t/>
        </is>
      </c>
      <c r="I1969" t="inlineStr">
        <is>
          <t>HarmonyAura</t>
        </is>
      </c>
      <c r="J1969" t="inlineStr">
        <is>
          <t>Kafes Tülü</t>
        </is>
      </c>
      <c r="K1969" t="inlineStr">
        <is>
          <t>5331482-0</t>
        </is>
      </c>
      <c r="L1969" t="inlineStr">
        <is>
          <t>Kırmızı Darı Sade Tozsuz Doğal Taze Kuş Yemi - 3 kg</t>
        </is>
      </c>
      <c r="M1969" t="inlineStr">
        <is>
          <t>Kırmızı Darı Sade Tozsuz Doğal Taze Kuş Yemi - 3 kg</t>
        </is>
      </c>
      <c r="N1969" t="inlineStr">
        <is>
          <t>424.12</t>
        </is>
      </c>
      <c r="O1969" t="inlineStr">
        <is>
          <t>424.12</t>
        </is>
      </c>
      <c r="P1969" t="inlineStr">
        <is>
          <t>124.96</t>
        </is>
      </c>
      <c r="Q1969" t="inlineStr">
        <is>
          <t>300</t>
        </is>
      </c>
      <c r="R1969" t="inlineStr">
        <is>
          <t>1</t>
        </is>
      </c>
      <c r="S1969" t="inlineStr">
        <is>
          <t>0.0</t>
        </is>
      </c>
      <c r="T1969" t="inlineStr">
        <is>
          <t>https://cdn.dsmcdn.com/ty1736/prod/QC_PREP/20250823/17/64db41e9-89d5-3080-ad85-38dc2a020a83/1_org_zoom.jpg</t>
        </is>
      </c>
      <c r="U1969" t="inlineStr">
        <is>
          <t>https://cdn.dsmcdn.com/ty1734/prod/QC_PREP/20250823/17/0745d85c-71d6-3ec1-9a26-7988e04bfe33/1_org_zoom.jpg</t>
        </is>
      </c>
      <c r="V1969" t="inlineStr">
        <is>
          <t>https://cdn.dsmcdn.com/ty1735/prod/QC_PREP/20250823/17/9b05629f-fa29-3d2e-8a12-3d8f392d21c9/1_org_zoom.jpg</t>
        </is>
      </c>
      <c r="W1969" t="inlineStr">
        <is>
          <t/>
        </is>
      </c>
      <c r="X1969" t="inlineStr">
        <is>
          <t/>
        </is>
      </c>
      <c r="Y1969" t="inlineStr">
        <is>
          <t/>
        </is>
      </c>
      <c r="Z1969" t="inlineStr">
        <is>
          <t/>
        </is>
      </c>
      <c r="AA1969" t="inlineStr">
        <is>
          <t/>
        </is>
      </c>
      <c r="AB1969" t="inlineStr">
        <is>
          <t/>
        </is>
      </c>
      <c r="AC1969" t="inlineStr">
        <is>
          <t/>
        </is>
      </c>
      <c r="AD1969"/>
      <c r="AE1969" t="inlineStr">
        <is>
          <t/>
        </is>
      </c>
      <c r="AF1969" t="inlineStr">
        <is>
          <t/>
        </is>
      </c>
      <c r="AG1969" s="1" t="inlineStr">
        <is>
          <t>https://www.trendyol.com/harmonyaura/kirmizi-dari-sade-tozsuz-dogal-taze-kus-yemi-3-kg-p-993923685?merchantId=313265&amp;filterOverPriceListings=false</t>
        </is>
      </c>
    </row>
    <row r="1970">
      <c r="A1970" t="inlineStr">
        <is>
          <t>313265</t>
        </is>
      </c>
      <c r="B1970" t="inlineStr">
        <is>
          <t>6102459848081</t>
        </is>
      </c>
      <c r="C1970" t="inlineStr">
        <is>
          <t>20.0</t>
        </is>
      </c>
      <c r="D1970" t="inlineStr">
        <is>
          <t>P101192S3224</t>
        </is>
      </c>
      <c r="E1970" t="inlineStr">
        <is>
          <t/>
        </is>
      </c>
      <c r="F1970" t="inlineStr">
        <is>
          <t/>
        </is>
      </c>
      <c r="G1970" t="inlineStr">
        <is>
          <t/>
        </is>
      </c>
      <c r="H1970" t="inlineStr">
        <is>
          <t/>
        </is>
      </c>
      <c r="I1970" t="inlineStr">
        <is>
          <t>HarmonyAura</t>
        </is>
      </c>
      <c r="J1970" t="inlineStr">
        <is>
          <t>Kafes Tülü</t>
        </is>
      </c>
      <c r="K1970" t="inlineStr">
        <is>
          <t>5331457-0</t>
        </is>
      </c>
      <c r="L1970" t="inlineStr">
        <is>
          <t>Muhabbet Ve Tüm Egzotik Kuşlar İçin Doğal Taze Tane Sarı Darı - 3 Kg</t>
        </is>
      </c>
      <c r="M1970" t="inlineStr">
        <is>
          <t/>
        </is>
      </c>
      <c r="N1970" t="inlineStr">
        <is>
          <t>381.92</t>
        </is>
      </c>
      <c r="O1970" t="inlineStr">
        <is>
          <t>381.92</t>
        </is>
      </c>
      <c r="P1970" t="inlineStr">
        <is>
          <t>189.56</t>
        </is>
      </c>
      <c r="Q1970" t="inlineStr">
        <is>
          <t>299</t>
        </is>
      </c>
      <c r="R1970" t="inlineStr">
        <is>
          <t>1</t>
        </is>
      </c>
      <c r="S1970" t="inlineStr">
        <is>
          <t>0.0</t>
        </is>
      </c>
      <c r="T1970" t="inlineStr">
        <is>
          <t>https://cdn.dsmcdn.com/ty1765/prod/QC_PREP/20250929/13/b52c409e-b477-38c0-bd37-1ef93cefa0c0/1_org_zoom.jpg</t>
        </is>
      </c>
      <c r="U1970" t="inlineStr">
        <is>
          <t>https://cdn.dsmcdn.com/ty1765/prod/QC_PREP/20250929/13/ba538ff5-4961-38a7-808c-90ebe5ecc379/1_org_zoom.jpg</t>
        </is>
      </c>
      <c r="V1970" t="inlineStr">
        <is>
          <t>https://cdn.dsmcdn.com/ty1764/prod/QC_PREP/20250929/13/8e4dd675-2028-32f5-998e-edb4ee2ab535/1_org_zoom.jpg</t>
        </is>
      </c>
      <c r="W1970" t="inlineStr">
        <is>
          <t/>
        </is>
      </c>
      <c r="X1970" t="inlineStr">
        <is>
          <t/>
        </is>
      </c>
      <c r="Y1970" t="inlineStr">
        <is>
          <t/>
        </is>
      </c>
      <c r="Z1970" t="inlineStr">
        <is>
          <t/>
        </is>
      </c>
      <c r="AA1970" t="inlineStr">
        <is>
          <t/>
        </is>
      </c>
      <c r="AB1970" t="inlineStr">
        <is>
          <t/>
        </is>
      </c>
      <c r="AC1970" t="inlineStr">
        <is>
          <t/>
        </is>
      </c>
      <c r="AD1970"/>
      <c r="AE1970" t="inlineStr">
        <is>
          <t/>
        </is>
      </c>
      <c r="AF1970" t="inlineStr">
        <is>
          <t/>
        </is>
      </c>
      <c r="AG1970" s="1" t="inlineStr">
        <is>
          <t>https://www.trendyol.com/harmonyaura/muhabbet-ve-tum-egzotik-kuslar-icin-dogal-taze-tane-sari-dari-3-kg-p-993922908?merchantId=313265&amp;filterOverPriceListings=false</t>
        </is>
      </c>
    </row>
    <row r="1971">
      <c r="A1971" t="inlineStr">
        <is>
          <t>313265</t>
        </is>
      </c>
      <c r="B1971" t="inlineStr">
        <is>
          <t>6102459160237</t>
        </is>
      </c>
      <c r="C1971" t="inlineStr">
        <is>
          <t>20.5</t>
        </is>
      </c>
      <c r="D1971" t="inlineStr">
        <is>
          <t>P100900S3435</t>
        </is>
      </c>
      <c r="E1971" t="inlineStr">
        <is>
          <t/>
        </is>
      </c>
      <c r="F1971" t="inlineStr">
        <is>
          <t/>
        </is>
      </c>
      <c r="G1971" t="inlineStr">
        <is>
          <t/>
        </is>
      </c>
      <c r="H1971" t="inlineStr">
        <is>
          <t/>
        </is>
      </c>
      <c r="I1971" t="inlineStr">
        <is>
          <t>HarmonyAura</t>
        </is>
      </c>
      <c r="J1971" t="inlineStr">
        <is>
          <t>Boncuk</t>
        </is>
      </c>
      <c r="K1971" t="inlineStr">
        <is>
          <t>5330878-0</t>
        </is>
      </c>
      <c r="L1971" t="inlineStr">
        <is>
          <t>250 Gram 16mm Beyaz Renk Plastik İnci Boncuk Çanta Ve Takı Yapım Boncuğu (~85 Adet)</t>
        </is>
      </c>
      <c r="M1971" t="inlineStr">
        <is>
          <t>250 gram 16mm Beyaz Renk Plastik İnci Boncuk Çanta ve Takı Yapım Boncuğu (~85 adet)</t>
        </is>
      </c>
      <c r="N1971" t="inlineStr">
        <is>
          <t>539.38</t>
        </is>
      </c>
      <c r="O1971" t="inlineStr">
        <is>
          <t>539.38</t>
        </is>
      </c>
      <c r="P1971" t="inlineStr">
        <is>
          <t>399.99</t>
        </is>
      </c>
      <c r="Q1971" t="inlineStr">
        <is>
          <t>3590</t>
        </is>
      </c>
      <c r="R1971" t="inlineStr">
        <is>
          <t>20</t>
        </is>
      </c>
      <c r="S1971" t="inlineStr">
        <is>
          <t>0.0</t>
        </is>
      </c>
      <c r="T1971" t="inlineStr">
        <is>
          <t>https://cdn.dsmcdn.com/ty1765/prod/QC_PREP/20250929/12/f2180d53-a812-37a3-b8e2-aea60ee98e79/1_org_zoom.jpg</t>
        </is>
      </c>
      <c r="U1971" t="inlineStr">
        <is>
          <t>https://cdn.dsmcdn.com/ty1766/prod/QC_PREP/20250929/12/c9402e6e-fb21-3db3-a01b-3106b9798148/1_org_zoom.jpg</t>
        </is>
      </c>
      <c r="V1971" t="inlineStr">
        <is>
          <t/>
        </is>
      </c>
      <c r="W1971" t="inlineStr">
        <is>
          <t/>
        </is>
      </c>
      <c r="X1971" t="inlineStr">
        <is>
          <t/>
        </is>
      </c>
      <c r="Y1971" t="inlineStr">
        <is>
          <t/>
        </is>
      </c>
      <c r="Z1971" t="inlineStr">
        <is>
          <t/>
        </is>
      </c>
      <c r="AA1971" t="inlineStr">
        <is>
          <t/>
        </is>
      </c>
      <c r="AB1971" t="inlineStr">
        <is>
          <t/>
        </is>
      </c>
      <c r="AC1971" t="inlineStr">
        <is>
          <t/>
        </is>
      </c>
      <c r="AD1971"/>
      <c r="AE1971" t="inlineStr">
        <is>
          <t/>
        </is>
      </c>
      <c r="AF1971" t="inlineStr">
        <is>
          <t/>
        </is>
      </c>
      <c r="AG1971" s="1" t="inlineStr">
        <is>
          <t>https://www.trendyol.com/harmonyaura/250-gram-16mm-beyaz-renk-plastik-inci-boncuk-canta-ve-taki-yapim-boncugu-85-adet-p-993896478?merchantId=313265&amp;filterOverPriceListings=false</t>
        </is>
      </c>
    </row>
    <row r="1972">
      <c r="A1972" t="inlineStr">
        <is>
          <t>313265</t>
        </is>
      </c>
      <c r="B1972" t="inlineStr">
        <is>
          <t>6102459977262</t>
        </is>
      </c>
      <c r="C1972" t="inlineStr">
        <is>
          <t>20.5</t>
        </is>
      </c>
      <c r="D1972" t="inlineStr">
        <is>
          <t>P100937S1406</t>
        </is>
      </c>
      <c r="E1972" t="inlineStr">
        <is>
          <t/>
        </is>
      </c>
      <c r="F1972" t="inlineStr">
        <is>
          <t/>
        </is>
      </c>
      <c r="G1972" t="inlineStr">
        <is>
          <t/>
        </is>
      </c>
      <c r="H1972" t="inlineStr">
        <is>
          <t/>
        </is>
      </c>
      <c r="I1972" t="inlineStr">
        <is>
          <t>HarmonyAura</t>
        </is>
      </c>
      <c r="J1972" t="inlineStr">
        <is>
          <t>Boncuk</t>
        </is>
      </c>
      <c r="K1972" t="inlineStr">
        <is>
          <t>5330915-0</t>
        </is>
      </c>
      <c r="L1972" t="inlineStr">
        <is>
          <t>1.000 Gram (1 Kg.) 20mm Krem Renk Plastik İnci Boncuk Çanta Ve Takı Yapım Boncuğu (~200 Adet)</t>
        </is>
      </c>
      <c r="M1972" t="inlineStr">
        <is>
          <t>1.000 gram (1 kg.; ) 20mm Krem Renk Plastik İnci Boncuk Çanta ve Takı Yapım Boncuğu (~200 adet)</t>
        </is>
      </c>
      <c r="N1972" t="inlineStr">
        <is>
          <t>1667.63</t>
        </is>
      </c>
      <c r="O1972" t="inlineStr">
        <is>
          <t>1667.63</t>
        </is>
      </c>
      <c r="P1972" t="inlineStr">
        <is>
          <t>1202.88</t>
        </is>
      </c>
      <c r="Q1972" t="inlineStr">
        <is>
          <t>796</t>
        </is>
      </c>
      <c r="R1972" t="inlineStr">
        <is>
          <t>20</t>
        </is>
      </c>
      <c r="S1972" t="inlineStr">
        <is>
          <t>0.0</t>
        </is>
      </c>
      <c r="T1972" t="inlineStr">
        <is>
          <t>https://cdn.dsmcdn.com/ty1766/prod/QC_PREP/20250929/12/281fb6b3-41f0-32f1-b7c4-d828917c58bb/1_org_zoom.jpg</t>
        </is>
      </c>
      <c r="U1972" t="inlineStr">
        <is>
          <t>https://cdn.dsmcdn.com/ty1765/prod/QC_PREP/20250929/12/da39bae9-050b-3e84-ba35-ba432644ba46/1_org_zoom.jpg</t>
        </is>
      </c>
      <c r="V1972" t="inlineStr">
        <is>
          <t/>
        </is>
      </c>
      <c r="W1972" t="inlineStr">
        <is>
          <t/>
        </is>
      </c>
      <c r="X1972" t="inlineStr">
        <is>
          <t/>
        </is>
      </c>
      <c r="Y1972" t="inlineStr">
        <is>
          <t/>
        </is>
      </c>
      <c r="Z1972" t="inlineStr">
        <is>
          <t/>
        </is>
      </c>
      <c r="AA1972" t="inlineStr">
        <is>
          <t/>
        </is>
      </c>
      <c r="AB1972" t="inlineStr">
        <is>
          <t/>
        </is>
      </c>
      <c r="AC1972" t="inlineStr">
        <is>
          <t/>
        </is>
      </c>
      <c r="AD1972"/>
      <c r="AE1972" t="inlineStr">
        <is>
          <t/>
        </is>
      </c>
      <c r="AF1972" t="inlineStr">
        <is>
          <t/>
        </is>
      </c>
      <c r="AG1972" s="1" t="inlineStr">
        <is>
          <t>https://www.trendyol.com/harmonyaura/1-000-gram-1-kg-20mm-krem-renk-plastik-inci-boncuk-canta-ve-taki-yapim-boncugu-200-adet-p-993896128?merchantId=313265&amp;filterOverPriceListings=false</t>
        </is>
      </c>
    </row>
    <row r="1973">
      <c r="A1973" t="inlineStr">
        <is>
          <t>313265</t>
        </is>
      </c>
      <c r="B1973" t="inlineStr">
        <is>
          <t>6102459502686</t>
        </is>
      </c>
      <c r="C1973" t="inlineStr">
        <is>
          <t>20.5</t>
        </is>
      </c>
      <c r="D1973" t="inlineStr">
        <is>
          <t>P100928S4422</t>
        </is>
      </c>
      <c r="E1973" t="inlineStr">
        <is>
          <t/>
        </is>
      </c>
      <c r="F1973" t="inlineStr">
        <is>
          <t/>
        </is>
      </c>
      <c r="G1973" t="inlineStr">
        <is>
          <t/>
        </is>
      </c>
      <c r="H1973" t="inlineStr">
        <is>
          <t/>
        </is>
      </c>
      <c r="I1973" t="inlineStr">
        <is>
          <t>HarmonyAura</t>
        </is>
      </c>
      <c r="J1973" t="inlineStr">
        <is>
          <t>Boncuk</t>
        </is>
      </c>
      <c r="K1973" t="inlineStr">
        <is>
          <t>5330906-0</t>
        </is>
      </c>
      <c r="L1973" t="inlineStr">
        <is>
          <t>1.000 Gram (1 Kg.) 12mm Beyaz Renk Plastik İnci Boncuk Çanta Ve Takı Yapım Boncuğu (~800 Adet)</t>
        </is>
      </c>
      <c r="M1973" t="inlineStr">
        <is>
          <t>1.000 gram (1 kg.; ) 8mm Beyaz Renk Plastik İnci Boncuk Çanta ve Takı Yapım Boncuğu (~3.200 adet)</t>
        </is>
      </c>
      <c r="N1973" t="inlineStr">
        <is>
          <t>1667.63</t>
        </is>
      </c>
      <c r="O1973" t="inlineStr">
        <is>
          <t>1667.63</t>
        </is>
      </c>
      <c r="P1973" t="inlineStr">
        <is>
          <t>1143.2</t>
        </is>
      </c>
      <c r="Q1973" t="inlineStr">
        <is>
          <t>796</t>
        </is>
      </c>
      <c r="R1973" t="inlineStr">
        <is>
          <t>20</t>
        </is>
      </c>
      <c r="S1973" t="inlineStr">
        <is>
          <t>0.0</t>
        </is>
      </c>
      <c r="T1973" t="inlineStr">
        <is>
          <t>https://cdn.dsmcdn.com/ty1764/prod/QC_PREP/20250929/12/ab5963b4-3a08-3a35-bb4f-09fb6606175b/1_org_zoom.jpg</t>
        </is>
      </c>
      <c r="U1973" t="inlineStr">
        <is>
          <t>https://cdn.dsmcdn.com/ty1765/prod/QC_PREP/20250929/12/62afd663-e94a-3616-979d-1913470165e9/1_org_zoom.jpg</t>
        </is>
      </c>
      <c r="V1973" t="inlineStr">
        <is>
          <t/>
        </is>
      </c>
      <c r="W1973" t="inlineStr">
        <is>
          <t/>
        </is>
      </c>
      <c r="X1973" t="inlineStr">
        <is>
          <t/>
        </is>
      </c>
      <c r="Y1973" t="inlineStr">
        <is>
          <t/>
        </is>
      </c>
      <c r="Z1973" t="inlineStr">
        <is>
          <t/>
        </is>
      </c>
      <c r="AA1973" t="inlineStr">
        <is>
          <t/>
        </is>
      </c>
      <c r="AB1973" t="inlineStr">
        <is>
          <t/>
        </is>
      </c>
      <c r="AC1973" t="inlineStr">
        <is>
          <t/>
        </is>
      </c>
      <c r="AD1973"/>
      <c r="AE1973" t="inlineStr">
        <is>
          <t/>
        </is>
      </c>
      <c r="AF1973" t="inlineStr">
        <is>
          <t/>
        </is>
      </c>
      <c r="AG1973" s="1" t="inlineStr">
        <is>
          <t>https://www.trendyol.com/harmonyaura/1-000-gram-1-kg-12mm-beyaz-renk-plastik-inci-boncuk-canta-ve-taki-yapim-boncugu-800-adet-p-993893886?merchantId=313265&amp;filterOverPriceListings=false</t>
        </is>
      </c>
    </row>
    <row r="1974">
      <c r="A1974" t="inlineStr">
        <is>
          <t>313265</t>
        </is>
      </c>
      <c r="B1974" t="inlineStr">
        <is>
          <t>6102459207963</t>
        </is>
      </c>
      <c r="C1974" t="inlineStr">
        <is>
          <t>20.5</t>
        </is>
      </c>
      <c r="D1974" t="inlineStr">
        <is>
          <t>P100911S9975</t>
        </is>
      </c>
      <c r="E1974" t="inlineStr">
        <is>
          <t/>
        </is>
      </c>
      <c r="F1974" t="inlineStr">
        <is>
          <t/>
        </is>
      </c>
      <c r="G1974" t="inlineStr">
        <is>
          <t/>
        </is>
      </c>
      <c r="H1974" t="inlineStr">
        <is>
          <t/>
        </is>
      </c>
      <c r="I1974" t="inlineStr">
        <is>
          <t>HarmonyAura</t>
        </is>
      </c>
      <c r="J1974" t="inlineStr">
        <is>
          <t>Boncuk</t>
        </is>
      </c>
      <c r="K1974" t="inlineStr">
        <is>
          <t>5330889-0</t>
        </is>
      </c>
      <c r="L1974" t="inlineStr">
        <is>
          <t>500 Gram 10mm Krem Renk Plastik İnci Boncuk Çanta Ve Takı Yapım Boncuğu (~950 Adet)</t>
        </is>
      </c>
      <c r="M1974" t="inlineStr">
        <is>
          <t>500 gram 10mm Krem Renk Plastik İnci Boncuk Çanta ve Takı Yapım Boncuğu (~950 adet)</t>
        </is>
      </c>
      <c r="N1974" t="inlineStr">
        <is>
          <t>904.64</t>
        </is>
      </c>
      <c r="O1974" t="inlineStr">
        <is>
          <t>904.64</t>
        </is>
      </c>
      <c r="P1974" t="inlineStr">
        <is>
          <t>672.38</t>
        </is>
      </c>
      <c r="Q1974" t="inlineStr">
        <is>
          <t>1963</t>
        </is>
      </c>
      <c r="R1974" t="inlineStr">
        <is>
          <t>20</t>
        </is>
      </c>
      <c r="S1974" t="inlineStr">
        <is>
          <t>0.0</t>
        </is>
      </c>
      <c r="T1974" t="inlineStr">
        <is>
          <t>https://cdn.dsmcdn.com/ty1765/prod/QC_PREP/20250929/12/9339a4ff-2fab-3213-82e3-cef377f48886/1_org_zoom.jpg</t>
        </is>
      </c>
      <c r="U1974" t="inlineStr">
        <is>
          <t>https://cdn.dsmcdn.com/ty1765/prod/QC_PREP/20250929/12/74150058-2054-3b41-9fba-5f60109c9400/1_org_zoom.jpg</t>
        </is>
      </c>
      <c r="V1974" t="inlineStr">
        <is>
          <t/>
        </is>
      </c>
      <c r="W1974" t="inlineStr">
        <is>
          <t/>
        </is>
      </c>
      <c r="X1974" t="inlineStr">
        <is>
          <t/>
        </is>
      </c>
      <c r="Y1974" t="inlineStr">
        <is>
          <t/>
        </is>
      </c>
      <c r="Z1974" t="inlineStr">
        <is>
          <t/>
        </is>
      </c>
      <c r="AA1974" t="inlineStr">
        <is>
          <t/>
        </is>
      </c>
      <c r="AB1974" t="inlineStr">
        <is>
          <t/>
        </is>
      </c>
      <c r="AC1974" t="inlineStr">
        <is>
          <t/>
        </is>
      </c>
      <c r="AD1974"/>
      <c r="AE1974" t="inlineStr">
        <is>
          <t/>
        </is>
      </c>
      <c r="AF1974" t="inlineStr">
        <is>
          <t/>
        </is>
      </c>
      <c r="AG1974" s="1" t="inlineStr">
        <is>
          <t>https://www.trendyol.com/harmonyaura/500-gram-10mm-krem-renk-plastik-inci-boncuk-canta-ve-taki-yapim-boncugu-950-adet-p-993892923?merchantId=313265&amp;filterOverPriceListings=false</t>
        </is>
      </c>
    </row>
    <row r="1975">
      <c r="A1975" t="inlineStr">
        <is>
          <t>313265</t>
        </is>
      </c>
      <c r="B1975" t="inlineStr">
        <is>
          <t>6102459245750</t>
        </is>
      </c>
      <c r="C1975" t="inlineStr">
        <is>
          <t>20.5</t>
        </is>
      </c>
      <c r="D1975" t="inlineStr">
        <is>
          <t>P100899S8843</t>
        </is>
      </c>
      <c r="E1975" t="inlineStr">
        <is>
          <t/>
        </is>
      </c>
      <c r="F1975" t="inlineStr">
        <is>
          <t/>
        </is>
      </c>
      <c r="G1975" t="inlineStr">
        <is>
          <t/>
        </is>
      </c>
      <c r="H1975" t="inlineStr">
        <is>
          <t/>
        </is>
      </c>
      <c r="I1975" t="inlineStr">
        <is>
          <t>HarmonyAura</t>
        </is>
      </c>
      <c r="J1975" t="inlineStr">
        <is>
          <t>Boncuk</t>
        </is>
      </c>
      <c r="K1975" t="inlineStr">
        <is>
          <t>5330877-0</t>
        </is>
      </c>
      <c r="L1975" t="inlineStr">
        <is>
          <t>250 Gram 14mm Krem Renk Plastik İnci Boncuk Çanta Ve Takı Yapım Boncuğu (~135 Adet)</t>
        </is>
      </c>
      <c r="M1975" t="inlineStr">
        <is>
          <t>250 gram 14mm Krem Renk Plastik İnci Boncuk Çanta ve Takı Yapım Boncuğu (~135 adet)</t>
        </is>
      </c>
      <c r="N1975" t="inlineStr">
        <is>
          <t>539.38</t>
        </is>
      </c>
      <c r="O1975" t="inlineStr">
        <is>
          <t>539.38</t>
        </is>
      </c>
      <c r="P1975" t="inlineStr">
        <is>
          <t>408.37</t>
        </is>
      </c>
      <c r="Q1975" t="inlineStr">
        <is>
          <t>3590</t>
        </is>
      </c>
      <c r="R1975" t="inlineStr">
        <is>
          <t>20</t>
        </is>
      </c>
      <c r="S1975" t="inlineStr">
        <is>
          <t>0.0</t>
        </is>
      </c>
      <c r="T1975" t="inlineStr">
        <is>
          <t>https://cdn.dsmcdn.com/ty1766/prod/QC_PREP/20250929/12/415397d2-3780-346b-8874-73bec28a19a2/1_org_zoom.jpg</t>
        </is>
      </c>
      <c r="U1975" t="inlineStr">
        <is>
          <t>https://cdn.dsmcdn.com/ty1764/prod/QC_PREP/20250929/12/277bea6e-0a44-370b-ae6b-b63cfabb64bb/1_org_zoom.jpg</t>
        </is>
      </c>
      <c r="V1975" t="inlineStr">
        <is>
          <t/>
        </is>
      </c>
      <c r="W1975" t="inlineStr">
        <is>
          <t/>
        </is>
      </c>
      <c r="X1975" t="inlineStr">
        <is>
          <t/>
        </is>
      </c>
      <c r="Y1975" t="inlineStr">
        <is>
          <t/>
        </is>
      </c>
      <c r="Z1975" t="inlineStr">
        <is>
          <t/>
        </is>
      </c>
      <c r="AA1975" t="inlineStr">
        <is>
          <t/>
        </is>
      </c>
      <c r="AB1975" t="inlineStr">
        <is>
          <t/>
        </is>
      </c>
      <c r="AC1975" t="inlineStr">
        <is>
          <t/>
        </is>
      </c>
      <c r="AD1975"/>
      <c r="AE1975" t="inlineStr">
        <is>
          <t/>
        </is>
      </c>
      <c r="AF1975" t="inlineStr">
        <is>
          <t/>
        </is>
      </c>
      <c r="AG1975" s="1" t="inlineStr">
        <is>
          <t>https://www.trendyol.com/harmonyaura/250-gram-14mm-krem-renk-plastik-inci-boncuk-canta-ve-taki-yapim-boncugu-135-adet-p-993885097?merchantId=313265&amp;filterOverPriceListings=false</t>
        </is>
      </c>
    </row>
    <row r="1976">
      <c r="A1976" t="inlineStr">
        <is>
          <t>313265</t>
        </is>
      </c>
      <c r="B1976" t="inlineStr">
        <is>
          <t>6102459756911</t>
        </is>
      </c>
      <c r="C1976" t="inlineStr">
        <is>
          <t>20.5</t>
        </is>
      </c>
      <c r="D1976" t="inlineStr">
        <is>
          <t>P100850S6382</t>
        </is>
      </c>
      <c r="E1976" t="inlineStr">
        <is>
          <t/>
        </is>
      </c>
      <c r="F1976" t="inlineStr">
        <is>
          <t/>
        </is>
      </c>
      <c r="G1976" t="inlineStr">
        <is>
          <t/>
        </is>
      </c>
      <c r="H1976" t="inlineStr">
        <is>
          <t/>
        </is>
      </c>
      <c r="I1976" t="inlineStr">
        <is>
          <t>HarmonyAura</t>
        </is>
      </c>
      <c r="J1976" t="inlineStr">
        <is>
          <t>Boncuk</t>
        </is>
      </c>
      <c r="K1976" t="inlineStr">
        <is>
          <t>5330784-0</t>
        </is>
      </c>
      <c r="L1976" t="inlineStr">
        <is>
          <t>100 gram 10mm Krem Renk Plastik İnci Boncuk Çanta ve Takı Yapım Boncuğu (~190 adet)</t>
        </is>
      </c>
      <c r="M1976" t="inlineStr">
        <is>
          <t>100 gram 10mm Krem Renk Plastik İnci Boncuk Çanta ve Takı Yapım Boncuğu (~190 adet)</t>
        </is>
      </c>
      <c r="N1976" t="inlineStr">
        <is>
          <t>310.49</t>
        </is>
      </c>
      <c r="O1976" t="inlineStr">
        <is>
          <t>310.49</t>
        </is>
      </c>
      <c r="P1976" t="inlineStr">
        <is>
          <t>230.27</t>
        </is>
      </c>
      <c r="Q1976" t="inlineStr">
        <is>
          <t>3542</t>
        </is>
      </c>
      <c r="R1976" t="inlineStr">
        <is>
          <t>20</t>
        </is>
      </c>
      <c r="S1976" t="inlineStr">
        <is>
          <t>0.0</t>
        </is>
      </c>
      <c r="T1976" t="inlineStr">
        <is>
          <t>https://cdn.dsmcdn.com/ty1757/prod/QC_PREP/20250917/09/81fa918c-469e-35cb-8e90-e508dd79bb2a/1_org_zoom.jpg</t>
        </is>
      </c>
      <c r="U1976" t="inlineStr">
        <is>
          <t>https://cdn.dsmcdn.com/ty1757/prod/QC_PREP/20250917/09/194b649a-c57f-3594-8886-110858feec5b/1_org_zoom.jpg</t>
        </is>
      </c>
      <c r="V1976" t="inlineStr">
        <is>
          <t/>
        </is>
      </c>
      <c r="W1976" t="inlineStr">
        <is>
          <t/>
        </is>
      </c>
      <c r="X1976" t="inlineStr">
        <is>
          <t/>
        </is>
      </c>
      <c r="Y1976" t="inlineStr">
        <is>
          <t/>
        </is>
      </c>
      <c r="Z1976" t="inlineStr">
        <is>
          <t/>
        </is>
      </c>
      <c r="AA1976" t="inlineStr">
        <is>
          <t/>
        </is>
      </c>
      <c r="AB1976" t="inlineStr">
        <is>
          <t/>
        </is>
      </c>
      <c r="AC1976" t="inlineStr">
        <is>
          <t/>
        </is>
      </c>
      <c r="AD1976"/>
      <c r="AE1976" t="inlineStr">
        <is>
          <t/>
        </is>
      </c>
      <c r="AF1976" t="inlineStr">
        <is>
          <t/>
        </is>
      </c>
      <c r="AG1976" s="1" t="inlineStr">
        <is>
          <t>https://www.trendyol.com/harmonyaura/100-gram-10mm-krem-renk-plastik-inci-boncuk-canta-ve-taki-yapim-boncugu-190-adet-p-993873866?merchantId=313265&amp;filterOverPriceListings=false</t>
        </is>
      </c>
    </row>
    <row r="1977">
      <c r="A1977" t="inlineStr">
        <is>
          <t>313265</t>
        </is>
      </c>
      <c r="B1977" t="inlineStr">
        <is>
          <t>6102459990285</t>
        </is>
      </c>
      <c r="C1977" t="inlineStr">
        <is>
          <t>20.5</t>
        </is>
      </c>
      <c r="D1977" t="inlineStr">
        <is>
          <t>P100817S3949</t>
        </is>
      </c>
      <c r="E1977" t="inlineStr">
        <is>
          <t/>
        </is>
      </c>
      <c r="F1977" t="inlineStr">
        <is>
          <t/>
        </is>
      </c>
      <c r="G1977" t="inlineStr">
        <is>
          <t/>
        </is>
      </c>
      <c r="H1977" t="inlineStr">
        <is>
          <t/>
        </is>
      </c>
      <c r="I1977" t="inlineStr">
        <is>
          <t>HarmonyAura</t>
        </is>
      </c>
      <c r="J1977" t="inlineStr">
        <is>
          <t>Boncuk</t>
        </is>
      </c>
      <c r="K1977" t="inlineStr">
        <is>
          <t>5330707-0</t>
        </is>
      </c>
      <c r="L1977" t="inlineStr">
        <is>
          <t>50 Gram 12mm Beyaz Renk Plastik İnci Boncuk Çanta Ve Takı Yapım Boncuğu (~40 Adet)</t>
        </is>
      </c>
      <c r="M1977" t="inlineStr">
        <is>
          <t>50 gram 12mm Beyaz Renk Plastik İnci Boncuk Çanta ve Takı Yapım Boncuğu (~40 adet)</t>
        </is>
      </c>
      <c r="N1977" t="inlineStr">
        <is>
          <t>234.19</t>
        </is>
      </c>
      <c r="O1977" t="inlineStr">
        <is>
          <t>234.19</t>
        </is>
      </c>
      <c r="P1977" t="inlineStr">
        <is>
          <t>148.87</t>
        </is>
      </c>
      <c r="Q1977" t="inlineStr">
        <is>
          <t>3539</t>
        </is>
      </c>
      <c r="R1977" t="inlineStr">
        <is>
          <t>20</t>
        </is>
      </c>
      <c r="S1977" t="inlineStr">
        <is>
          <t>0.0</t>
        </is>
      </c>
      <c r="T1977" t="inlineStr">
        <is>
          <t>https://cdn.dsmcdn.com/ty1764/prod/QC_PREP/20250929/11/a983440e-4969-3ff9-ac70-89c70e0e7532/1_org_zoom.jpg</t>
        </is>
      </c>
      <c r="U1977" t="inlineStr">
        <is>
          <t>https://cdn.dsmcdn.com/ty1764/prod/QC_PREP/20250929/11/1c9d3dde-7455-39aa-b1cd-87c7153b33ec/1_org_zoom.jpg</t>
        </is>
      </c>
      <c r="V1977" t="inlineStr">
        <is>
          <t/>
        </is>
      </c>
      <c r="W1977" t="inlineStr">
        <is>
          <t/>
        </is>
      </c>
      <c r="X1977" t="inlineStr">
        <is>
          <t/>
        </is>
      </c>
      <c r="Y1977" t="inlineStr">
        <is>
          <t/>
        </is>
      </c>
      <c r="Z1977" t="inlineStr">
        <is>
          <t/>
        </is>
      </c>
      <c r="AA1977" t="inlineStr">
        <is>
          <t/>
        </is>
      </c>
      <c r="AB1977" t="inlineStr">
        <is>
          <t/>
        </is>
      </c>
      <c r="AC1977" t="inlineStr">
        <is>
          <t/>
        </is>
      </c>
      <c r="AD1977"/>
      <c r="AE1977" t="inlineStr">
        <is>
          <t/>
        </is>
      </c>
      <c r="AF1977" t="inlineStr">
        <is>
          <t/>
        </is>
      </c>
      <c r="AG1977" s="1" t="inlineStr">
        <is>
          <t>https://www.trendyol.com/harmonyaura/50-gram-12mm-beyaz-renk-plastik-inci-boncuk-canta-ve-taki-yapim-boncugu-40-adet-p-993869822?merchantId=313265&amp;filterOverPriceListings=false</t>
        </is>
      </c>
    </row>
    <row r="1978">
      <c r="A1978" t="inlineStr">
        <is>
          <t>313265</t>
        </is>
      </c>
      <c r="B1978" t="inlineStr">
        <is>
          <t>HS9205499728</t>
        </is>
      </c>
      <c r="C1978" t="inlineStr">
        <is>
          <t>23.0</t>
        </is>
      </c>
      <c r="D1978" t="inlineStr">
        <is>
          <t>4402939418-9938</t>
        </is>
      </c>
      <c r="E1978" t="inlineStr">
        <is>
          <t>Siyah &amp; Gold</t>
        </is>
      </c>
      <c r="F1978" t="inlineStr">
        <is>
          <t/>
        </is>
      </c>
      <c r="G1978" t="inlineStr">
        <is>
          <t/>
        </is>
      </c>
      <c r="H1978" t="inlineStr">
        <is>
          <t/>
        </is>
      </c>
      <c r="I1978" t="inlineStr">
        <is>
          <t>NURTON</t>
        </is>
      </c>
      <c r="J1978" t="inlineStr">
        <is>
          <t>Şarj Kablosu</t>
        </is>
      </c>
      <c r="K1978" t="inlineStr">
        <is>
          <t>5282568-2150578003</t>
        </is>
      </c>
      <c r="L1978" t="inlineStr">
        <is>
          <t>Cafule series Type-C PD3.1 Gen1 60W(20V/3A) 5Gbps Usb Şarj Kablasu 1metre-(5775) - 4402939418-9938</t>
        </is>
      </c>
      <c r="M1978" t="inlineStr">
        <is>
          <t/>
        </is>
      </c>
      <c r="N1978" t="inlineStr">
        <is>
          <t>852.42</t>
        </is>
      </c>
      <c r="O1978" t="inlineStr">
        <is>
          <t>852.42</t>
        </is>
      </c>
      <c r="P1978" t="inlineStr">
        <is>
          <t>828.24</t>
        </is>
      </c>
      <c r="Q1978" t="inlineStr">
        <is>
          <t>6</t>
        </is>
      </c>
      <c r="R1978" t="inlineStr">
        <is>
          <t>20</t>
        </is>
      </c>
      <c r="S1978" t="inlineStr">
        <is>
          <t>0.0</t>
        </is>
      </c>
      <c r="T1978" t="inlineStr">
        <is>
          <t>https://cdn.dsmcdn.com/ty1699/prod/QC_PREP/20250626/22/bffc0e95-2cbe-3d64-8d6f-eff43b01c88f/1_org_zoom.jpg</t>
        </is>
      </c>
      <c r="U1978" t="inlineStr">
        <is>
          <t>https://cdn.dsmcdn.com/ty1699/prod/QC_PREP/20250626/22/9f5b70cd-dd27-33d2-9949-a20ba71f01d1/1_org_zoom.jpg</t>
        </is>
      </c>
      <c r="V1978" t="inlineStr">
        <is>
          <t>https://cdn.dsmcdn.com/ty1700/prod/QC_PREP/20250626/22/beb93a91-0510-32b9-874c-0547baf0eacb/1_org_zoom.jpg</t>
        </is>
      </c>
      <c r="W1978" t="inlineStr">
        <is>
          <t>https://cdn.dsmcdn.com/ty1700/prod/QC_PREP/20250626/22/5fbd713f-f8af-379f-8db1-fc5a0a86550d/1_org_zoom.jpg</t>
        </is>
      </c>
      <c r="X1978" t="inlineStr">
        <is>
          <t>https://cdn.dsmcdn.com/ty1699/prod/QC_PREP/20250626/22/23be7f45-9bff-375b-870f-42fae10a3cd8/1_org_zoom.jpg</t>
        </is>
      </c>
      <c r="Y1978" t="inlineStr">
        <is>
          <t>https://cdn.dsmcdn.com/ty1699/prod/QC_PREP/20250626/22/0f6b30b3-2726-3e8e-8ccf-e448bd2ff9e5/1_org_zoom.jpg</t>
        </is>
      </c>
      <c r="Z1978" t="inlineStr">
        <is>
          <t/>
        </is>
      </c>
      <c r="AA1978" t="inlineStr">
        <is>
          <t/>
        </is>
      </c>
      <c r="AB1978" t="inlineStr">
        <is>
          <t/>
        </is>
      </c>
      <c r="AC1978" t="inlineStr">
        <is>
          <t/>
        </is>
      </c>
      <c r="AD1978"/>
      <c r="AE1978" t="inlineStr">
        <is>
          <t/>
        </is>
      </c>
      <c r="AF1978" t="inlineStr">
        <is>
          <t/>
        </is>
      </c>
      <c r="AG1978" s="1" t="inlineStr">
        <is>
          <t>https://www.trendyol.com/nurton/cafule-series-type-c-pd3-1-gen1-60w-20v-3a-5gbps-usb-sarj-kablasu-1metre-5775-4402939418-9938-p-993854937?merchantId=313265&amp;filterOverPriceListings=false</t>
        </is>
      </c>
    </row>
    <row r="1979">
      <c r="A1979" t="inlineStr">
        <is>
          <t>313265</t>
        </is>
      </c>
      <c r="B1979" t="inlineStr">
        <is>
          <t>HS2672087013</t>
        </is>
      </c>
      <c r="C1979" t="inlineStr">
        <is>
          <t>23.0</t>
        </is>
      </c>
      <c r="D1979" t="inlineStr">
        <is>
          <t>Ckg8287-6918</t>
        </is>
      </c>
      <c r="E1979" t="inlineStr">
        <is>
          <t>Siyah-Kırmızı</t>
        </is>
      </c>
      <c r="F1979" t="inlineStr">
        <is>
          <t/>
        </is>
      </c>
      <c r="G1979" t="inlineStr">
        <is>
          <t/>
        </is>
      </c>
      <c r="H1979" t="inlineStr">
        <is>
          <t/>
        </is>
      </c>
      <c r="I1979" t="inlineStr">
        <is>
          <t>minenka</t>
        </is>
      </c>
      <c r="J1979" t="inlineStr">
        <is>
          <t>Şarj Kablosu</t>
        </is>
      </c>
      <c r="K1979" t="inlineStr">
        <is>
          <t>5282912-2150578624</t>
        </is>
      </c>
      <c r="L1979" t="inlineStr">
        <is>
          <t>Cafule Micro Usb 1metre 2.4a Hızlı Şarj Halat Usb Kablo-(5775) - Ckg8287-6918</t>
        </is>
      </c>
      <c r="M1979" t="inlineStr">
        <is>
          <t/>
        </is>
      </c>
      <c r="N1979" t="inlineStr">
        <is>
          <t>326.3</t>
        </is>
      </c>
      <c r="O1979" t="inlineStr">
        <is>
          <t>326.3</t>
        </is>
      </c>
      <c r="P1979" t="inlineStr">
        <is>
          <t>326.3</t>
        </is>
      </c>
      <c r="Q1979" t="inlineStr">
        <is>
          <t>143</t>
        </is>
      </c>
      <c r="R1979" t="inlineStr">
        <is>
          <t>20</t>
        </is>
      </c>
      <c r="S1979" t="inlineStr">
        <is>
          <t>0.0</t>
        </is>
      </c>
      <c r="T1979" t="inlineStr">
        <is>
          <t>https://cdn.dsmcdn.com/ty1700/prod/QC_PREP/20250626/22/6038d875-e635-32a8-8dcf-b73babbe1bc6/1_org_zoom.jpg</t>
        </is>
      </c>
      <c r="U1979" t="inlineStr">
        <is>
          <t>https://cdn.dsmcdn.com/ty1698/prod/QC_PREP/20250626/22/d580fccc-a148-384a-82f5-e20d16ee0871/1_org_zoom.jpg</t>
        </is>
      </c>
      <c r="V1979" t="inlineStr">
        <is>
          <t>https://cdn.dsmcdn.com/ty1698/prod/QC_PREP/20250626/22/f3da1e76-a17a-3c7e-bf32-b99819e2b3c0/1_org_zoom.jpg</t>
        </is>
      </c>
      <c r="W1979" t="inlineStr">
        <is>
          <t>https://cdn.dsmcdn.com/ty1698/prod/QC_PREP/20250626/22/0fa547b8-4653-3bc5-bfd8-ee026274bf75/1_org_zoom.jpg</t>
        </is>
      </c>
      <c r="X1979" t="inlineStr">
        <is>
          <t>https://cdn.dsmcdn.com/ty1700/prod/QC_PREP/20250626/22/3891c674-ae71-3a81-b208-a81fd405cbb4/1_org_zoom.jpg</t>
        </is>
      </c>
      <c r="Y1979" t="inlineStr">
        <is>
          <t>https://cdn.dsmcdn.com/ty1700/prod/QC_PREP/20250626/22/11a4fc8b-6222-3f41-9d98-2d993e6d3ed9/1_org_zoom.jpg</t>
        </is>
      </c>
      <c r="Z1979" t="inlineStr">
        <is>
          <t/>
        </is>
      </c>
      <c r="AA1979" t="inlineStr">
        <is>
          <t/>
        </is>
      </c>
      <c r="AB1979" t="inlineStr">
        <is>
          <t/>
        </is>
      </c>
      <c r="AC1979" t="inlineStr">
        <is>
          <t/>
        </is>
      </c>
      <c r="AD1979"/>
      <c r="AE1979" t="inlineStr">
        <is>
          <t/>
        </is>
      </c>
      <c r="AF1979" t="inlineStr">
        <is>
          <t/>
        </is>
      </c>
      <c r="AG1979" s="1" t="inlineStr">
        <is>
          <t>https://www.trendyol.com/minenka/cafule-micro-usb-1metre-2-4a-hizli-sarj-halat-usb-kablo-5775-ckg8287-6918-p-993845077?merchantId=313265&amp;filterOverPriceListings=false</t>
        </is>
      </c>
    </row>
    <row r="1980">
      <c r="A1980" t="inlineStr">
        <is>
          <t>313265</t>
        </is>
      </c>
      <c r="B1980" t="inlineStr">
        <is>
          <t>6102459858622</t>
        </is>
      </c>
      <c r="C1980" t="inlineStr">
        <is>
          <t>19.0</t>
        </is>
      </c>
      <c r="D1980" t="inlineStr">
        <is>
          <t>P99472S3068</t>
        </is>
      </c>
      <c r="E1980" t="inlineStr">
        <is>
          <t/>
        </is>
      </c>
      <c r="F1980" t="inlineStr">
        <is>
          <t/>
        </is>
      </c>
      <c r="G1980" t="inlineStr">
        <is>
          <t/>
        </is>
      </c>
      <c r="H1980" t="inlineStr">
        <is>
          <t>Kadın / Kız</t>
        </is>
      </c>
      <c r="I1980" t="inlineStr">
        <is>
          <t>HarmonyAura</t>
        </is>
      </c>
      <c r="J1980" t="inlineStr">
        <is>
          <t>Saç Bakım Seti</t>
        </is>
      </c>
      <c r="K1980" t="inlineStr">
        <is>
          <t>5328128-0</t>
        </is>
      </c>
      <c r="L1980" t="inlineStr">
        <is>
          <t>Keratin Saç Maskesi 500 Ml - Yıpranmış Saçlar İçin - Mrfs</t>
        </is>
      </c>
      <c r="M1980" t="inlineStr">
        <is>
          <t>Keratin Saç Maskesi Bubble Keratin Saç Maskesi çok yıpranmış ve aşırı işlem görmüş saçlar için özel olarak formüle edilmiştir.; Buğday, mısır ve soya fasulyesinden elde edilen hidrolize proteinlerden oluşan bitkisel keratinle zenginleştirilmiştir.; Saçın neminin artmasına ve ıslakken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1980" t="inlineStr">
        <is>
          <t>579.97</t>
        </is>
      </c>
      <c r="O1980" t="inlineStr">
        <is>
          <t>579.97</t>
        </is>
      </c>
      <c r="P1980" t="inlineStr">
        <is>
          <t>440.87</t>
        </is>
      </c>
      <c r="Q1980" t="inlineStr">
        <is>
          <t>203</t>
        </is>
      </c>
      <c r="R1980" t="inlineStr">
        <is>
          <t>20</t>
        </is>
      </c>
      <c r="S1980" t="inlineStr">
        <is>
          <t>0.0</t>
        </is>
      </c>
      <c r="T1980" t="inlineStr">
        <is>
          <t>https://cdn.dsmcdn.com/ty1764/prod/QC_PREP/20250929/06/7f853f9e-9b8d-3487-a9c9-579fc3631243/1_org_zoom.jpg</t>
        </is>
      </c>
      <c r="U1980" t="inlineStr">
        <is>
          <t>https://cdn.dsmcdn.com/ty1764/prod/QC_PREP/20250929/06/16f69796-4608-304f-89ab-ce7dfad92ab0/1_org_zoom.jpg</t>
        </is>
      </c>
      <c r="V1980" t="inlineStr">
        <is>
          <t>https://cdn.dsmcdn.com/ty1766/prod/QC_PREP/20250929/06/31c90df7-13ed-3385-a24a-81e5f977e747/1_org_zoom.jpg</t>
        </is>
      </c>
      <c r="W1980" t="inlineStr">
        <is>
          <t/>
        </is>
      </c>
      <c r="X1980" t="inlineStr">
        <is>
          <t/>
        </is>
      </c>
      <c r="Y1980" t="inlineStr">
        <is>
          <t/>
        </is>
      </c>
      <c r="Z1980" t="inlineStr">
        <is>
          <t/>
        </is>
      </c>
      <c r="AA1980" t="inlineStr">
        <is>
          <t/>
        </is>
      </c>
      <c r="AB1980" t="inlineStr">
        <is>
          <t/>
        </is>
      </c>
      <c r="AC1980" t="inlineStr">
        <is>
          <t/>
        </is>
      </c>
      <c r="AD1980"/>
      <c r="AE1980" t="inlineStr">
        <is>
          <t/>
        </is>
      </c>
      <c r="AF1980" t="inlineStr">
        <is>
          <t/>
        </is>
      </c>
      <c r="AG1980" s="1" t="inlineStr">
        <is>
          <t>https://www.trendyol.com/harmonyaura/keratin-sac-maskesi-500-ml-yipranmis-saclar-icin-mrfs-p-993819042?merchantId=313265&amp;filterOverPriceListings=false</t>
        </is>
      </c>
    </row>
    <row r="1981">
      <c r="A1981" t="inlineStr">
        <is>
          <t>313265</t>
        </is>
      </c>
      <c r="B1981" t="inlineStr">
        <is>
          <t>6102459811733</t>
        </is>
      </c>
      <c r="C1981" t="inlineStr">
        <is>
          <t>20.5</t>
        </is>
      </c>
      <c r="D1981" t="inlineStr">
        <is>
          <t>P97014S1041</t>
        </is>
      </c>
      <c r="E1981" t="inlineStr">
        <is>
          <t>Çok Renkli</t>
        </is>
      </c>
      <c r="F1981" t="inlineStr">
        <is>
          <t/>
        </is>
      </c>
      <c r="G1981" t="inlineStr">
        <is>
          <t/>
        </is>
      </c>
      <c r="H1981" t="inlineStr">
        <is>
          <t/>
        </is>
      </c>
      <c r="I1981" t="inlineStr">
        <is>
          <t>HarmonyAura</t>
        </is>
      </c>
      <c r="J1981" t="inlineStr">
        <is>
          <t>Nakış İpi</t>
        </is>
      </c>
      <c r="K1981" t="inlineStr">
        <is>
          <t>5324828-0</t>
        </is>
      </c>
      <c r="L1981" t="inlineStr">
        <is>
          <t>3 Adet Altınbaşak Oya Ve Dantel İpi 20 Gr - Royaleks - No: 646 - 466 - 367</t>
        </is>
      </c>
      <c r="M1981" t="inlineStr">
        <is>
          <t>3 Adet Altınbaşak Oya ve Dantel İpi 20 gr - Turk - No: 646 - 466 - 367</t>
        </is>
      </c>
      <c r="N1981" t="inlineStr">
        <is>
          <t>289.38</t>
        </is>
      </c>
      <c r="O1981" t="inlineStr">
        <is>
          <t>289.38</t>
        </is>
      </c>
      <c r="P1981" t="inlineStr">
        <is>
          <t>228.0</t>
        </is>
      </c>
      <c r="Q1981" t="inlineStr">
        <is>
          <t>1741</t>
        </is>
      </c>
      <c r="R1981" t="inlineStr">
        <is>
          <t>10</t>
        </is>
      </c>
      <c r="S1981" t="inlineStr">
        <is>
          <t>0.0</t>
        </is>
      </c>
      <c r="T1981" t="inlineStr">
        <is>
          <t>https://cdn.dsmcdn.com/ty1766/prod/QC_PREP/20250928/19/4f6821bb-6eb3-367e-a264-6b86710777ca/1_org_zoom.jpg</t>
        </is>
      </c>
      <c r="U1981" t="inlineStr">
        <is>
          <t>https://cdn.dsmcdn.com/ty1766/prod/QC_PREP/20250928/19/54a2dd51-c44e-3ac2-8e2d-03dd80cd1d93/1_org_zoom.jpg</t>
        </is>
      </c>
      <c r="V1981" t="inlineStr">
        <is>
          <t>https://cdn.dsmcdn.com/ty1764/prod/QC_PREP/20250928/19/f0fc2f8a-82aa-3da0-9082-dac385f849b1/1_org_zoom.jpg</t>
        </is>
      </c>
      <c r="W1981" t="inlineStr">
        <is>
          <t>https://cdn.dsmcdn.com/ty1765/prod/QC_PREP/20250928/19/eee9e2db-b8df-3a76-93da-f2bc532591a1/1_org_zoom.jpg</t>
        </is>
      </c>
      <c r="X1981" t="inlineStr">
        <is>
          <t>https://cdn.dsmcdn.com/ty1765/prod/QC_PREP/20250928/19/ac48baef-7fc4-3a71-b462-1a9ced23edad/1_org_zoom.jpg</t>
        </is>
      </c>
      <c r="Y1981" t="inlineStr">
        <is>
          <t/>
        </is>
      </c>
      <c r="Z1981" t="inlineStr">
        <is>
          <t/>
        </is>
      </c>
      <c r="AA1981" t="inlineStr">
        <is>
          <t/>
        </is>
      </c>
      <c r="AB1981" t="inlineStr">
        <is>
          <t/>
        </is>
      </c>
      <c r="AC1981" t="inlineStr">
        <is>
          <t/>
        </is>
      </c>
      <c r="AD1981"/>
      <c r="AE1981" t="inlineStr">
        <is>
          <t/>
        </is>
      </c>
      <c r="AF1981" t="inlineStr">
        <is>
          <t/>
        </is>
      </c>
      <c r="AG1981" s="1" t="inlineStr">
        <is>
          <t>https://www.trendyol.com/harmonyaura/3-adet-altinbasak-oya-ve-dantel-ipi-20-gr-royaleks-no-646-466-367-p-993664884?merchantId=313265&amp;filterOverPriceListings=false</t>
        </is>
      </c>
    </row>
    <row r="1982">
      <c r="A1982" t="inlineStr">
        <is>
          <t>313265</t>
        </is>
      </c>
      <c r="B1982" t="inlineStr">
        <is>
          <t>6102459676936</t>
        </is>
      </c>
      <c r="C1982" t="inlineStr">
        <is>
          <t>22.5</t>
        </is>
      </c>
      <c r="D1982" t="inlineStr">
        <is>
          <t>RYL-O-10368</t>
        </is>
      </c>
      <c r="E1982" t="inlineStr">
        <is>
          <t>renkli</t>
        </is>
      </c>
      <c r="F1982" t="inlineStr">
        <is>
          <t>0,205 mm</t>
        </is>
      </c>
      <c r="G1982" t="inlineStr">
        <is>
          <t/>
        </is>
      </c>
      <c r="H1982" t="inlineStr">
        <is>
          <t>Kadın / Kız</t>
        </is>
      </c>
      <c r="I1982" t="inlineStr">
        <is>
          <t>sedustore</t>
        </is>
      </c>
      <c r="J1982" t="inlineStr">
        <is>
          <t>Çelik Bileklik</t>
        </is>
      </c>
      <c r="K1982" t="inlineStr">
        <is>
          <t>5328641-2150601862</t>
        </is>
      </c>
      <c r="L1982" t="inlineStr">
        <is>
          <t>Fiyonk Bileklik - Gümüş</t>
        </is>
      </c>
      <c r="M1982" t="inlineStr">
        <is>
          <t>Fiyonk Bileklik - Gümüş Renginde</t>
        </is>
      </c>
      <c r="N1982" t="inlineStr">
        <is>
          <t>420.88</t>
        </is>
      </c>
      <c r="O1982" t="inlineStr">
        <is>
          <t>420.88</t>
        </is>
      </c>
      <c r="P1982" t="inlineStr">
        <is>
          <t/>
        </is>
      </c>
      <c r="Q1982" t="inlineStr">
        <is>
          <t>7</t>
        </is>
      </c>
      <c r="R1982" t="inlineStr">
        <is>
          <t>20</t>
        </is>
      </c>
      <c r="S1982" t="inlineStr">
        <is>
          <t>0.0</t>
        </is>
      </c>
      <c r="T1982" t="inlineStr">
        <is>
          <t>https://cdn.dsmcdn.com/ty1675/prod/QC/20250511/17/2f2820a5-6078-3af0-94dd-360684fec82d/1_org_zoom.jpg</t>
        </is>
      </c>
      <c r="U1982" t="inlineStr">
        <is>
          <t>https://cdn.dsmcdn.com/ty1675/prod/QC/20250511/17/2f923c89-f8ec-3b0a-910a-baf4b1bc37f5/1_org_zoom.jpg</t>
        </is>
      </c>
      <c r="V1982" t="inlineStr">
        <is>
          <t/>
        </is>
      </c>
      <c r="W1982" t="inlineStr">
        <is>
          <t/>
        </is>
      </c>
      <c r="X1982" t="inlineStr">
        <is>
          <t/>
        </is>
      </c>
      <c r="Y1982" t="inlineStr">
        <is>
          <t/>
        </is>
      </c>
      <c r="Z1982" t="inlineStr">
        <is>
          <t/>
        </is>
      </c>
      <c r="AA1982" t="inlineStr">
        <is>
          <t/>
        </is>
      </c>
      <c r="AB1982" t="inlineStr">
        <is>
          <t/>
        </is>
      </c>
      <c r="AC1982" t="inlineStr">
        <is>
          <t/>
        </is>
      </c>
      <c r="AD1982"/>
      <c r="AE1982" t="inlineStr">
        <is>
          <t/>
        </is>
      </c>
      <c r="AF1982" t="inlineStr">
        <is>
          <t/>
        </is>
      </c>
      <c r="AG1982" s="1" t="inlineStr">
        <is>
          <t>https://www.trendyol.com/sedustore/fiyonk-bileklik-gumus-p-993664256?merchantId=313265&amp;filterOverPriceListings=false</t>
        </is>
      </c>
    </row>
    <row r="1983">
      <c r="A1983" t="inlineStr">
        <is>
          <t>313265</t>
        </is>
      </c>
      <c r="B1983" t="inlineStr">
        <is>
          <t>6102459110454</t>
        </is>
      </c>
      <c r="C1983" t="inlineStr">
        <is>
          <t>20.5</t>
        </is>
      </c>
      <c r="D1983" t="inlineStr">
        <is>
          <t>P96935S6641</t>
        </is>
      </c>
      <c r="E1983" t="inlineStr">
        <is>
          <t>Çok Renkli</t>
        </is>
      </c>
      <c r="F1983" t="inlineStr">
        <is>
          <t/>
        </is>
      </c>
      <c r="G1983" t="inlineStr">
        <is>
          <t/>
        </is>
      </c>
      <c r="H1983" t="inlineStr">
        <is>
          <t/>
        </is>
      </c>
      <c r="I1983" t="inlineStr">
        <is>
          <t>HarmonyAura</t>
        </is>
      </c>
      <c r="J1983" t="inlineStr">
        <is>
          <t>Nakış İpi</t>
        </is>
      </c>
      <c r="K1983" t="inlineStr">
        <is>
          <t>5324744-0</t>
        </is>
      </c>
      <c r="L1983" t="inlineStr">
        <is>
          <t>3 Adet Altınbaşak Oya Ve Dantel İpi 20 Gr - Royaleks - No: 357</t>
        </is>
      </c>
      <c r="M1983" t="inlineStr">
        <is>
          <t>- Yün içeriği sayesinde doğal ve dayanıklı bir yapıya sahip, uzun ömürlü kullanım sunar; - 20 gram ağırlığındaki bu iplik, dikiş ve oya işlerinizde kolaylıkla kullanılabilir; - Altınbaşak marka kalitesiyle üretilmiş olup, renkleri canlı ve parlak görünüm sağlar; - Dantel ipi olarak da bilinen bu ürün, dantel işlerinizde estetik bir dokunuş katmak için idealdir; - Royaleks no: 357 numarası ile kolayca tanımlanabilir ve siparişlerinizi hızlıca tamamlayabilirsiniz;</t>
        </is>
      </c>
      <c r="N1983" t="inlineStr">
        <is>
          <t>289.38</t>
        </is>
      </c>
      <c r="O1983" t="inlineStr">
        <is>
          <t>289.38</t>
        </is>
      </c>
      <c r="P1983" t="inlineStr">
        <is>
          <t>228.0</t>
        </is>
      </c>
      <c r="Q1983" t="inlineStr">
        <is>
          <t>1738</t>
        </is>
      </c>
      <c r="R1983" t="inlineStr">
        <is>
          <t>10</t>
        </is>
      </c>
      <c r="S1983" t="inlineStr">
        <is>
          <t>0.0</t>
        </is>
      </c>
      <c r="T1983" t="inlineStr">
        <is>
          <t>https://cdn.dsmcdn.com/ty1764/prod/QC_PREP/20250928/18/3a03e230-ac92-3329-9cbf-e8c00c2c9731/1_org_zoom.jpg</t>
        </is>
      </c>
      <c r="U1983" t="inlineStr">
        <is>
          <t>https://cdn.dsmcdn.com/ty1765/prod/QC_PREP/20250928/18/1466ad91-46bf-3f1b-a9e6-66fba5364288/1_org_zoom.jpg</t>
        </is>
      </c>
      <c r="V1983" t="inlineStr">
        <is>
          <t>https://cdn.dsmcdn.com/ty1766/prod/QC_PREP/20250928/18/f1e9d41c-7d2d-3a51-bd58-a0d83c15f2e2/1_org_zoom.jpg</t>
        </is>
      </c>
      <c r="W1983" t="inlineStr">
        <is>
          <t/>
        </is>
      </c>
      <c r="X1983" t="inlineStr">
        <is>
          <t/>
        </is>
      </c>
      <c r="Y1983" t="inlineStr">
        <is>
          <t/>
        </is>
      </c>
      <c r="Z1983" t="inlineStr">
        <is>
          <t/>
        </is>
      </c>
      <c r="AA1983" t="inlineStr">
        <is>
          <t/>
        </is>
      </c>
      <c r="AB1983" t="inlineStr">
        <is>
          <t/>
        </is>
      </c>
      <c r="AC1983" t="inlineStr">
        <is>
          <t/>
        </is>
      </c>
      <c r="AD1983"/>
      <c r="AE1983" t="inlineStr">
        <is>
          <t/>
        </is>
      </c>
      <c r="AF1983" t="inlineStr">
        <is>
          <t/>
        </is>
      </c>
      <c r="AG1983" s="1" t="inlineStr">
        <is>
          <t>https://www.trendyol.com/harmonyaura/3-adet-altinbasak-oya-ve-dantel-ipi-20-gr-royaleks-no-357-p-993662722?merchantId=313265&amp;filterOverPriceListings=false</t>
        </is>
      </c>
    </row>
    <row r="1984">
      <c r="A1984" t="inlineStr">
        <is>
          <t>313265</t>
        </is>
      </c>
      <c r="B1984" t="inlineStr">
        <is>
          <t>6102459441541</t>
        </is>
      </c>
      <c r="C1984" t="inlineStr">
        <is>
          <t>20.5</t>
        </is>
      </c>
      <c r="D1984" t="inlineStr">
        <is>
          <t>P96861S8280</t>
        </is>
      </c>
      <c r="E1984" t="inlineStr">
        <is>
          <t>Çok Renkli</t>
        </is>
      </c>
      <c r="F1984" t="inlineStr">
        <is>
          <t/>
        </is>
      </c>
      <c r="G1984" t="inlineStr">
        <is>
          <t/>
        </is>
      </c>
      <c r="H1984" t="inlineStr">
        <is>
          <t/>
        </is>
      </c>
      <c r="I1984" t="inlineStr">
        <is>
          <t>HarmonyAura</t>
        </is>
      </c>
      <c r="J1984" t="inlineStr">
        <is>
          <t>Nakış İpi</t>
        </is>
      </c>
      <c r="K1984" t="inlineStr">
        <is>
          <t>5324797-0</t>
        </is>
      </c>
      <c r="L1984" t="inlineStr">
        <is>
          <t>3 Adet Altınbaşak Oya Ve Dantel İpi 20 Gr - Royaleks - No: 649</t>
        </is>
      </c>
      <c r="M1984" t="inlineStr">
        <is>
          <t>Polyester içeriği sayesinde dayanıklılığı artırılmış, uzun ömürlü kullanım sunar; Altınbaşak oya ve dantel işlerinizde mükemmel sonuçlar elde etmenizi sağlar; 20 gram ağırlığındaki bu iplik, kolayca işlenebilir ve dikişlerinizi rahatça yapmanızı sağlar; Üç farklı renk seçeneği ile projelerinizde renk uyumunu kolayca sağlayabilirsiniz; Royaleks marka olarak, kaliteli malzeme ve işçilik anlayışını yansıtan bu iplik, nakış severlerin tercihi olmaya devam ediyor;</t>
        </is>
      </c>
      <c r="N1984" t="inlineStr">
        <is>
          <t>289.38</t>
        </is>
      </c>
      <c r="O1984" t="inlineStr">
        <is>
          <t>289.38</t>
        </is>
      </c>
      <c r="P1984" t="inlineStr">
        <is>
          <t>228.0</t>
        </is>
      </c>
      <c r="Q1984" t="inlineStr">
        <is>
          <t>1742</t>
        </is>
      </c>
      <c r="R1984" t="inlineStr">
        <is>
          <t>10</t>
        </is>
      </c>
      <c r="S1984" t="inlineStr">
        <is>
          <t>0.0</t>
        </is>
      </c>
      <c r="T1984" t="inlineStr">
        <is>
          <t>https://cdn.dsmcdn.com/ty1766/prod/QC_PREP/20250928/18/4c589ae0-330b-340f-b3e8-f81f287822c5/1_org_zoom.jpg</t>
        </is>
      </c>
      <c r="U1984" t="inlineStr">
        <is>
          <t>https://cdn.dsmcdn.com/ty1764/prod/QC_PREP/20250928/18/283f9bb0-bedd-3b03-8839-847a10b5ba45/1_org_zoom.jpg</t>
        </is>
      </c>
      <c r="V1984" t="inlineStr">
        <is>
          <t>https://cdn.dsmcdn.com/ty1766/prod/QC_PREP/20250928/18/22d646ec-8a8a-3461-96ac-56376f6213ef/1_org_zoom.jpg</t>
        </is>
      </c>
      <c r="W1984" t="inlineStr">
        <is>
          <t/>
        </is>
      </c>
      <c r="X1984" t="inlineStr">
        <is>
          <t/>
        </is>
      </c>
      <c r="Y1984" t="inlineStr">
        <is>
          <t/>
        </is>
      </c>
      <c r="Z1984" t="inlineStr">
        <is>
          <t/>
        </is>
      </c>
      <c r="AA1984" t="inlineStr">
        <is>
          <t/>
        </is>
      </c>
      <c r="AB1984" t="inlineStr">
        <is>
          <t/>
        </is>
      </c>
      <c r="AC1984" t="inlineStr">
        <is>
          <t/>
        </is>
      </c>
      <c r="AD1984"/>
      <c r="AE1984" t="inlineStr">
        <is>
          <t/>
        </is>
      </c>
      <c r="AF1984" t="inlineStr">
        <is>
          <t/>
        </is>
      </c>
      <c r="AG1984" s="1" t="inlineStr">
        <is>
          <t>https://www.trendyol.com/harmonyaura/3-adet-altinbasak-oya-ve-dantel-ipi-20-gr-royaleks-no-649-p-993660063?merchantId=313265&amp;filterOverPriceListings=false</t>
        </is>
      </c>
    </row>
    <row r="1985">
      <c r="A1985" t="inlineStr">
        <is>
          <t>313265</t>
        </is>
      </c>
      <c r="B1985" t="inlineStr">
        <is>
          <t>6102459914571</t>
        </is>
      </c>
      <c r="C1985" t="inlineStr">
        <is>
          <t>20.5</t>
        </is>
      </c>
      <c r="D1985" t="inlineStr">
        <is>
          <t>P96803S717</t>
        </is>
      </c>
      <c r="E1985" t="inlineStr">
        <is>
          <t>Çok Renkli</t>
        </is>
      </c>
      <c r="F1985" t="inlineStr">
        <is>
          <t/>
        </is>
      </c>
      <c r="G1985" t="inlineStr">
        <is>
          <t/>
        </is>
      </c>
      <c r="H1985" t="inlineStr">
        <is>
          <t/>
        </is>
      </c>
      <c r="I1985" t="inlineStr">
        <is>
          <t>HarmonyAura</t>
        </is>
      </c>
      <c r="J1985" t="inlineStr">
        <is>
          <t>Nakış İpi</t>
        </is>
      </c>
      <c r="K1985" t="inlineStr">
        <is>
          <t>5324610-0</t>
        </is>
      </c>
      <c r="L1985" t="inlineStr">
        <is>
          <t>3 Adet Altınbaşak Oya Ve Dantel İpi 20 Gr - Royaleks - No: 500</t>
        </is>
      </c>
      <c r="M1985" t="inlineStr">
        <is>
          <t>3 Adet Altınbaşak Oya ve Dantel İpi 20 gr - Royaleks - No: 500</t>
        </is>
      </c>
      <c r="N1985" t="inlineStr">
        <is>
          <t>289.38</t>
        </is>
      </c>
      <c r="O1985" t="inlineStr">
        <is>
          <t>289.38</t>
        </is>
      </c>
      <c r="P1985" t="inlineStr">
        <is>
          <t>228.0</t>
        </is>
      </c>
      <c r="Q1985" t="inlineStr">
        <is>
          <t>1742</t>
        </is>
      </c>
      <c r="R1985" t="inlineStr">
        <is>
          <t>10</t>
        </is>
      </c>
      <c r="S1985" t="inlineStr">
        <is>
          <t>0.0</t>
        </is>
      </c>
      <c r="T1985" t="inlineStr">
        <is>
          <t>https://cdn.dsmcdn.com/ty1764/prod/QC_PREP/20250928/18/805d3fbd-f1bb-3d9b-90fd-c8ef8444d39c/1_org_zoom.jpg</t>
        </is>
      </c>
      <c r="U1985" t="inlineStr">
        <is>
          <t>https://cdn.dsmcdn.com/ty1764/prod/QC_PREP/20250928/18/abd56e50-f2f7-39ae-bd2b-586ff81bc1c7/1_org_zoom.jpg</t>
        </is>
      </c>
      <c r="V1985" t="inlineStr">
        <is>
          <t>https://cdn.dsmcdn.com/ty1766/prod/QC_PREP/20250928/18/e5b928d8-ca83-3eb1-b9bd-29f6e311551a/1_org_zoom.jpg</t>
        </is>
      </c>
      <c r="W1985" t="inlineStr">
        <is>
          <t/>
        </is>
      </c>
      <c r="X1985" t="inlineStr">
        <is>
          <t/>
        </is>
      </c>
      <c r="Y1985" t="inlineStr">
        <is>
          <t/>
        </is>
      </c>
      <c r="Z1985" t="inlineStr">
        <is>
          <t/>
        </is>
      </c>
      <c r="AA1985" t="inlineStr">
        <is>
          <t/>
        </is>
      </c>
      <c r="AB1985" t="inlineStr">
        <is>
          <t/>
        </is>
      </c>
      <c r="AC1985" t="inlineStr">
        <is>
          <t/>
        </is>
      </c>
      <c r="AD1985"/>
      <c r="AE1985" t="inlineStr">
        <is>
          <t/>
        </is>
      </c>
      <c r="AF1985" t="inlineStr">
        <is>
          <t/>
        </is>
      </c>
      <c r="AG1985" s="1" t="inlineStr">
        <is>
          <t>https://www.trendyol.com/harmonyaura/3-adet-altinbasak-oya-ve-dantel-ipi-20-gr-royaleks-no-500-p-993657207?merchantId=313265&amp;filterOverPriceListings=false</t>
        </is>
      </c>
    </row>
    <row r="1986">
      <c r="A1986" t="inlineStr">
        <is>
          <t>313265</t>
        </is>
      </c>
      <c r="B1986" t="inlineStr">
        <is>
          <t>6102459282830</t>
        </is>
      </c>
      <c r="C1986" t="inlineStr">
        <is>
          <t>20.5</t>
        </is>
      </c>
      <c r="D1986" t="inlineStr">
        <is>
          <t>P96693S9567</t>
        </is>
      </c>
      <c r="E1986" t="inlineStr">
        <is>
          <t>Çok Renkli</t>
        </is>
      </c>
      <c r="F1986" t="inlineStr">
        <is>
          <t/>
        </is>
      </c>
      <c r="G1986" t="inlineStr">
        <is>
          <t/>
        </is>
      </c>
      <c r="H1986" t="inlineStr">
        <is>
          <t/>
        </is>
      </c>
      <c r="I1986" t="inlineStr">
        <is>
          <t>HarmonyAura</t>
        </is>
      </c>
      <c r="J1986" t="inlineStr">
        <is>
          <t>Nakış İpi</t>
        </is>
      </c>
      <c r="K1986" t="inlineStr">
        <is>
          <t>5324500-0</t>
        </is>
      </c>
      <c r="L1986" t="inlineStr">
        <is>
          <t>LitaeTrend Altınbaşak Oya ve Dantel İpi 20 gr - Royaleks - No: 085</t>
        </is>
      </c>
      <c r="M1986" t="inlineStr">
        <is>
          <t>- Yün içeriği sayesinde doğal ve dayanıklı bir yapıya sahip, uzun ömürlü kullanım sunar; - 20 gram ağırlığındaki bu oya ve dantel ipi, çeşitli dikiş ve nakış işlerinizde ideal bir seçimdir; - Royaleks marka olarak bilinen kaliteli ve güvenilir bir üreticinin ürünüdür; böylece projelerinizde güvenle tercih edebilirsiniz; - No: 085 numarası ile belirtilen bu ip, çeşitli renk seçenekleriyle zenginleştirilmiş olup, yaratıcılığınızı yansıtan projeler için mükemmel bir seçenektir;</t>
        </is>
      </c>
      <c r="N1986" t="inlineStr">
        <is>
          <t>213.08</t>
        </is>
      </c>
      <c r="O1986" t="inlineStr">
        <is>
          <t>213.08</t>
        </is>
      </c>
      <c r="P1986" t="inlineStr">
        <is>
          <t>111.0</t>
        </is>
      </c>
      <c r="Q1986" t="inlineStr">
        <is>
          <t>1530</t>
        </is>
      </c>
      <c r="R1986" t="inlineStr">
        <is>
          <t>10</t>
        </is>
      </c>
      <c r="S1986" t="inlineStr">
        <is>
          <t>0.0</t>
        </is>
      </c>
      <c r="T1986" t="inlineStr">
        <is>
          <t>https://cdn.dsmcdn.com/ty1765/prod/QC_PREP/20250928/17/2ceaeda4-3ee2-384e-be95-75f0a0fc1622/1_org_zoom.jpg</t>
        </is>
      </c>
      <c r="U1986" t="inlineStr">
        <is>
          <t>https://cdn.dsmcdn.com/ty1765/prod/QC_PREP/20250928/17/4ba3afa8-a75a-36cb-8bd3-e3f75e894e85/1_org_zoom.jpg</t>
        </is>
      </c>
      <c r="V1986" t="inlineStr">
        <is>
          <t/>
        </is>
      </c>
      <c r="W1986" t="inlineStr">
        <is>
          <t/>
        </is>
      </c>
      <c r="X1986" t="inlineStr">
        <is>
          <t/>
        </is>
      </c>
      <c r="Y1986" t="inlineStr">
        <is>
          <t/>
        </is>
      </c>
      <c r="Z1986" t="inlineStr">
        <is>
          <t/>
        </is>
      </c>
      <c r="AA1986" t="inlineStr">
        <is>
          <t/>
        </is>
      </c>
      <c r="AB1986" t="inlineStr">
        <is>
          <t/>
        </is>
      </c>
      <c r="AC1986" t="inlineStr">
        <is>
          <t/>
        </is>
      </c>
      <c r="AD1986"/>
      <c r="AE1986" t="inlineStr">
        <is>
          <t/>
        </is>
      </c>
      <c r="AF1986" t="inlineStr">
        <is>
          <t/>
        </is>
      </c>
      <c r="AG1986" s="1" t="inlineStr">
        <is>
          <t>https://www.trendyol.com/harmonyaura/litaetrend-altinbasak-oya-ve-dantel-ipi-20-gr-royaleks-no-085-p-993652221?merchantId=313265&amp;filterOverPriceListings=false</t>
        </is>
      </c>
    </row>
    <row r="1987">
      <c r="A1987" t="inlineStr">
        <is>
          <t>313265</t>
        </is>
      </c>
      <c r="B1987" t="inlineStr">
        <is>
          <t>6102459518533</t>
        </is>
      </c>
      <c r="C1987" t="inlineStr">
        <is>
          <t>20.5</t>
        </is>
      </c>
      <c r="D1987" t="inlineStr">
        <is>
          <t>P94554S9026</t>
        </is>
      </c>
      <c r="E1987" t="inlineStr">
        <is>
          <t/>
        </is>
      </c>
      <c r="F1987" t="inlineStr">
        <is>
          <t/>
        </is>
      </c>
      <c r="G1987" t="inlineStr">
        <is>
          <t/>
        </is>
      </c>
      <c r="H1987" t="inlineStr">
        <is>
          <t/>
        </is>
      </c>
      <c r="I1987" t="inlineStr">
        <is>
          <t>HarmonyAura</t>
        </is>
      </c>
      <c r="J1987" t="inlineStr">
        <is>
          <t>İğne</t>
        </is>
      </c>
      <c r="K1987" t="inlineStr">
        <is>
          <t>5321104-0</t>
        </is>
      </c>
      <c r="L1987" t="inlineStr">
        <is>
          <t>Uğur 28 Mm 50 Gr Toplu İğne</t>
        </is>
      </c>
      <c r="M1987" t="inlineStr">
        <is>
          <t>Uğur 28 mm 50 gr Toplu İğne</t>
        </is>
      </c>
      <c r="N1987" t="inlineStr">
        <is>
          <t>318.6</t>
        </is>
      </c>
      <c r="O1987" t="inlineStr">
        <is>
          <t>318.6</t>
        </is>
      </c>
      <c r="P1987" t="inlineStr">
        <is>
          <t>237.02</t>
        </is>
      </c>
      <c r="Q1987" t="inlineStr">
        <is>
          <t>449</t>
        </is>
      </c>
      <c r="R1987" t="inlineStr">
        <is>
          <t>20</t>
        </is>
      </c>
      <c r="S1987" t="inlineStr">
        <is>
          <t>0.0</t>
        </is>
      </c>
      <c r="T1987" t="inlineStr">
        <is>
          <t>https://cdn.dsmcdn.com/ty1765/prod/QC_PREP/20250928/13/59209dfe-f3a2-363b-8487-320cb1e1fbac/1_org_zoom.jpg</t>
        </is>
      </c>
      <c r="U1987" t="inlineStr">
        <is>
          <t/>
        </is>
      </c>
      <c r="V1987" t="inlineStr">
        <is>
          <t/>
        </is>
      </c>
      <c r="W1987" t="inlineStr">
        <is>
          <t/>
        </is>
      </c>
      <c r="X1987" t="inlineStr">
        <is>
          <t/>
        </is>
      </c>
      <c r="Y1987" t="inlineStr">
        <is>
          <t/>
        </is>
      </c>
      <c r="Z1987" t="inlineStr">
        <is>
          <t/>
        </is>
      </c>
      <c r="AA1987" t="inlineStr">
        <is>
          <t/>
        </is>
      </c>
      <c r="AB1987" t="inlineStr">
        <is>
          <t/>
        </is>
      </c>
      <c r="AC1987" t="inlineStr">
        <is>
          <t/>
        </is>
      </c>
      <c r="AD1987"/>
      <c r="AE1987" t="inlineStr">
        <is>
          <t/>
        </is>
      </c>
      <c r="AF1987" t="inlineStr">
        <is>
          <t/>
        </is>
      </c>
      <c r="AG1987" s="1" t="inlineStr">
        <is>
          <t>https://www.trendyol.com/harmonyaura/ugur-28-mm-50-gr-toplu-igne-p-993563427?merchantId=313265&amp;filterOverPriceListings=false</t>
        </is>
      </c>
    </row>
    <row r="1988">
      <c r="A1988" t="inlineStr">
        <is>
          <t>313265</t>
        </is>
      </c>
      <c r="B1988" t="inlineStr">
        <is>
          <t>6102459993637</t>
        </is>
      </c>
      <c r="C1988" t="inlineStr">
        <is>
          <t>19.0</t>
        </is>
      </c>
      <c r="D1988" t="inlineStr">
        <is>
          <t>P92714S3141</t>
        </is>
      </c>
      <c r="E1988" t="inlineStr">
        <is>
          <t/>
        </is>
      </c>
      <c r="F1988" t="inlineStr">
        <is>
          <t/>
        </is>
      </c>
      <c r="G1988" t="inlineStr">
        <is>
          <t/>
        </is>
      </c>
      <c r="H1988" t="inlineStr">
        <is>
          <t>Kadın / Kız</t>
        </is>
      </c>
      <c r="I1988" t="inlineStr">
        <is>
          <t>HarmonyAura</t>
        </is>
      </c>
      <c r="J1988" t="inlineStr">
        <is>
          <t>Saç Bakım Seti</t>
        </is>
      </c>
      <c r="K1988" t="inlineStr">
        <is>
          <t>5317280-0</t>
        </is>
      </c>
      <c r="L1988" t="inlineStr">
        <is>
          <t>2 Li Set Premium 6 Koyu Kumral - Kalıcı Krem Saç Boyası 2 X 50 G Tüp</t>
        </is>
      </c>
      <c r="M1988" t="inlineStr">
        <is>
          <t>- Tüm saç tiplerine uygun formülüyle, her kullanıcıya hitap eder ve saçlarınıza özel bir bakım sunar; - Besleyici ve onarıcı etkisiyle saçlarınızın ihtiyaç duyduğu nemi ve bakımı sağlar, sağlıklı ve canlı görünüm kazandırır; - Kalıcı krem formülü sayesinde uzun süreli renk koruması ve canlı renk sonuçları elde edersiniz; - Pratik kullanım için tasarlanmış tüp ambalajı, kolay uygulama imkanı sunar ve ürünün tazeliğini korur; - 2'li set halinde sunulan bu ürün, hem ekonomik hem de pratik bir saç bakım deneyimi vaat eder;</t>
        </is>
      </c>
      <c r="N1988" t="inlineStr">
        <is>
          <t>394.9</t>
        </is>
      </c>
      <c r="O1988" t="inlineStr">
        <is>
          <t>394.9</t>
        </is>
      </c>
      <c r="P1988" t="inlineStr">
        <is>
          <t>378.13</t>
        </is>
      </c>
      <c r="Q1988" t="inlineStr">
        <is>
          <t>842</t>
        </is>
      </c>
      <c r="R1988" t="inlineStr">
        <is>
          <t>20</t>
        </is>
      </c>
      <c r="S1988" t="inlineStr">
        <is>
          <t>0.0</t>
        </is>
      </c>
      <c r="T1988" t="inlineStr">
        <is>
          <t>https://cdn.dsmcdn.com/ty1766/prod/QC_PREP/20250928/09/259ca1a7-cebe-3b18-ac0d-94d970ddca7c/1_org_zoom.jpg</t>
        </is>
      </c>
      <c r="U1988" t="inlineStr">
        <is>
          <t>https://cdn.dsmcdn.com/ty1766/prod/QC_PREP/20250928/09/4a9e9125-54c2-3d14-85d9-c7c3e2101aaa/1_org_zoom.jpg</t>
        </is>
      </c>
      <c r="V1988" t="inlineStr">
        <is>
          <t/>
        </is>
      </c>
      <c r="W1988" t="inlineStr">
        <is>
          <t/>
        </is>
      </c>
      <c r="X1988" t="inlineStr">
        <is>
          <t/>
        </is>
      </c>
      <c r="Y1988" t="inlineStr">
        <is>
          <t/>
        </is>
      </c>
      <c r="Z1988" t="inlineStr">
        <is>
          <t/>
        </is>
      </c>
      <c r="AA1988" t="inlineStr">
        <is>
          <t/>
        </is>
      </c>
      <c r="AB1988" t="inlineStr">
        <is>
          <t/>
        </is>
      </c>
      <c r="AC1988" t="inlineStr">
        <is>
          <t/>
        </is>
      </c>
      <c r="AD1988"/>
      <c r="AE1988" t="inlineStr">
        <is>
          <t/>
        </is>
      </c>
      <c r="AF1988" t="inlineStr">
        <is>
          <t/>
        </is>
      </c>
      <c r="AG1988" s="1" t="inlineStr">
        <is>
          <t>https://www.trendyol.com/harmonyaura/2-li-set-premium-6-koyu-kumral-kalici-krem-sac-boyasi-2-x-50-g-tup-p-993547778?merchantId=313265&amp;filterOverPriceListings=false</t>
        </is>
      </c>
    </row>
    <row r="1989">
      <c r="A1989" t="inlineStr">
        <is>
          <t>313265</t>
        </is>
      </c>
      <c r="B1989" t="inlineStr">
        <is>
          <t>mkrghgytyt-ıuıuyy</t>
        </is>
      </c>
      <c r="C1989" t="inlineStr">
        <is>
          <t>21.5</t>
        </is>
      </c>
      <c r="D1989" t="inlineStr">
        <is>
          <t>P10908S8356</t>
        </is>
      </c>
      <c r="E1989" t="inlineStr">
        <is>
          <t>Çok Renkli</t>
        </is>
      </c>
      <c r="F1989" t="inlineStr">
        <is>
          <t>Standart</t>
        </is>
      </c>
      <c r="G1989" t="inlineStr">
        <is>
          <t/>
        </is>
      </c>
      <c r="H1989" t="inlineStr">
        <is>
          <t>Unisex</t>
        </is>
      </c>
      <c r="I1989" t="inlineStr">
        <is>
          <t>Combin</t>
        </is>
      </c>
      <c r="J1989" t="inlineStr">
        <is>
          <t>Panço</t>
        </is>
      </c>
      <c r="K1989" t="inlineStr">
        <is>
          <t>mkrghgytyt-ıuıuyy</t>
        </is>
      </c>
      <c r="L1989" t="inlineStr">
        <is>
          <t>Panço - Pamuk Polyester Karışımlı Şık Ve Kaliteli Kumaş-Turuncu</t>
        </is>
      </c>
      <c r="M1989" t="inlineStr">
        <is>
          <t>&lt;meta charset="UTF-8"&gt; &lt;meta name="viewport" content="width=device-width, initial-scale=1.0"&gt; &lt;title&gt;Panço - Pamuk Polyester Karışımlı Kumaş&lt;/title&gt; &lt;h1&gt;Panço - Pamuk Polyester Karışımlı Kumaş&lt;/h1&gt; &lt;p&gt;Panço, kalite ve konforu bir araya getiren pamuk polyester karışımlı kumaşı ile öne çıkan özel bir üründür.; Hem estetik hem de işlevsel özellikleriyle dikkat çeken bu kumaş, çeşitli giyim ve aksesuar projeleriniz için mükemmel bir tercihtir.; &lt;/p&gt; &lt;h2&gt;Ürün Özellikleri&lt;/h2&gt; &lt;ul&gt; &lt;li&gt;&lt;strong&gt;Malzeme:&lt;/strong&gt; %70 Pamuk, %30 Polyester&lt;/li&gt; &lt;li&gt;&lt;strong&gt;Ağırlık:&lt;/strong&gt; 240 gr/m²&lt;/li&gt; &lt;li&gt;&lt;strong&gt;Ölçler:&lt;/strong&gt; 175 cm x 125 cm&lt;/li&gt; &lt;li&gt;&lt;strong&gt;Yıkama Talimatı:&lt;/strong&gt; 30 derecede makinede yıkanabilir, düşük ısıda kurutulabilir.; &lt;/li&gt; &lt;li&gt;&lt;strong&gt;Renk Seçenekleri:&lt;/strong&gt; Zengin renk seçenekleri ile her tarza hitap eder.; &lt;/li&gt; &lt;/ul&gt; &lt;h2&gt;Konfor ve Dayanıklılık&lt;/h2&gt; &lt;p&gt;Panço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&lt;/p&gt; &lt;h2&gt;Kullanım Alanları&lt;/h2&gt; &lt;p&gt;Bu özel kumaş, çok çeşitli uygulama alanlarına sahiptir.; Giyimden ev tekstiline, aksesuar üretiminden el yapımı projelere kadar geniş bir yelpazede kullanılabilir.; İşte bazı kullanım alanları:&lt;/p&gt; &lt;ul&gt; &lt;li&gt;Kıyafetler (bluz, elbise, pantolon vb.; )&lt;/li&gt; &lt;li&gt;Ev tekstili (perde, masa örtüsü, yastık kılıfı vb.; )&lt;/li&gt; &lt;li&gt;Aksesuarlar (çanta, şapka, atkı vb.; )&lt;/li&gt; &lt;li&gt;Yaratıcı projeler (el sanatları, dikiş projeleri vb.; )&lt;/li&gt; &lt;/ul&gt; &lt;h2&gt;Bakım Önerileri&lt;/h2&gt; &lt;p&gt;Panço kumaşının kalitesini korumak için bazı basit bakım önerilerine dikkat etmeniz yeterlidir:&lt;/p&gt; &lt;ul&gt; &lt;li&gt;Ürünü 30 derecede yıkayınız.; &lt;/li&gt; &lt;li&gt;Yıkama sonrası düşük ısıda kurutunuz.; &lt;/li&gt; &lt;li&gt;Demlemekten kaçınarak, ütüleme sırasında düşük ısıda ütüleyiniz.; &lt;/li&gt; &lt;li&gt;Direkt güneş ışığında kurutmaktan kaçının, bu kumaşın renginin solmasına neden olabilir.; &lt;/li&gt; &lt;/ul&gt; &lt;h2&gt;Neden Panço Kumaş?&lt;/h2&gt; &lt;p&gt;Panço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&lt;/p&gt; &lt;p&gt;&lt;strong&gt;Panço - Pamuk Polyester Karışımlı Kumaş&lt;/strong&gt;, her türlü ihtiyaçlarınızı karşılamak üzere tasarlanmıştır.; Kendi projelerinizi yaratın ve stilinizi yansıtın!&lt;/p&gt;</t>
        </is>
      </c>
      <c r="N1989" t="inlineStr">
        <is>
          <t>633.2</t>
        </is>
      </c>
      <c r="O1989" t="inlineStr">
        <is>
          <t>633.2</t>
        </is>
      </c>
      <c r="P1989" t="inlineStr">
        <is>
          <t>633.2</t>
        </is>
      </c>
      <c r="Q1989" t="inlineStr">
        <is>
          <t>50</t>
        </is>
      </c>
      <c r="R1989" t="inlineStr">
        <is>
          <t>10</t>
        </is>
      </c>
      <c r="S1989" t="inlineStr">
        <is>
          <t>2.0</t>
        </is>
      </c>
      <c r="T1989" t="inlineStr">
        <is>
          <t>https://cdn.dsmcdn.com/ty1768/prod/QC_PREP/20251007/03/2bd49806-b20e-3b02-9ddc-4b023b95c396/1_org_zoom.jpg</t>
        </is>
      </c>
      <c r="U1989" t="inlineStr">
        <is>
          <t>https://cdn.dsmcdn.com/ty1768/prod/QC_PREP/20251007/03/1982a272-e5af-38f9-8d23-0f1f47a8c144/1_org_zoom.jpg</t>
        </is>
      </c>
      <c r="V1989" t="inlineStr">
        <is>
          <t>https://cdn.dsmcdn.com/ty1767/prod/QC_PREP/20251007/03/4e9b5f32-dd7c-30be-9c6a-fb89ae62448f/1_org_zoom.jpg</t>
        </is>
      </c>
      <c r="W1989" t="inlineStr">
        <is>
          <t>https://cdn.dsmcdn.com/ty1767/prod/QC_PREP/20251007/03/cae3f24a-6d85-362b-9510-4516d985daeb/1_org_zoom.jpg</t>
        </is>
      </c>
      <c r="X1989" t="inlineStr">
        <is>
          <t>https://cdn.dsmcdn.com/ty1768/prod/QC_PREP/20251007/03/a832fe27-1466-3535-afd5-62fe9cb732ef/1_org_zoom.jpg</t>
        </is>
      </c>
      <c r="Y1989" t="inlineStr">
        <is>
          <t/>
        </is>
      </c>
      <c r="Z1989" t="inlineStr">
        <is>
          <t/>
        </is>
      </c>
      <c r="AA1989" t="inlineStr">
        <is>
          <t/>
        </is>
      </c>
      <c r="AB1989" t="inlineStr">
        <is>
          <t/>
        </is>
      </c>
      <c r="AC1989" t="inlineStr">
        <is>
          <t/>
        </is>
      </c>
      <c r="AD1989"/>
      <c r="AE1989" t="inlineStr">
        <is>
          <t/>
        </is>
      </c>
      <c r="AF1989" t="inlineStr">
        <is>
          <t/>
        </is>
      </c>
      <c r="AG1989" s="1" t="inlineStr">
        <is>
          <t>https://www.trendyol.com/combin/panco-pamuk-polyester-karisimli-sik-ve-kaliteli-kumas-turuncu-p-993531347?merchantId=313265&amp;filterOverPriceListings=false</t>
        </is>
      </c>
    </row>
    <row r="1990">
      <c r="A1990" t="inlineStr">
        <is>
          <t>313265</t>
        </is>
      </c>
      <c r="B1990" t="inlineStr">
        <is>
          <t>mkrlimsrtrdfde343wq</t>
        </is>
      </c>
      <c r="C1990" t="inlineStr">
        <is>
          <t>21.5</t>
        </is>
      </c>
      <c r="D1990" t="inlineStr">
        <is>
          <t>P10906S2465</t>
        </is>
      </c>
      <c r="E1990" t="inlineStr">
        <is>
          <t>Çok Renkli</t>
        </is>
      </c>
      <c r="F1990" t="inlineStr">
        <is>
          <t>Standart</t>
        </is>
      </c>
      <c r="G1990" t="inlineStr">
        <is>
          <t/>
        </is>
      </c>
      <c r="H1990" t="inlineStr">
        <is>
          <t>Kadın / Kız</t>
        </is>
      </c>
      <c r="I1990" t="inlineStr">
        <is>
          <t>Combin</t>
        </is>
      </c>
      <c r="J1990" t="inlineStr">
        <is>
          <t>Panço</t>
        </is>
      </c>
      <c r="K1990" t="inlineStr">
        <is>
          <t>mkrlimsrtrdfde343wq</t>
        </is>
      </c>
      <c r="L1990" t="inlineStr">
        <is>
          <t>Panço - Pamuk Polyester Karışımlı Şık ve Kaliteli Kumaş-Pembe</t>
        </is>
      </c>
      <c r="M1990" t="inlineStr">
        <is>
          <t>Panço - Pamuk Polyester Karışımlı Kumaş Panço - Pamuk Polyester Karışımlı Kumaş Panço, kalite ve konforu bir araya getiren pamuk polyester karışımlı kumaşı ile öne çıkan özel bir üründür.; Hem estetik hem de işlevsel özellikleriyle dikkat çeken bu kumaş, çeşitli giyim ve aksesuar projeleriniz için mükemmel bir tercihtir.; Ürün Özellikleri Malzeme: %70 Pamuk, %30 Polyester; Ağırlık: 240 gr/m²; Ölçler: 175 cm x 125 cm; Yıkama Talimatı: 30 derecede makinede yıkanabilir, düşük ısıda kurutulabilir.; ; Renk Seçenekleri: Zengin renk seçenekleri ile her tarza hitap eder.; ; Konfor ve Dayanıklılık Panço kumaşı, %70 pamuk oranı sayesinde yumuşak bir doku sunarken, %30 polyester katkısı sayesinde dayanıklılığını artırır.; Bu sayede, hem hafif hem de uzun ömürlü bir kumaş yapısına sahiptir.; Günlük giyimde rahatlık sağlarken, uzun süre kullanıma uygun yapısıyla da dikkat çeker.; Kullanım Alanları Bu özel kumaş, çok çeşitli uygulama alanlarına sahiptir.; Giyimden ev tekstiline, aksesuar üretiminden el yapımı projelere kadar geniş bir yelpazede kullanılabilir.; İşte bazı kullanım alanları: Kıyafetler (bluz, elbise, pantolon vb.; ); Ev tekstili (perde, masa örtüsü, yastık kılıfı vb.; ); Aksesuarlar (çanta, şapka, atkı vb.; ); Yaratıcı projeler (el sanatları, dikiş projeleri vb.; ); Bakım Önerileri Panço kumaşının kalitesini korumak için bazı basit bakım önerilerine dikkat etmeniz yeterlidir: Ürünü 30 derecede yıkayınız.; ; Yıkama sonrası düşük ısıda kurutunuz.; ; Demlemekten kaçınarak, ütüleme sırasında düşük ısıda ütüleyiniz.; ; Direkt güneş ışığında kurutmaktan kaçının, bu kumaşın renginin solmasına neden olabilir.; ; Neden Panço Kumaş? Panço pamuk polyester karışımlı kumaş, hem estetik hem de pratik özellikleriyle kullanıcılara birçok avantaj sunar.; Rahatlığı ve şıklığı ile dikkat çekerken, aynı zamanda uzun ömürlü ve dayanıklı yapısıyla da projelerinizin vazgeçilmezi olacaktır.; Eğer kaliteli ve kullanışlı bir kumaş arayışındaysanız, Panço kumaşı mükemmel bir seçimdir.; Panço - Pamuk Polyester Karışımlı Kumaş, her türlü ihtiyaçlarınızı karşılamak üzere tasarlanmıştır.; Kendi projelerinizi yaratın ve stilinizi yansıtın!</t>
        </is>
      </c>
      <c r="N1990" t="inlineStr">
        <is>
          <t>633.2</t>
        </is>
      </c>
      <c r="O1990" t="inlineStr">
        <is>
          <t>633.2</t>
        </is>
      </c>
      <c r="P1990" t="inlineStr">
        <is>
          <t>538.22</t>
        </is>
      </c>
      <c r="Q1990" t="inlineStr">
        <is>
          <t>50</t>
        </is>
      </c>
      <c r="R1990" t="inlineStr">
        <is>
          <t>10</t>
        </is>
      </c>
      <c r="S1990" t="inlineStr">
        <is>
          <t>2.0</t>
        </is>
      </c>
      <c r="T1990" t="inlineStr">
        <is>
          <t>https://cdn.dsmcdn.com/ty1766/prod/QC_PREP/20250928/06/86d85941-d7eb-374a-ad30-dbaaf29ee510/1_org_zoom.jpg</t>
        </is>
      </c>
      <c r="U1990" t="inlineStr">
        <is>
          <t>https://cdn.dsmcdn.com/ty1764/prod/QC_PREP/20250928/06/9d30a09e-7882-3717-b7b7-5c7ef2edde94/1_org_zoom.jpg</t>
        </is>
      </c>
      <c r="V1990" t="inlineStr">
        <is>
          <t>https://cdn.dsmcdn.com/ty1766/prod/QC_PREP/20250928/06/bd1cc9a9-eae9-394f-ba1b-44a3d132f0c3/1_org_zoom.jpg</t>
        </is>
      </c>
      <c r="W1990" t="inlineStr">
        <is>
          <t>https://cdn.dsmcdn.com/ty1765/prod/QC_PREP/20250928/06/5425cfa8-44b7-3f09-ab3e-cce8d509a8b4/1_org_zoom.jpg</t>
        </is>
      </c>
      <c r="X1990" t="inlineStr">
        <is>
          <t>https://cdn.dsmcdn.com/ty1765/prod/QC_PREP/20250928/06/fcaced18-cfb3-377b-b5f9-54eca82e1255/1_org_zoom.jpg</t>
        </is>
      </c>
      <c r="Y1990" t="inlineStr">
        <is>
          <t/>
        </is>
      </c>
      <c r="Z1990" t="inlineStr">
        <is>
          <t/>
        </is>
      </c>
      <c r="AA1990" t="inlineStr">
        <is>
          <t/>
        </is>
      </c>
      <c r="AB1990" t="inlineStr">
        <is>
          <t/>
        </is>
      </c>
      <c r="AC1990" t="inlineStr">
        <is>
          <t/>
        </is>
      </c>
      <c r="AD1990"/>
      <c r="AE1990" t="inlineStr">
        <is>
          <t/>
        </is>
      </c>
      <c r="AF1990" t="inlineStr">
        <is>
          <t/>
        </is>
      </c>
      <c r="AG1990" s="1" t="inlineStr">
        <is>
          <t>https://www.trendyol.com/combin/panco-pamuk-polyester-karisimli-sik-ve-kaliteli-kumas-pembe-p-993531346?merchantId=313265&amp;filterOverPriceListings=false</t>
        </is>
      </c>
    </row>
    <row r="1991">
      <c r="A1991" t="inlineStr">
        <is>
          <t>313265</t>
        </is>
      </c>
      <c r="B1991" t="inlineStr">
        <is>
          <t>6102459416877</t>
        </is>
      </c>
      <c r="C1991" t="inlineStr">
        <is>
          <t>19.0</t>
        </is>
      </c>
      <c r="D1991" t="inlineStr">
        <is>
          <t>RYL-HMR24307</t>
        </is>
      </c>
      <c r="E1991" t="inlineStr">
        <is>
          <t/>
        </is>
      </c>
      <c r="F1991" t="inlineStr">
        <is>
          <t/>
        </is>
      </c>
      <c r="G1991" t="inlineStr">
        <is>
          <t/>
        </is>
      </c>
      <c r="H1991" t="inlineStr">
        <is>
          <t/>
        </is>
      </c>
      <c r="I1991" t="inlineStr">
        <is>
          <t>Royaleks</t>
        </is>
      </c>
      <c r="J1991" t="inlineStr">
        <is>
          <t>Saç Spreyi</t>
        </is>
      </c>
      <c r="K1991" t="inlineStr">
        <is>
          <t>5328119-0</t>
        </is>
      </c>
      <c r="L1991" t="inlineStr">
        <is>
          <t>Kolajen Çift Fazlı Kondisyoner Fön Suyu 240 ML - mrfs</t>
        </is>
      </c>
      <c r="M1991" t="inlineStr">
        <is>
          <t>Kolajen Çift Fazlı Kondisyoner Bubble Kolajen Çift Fazlı Saç Kondisyoner, saçın kolay taranması ve yumuşak olmasına yardımcı olur.; Kolajen bağ dokularını oluşturan ana yapısal proteinlerden biridir.; Saçın daha sağlıklı ve canlı görünmesini sağlar.; Saç yapısını güçlendirerek saçın daha hızlı uzamasını sağlar.; Saç tellerinin güçlenmesini destekler.; Isı ve çevresel faktörlere karşı saçları korumaya yardımcı olur.</t>
        </is>
      </c>
      <c r="N1991" t="inlineStr">
        <is>
          <t>467.95</t>
        </is>
      </c>
      <c r="O1991" t="inlineStr">
        <is>
          <t>467.95</t>
        </is>
      </c>
      <c r="P1991" t="inlineStr">
        <is>
          <t>364.07</t>
        </is>
      </c>
      <c r="Q1991" t="inlineStr">
        <is>
          <t>172</t>
        </is>
      </c>
      <c r="R1991" t="inlineStr">
        <is>
          <t>20</t>
        </is>
      </c>
      <c r="S1991" t="inlineStr">
        <is>
          <t>0.0</t>
        </is>
      </c>
      <c r="T1991" t="inlineStr">
        <is>
          <t>https://cdn.dsmcdn.com/ty1661/prod/QC/20250411/01/a9b417c4-23cd-357a-9bba-9aad1079f566/1_org_zoom.jpg</t>
        </is>
      </c>
      <c r="U1991" t="inlineStr">
        <is>
          <t>https://cdn.dsmcdn.com/ty1661/prod/QC/20250411/01/e2e99b03-dfe4-36c6-9e94-802df8a8d8d7/1_org_zoom.jpg</t>
        </is>
      </c>
      <c r="V1991" t="inlineStr">
        <is>
          <t>https://cdn.dsmcdn.com/ty1660/prod/QC/20250411/01/7691f81d-9491-311d-b228-9023fd4eaf8b/1_org_zoom.jpg</t>
        </is>
      </c>
      <c r="W1991" t="inlineStr">
        <is>
          <t/>
        </is>
      </c>
      <c r="X1991" t="inlineStr">
        <is>
          <t/>
        </is>
      </c>
      <c r="Y1991" t="inlineStr">
        <is>
          <t/>
        </is>
      </c>
      <c r="Z1991" t="inlineStr">
        <is>
          <t/>
        </is>
      </c>
      <c r="AA1991" t="inlineStr">
        <is>
          <t/>
        </is>
      </c>
      <c r="AB1991" t="inlineStr">
        <is>
          <t/>
        </is>
      </c>
      <c r="AC1991" t="inlineStr">
        <is>
          <t/>
        </is>
      </c>
      <c r="AD1991"/>
      <c r="AE1991" t="inlineStr">
        <is>
          <t/>
        </is>
      </c>
      <c r="AF1991" t="inlineStr">
        <is>
          <t/>
        </is>
      </c>
      <c r="AG1991" s="1" t="inlineStr">
        <is>
          <t>https://www.trendyol.com/royaleks/kolajen-cift-fazli-kondisyoner-fon-suyu-240-ml-mrfs-p-993522472?merchantId=313265&amp;filterOverPriceListings=false</t>
        </is>
      </c>
    </row>
    <row r="1992">
      <c r="A1992" t="inlineStr">
        <is>
          <t>313265</t>
        </is>
      </c>
      <c r="B1992" t="inlineStr">
        <is>
          <t>6102459847831</t>
        </is>
      </c>
      <c r="C1992" t="inlineStr">
        <is>
          <t>19.0</t>
        </is>
      </c>
      <c r="D1992" t="inlineStr">
        <is>
          <t>RYL-HMR24337</t>
        </is>
      </c>
      <c r="E1992" t="inlineStr">
        <is>
          <t/>
        </is>
      </c>
      <c r="F1992" t="inlineStr">
        <is>
          <t/>
        </is>
      </c>
      <c r="G1992" t="inlineStr">
        <is>
          <t/>
        </is>
      </c>
      <c r="H1992" t="inlineStr">
        <is>
          <t>Unisex</t>
        </is>
      </c>
      <c r="I1992" t="inlineStr">
        <is>
          <t>Royaleks</t>
        </is>
      </c>
      <c r="J1992" t="inlineStr">
        <is>
          <t>Saç Serum ve Yağı</t>
        </is>
      </c>
      <c r="K1992" t="inlineStr">
        <is>
          <t>5328136-0</t>
        </is>
      </c>
      <c r="L1992" t="inlineStr">
        <is>
          <t>Milk Therapy Kremsi Saç Serum 100 ML - Onarıcı Bakım - mrfs</t>
        </is>
      </c>
      <c r="M1992" t="inlineStr">
        <is>
          <t>Milk Therapy Kremsi Saç Serum Milk Therapy Kremsi Saç Serum, geliştirilmiş özel formülü ile yıpranmış saçı onarmayı hedefler.; İçeriğindeki Amino Asit kompleksi ve Süt Proteini ile saçı güçlendirmeye yardımcı olur.; Saçların nem dengesini düzenleyerek daha canlı ve sağlıklı görünmesini sağlar.; Saçın taranmasını kolaylaştırır.; İçeriğinde bulunan Avokado Yağı ile saça yumuşaklık, canlılık ve parlaklık bir görünüm kazandırmaya yardımcı olur.; Saçın elastikiyetini arttırarak saç kırıklarının onarılmasını sağlar.; Kuru ve yıpranmış saçlar için idealdir.;</t>
        </is>
      </c>
      <c r="N1992" t="inlineStr">
        <is>
          <t>545.88</t>
        </is>
      </c>
      <c r="O1992" t="inlineStr">
        <is>
          <t>545.88</t>
        </is>
      </c>
      <c r="P1992" t="inlineStr">
        <is>
          <t>466.93</t>
        </is>
      </c>
      <c r="Q1992" t="inlineStr">
        <is>
          <t>204</t>
        </is>
      </c>
      <c r="R1992" t="inlineStr">
        <is>
          <t>20</t>
        </is>
      </c>
      <c r="S1992" t="inlineStr">
        <is>
          <t>0.0</t>
        </is>
      </c>
      <c r="T1992" t="inlineStr">
        <is>
          <t>https://cdn.dsmcdn.com/ty1661/prod/QC/20250410/01/f796487d-ef96-3229-99dc-523a568082b1/1_org_zoom.jpg</t>
        </is>
      </c>
      <c r="U1992" t="inlineStr">
        <is>
          <t>https://cdn.dsmcdn.com/ty1661/prod/QC/20250410/01/941d8f40-964a-3b78-8797-2c08e3d86b3d/1_org_zoom.jpg</t>
        </is>
      </c>
      <c r="V1992" t="inlineStr">
        <is>
          <t>https://cdn.dsmcdn.com/ty1659/prod/QC/20250410/01/c67be7a7-da20-379f-b569-904156ff85ed/1_org_zoom.jpg</t>
        </is>
      </c>
      <c r="W1992" t="inlineStr">
        <is>
          <t/>
        </is>
      </c>
      <c r="X1992" t="inlineStr">
        <is>
          <t/>
        </is>
      </c>
      <c r="Y1992" t="inlineStr">
        <is>
          <t/>
        </is>
      </c>
      <c r="Z1992" t="inlineStr">
        <is>
          <t/>
        </is>
      </c>
      <c r="AA1992" t="inlineStr">
        <is>
          <t/>
        </is>
      </c>
      <c r="AB1992" t="inlineStr">
        <is>
          <t/>
        </is>
      </c>
      <c r="AC1992" t="inlineStr">
        <is>
          <t/>
        </is>
      </c>
      <c r="AD1992"/>
      <c r="AE1992" t="inlineStr">
        <is>
          <t/>
        </is>
      </c>
      <c r="AF1992" t="inlineStr">
        <is>
          <t/>
        </is>
      </c>
      <c r="AG1992" s="1" t="inlineStr">
        <is>
          <t>https://www.trendyol.com/royaleks/milk-therapy-kremsi-sac-serum-100-ml-onarici-bakim-mrfs-p-993522466?merchantId=313265&amp;filterOverPriceListings=false</t>
        </is>
      </c>
    </row>
    <row r="1993">
      <c r="A1993" t="inlineStr">
        <is>
          <t>313265</t>
        </is>
      </c>
      <c r="B1993" t="inlineStr">
        <is>
          <t>6102459938706</t>
        </is>
      </c>
      <c r="C1993" t="inlineStr">
        <is>
          <t>19.0</t>
        </is>
      </c>
      <c r="D1993" t="inlineStr">
        <is>
          <t>RYL-HMR24299</t>
        </is>
      </c>
      <c r="E1993" t="inlineStr">
        <is>
          <t/>
        </is>
      </c>
      <c r="F1993" t="inlineStr">
        <is>
          <t/>
        </is>
      </c>
      <c r="G1993" t="inlineStr">
        <is>
          <t/>
        </is>
      </c>
      <c r="H1993" t="inlineStr">
        <is>
          <t/>
        </is>
      </c>
      <c r="I1993" t="inlineStr">
        <is>
          <t>Royaleks</t>
        </is>
      </c>
      <c r="J1993" t="inlineStr">
        <is>
          <t>Saç Spreyi</t>
        </is>
      </c>
      <c r="K1993" t="inlineStr">
        <is>
          <t>5328111-0</t>
        </is>
      </c>
      <c r="L1993" t="inlineStr">
        <is>
          <t>Keratin Çift Fazlı Kondisyoner Fön Suyu 400 ML - mrfs</t>
        </is>
      </c>
      <c r="M1993" t="inlineStr">
        <is>
          <t>Keratin Çift Fazlı Kondisyoner Bubble Keratin Çift Fazlı Kondisyoner, saçtaki dış tabakanın yeniden yapılanmasına yardımcı olur.; Keratin Çift Fazlı Saç Kondisyoner donuk, kuru ve zarar görmüş saçlar için özel olarak formüle edilmiştir.; Keratin fön suyu, saçlara kaybettiği canlılığı ve bakımı sağlar.; Saçı besler ve onarır.; Saçlara parlak ve canlı bir görünüm kazandırılmasına yardımcı olur.; Saçları besleyerek yumuşatır.; Isı ve çevresel faktörlere karşı saç yapısının korunmasını sağlar.; Durulanma gerektirmez.</t>
        </is>
      </c>
      <c r="N1993" t="inlineStr">
        <is>
          <t>571.85</t>
        </is>
      </c>
      <c r="O1993" t="inlineStr">
        <is>
          <t>571.85</t>
        </is>
      </c>
      <c r="P1993" t="inlineStr">
        <is>
          <t>321.79</t>
        </is>
      </c>
      <c r="Q1993" t="inlineStr">
        <is>
          <t>172</t>
        </is>
      </c>
      <c r="R1993" t="inlineStr">
        <is>
          <t>20</t>
        </is>
      </c>
      <c r="S1993" t="inlineStr">
        <is>
          <t>0.0</t>
        </is>
      </c>
      <c r="T1993" t="inlineStr">
        <is>
          <t>https://cdn.dsmcdn.com/ty1660/prod/QC/20250411/01/2f692884-7cc8-301a-b894-f80b04b21cd7/1_org_zoom.jpg</t>
        </is>
      </c>
      <c r="U1993" t="inlineStr">
        <is>
          <t>https://cdn.dsmcdn.com/ty1659/prod/QC/20250411/01/ce0fcff1-dc7e-38ec-9ca2-76204a68a9cf/1_org_zoom.jpg</t>
        </is>
      </c>
      <c r="V1993" t="inlineStr">
        <is>
          <t>https://cdn.dsmcdn.com/ty1660/prod/QC/20250411/01/9468953c-ee4e-3d8a-94b2-52d95dd5c272/1_org_zoom.jpg</t>
        </is>
      </c>
      <c r="W1993" t="inlineStr">
        <is>
          <t/>
        </is>
      </c>
      <c r="X1993" t="inlineStr">
        <is>
          <t/>
        </is>
      </c>
      <c r="Y1993" t="inlineStr">
        <is>
          <t/>
        </is>
      </c>
      <c r="Z1993" t="inlineStr">
        <is>
          <t/>
        </is>
      </c>
      <c r="AA1993" t="inlineStr">
        <is>
          <t/>
        </is>
      </c>
      <c r="AB1993" t="inlineStr">
        <is>
          <t/>
        </is>
      </c>
      <c r="AC1993" t="inlineStr">
        <is>
          <t/>
        </is>
      </c>
      <c r="AD1993"/>
      <c r="AE1993" t="inlineStr">
        <is>
          <t/>
        </is>
      </c>
      <c r="AF1993" t="inlineStr">
        <is>
          <t/>
        </is>
      </c>
      <c r="AG1993" s="1" t="inlineStr">
        <is>
          <t>https://www.trendyol.com/royaleks/keratin-cift-fazli-kondisyoner-fon-suyu-400-ml-mrfs-p-993522456?merchantId=313265&amp;filterOverPriceListings=false</t>
        </is>
      </c>
    </row>
    <row r="1994">
      <c r="A1994" t="inlineStr">
        <is>
          <t>313265</t>
        </is>
      </c>
      <c r="B1994" t="inlineStr">
        <is>
          <t>6102459855164</t>
        </is>
      </c>
      <c r="C1994" t="inlineStr">
        <is>
          <t>19.0</t>
        </is>
      </c>
      <c r="D1994" t="inlineStr">
        <is>
          <t>RYL-HMR24304</t>
        </is>
      </c>
      <c r="E1994" t="inlineStr">
        <is>
          <t/>
        </is>
      </c>
      <c r="F1994" t="inlineStr">
        <is>
          <t/>
        </is>
      </c>
      <c r="G1994" t="inlineStr">
        <is>
          <t/>
        </is>
      </c>
      <c r="H1994" t="inlineStr">
        <is>
          <t/>
        </is>
      </c>
      <c r="I1994" t="inlineStr">
        <is>
          <t>Royaleks</t>
        </is>
      </c>
      <c r="J1994" t="inlineStr">
        <is>
          <t>Saç Spreyi</t>
        </is>
      </c>
      <c r="K1994" t="inlineStr">
        <is>
          <t>5328116-0</t>
        </is>
      </c>
      <c r="L1994" t="inlineStr">
        <is>
          <t>Milk Therapy Çift Fazlı Kondisyoner Fön Suyu 240 ML - mrfs</t>
        </is>
      </c>
      <c r="M1994" t="inlineStr">
        <is>
          <t>Milk Therapy Çift Fazlı Kondisyoner Milk Therapy Çift Fazlı Kondisyoner sıcak, güneş, deniz ve çevresel faktörlere karşı saçları korur.; Özel olarak geliştirilmiş formülündeki Süt Proteini ve 12 farklı Amino Asit saçların ihtiyaç duyduğu bakımı sağlar.; İçeriğindeki Amino Asitler sayesinde sıcak işlemden önce ve işlem sırasında saç uçlarında içten dışa mükemmel bir koruma sağlar.; Süt proteini sıcak işlemden önce ve işlem sırasında saçların nem kaybını önlemeye yardımcı olur.; Saç tellerini koruma kalkanı gibi saran çift fazlı kondisyoner, saçın şekillendirilmesini kolaylaştırır.; Güzel kokusuyla saçlara canlılık katarken aynı zamanda da bakım yapar.; Tüm saç tipleri için kullanıma uygundur.; Yıpranmış ve kuru saçlar için ise idealdir.</t>
        </is>
      </c>
      <c r="N1994" t="inlineStr">
        <is>
          <t>489.06</t>
        </is>
      </c>
      <c r="O1994" t="inlineStr">
        <is>
          <t>489.06</t>
        </is>
      </c>
      <c r="P1994" t="inlineStr">
        <is>
          <t>374.75</t>
        </is>
      </c>
      <c r="Q1994" t="inlineStr">
        <is>
          <t>171</t>
        </is>
      </c>
      <c r="R1994" t="inlineStr">
        <is>
          <t>20</t>
        </is>
      </c>
      <c r="S1994" t="inlineStr">
        <is>
          <t>0.0</t>
        </is>
      </c>
      <c r="T1994" t="inlineStr">
        <is>
          <t>https://cdn.dsmcdn.com/ty1661/prod/QC/20250411/01/017ac170-8870-3531-b9b8-4de34a4a0446/1_org_zoom.jpg</t>
        </is>
      </c>
      <c r="U1994" t="inlineStr">
        <is>
          <t>https://cdn.dsmcdn.com/ty1660/prod/QC/20250411/01/698dc6a6-b174-39be-9201-dbcbfd0245ad/1_org_zoom.jpg</t>
        </is>
      </c>
      <c r="V1994" t="inlineStr">
        <is>
          <t/>
        </is>
      </c>
      <c r="W1994" t="inlineStr">
        <is>
          <t/>
        </is>
      </c>
      <c r="X1994" t="inlineStr">
        <is>
          <t/>
        </is>
      </c>
      <c r="Y1994" t="inlineStr">
        <is>
          <t/>
        </is>
      </c>
      <c r="Z1994" t="inlineStr">
        <is>
          <t/>
        </is>
      </c>
      <c r="AA1994" t="inlineStr">
        <is>
          <t/>
        </is>
      </c>
      <c r="AB1994" t="inlineStr">
        <is>
          <t/>
        </is>
      </c>
      <c r="AC1994" t="inlineStr">
        <is>
          <t/>
        </is>
      </c>
      <c r="AD1994"/>
      <c r="AE1994" t="inlineStr">
        <is>
          <t/>
        </is>
      </c>
      <c r="AF1994" t="inlineStr">
        <is>
          <t/>
        </is>
      </c>
      <c r="AG1994" s="1" t="inlineStr">
        <is>
          <t>https://www.trendyol.com/royaleks/milk-therapy-cift-fazli-kondisyoner-fon-suyu-240-ml-mrfs-p-993522454?merchantId=313265&amp;filterOverPriceListings=false</t>
        </is>
      </c>
    </row>
    <row r="1995">
      <c r="A1995" t="inlineStr">
        <is>
          <t>313265</t>
        </is>
      </c>
      <c r="B1995" t="inlineStr">
        <is>
          <t>6102459799451</t>
        </is>
      </c>
      <c r="C1995" t="inlineStr">
        <is>
          <t>19.0</t>
        </is>
      </c>
      <c r="D1995" t="inlineStr">
        <is>
          <t>TYC0754B7FA0AA33093D06000</t>
        </is>
      </c>
      <c r="E1995" t="inlineStr">
        <is>
          <t>çok renkli</t>
        </is>
      </c>
      <c r="F1995" t="inlineStr">
        <is>
          <t/>
        </is>
      </c>
      <c r="G1995" t="inlineStr">
        <is>
          <t/>
        </is>
      </c>
      <c r="H1995" t="inlineStr">
        <is>
          <t>Kadın / Kız</t>
        </is>
      </c>
      <c r="I1995" t="inlineStr">
        <is>
          <t>wella koleston</t>
        </is>
      </c>
      <c r="J1995" t="inlineStr">
        <is>
          <t>Saç Boyası</t>
        </is>
      </c>
      <c r="K1995" t="inlineStr">
        <is>
          <t>5317098-0</t>
        </is>
      </c>
      <c r="L1995" t="inlineStr">
        <is>
          <t>Naturals Saç Boyası Kumral 7/0 2x Paket</t>
        </is>
      </c>
      <c r="M1995" t="inlineStr">
        <is>
          <t>Naturals Saç Boyası Kumral 7/0 2x Paket</t>
        </is>
      </c>
      <c r="N1995" t="inlineStr">
        <is>
          <t>800.75</t>
        </is>
      </c>
      <c r="O1995" t="inlineStr">
        <is>
          <t>800.75</t>
        </is>
      </c>
      <c r="P1995" t="inlineStr">
        <is>
          <t>648.97</t>
        </is>
      </c>
      <c r="Q1995" t="inlineStr">
        <is>
          <t>502</t>
        </is>
      </c>
      <c r="R1995" t="inlineStr">
        <is>
          <t>20</t>
        </is>
      </c>
      <c r="S1995" t="inlineStr">
        <is>
          <t>0.0</t>
        </is>
      </c>
      <c r="T1995" t="inlineStr">
        <is>
          <t>https://cdn.dsmcdn.com/ty1765/prod/QC_PREP/20250928/09/fd26b3e5-568b-3420-b0f7-f9d77eddb89c/1_org_zoom.jpg</t>
        </is>
      </c>
      <c r="U1995" t="inlineStr">
        <is>
          <t>https://cdn.dsmcdn.com/ty1765/prod/QC_PREP/20250928/09/578afddc-a475-396e-b7c5-72a0f7cc3ef5/1_org_zoom.jpg</t>
        </is>
      </c>
      <c r="V1995" t="inlineStr">
        <is>
          <t>https://cdn.dsmcdn.com/ty1764/prod/QC_PREP/20250928/09/c52f87a5-528c-35de-a0cb-546c279b897f/1_org_zoom.jpg</t>
        </is>
      </c>
      <c r="W1995" t="inlineStr">
        <is>
          <t>https://cdn.dsmcdn.com/ty1764/prod/QC_PREP/20250928/09/5eeb908b-dda9-3978-9251-9ac9d4265848/1_org_zoom.jpg</t>
        </is>
      </c>
      <c r="X1995" t="inlineStr">
        <is>
          <t>https://cdn.dsmcdn.com/ty1765/prod/QC_PREP/20250928/09/b2553fbe-df44-390a-afe3-f0247c6dfbea/1_org_zoom.jpg</t>
        </is>
      </c>
      <c r="Y1995" t="inlineStr">
        <is>
          <t>https://cdn.dsmcdn.com/ty1765/prod/QC_PREP/20250928/09/e7ecc6f5-1ed7-3d1f-82ac-eeab23f24cd5/1_org_zoom.jpg</t>
        </is>
      </c>
      <c r="Z1995" t="inlineStr">
        <is>
          <t>https://cdn.dsmcdn.com/ty1765/prod/QC_PREP/20250928/09/5b46453b-8e68-3102-ba82-ec6f113789b3/1_org_zoom.jpg</t>
        </is>
      </c>
      <c r="AA1995" t="inlineStr">
        <is>
          <t/>
        </is>
      </c>
      <c r="AB1995" t="inlineStr">
        <is>
          <t/>
        </is>
      </c>
      <c r="AC1995" t="inlineStr">
        <is>
          <t/>
        </is>
      </c>
      <c r="AD1995"/>
      <c r="AE1995" t="inlineStr">
        <is>
          <t/>
        </is>
      </c>
      <c r="AF1995" t="inlineStr">
        <is>
          <t/>
        </is>
      </c>
      <c r="AG1995" s="1" t="inlineStr">
        <is>
          <t>https://www.trendyol.com/wella-koleston/naturals-sac-boyasi-kumral-7-0-2x-paket-p-993522185?merchantId=313265&amp;filterOverPriceListings=false</t>
        </is>
      </c>
    </row>
    <row r="1996">
      <c r="A1996" t="inlineStr">
        <is>
          <t>313265</t>
        </is>
      </c>
      <c r="B1996" t="inlineStr">
        <is>
          <t>6102459398487</t>
        </is>
      </c>
      <c r="C1996" t="inlineStr">
        <is>
          <t>22.5</t>
        </is>
      </c>
      <c r="D1996" t="inlineStr">
        <is>
          <t>P22190S5657</t>
        </is>
      </c>
      <c r="E1996" t="inlineStr">
        <is>
          <t>Kırmızı</t>
        </is>
      </c>
      <c r="F1996" t="inlineStr">
        <is>
          <t>0,305 mm</t>
        </is>
      </c>
      <c r="G1996" t="inlineStr">
        <is>
          <t/>
        </is>
      </c>
      <c r="H1996" t="inlineStr">
        <is>
          <t>Kadın / Kız</t>
        </is>
      </c>
      <c r="I1996" t="inlineStr">
        <is>
          <t>Royaleks</t>
        </is>
      </c>
      <c r="J1996" t="inlineStr">
        <is>
          <t>Çelik Bileklik</t>
        </is>
      </c>
      <c r="K1996" t="inlineStr">
        <is>
          <t>5332843-2150609700</t>
        </is>
      </c>
      <c r="L1996" t="inlineStr">
        <is>
          <t>LitaeTrend Lastikli Taşlı Bilezik - Kırmızı</t>
        </is>
      </c>
      <c r="M1996" t="inlineStr">
        <is>
          <t>Lastikli Taşlı Bilezik - Kırmızı</t>
        </is>
      </c>
      <c r="N1996" t="inlineStr">
        <is>
          <t>487.44</t>
        </is>
      </c>
      <c r="O1996" t="inlineStr">
        <is>
          <t>487.44</t>
        </is>
      </c>
      <c r="P1996" t="inlineStr">
        <is>
          <t/>
        </is>
      </c>
      <c r="Q1996" t="inlineStr">
        <is>
          <t>4</t>
        </is>
      </c>
      <c r="R1996" t="inlineStr">
        <is>
          <t>20</t>
        </is>
      </c>
      <c r="S1996" t="inlineStr">
        <is>
          <t>0.0</t>
        </is>
      </c>
      <c r="T1996" t="inlineStr">
        <is>
          <t>https://cdn.dsmcdn.com/ty1766/prod/QC_PREP/20250928/02/91105bb3-4f2d-3a60-ab54-eb206e475ddb/1_org_zoom.jpg</t>
        </is>
      </c>
      <c r="U1996" t="inlineStr">
        <is>
          <t>https://cdn.dsmcdn.com/ty1766/prod/QC_PREP/20250928/02/1ccbe6bb-7567-3296-85c4-7375ac652afd/1_org_zoom.jpg</t>
        </is>
      </c>
      <c r="V1996" t="inlineStr">
        <is>
          <t/>
        </is>
      </c>
      <c r="W1996" t="inlineStr">
        <is>
          <t/>
        </is>
      </c>
      <c r="X1996" t="inlineStr">
        <is>
          <t/>
        </is>
      </c>
      <c r="Y1996" t="inlineStr">
        <is>
          <t/>
        </is>
      </c>
      <c r="Z1996" t="inlineStr">
        <is>
          <t/>
        </is>
      </c>
      <c r="AA1996" t="inlineStr">
        <is>
          <t/>
        </is>
      </c>
      <c r="AB1996" t="inlineStr">
        <is>
          <t/>
        </is>
      </c>
      <c r="AC1996" t="inlineStr">
        <is>
          <t/>
        </is>
      </c>
      <c r="AD1996"/>
      <c r="AE1996" t="inlineStr">
        <is>
          <t/>
        </is>
      </c>
      <c r="AF1996" t="inlineStr">
        <is>
          <t/>
        </is>
      </c>
      <c r="AG1996" s="1" t="inlineStr">
        <is>
          <t>https://www.trendyol.com/royaleks/litaetrend-lastikli-tasli-bilezik-kirmizi-p-993485600?merchantId=313265&amp;filterOverPriceListings=false</t>
        </is>
      </c>
    </row>
    <row r="1997">
      <c r="A1997" t="inlineStr">
        <is>
          <t>313265</t>
        </is>
      </c>
      <c r="B1997" t="inlineStr">
        <is>
          <t>6102459122907</t>
        </is>
      </c>
      <c r="C1997" t="inlineStr">
        <is>
          <t>20.0</t>
        </is>
      </c>
      <c r="D1997" t="inlineStr">
        <is>
          <t>P22210S2070</t>
        </is>
      </c>
      <c r="E1997" t="inlineStr">
        <is>
          <t>Görünen</t>
        </is>
      </c>
      <c r="F1997" t="inlineStr">
        <is>
          <t/>
        </is>
      </c>
      <c r="G1997" t="inlineStr">
        <is>
          <t/>
        </is>
      </c>
      <c r="H1997" t="inlineStr">
        <is>
          <t/>
        </is>
      </c>
      <c r="I1997" t="inlineStr">
        <is>
          <t>Royaleks Group</t>
        </is>
      </c>
      <c r="J1997" t="inlineStr">
        <is>
          <t>İş Eldiveni</t>
        </is>
      </c>
      <c r="K1997" t="inlineStr">
        <is>
          <t>5332863-0</t>
        </is>
      </c>
      <c r="L1997" t="inlineStr">
        <is>
          <t>Pn3+ Sarı Iş Eldiveni Polyester Örme Nitril Beybi No:10 Royaleks Group - 1 Çift</t>
        </is>
      </c>
      <c r="M1997" t="inlineStr">
        <is>
          <t>Pn3+ Sarı Iş Eldiveni Polyester Örme Nitril Beybi No:10 Royaleks Group - 1 Çift</t>
        </is>
      </c>
      <c r="N1997" t="inlineStr">
        <is>
          <t>217.95</t>
        </is>
      </c>
      <c r="O1997" t="inlineStr">
        <is>
          <t>217.95</t>
        </is>
      </c>
      <c r="P1997" t="inlineStr">
        <is>
          <t>153.32</t>
        </is>
      </c>
      <c r="Q1997" t="inlineStr">
        <is>
          <t>500</t>
        </is>
      </c>
      <c r="R1997" t="inlineStr">
        <is>
          <t>20</t>
        </is>
      </c>
      <c r="S1997" t="inlineStr">
        <is>
          <t>0.0</t>
        </is>
      </c>
      <c r="T1997" t="inlineStr">
        <is>
          <t>https://cdn.dsmcdn.com/ty1766/prod/QC_PREP/20250928/01/a8a24d5e-76db-3d56-a714-68cc4c85d79b/1_org_zoom.jpg</t>
        </is>
      </c>
      <c r="U1997" t="inlineStr">
        <is>
          <t>https://cdn.dsmcdn.com/ty1764/prod/QC_PREP/20250928/01/e80b2db0-e40e-3b0d-b216-cdc2e5d29d89/1_org_zoom.jpg</t>
        </is>
      </c>
      <c r="V1997" t="inlineStr">
        <is>
          <t/>
        </is>
      </c>
      <c r="W1997" t="inlineStr">
        <is>
          <t/>
        </is>
      </c>
      <c r="X1997" t="inlineStr">
        <is>
          <t/>
        </is>
      </c>
      <c r="Y1997" t="inlineStr">
        <is>
          <t/>
        </is>
      </c>
      <c r="Z1997" t="inlineStr">
        <is>
          <t/>
        </is>
      </c>
      <c r="AA1997" t="inlineStr">
        <is>
          <t/>
        </is>
      </c>
      <c r="AB1997" t="inlineStr">
        <is>
          <t/>
        </is>
      </c>
      <c r="AC1997" t="inlineStr">
        <is>
          <t/>
        </is>
      </c>
      <c r="AD1997"/>
      <c r="AE1997" t="inlineStr">
        <is>
          <t/>
        </is>
      </c>
      <c r="AF1997" t="inlineStr">
        <is>
          <t/>
        </is>
      </c>
      <c r="AG1997" s="1" t="inlineStr">
        <is>
          <t>https://www.trendyol.com/royaleks-group/pn3-sari-is-eldiveni-polyester-orme-nitril-beybi-no-10-royaleks-group-1-cift-p-993480972?merchantId=313265&amp;filterOverPriceListings=false</t>
        </is>
      </c>
    </row>
    <row r="1998">
      <c r="A1998" t="inlineStr">
        <is>
          <t>313265</t>
        </is>
      </c>
      <c r="B1998" t="inlineStr">
        <is>
          <t>6102459841518</t>
        </is>
      </c>
      <c r="C1998" t="inlineStr">
        <is>
          <t>21.0</t>
        </is>
      </c>
      <c r="D1998" t="inlineStr">
        <is>
          <t>TYCA9852F23204FAB7A797800</t>
        </is>
      </c>
      <c r="E1998" t="inlineStr">
        <is>
          <t>çok renkli</t>
        </is>
      </c>
      <c r="F1998" t="inlineStr">
        <is>
          <t/>
        </is>
      </c>
      <c r="G1998" t="inlineStr">
        <is>
          <t>30 x 30</t>
        </is>
      </c>
      <c r="H1998" t="inlineStr">
        <is>
          <t/>
        </is>
      </c>
      <c r="I1998" t="inlineStr">
        <is>
          <t>Royaleks Group</t>
        </is>
      </c>
      <c r="J1998" t="inlineStr">
        <is>
          <t>Bulaşıklık</t>
        </is>
      </c>
      <c r="K1998" t="inlineStr">
        <is>
          <t>5323549-0</t>
        </is>
      </c>
      <c r="L1998" t="inlineStr">
        <is>
          <t>Nik Açılı Tek Katlı Tabaklık Siyah Royaleks-20311</t>
        </is>
      </c>
      <c r="M1998" t="inlineStr">
        <is>
          <t>- Dayanıklı plastik malzeme kullanılarak üretilmiş, uzun ömürlü kullanım sunar; - Kolay temizlenebilir yapısı sayesinde mutfakta pratik bir kullanım sağlar; - Siyah renk seçeneğiyle modern ve şık bir görünüm kazandırır; - Tek katlı tasarımı ile mutfak tezgahınızda yerden tasarruf etmenizi sağlar;</t>
        </is>
      </c>
      <c r="N1998" t="inlineStr">
        <is>
          <t>1005.29</t>
        </is>
      </c>
      <c r="O1998" t="inlineStr">
        <is>
          <t>1005.29</t>
        </is>
      </c>
      <c r="P1998" t="inlineStr">
        <is>
          <t>795.99</t>
        </is>
      </c>
      <c r="Q1998" t="inlineStr">
        <is>
          <t>320</t>
        </is>
      </c>
      <c r="R1998" t="inlineStr">
        <is>
          <t>20</t>
        </is>
      </c>
      <c r="S1998" t="inlineStr">
        <is>
          <t>0.0</t>
        </is>
      </c>
      <c r="T1998" t="inlineStr">
        <is>
          <t>https://cdn.dsmcdn.com/ty1573/prod/QC/20240927/16/3f024c8b-9b45-340c-a694-9148d5c2789f/1_org_zoom.jpg</t>
        </is>
      </c>
      <c r="U1998" t="inlineStr">
        <is>
          <t/>
        </is>
      </c>
      <c r="V1998" t="inlineStr">
        <is>
          <t/>
        </is>
      </c>
      <c r="W1998" t="inlineStr">
        <is>
          <t/>
        </is>
      </c>
      <c r="X1998" t="inlineStr">
        <is>
          <t/>
        </is>
      </c>
      <c r="Y1998" t="inlineStr">
        <is>
          <t/>
        </is>
      </c>
      <c r="Z1998" t="inlineStr">
        <is>
          <t/>
        </is>
      </c>
      <c r="AA1998" t="inlineStr">
        <is>
          <t/>
        </is>
      </c>
      <c r="AB1998" t="inlineStr">
        <is>
          <t/>
        </is>
      </c>
      <c r="AC1998" t="inlineStr">
        <is>
          <t/>
        </is>
      </c>
      <c r="AD1998"/>
      <c r="AE1998" t="inlineStr">
        <is>
          <t/>
        </is>
      </c>
      <c r="AF1998" t="inlineStr">
        <is>
          <t/>
        </is>
      </c>
      <c r="AG1998" s="1" t="inlineStr">
        <is>
          <t>https://www.trendyol.com/royaleks-group/nik-acili-tek-katli-tabaklik-siyah-royaleks-20311-p-993480672?merchantId=313265&amp;filterOverPriceListings=false</t>
        </is>
      </c>
    </row>
    <row r="1999">
      <c r="A1999" t="inlineStr">
        <is>
          <t>313265</t>
        </is>
      </c>
      <c r="B1999" t="inlineStr">
        <is>
          <t>6102459805077</t>
        </is>
      </c>
      <c r="C1999" t="inlineStr">
        <is>
          <t>21.0</t>
        </is>
      </c>
      <c r="D1999" t="inlineStr">
        <is>
          <t>TYCE8FD71A9D2BB1E1EC9FB00</t>
        </is>
      </c>
      <c r="E1999" t="inlineStr">
        <is>
          <t>çok renkli</t>
        </is>
      </c>
      <c r="F1999" t="inlineStr">
        <is>
          <t/>
        </is>
      </c>
      <c r="G1999" t="inlineStr">
        <is>
          <t/>
        </is>
      </c>
      <c r="H1999" t="inlineStr">
        <is>
          <t/>
        </is>
      </c>
      <c r="I1999" t="inlineStr">
        <is>
          <t>Royaleks Group</t>
        </is>
      </c>
      <c r="J1999" t="inlineStr">
        <is>
          <t>Servis Seti</t>
        </is>
      </c>
      <c r="K1999" t="inlineStr">
        <is>
          <t>5323986-0</t>
        </is>
      </c>
      <c r="L1999" t="inlineStr">
        <is>
          <t>Silikon Metalik Saplı Spatula Royaleks-OKY-094</t>
        </is>
      </c>
      <c r="M1999" t="inlineStr">
        <is>
          <t>Yüksek kaliteli silikon malzeme kullanılarak üretilmiş, dayanıklı ve uzun ömürlü bir spatuladır; Metalik sap tasarımı ile modern ve şık bir görünüm sunar, mutfak dekorasyonunuza estetik bir dokunuş katar; Silikon malzeme sayesinde ısıya karşı yüksek direnç gösterir, pişirme sırasında ellerinizi yanmaz ve rahat bir kullanım sağlar; Esnek yapısı ile spatula, çeşitli yüzeylerde kolayca hareket eder ve malzemeleri mükemmel şekilde karıştırmanızı veya servis etmenizi kolaylaştırır;</t>
        </is>
      </c>
      <c r="N1999" t="inlineStr">
        <is>
          <t>242.31</t>
        </is>
      </c>
      <c r="O1999" t="inlineStr">
        <is>
          <t>242.31</t>
        </is>
      </c>
      <c r="P1999" t="inlineStr">
        <is>
          <t>215.09</t>
        </is>
      </c>
      <c r="Q1999" t="inlineStr">
        <is>
          <t>377</t>
        </is>
      </c>
      <c r="R1999" t="inlineStr">
        <is>
          <t>20</t>
        </is>
      </c>
      <c r="S1999" t="inlineStr">
        <is>
          <t>0.0</t>
        </is>
      </c>
      <c r="T1999" t="inlineStr">
        <is>
          <t>https://cdn.dsmcdn.com/ty1574/prod/QC/20240927/16/d9b09944-e8ea-3d15-b88b-c30c0a0ea98f/1_org_zoom.jpg</t>
        </is>
      </c>
      <c r="U1999" t="inlineStr">
        <is>
          <t/>
        </is>
      </c>
      <c r="V1999" t="inlineStr">
        <is>
          <t/>
        </is>
      </c>
      <c r="W1999" t="inlineStr">
        <is>
          <t/>
        </is>
      </c>
      <c r="X1999" t="inlineStr">
        <is>
          <t/>
        </is>
      </c>
      <c r="Y1999" t="inlineStr">
        <is>
          <t/>
        </is>
      </c>
      <c r="Z1999" t="inlineStr">
        <is>
          <t/>
        </is>
      </c>
      <c r="AA1999" t="inlineStr">
        <is>
          <t/>
        </is>
      </c>
      <c r="AB1999" t="inlineStr">
        <is>
          <t/>
        </is>
      </c>
      <c r="AC1999" t="inlineStr">
        <is>
          <t/>
        </is>
      </c>
      <c r="AD1999"/>
      <c r="AE1999" t="inlineStr">
        <is>
          <t/>
        </is>
      </c>
      <c r="AF1999" t="inlineStr">
        <is>
          <t/>
        </is>
      </c>
      <c r="AG1999" s="1" t="inlineStr">
        <is>
          <t>https://www.trendyol.com/royaleks-group/silikon-metalik-sapli-spatula-royaleks-oky-094-p-993480669?merchantId=313265&amp;filterOverPriceListings=false</t>
        </is>
      </c>
    </row>
    <row r="2000">
      <c r="A2000" t="inlineStr">
        <is>
          <t>313265</t>
        </is>
      </c>
      <c r="B2000" t="inlineStr">
        <is>
          <t>6102459101070</t>
        </is>
      </c>
      <c r="C2000" t="inlineStr">
        <is>
          <t>22.0</t>
        </is>
      </c>
      <c r="D2000" t="inlineStr">
        <is>
          <t>RY-H-80920</t>
        </is>
      </c>
      <c r="E2000" t="inlineStr">
        <is>
          <t>çok renkli</t>
        </is>
      </c>
      <c r="F2000" t="inlineStr">
        <is>
          <t/>
        </is>
      </c>
      <c r="G2000" t="inlineStr">
        <is>
          <t/>
        </is>
      </c>
      <c r="H2000" t="inlineStr">
        <is>
          <t/>
        </is>
      </c>
      <c r="I2000" t="inlineStr">
        <is>
          <t>Royaleks Group</t>
        </is>
      </c>
      <c r="J2000" t="inlineStr">
        <is>
          <t>Saklama Kutusu</t>
        </is>
      </c>
      <c r="K2000" t="inlineStr">
        <is>
          <t>5323859-0</t>
        </is>
      </c>
      <c r="L2000" t="inlineStr">
        <is>
          <t>Çay Bardağı Taşıma Kabı Aparatı 6 Bölmeli Royaleks-UR3370</t>
        </is>
      </c>
      <c r="M2000" t="inlineStr">
        <is>
          <t>Çay Bardağı Taşıma Kabı Aparatı 6 Bölmeli Royaleks-UR3370</t>
        </is>
      </c>
      <c r="N2000" t="inlineStr">
        <is>
          <t>360.81</t>
        </is>
      </c>
      <c r="O2000" t="inlineStr">
        <is>
          <t>360.81</t>
        </is>
      </c>
      <c r="P2000" t="inlineStr">
        <is>
          <t>358.99</t>
        </is>
      </c>
      <c r="Q2000" t="inlineStr">
        <is>
          <t>314</t>
        </is>
      </c>
      <c r="R2000" t="inlineStr">
        <is>
          <t>20</t>
        </is>
      </c>
      <c r="S2000" t="inlineStr">
        <is>
          <t>0.0</t>
        </is>
      </c>
      <c r="T2000" t="inlineStr">
        <is>
          <t>https://cdn.dsmcdn.com/ty1574/prod/QC/20240927/16/bb819308-450c-3768-89ba-6020eb6b4e95/1_org_zoom.jpg</t>
        </is>
      </c>
      <c r="U2000" t="inlineStr">
        <is>
          <t/>
        </is>
      </c>
      <c r="V2000" t="inlineStr">
        <is>
          <t/>
        </is>
      </c>
      <c r="W2000" t="inlineStr">
        <is>
          <t/>
        </is>
      </c>
      <c r="X2000" t="inlineStr">
        <is>
          <t/>
        </is>
      </c>
      <c r="Y2000" t="inlineStr">
        <is>
          <t/>
        </is>
      </c>
      <c r="Z2000" t="inlineStr">
        <is>
          <t/>
        </is>
      </c>
      <c r="AA2000" t="inlineStr">
        <is>
          <t/>
        </is>
      </c>
      <c r="AB2000" t="inlineStr">
        <is>
          <t/>
        </is>
      </c>
      <c r="AC2000" t="inlineStr">
        <is>
          <t/>
        </is>
      </c>
      <c r="AD2000"/>
      <c r="AE2000" t="inlineStr">
        <is>
          <t/>
        </is>
      </c>
      <c r="AF2000" t="inlineStr">
        <is>
          <t/>
        </is>
      </c>
      <c r="AG2000" s="1" t="inlineStr">
        <is>
          <t>https://www.trendyol.com/royaleks-group/cay-bardagi-tasima-kabi-aparati-6-bolmeli-royaleks-ur3370-p-993480634?merchantId=313265&amp;filterOverPriceListings=false</t>
        </is>
      </c>
    </row>
    <row r="2001">
      <c r="A2001" t="inlineStr">
        <is>
          <t>313265</t>
        </is>
      </c>
      <c r="B2001" t="inlineStr">
        <is>
          <t>6102459706497</t>
        </is>
      </c>
      <c r="C2001" t="inlineStr">
        <is>
          <t>20.0</t>
        </is>
      </c>
      <c r="D2001" t="inlineStr">
        <is>
          <t>RT-RYL-P-HMR24885</t>
        </is>
      </c>
      <c r="E2001" t="inlineStr">
        <is>
          <t/>
        </is>
      </c>
      <c r="F2001" t="inlineStr">
        <is>
          <t/>
        </is>
      </c>
      <c r="G2001" t="inlineStr">
        <is>
          <t/>
        </is>
      </c>
      <c r="H2001" t="inlineStr">
        <is>
          <t/>
        </is>
      </c>
      <c r="I2001" t="inlineStr">
        <is>
          <t>Royaleks</t>
        </is>
      </c>
      <c r="J2001" t="inlineStr">
        <is>
          <t>Kuş Yemi</t>
        </is>
      </c>
      <c r="K2001" t="inlineStr">
        <is>
          <t>5331481-0</t>
        </is>
      </c>
      <c r="L2001" t="inlineStr">
        <is>
          <t>Kırmızı Darı Sade Tozsuz Doğal Taze Kuş Yemi - 1 Kg</t>
        </is>
      </c>
      <c r="M2001" t="inlineStr">
        <is>
          <t>Kırmızı Darı Sade Tozsuz Doğal Taze Kuş Yemi - 1 kg</t>
        </is>
      </c>
      <c r="N2001" t="inlineStr">
        <is>
          <t>245.55</t>
        </is>
      </c>
      <c r="O2001" t="inlineStr">
        <is>
          <t>245.55</t>
        </is>
      </c>
      <c r="P2001" t="inlineStr">
        <is>
          <t>174.33</t>
        </is>
      </c>
      <c r="Q2001" t="inlineStr">
        <is>
          <t>300</t>
        </is>
      </c>
      <c r="R2001" t="inlineStr">
        <is>
          <t>1</t>
        </is>
      </c>
      <c r="S2001" t="inlineStr">
        <is>
          <t>0.0</t>
        </is>
      </c>
      <c r="T2001" t="inlineStr">
        <is>
          <t>https://cdn.dsmcdn.com/ty1764/prod/QC_PREP/20250929/13/7294c93b-1e8e-3d8e-b078-ab247022b4a3/1_org_zoom.jpg</t>
        </is>
      </c>
      <c r="U2001" t="inlineStr">
        <is>
          <t>https://cdn.dsmcdn.com/ty1766/prod/QC_PREP/20250929/13/3e00b074-8368-3ec3-abfa-cd1ba2c3cf63/1_org_zoom.jpg</t>
        </is>
      </c>
      <c r="V2001" t="inlineStr">
        <is>
          <t>https://cdn.dsmcdn.com/ty1764/prod/QC_PREP/20250929/13/865393c7-b93d-32ae-8da1-aeada6f86018/1_org_zoom.jpg</t>
        </is>
      </c>
      <c r="W2001" t="inlineStr">
        <is>
          <t/>
        </is>
      </c>
      <c r="X2001" t="inlineStr">
        <is>
          <t/>
        </is>
      </c>
      <c r="Y2001" t="inlineStr">
        <is>
          <t/>
        </is>
      </c>
      <c r="Z2001" t="inlineStr">
        <is>
          <t/>
        </is>
      </c>
      <c r="AA2001" t="inlineStr">
        <is>
          <t/>
        </is>
      </c>
      <c r="AB2001" t="inlineStr">
        <is>
          <t/>
        </is>
      </c>
      <c r="AC2001" t="inlineStr">
        <is>
          <t/>
        </is>
      </c>
      <c r="AD2001"/>
      <c r="AE2001" t="inlineStr">
        <is>
          <t/>
        </is>
      </c>
      <c r="AF2001" t="inlineStr">
        <is>
          <t/>
        </is>
      </c>
      <c r="AG2001" s="1" t="inlineStr">
        <is>
          <t>https://www.trendyol.com/royaleks/kirmizi-dari-sade-tozsuz-dogal-taze-kus-yemi-1-kg-p-993378810?merchantId=313265&amp;filterOverPriceListings=false</t>
        </is>
      </c>
    </row>
    <row r="2002">
      <c r="A2002" t="inlineStr">
        <is>
          <t>313265</t>
        </is>
      </c>
      <c r="B2002" t="inlineStr">
        <is>
          <t>6102459773147</t>
        </is>
      </c>
      <c r="C2002" t="inlineStr">
        <is>
          <t>20.0</t>
        </is>
      </c>
      <c r="D2002" t="inlineStr">
        <is>
          <t>RT-RYL-P-HMR24862</t>
        </is>
      </c>
      <c r="E2002" t="inlineStr">
        <is>
          <t/>
        </is>
      </c>
      <c r="F2002" t="inlineStr">
        <is>
          <t/>
        </is>
      </c>
      <c r="G2002" t="inlineStr">
        <is>
          <t/>
        </is>
      </c>
      <c r="H2002" t="inlineStr">
        <is>
          <t/>
        </is>
      </c>
      <c r="I2002" t="inlineStr">
        <is>
          <t>Royaleks</t>
        </is>
      </c>
      <c r="J2002" t="inlineStr">
        <is>
          <t>Kuş Yemi</t>
        </is>
      </c>
      <c r="K2002" t="inlineStr">
        <is>
          <t>5331461-0</t>
        </is>
      </c>
      <c r="L2002" t="inlineStr">
        <is>
          <t>Kanarya Karışık Kuş Yemi Doğal Taze - 1 kg</t>
        </is>
      </c>
      <c r="M2002" t="inlineStr">
        <is>
          <t>Kanarya Karışık Kuş Yemi Doğal Taze - 1 kg</t>
        </is>
      </c>
      <c r="N2002" t="inlineStr">
        <is>
          <t>331.59</t>
        </is>
      </c>
      <c r="O2002" t="inlineStr">
        <is>
          <t>331.59</t>
        </is>
      </c>
      <c r="P2002" t="inlineStr">
        <is>
          <t>304.85</t>
        </is>
      </c>
      <c r="Q2002" t="inlineStr">
        <is>
          <t>298</t>
        </is>
      </c>
      <c r="R2002" t="inlineStr">
        <is>
          <t>1</t>
        </is>
      </c>
      <c r="S2002" t="inlineStr">
        <is>
          <t>0.0</t>
        </is>
      </c>
      <c r="T2002" t="inlineStr">
        <is>
          <t>https://cdn.dsmcdn.com/ty1712/prod/QC_PREP/20250716/15/0e6b8183-def8-3005-a899-6ac6889638dc/1_org_zoom.jpg</t>
        </is>
      </c>
      <c r="U2002" t="inlineStr">
        <is>
          <t>https://cdn.dsmcdn.com/ty1711/prod/QC_PREP/20250716/15/b6ef0d49-b5b9-31ff-805d-ec7b692ffa37/1_org_zoom.jpg</t>
        </is>
      </c>
      <c r="V2002" t="inlineStr">
        <is>
          <t>https://cdn.dsmcdn.com/ty1712/prod/QC_PREP/20250716/15/4113c62e-c62d-3e33-bd1a-9bbcd444298c/1_org_zoom.jpg</t>
        </is>
      </c>
      <c r="W2002" t="inlineStr">
        <is>
          <t/>
        </is>
      </c>
      <c r="X2002" t="inlineStr">
        <is>
          <t/>
        </is>
      </c>
      <c r="Y2002" t="inlineStr">
        <is>
          <t/>
        </is>
      </c>
      <c r="Z2002" t="inlineStr">
        <is>
          <t/>
        </is>
      </c>
      <c r="AA2002" t="inlineStr">
        <is>
          <t/>
        </is>
      </c>
      <c r="AB2002" t="inlineStr">
        <is>
          <t/>
        </is>
      </c>
      <c r="AC2002" t="inlineStr">
        <is>
          <t/>
        </is>
      </c>
      <c r="AD2002"/>
      <c r="AE2002" t="inlineStr">
        <is>
          <t/>
        </is>
      </c>
      <c r="AF2002" t="inlineStr">
        <is>
          <t/>
        </is>
      </c>
      <c r="AG2002" s="1" t="inlineStr">
        <is>
          <t>https://www.trendyol.com/royaleks/kanarya-karisik-kus-yemi-dogal-taze-1-kg-p-993378800?merchantId=313265&amp;filterOverPriceListings=false</t>
        </is>
      </c>
    </row>
    <row r="2003">
      <c r="A2003" t="inlineStr">
        <is>
          <t>313265</t>
        </is>
      </c>
      <c r="B2003" t="inlineStr">
        <is>
          <t>6102459867884</t>
        </is>
      </c>
      <c r="C2003" t="inlineStr">
        <is>
          <t>20.0</t>
        </is>
      </c>
      <c r="D2003" t="inlineStr">
        <is>
          <t>RT-RYL-P-HMR24856</t>
        </is>
      </c>
      <c r="E2003" t="inlineStr">
        <is>
          <t/>
        </is>
      </c>
      <c r="F2003" t="inlineStr">
        <is>
          <t/>
        </is>
      </c>
      <c r="G2003" t="inlineStr">
        <is>
          <t/>
        </is>
      </c>
      <c r="H2003" t="inlineStr">
        <is>
          <t/>
        </is>
      </c>
      <c r="I2003" t="inlineStr">
        <is>
          <t>Royaleks</t>
        </is>
      </c>
      <c r="J2003" t="inlineStr">
        <is>
          <t>Kuş Yemi</t>
        </is>
      </c>
      <c r="K2003" t="inlineStr">
        <is>
          <t>5331458-0</t>
        </is>
      </c>
      <c r="L2003" t="inlineStr">
        <is>
          <t>Muhabbet ve Tüm Egzotik Kuşlar İçin Doğal Taze Tane Sarı Darı - 500 gr</t>
        </is>
      </c>
      <c r="M2003" t="inlineStr">
        <is>
          <t>Muhabbet ve Tüm Egzotik Kuşlar İçin Doğal Taze Tane Sarı Darı - 5 kg</t>
        </is>
      </c>
      <c r="N2003" t="inlineStr">
        <is>
          <t>532.89</t>
        </is>
      </c>
      <c r="O2003" t="inlineStr">
        <is>
          <t>532.89</t>
        </is>
      </c>
      <c r="P2003" t="inlineStr">
        <is>
          <t>74.0</t>
        </is>
      </c>
      <c r="Q2003" t="inlineStr">
        <is>
          <t>300</t>
        </is>
      </c>
      <c r="R2003" t="inlineStr">
        <is>
          <t>1</t>
        </is>
      </c>
      <c r="S2003" t="inlineStr">
        <is>
          <t>0.0</t>
        </is>
      </c>
      <c r="T2003" t="inlineStr">
        <is>
          <t>https://cdn.dsmcdn.com/ty1712/prod/QC_PREP/20250716/15/e3cecf28-1ecf-36b9-a776-428137b0d9be/1_org_zoom.jpg</t>
        </is>
      </c>
      <c r="U2003" t="inlineStr">
        <is>
          <t>https://cdn.dsmcdn.com/ty1711/prod/QC_PREP/20250716/15/c7a18256-e7c4-37fe-a9dd-3a5fc7e92a5b/1_org_zoom.jpg</t>
        </is>
      </c>
      <c r="V2003" t="inlineStr">
        <is>
          <t>https://cdn.dsmcdn.com/ty1710/prod/QC_PREP/20250716/15/19167d59-3ea9-3a39-9c4c-d04ee40a7376/1_org_zoom.jpg</t>
        </is>
      </c>
      <c r="W2003" t="inlineStr">
        <is>
          <t/>
        </is>
      </c>
      <c r="X2003" t="inlineStr">
        <is>
          <t/>
        </is>
      </c>
      <c r="Y2003" t="inlineStr">
        <is>
          <t/>
        </is>
      </c>
      <c r="Z2003" t="inlineStr">
        <is>
          <t/>
        </is>
      </c>
      <c r="AA2003" t="inlineStr">
        <is>
          <t/>
        </is>
      </c>
      <c r="AB2003" t="inlineStr">
        <is>
          <t/>
        </is>
      </c>
      <c r="AC2003" t="inlineStr">
        <is>
          <t/>
        </is>
      </c>
      <c r="AD2003"/>
      <c r="AE2003" t="inlineStr">
        <is>
          <t/>
        </is>
      </c>
      <c r="AF2003" t="inlineStr">
        <is>
          <t/>
        </is>
      </c>
      <c r="AG2003" s="1" t="inlineStr">
        <is>
          <t>https://www.trendyol.com/royaleks/muhabbet-ve-tum-egzotik-kuslar-icin-dogal-taze-tane-sari-dari-500-gr-p-993378561?merchantId=313265&amp;filterOverPriceListings=false</t>
        </is>
      </c>
    </row>
    <row r="2004">
      <c r="A2004" t="inlineStr">
        <is>
          <t>313265</t>
        </is>
      </c>
      <c r="B2004" t="inlineStr">
        <is>
          <t>6102459168325</t>
        </is>
      </c>
      <c r="C2004" t="inlineStr">
        <is>
          <t>22.5</t>
        </is>
      </c>
      <c r="D2004" t="inlineStr">
        <is>
          <t>P14533S3852</t>
        </is>
      </c>
      <c r="E2004" t="inlineStr">
        <is>
          <t>Altın</t>
        </is>
      </c>
      <c r="F2004" t="inlineStr">
        <is>
          <t>0,255 mm</t>
        </is>
      </c>
      <c r="G2004" t="inlineStr">
        <is>
          <t/>
        </is>
      </c>
      <c r="H2004" t="inlineStr">
        <is>
          <t>Kadın / Kız</t>
        </is>
      </c>
      <c r="I2004" t="inlineStr">
        <is>
          <t>Alray</t>
        </is>
      </c>
      <c r="J2004" t="inlineStr">
        <is>
          <t>Bijuteri Bileklik</t>
        </is>
      </c>
      <c r="K2004" t="inlineStr">
        <is>
          <t>5332272-2150608650</t>
        </is>
      </c>
      <c r="L2004" t="inlineStr">
        <is>
          <t>Gurmet Bileklik - Altın</t>
        </is>
      </c>
      <c r="M2004" t="inlineStr">
        <is>
          <t>Gurmet Bileklik - Altın</t>
        </is>
      </c>
      <c r="N2004" t="inlineStr">
        <is>
          <t>1315.36</t>
        </is>
      </c>
      <c r="O2004" t="inlineStr">
        <is>
          <t>1315.36</t>
        </is>
      </c>
      <c r="P2004" t="inlineStr">
        <is>
          <t/>
        </is>
      </c>
      <c r="Q2004" t="inlineStr">
        <is>
          <t>8</t>
        </is>
      </c>
      <c r="R2004" t="inlineStr">
        <is>
          <t>20</t>
        </is>
      </c>
      <c r="S2004" t="inlineStr">
        <is>
          <t>0.0</t>
        </is>
      </c>
      <c r="T2004" t="inlineStr">
        <is>
          <t>https://cdn.dsmcdn.com/ty1765/prod/QC_PREP/20250927/13/d18990d4-b3c5-3ad3-8541-73b3921e3e38/1_org_zoom.jpg</t>
        </is>
      </c>
      <c r="U2004" t="inlineStr">
        <is>
          <t>https://cdn.dsmcdn.com/ty1766/prod/QC_PREP/20250927/13/4d688ccf-f111-319f-814f-f74f798cdf32/1_org_zoom.jpg</t>
        </is>
      </c>
      <c r="V2004" t="inlineStr">
        <is>
          <t/>
        </is>
      </c>
      <c r="W2004" t="inlineStr">
        <is>
          <t/>
        </is>
      </c>
      <c r="X2004" t="inlineStr">
        <is>
          <t/>
        </is>
      </c>
      <c r="Y2004" t="inlineStr">
        <is>
          <t/>
        </is>
      </c>
      <c r="Z2004" t="inlineStr">
        <is>
          <t/>
        </is>
      </c>
      <c r="AA2004" t="inlineStr">
        <is>
          <t/>
        </is>
      </c>
      <c r="AB2004" t="inlineStr">
        <is>
          <t/>
        </is>
      </c>
      <c r="AC2004" t="inlineStr">
        <is>
          <t/>
        </is>
      </c>
      <c r="AD2004"/>
      <c r="AE2004" t="inlineStr">
        <is>
          <t/>
        </is>
      </c>
      <c r="AF2004" t="inlineStr">
        <is>
          <t/>
        </is>
      </c>
      <c r="AG2004" s="1" t="inlineStr">
        <is>
          <t>https://www.trendyol.com/alray/gurmet-bileklik-altin-p-993266936?merchantId=313265&amp;filterOverPriceListings=false</t>
        </is>
      </c>
    </row>
    <row r="2005">
      <c r="A2005" t="inlineStr">
        <is>
          <t>313265</t>
        </is>
      </c>
      <c r="B2005" t="inlineStr">
        <is>
          <t>6102459673782</t>
        </is>
      </c>
      <c r="C2005" t="inlineStr">
        <is>
          <t>19.0</t>
        </is>
      </c>
      <c r="D2005" t="inlineStr">
        <is>
          <t>RYL-HMR24332</t>
        </is>
      </c>
      <c r="E2005" t="inlineStr">
        <is>
          <t/>
        </is>
      </c>
      <c r="F2005" t="inlineStr">
        <is>
          <t/>
        </is>
      </c>
      <c r="G2005" t="inlineStr">
        <is>
          <t/>
        </is>
      </c>
      <c r="H2005" t="inlineStr">
        <is>
          <t>Unisex</t>
        </is>
      </c>
      <c r="I2005" t="inlineStr">
        <is>
          <t>Royaleks</t>
        </is>
      </c>
      <c r="J2005" t="inlineStr">
        <is>
          <t>Saç Maskesi</t>
        </is>
      </c>
      <c r="K2005" t="inlineStr">
        <is>
          <t>5328129-0</t>
        </is>
      </c>
      <c r="L2005" t="inlineStr">
        <is>
          <t>Kolajen Saç Maskesi 500 ML - Zayıf ve Kırılgan Saçlar İçin - mrfs</t>
        </is>
      </c>
      <c r="M2005" t="inlineStr">
        <is>
          <t>Kolajen Saç Maskesi Günlük yıpranma, hırpalanma saç yüzeyine zarar verir ve tellerini zayıflatır.; Saç zayıf, güçsüz ve cansız görünmeye, parlaklık ve yumuşaklığını kaybetmeye başlar.; Cildin ve saçların yapı taşlarından olan Kolajen ile zenginleştirilmiş Bubble Kolajen Maske, tüm saç tellerine etki eder ve saçınızı güçlendirerek ipeksi bir yumuşaklık sağlar.; Saçın taranması kolaylaşır, yumuşar, pürüzsüz ve ipeksi dokunuş sağlar.; Kolajen saç maskesi, saçların güçlenmesini ve parlaklığın artmasını destekler.; Kolajen saç bağlarını kuvvetlendirerek saç tellerinin esnekliğini arttırırken saç dökülmelerini de engellemeye yardımcı olur.</t>
        </is>
      </c>
      <c r="N2005" t="inlineStr">
        <is>
          <t>579.97</t>
        </is>
      </c>
      <c r="O2005" t="inlineStr">
        <is>
          <t>579.97</t>
        </is>
      </c>
      <c r="P2005" t="inlineStr">
        <is>
          <t>473.76</t>
        </is>
      </c>
      <c r="Q2005" t="inlineStr">
        <is>
          <t>203</t>
        </is>
      </c>
      <c r="R2005" t="inlineStr">
        <is>
          <t>20</t>
        </is>
      </c>
      <c r="S2005" t="inlineStr">
        <is>
          <t>0.0</t>
        </is>
      </c>
      <c r="T2005" t="inlineStr">
        <is>
          <t>https://cdn.dsmcdn.com/ty1661/prod/QC/20250411/01/3c49507e-83f6-3c8f-8513-74205b4b9ae8/1_org_zoom.jpg</t>
        </is>
      </c>
      <c r="U2005" t="inlineStr">
        <is>
          <t>https://cdn.dsmcdn.com/ty1659/prod/QC/20250411/01/c8672d59-e212-306c-8c03-860a415831c0/1_org_zoom.jpg</t>
        </is>
      </c>
      <c r="V2005" t="inlineStr">
        <is>
          <t>https://cdn.dsmcdn.com/ty1659/prod/QC/20250411/01/e9f0f527-6f7e-3335-8a95-f1efd608e2a7/1_org_zoom.jpg</t>
        </is>
      </c>
      <c r="W2005" t="inlineStr">
        <is>
          <t/>
        </is>
      </c>
      <c r="X2005" t="inlineStr">
        <is>
          <t/>
        </is>
      </c>
      <c r="Y2005" t="inlineStr">
        <is>
          <t/>
        </is>
      </c>
      <c r="Z2005" t="inlineStr">
        <is>
          <t/>
        </is>
      </c>
      <c r="AA2005" t="inlineStr">
        <is>
          <t/>
        </is>
      </c>
      <c r="AB2005" t="inlineStr">
        <is>
          <t/>
        </is>
      </c>
      <c r="AC2005" t="inlineStr">
        <is>
          <t/>
        </is>
      </c>
      <c r="AD2005"/>
      <c r="AE2005" t="inlineStr">
        <is>
          <t/>
        </is>
      </c>
      <c r="AF2005" t="inlineStr">
        <is>
          <t/>
        </is>
      </c>
      <c r="AG2005" s="1" t="inlineStr">
        <is>
          <t>https://www.trendyol.com/royaleks/kolajen-sac-maskesi-500-ml-zayif-ve-kirilgan-saclar-icin-mrfs-p-993124723?merchantId=313265&amp;filterOverPriceListings=false</t>
        </is>
      </c>
    </row>
    <row r="2006">
      <c r="A2006" t="inlineStr">
        <is>
          <t>313265</t>
        </is>
      </c>
      <c r="B2006" t="inlineStr">
        <is>
          <t>6102459986349</t>
        </is>
      </c>
      <c r="C2006" t="inlineStr">
        <is>
          <t>19.0</t>
        </is>
      </c>
      <c r="D2006" t="inlineStr">
        <is>
          <t>RYL-HMR24331</t>
        </is>
      </c>
      <c r="E2006" t="inlineStr">
        <is>
          <t/>
        </is>
      </c>
      <c r="F2006" t="inlineStr">
        <is>
          <t/>
        </is>
      </c>
      <c r="G2006" t="inlineStr">
        <is>
          <t/>
        </is>
      </c>
      <c r="H2006" t="inlineStr">
        <is>
          <t>Unisex</t>
        </is>
      </c>
      <c r="I2006" t="inlineStr">
        <is>
          <t>Royaleks</t>
        </is>
      </c>
      <c r="J2006" t="inlineStr">
        <is>
          <t>Saç Maskesi</t>
        </is>
      </c>
      <c r="K2006" t="inlineStr">
        <is>
          <t>5328131-0</t>
        </is>
      </c>
      <c r="L2006" t="inlineStr">
        <is>
          <t>Milk Therapy Kremsi Süt Maskesi 500 ML - Bakım ve Canlılık - mrfs</t>
        </is>
      </c>
      <c r="M2006" t="inlineStr">
        <is>
          <t>Milk Therapy Kremsi Süt Maskesi Milk Therapy Kremsi Süt Maskesi, başlıca 12 Amino Asit ve Süt proteiniyle saçınızı eski canlılığına kavuşturarak yoğun bakım sağlar.; Saçlarınıza pürüzsüz bir görünüme kavuşmasına yardımcı olur.; 12 Amino Asit saçınızın Protein dokusunu oluşturmasını ve hasarlı yüzeylerin onarımını destekler.; Saçlarınızın pürüzsüz bir görünüme kavuşmasını sağlar.; Süt proteini, kuru saçın nem dengesini düzenler.; Saçların sağlıklı ve canlı görünümünü destekler.</t>
        </is>
      </c>
      <c r="N2006" t="inlineStr">
        <is>
          <t>610.81</t>
        </is>
      </c>
      <c r="O2006" t="inlineStr">
        <is>
          <t>610.81</t>
        </is>
      </c>
      <c r="P2006" t="inlineStr">
        <is>
          <t>529.14</t>
        </is>
      </c>
      <c r="Q2006" t="inlineStr">
        <is>
          <t>198</t>
        </is>
      </c>
      <c r="R2006" t="inlineStr">
        <is>
          <t>20</t>
        </is>
      </c>
      <c r="S2006" t="inlineStr">
        <is>
          <t>0.0</t>
        </is>
      </c>
      <c r="T2006" t="inlineStr">
        <is>
          <t>https://cdn.dsmcdn.com/ty1678/prod/QC/20250513/11/c31a5447-da74-3810-9163-0673256210b6/1_org_zoom.jpg</t>
        </is>
      </c>
      <c r="U2006" t="inlineStr">
        <is>
          <t>https://cdn.dsmcdn.com/ty1678/prod/QC/20250513/11/ce79823f-dea7-3664-a865-0c36a273d4c0/1_org_zoom.jpg</t>
        </is>
      </c>
      <c r="V2006" t="inlineStr">
        <is>
          <t>https://cdn.dsmcdn.com/ty1677/prod/QC/20250513/11/abf78bc0-ef6e-3192-a287-f3c30322342e/1_org_zoom.jpg</t>
        </is>
      </c>
      <c r="W2006" t="inlineStr">
        <is>
          <t/>
        </is>
      </c>
      <c r="X2006" t="inlineStr">
        <is>
          <t/>
        </is>
      </c>
      <c r="Y2006" t="inlineStr">
        <is>
          <t/>
        </is>
      </c>
      <c r="Z2006" t="inlineStr">
        <is>
          <t/>
        </is>
      </c>
      <c r="AA2006" t="inlineStr">
        <is>
          <t/>
        </is>
      </c>
      <c r="AB2006" t="inlineStr">
        <is>
          <t/>
        </is>
      </c>
      <c r="AC2006" t="inlineStr">
        <is>
          <t/>
        </is>
      </c>
      <c r="AD2006"/>
      <c r="AE2006" t="inlineStr">
        <is>
          <t/>
        </is>
      </c>
      <c r="AF2006" t="inlineStr">
        <is>
          <t/>
        </is>
      </c>
      <c r="AG2006" s="1" t="inlineStr">
        <is>
          <t>https://www.trendyol.com/royaleks/milk-therapy-kremsi-sut-maskesi-500-ml-bakim-ve-canlilik-mrfs-p-993124722?merchantId=313265&amp;filterOverPriceListings=false</t>
        </is>
      </c>
    </row>
    <row r="2007">
      <c r="A2007" t="inlineStr">
        <is>
          <t>313265</t>
        </is>
      </c>
      <c r="B2007" t="inlineStr">
        <is>
          <t>6102459761991</t>
        </is>
      </c>
      <c r="C2007" t="inlineStr">
        <is>
          <t>21.5</t>
        </is>
      </c>
      <c r="D2007" t="inlineStr">
        <is>
          <t>RYL-HMR24433</t>
        </is>
      </c>
      <c r="E2007" t="inlineStr">
        <is>
          <t>çok renkli</t>
        </is>
      </c>
      <c r="F2007" t="inlineStr">
        <is>
          <t/>
        </is>
      </c>
      <c r="G2007" t="inlineStr">
        <is>
          <t>10 x 15</t>
        </is>
      </c>
      <c r="H2007" t="inlineStr">
        <is>
          <t/>
        </is>
      </c>
      <c r="I2007" t="inlineStr">
        <is>
          <t>Royaleks</t>
        </is>
      </c>
      <c r="J2007" t="inlineStr">
        <is>
          <t>Mum &amp; Kandil</t>
        </is>
      </c>
      <c r="K2007" t="inlineStr">
        <is>
          <t>5328564-0</t>
        </is>
      </c>
      <c r="L2007" t="inlineStr">
        <is>
          <t>Doğal Özel Seri Kokulu Dekoratif Kavanoz Mum 210 cc - Çilek Esansı - RYL</t>
        </is>
      </c>
      <c r="M2007" t="inlineStr">
        <is>
          <t>Doğal Özel Seri Kokulu Dekoratif Kavanoz Mum 210 cc - Çilek Esansı - RYL</t>
        </is>
      </c>
      <c r="N2007" t="inlineStr">
        <is>
          <t>279.64</t>
        </is>
      </c>
      <c r="O2007" t="inlineStr">
        <is>
          <t>279.64</t>
        </is>
      </c>
      <c r="P2007" t="inlineStr">
        <is>
          <t>200.03</t>
        </is>
      </c>
      <c r="Q2007" t="inlineStr">
        <is>
          <t>2350</t>
        </is>
      </c>
      <c r="R2007" t="inlineStr">
        <is>
          <t>20</t>
        </is>
      </c>
      <c r="S2007" t="inlineStr">
        <is>
          <t>0.0</t>
        </is>
      </c>
      <c r="T2007" t="inlineStr">
        <is>
          <t>https://cdn.dsmcdn.com/ty1675/prod/QC/20250508/22/b8012b42-f277-322c-b98d-2b49ad789c03/1_org_zoom.jpg</t>
        </is>
      </c>
      <c r="U2007" t="inlineStr">
        <is>
          <t>https://cdn.dsmcdn.com/ty1676/prod/QC/20250508/22/b10026e6-d145-3e25-b8aa-9617dd9c1183/1_org_zoom.jpg</t>
        </is>
      </c>
      <c r="V2007" t="inlineStr">
        <is>
          <t>https://cdn.dsmcdn.com/ty1675/prod/QC/20250508/22/e1a6d691-261d-34eb-aae3-e4eb8e549464/1_org_zoom.jpg</t>
        </is>
      </c>
      <c r="W2007" t="inlineStr">
        <is>
          <t/>
        </is>
      </c>
      <c r="X2007" t="inlineStr">
        <is>
          <t/>
        </is>
      </c>
      <c r="Y2007" t="inlineStr">
        <is>
          <t/>
        </is>
      </c>
      <c r="Z2007" t="inlineStr">
        <is>
          <t/>
        </is>
      </c>
      <c r="AA2007" t="inlineStr">
        <is>
          <t/>
        </is>
      </c>
      <c r="AB2007" t="inlineStr">
        <is>
          <t/>
        </is>
      </c>
      <c r="AC2007" t="inlineStr">
        <is>
          <t/>
        </is>
      </c>
      <c r="AD2007"/>
      <c r="AE2007" t="inlineStr">
        <is>
          <t/>
        </is>
      </c>
      <c r="AF2007" t="inlineStr">
        <is>
          <t/>
        </is>
      </c>
      <c r="AG2007" s="1" t="inlineStr">
        <is>
          <t>https://www.trendyol.com/royaleks/dogal-ozel-seri-kokulu-dekoratif-kavanoz-mum-210-cc-cilek-esansi-ryl-p-993058549?merchantId=313265&amp;filterOverPriceListings=false</t>
        </is>
      </c>
    </row>
    <row r="2008">
      <c r="A2008" t="inlineStr">
        <is>
          <t>313265</t>
        </is>
      </c>
      <c r="B2008" t="inlineStr">
        <is>
          <t>6102459209738</t>
        </is>
      </c>
      <c r="C2008" t="inlineStr">
        <is>
          <t>21.5</t>
        </is>
      </c>
      <c r="D2008" t="inlineStr">
        <is>
          <t>RYL-HMR24444</t>
        </is>
      </c>
      <c r="E2008" t="inlineStr">
        <is>
          <t>çok renkli</t>
        </is>
      </c>
      <c r="F2008" t="inlineStr">
        <is>
          <t/>
        </is>
      </c>
      <c r="G2008" t="inlineStr">
        <is>
          <t>10 x 15</t>
        </is>
      </c>
      <c r="H2008" t="inlineStr">
        <is>
          <t/>
        </is>
      </c>
      <c r="I2008" t="inlineStr">
        <is>
          <t>Royaleks</t>
        </is>
      </c>
      <c r="J2008" t="inlineStr">
        <is>
          <t>Mum &amp; Kandil</t>
        </is>
      </c>
      <c r="K2008" t="inlineStr">
        <is>
          <t>5328575-0</t>
        </is>
      </c>
      <c r="L2008" t="inlineStr">
        <is>
          <t>Doğal Özel Seri Kokulu Dekoratif Kavanoz Mum 210 cc - Çam Esansı - RYL</t>
        </is>
      </c>
      <c r="M2008" t="inlineStr">
        <is>
          <t>Doğal Özel Seri Kokulu Dekoratif Kavanoz Mum 210 cc - Çam Esansı - RYL</t>
        </is>
      </c>
      <c r="N2008" t="inlineStr">
        <is>
          <t>279.64</t>
        </is>
      </c>
      <c r="O2008" t="inlineStr">
        <is>
          <t>279.64</t>
        </is>
      </c>
      <c r="P2008" t="inlineStr">
        <is>
          <t>204.62</t>
        </is>
      </c>
      <c r="Q2008" t="inlineStr">
        <is>
          <t>2350</t>
        </is>
      </c>
      <c r="R2008" t="inlineStr">
        <is>
          <t>20</t>
        </is>
      </c>
      <c r="S2008" t="inlineStr">
        <is>
          <t>0.0</t>
        </is>
      </c>
      <c r="T2008" t="inlineStr">
        <is>
          <t>https://cdn.dsmcdn.com/ty1676/prod/QC/20250508/22/b8e3e242-9f0d-38cf-92ae-37bddeb6dbd2/1_org_zoom.jpg</t>
        </is>
      </c>
      <c r="U2008" t="inlineStr">
        <is>
          <t>https://cdn.dsmcdn.com/ty1676/prod/QC/20250508/22/b10026e6-d145-3e25-b8aa-9617dd9c1183/1_org_zoom.jpg</t>
        </is>
      </c>
      <c r="V2008" t="inlineStr">
        <is>
          <t>https://cdn.dsmcdn.com/ty1675/prod/QC/20250508/22/d71aa9ad-7c4a-3bec-986d-399fc439b2db/1_org_zoom.jpg</t>
        </is>
      </c>
      <c r="W2008" t="inlineStr">
        <is>
          <t/>
        </is>
      </c>
      <c r="X2008" t="inlineStr">
        <is>
          <t/>
        </is>
      </c>
      <c r="Y2008" t="inlineStr">
        <is>
          <t/>
        </is>
      </c>
      <c r="Z2008" t="inlineStr">
        <is>
          <t/>
        </is>
      </c>
      <c r="AA2008" t="inlineStr">
        <is>
          <t/>
        </is>
      </c>
      <c r="AB2008" t="inlineStr">
        <is>
          <t/>
        </is>
      </c>
      <c r="AC2008" t="inlineStr">
        <is>
          <t/>
        </is>
      </c>
      <c r="AD2008"/>
      <c r="AE2008" t="inlineStr">
        <is>
          <t/>
        </is>
      </c>
      <c r="AF2008" t="inlineStr">
        <is>
          <t/>
        </is>
      </c>
      <c r="AG2008" s="1" t="inlineStr">
        <is>
          <t>https://www.trendyol.com/royaleks/dogal-ozel-seri-kokulu-dekoratif-kavanoz-mum-210-cc-cam-esansi-ryl-p-993058408?merchantId=313265&amp;filterOverPriceListings=false</t>
        </is>
      </c>
    </row>
    <row r="2009">
      <c r="A2009" t="inlineStr">
        <is>
          <t>313265</t>
        </is>
      </c>
      <c r="B2009" t="inlineStr">
        <is>
          <t>HS1750942685</t>
        </is>
      </c>
      <c r="C2009" t="inlineStr">
        <is>
          <t>23.0</t>
        </is>
      </c>
      <c r="D2009" t="inlineStr">
        <is>
          <t>DROPX9770-3196</t>
        </is>
      </c>
      <c r="E2009" t="inlineStr">
        <is>
          <t>Şeffaf 2</t>
        </is>
      </c>
      <c r="F2009" t="inlineStr">
        <is>
          <t/>
        </is>
      </c>
      <c r="G2009" t="inlineStr">
        <is>
          <t/>
        </is>
      </c>
      <c r="H2009" t="inlineStr">
        <is>
          <t/>
        </is>
      </c>
      <c r="I2009" t="inlineStr">
        <is>
          <t>CepteToptan</t>
        </is>
      </c>
      <c r="J2009" t="inlineStr">
        <is>
          <t>Tablet Ekran Koruyucu</t>
        </is>
      </c>
      <c r="K2009" t="inlineStr">
        <is>
          <t>5280719-2150573985</t>
        </is>
      </c>
      <c r="L2009" t="inlineStr">
        <is>
          <t>Dux Ducis SM Galaxy S8/S7 Plus-S7 FE Tempered Kırılmaz Cam Ekran Koruyucu-(190 - DROPX9770-3196</t>
        </is>
      </c>
      <c r="M2009" t="inlineStr">
        <is>
          <t/>
        </is>
      </c>
      <c r="N2009" t="inlineStr">
        <is>
          <t>532.18</t>
        </is>
      </c>
      <c r="O2009" t="inlineStr">
        <is>
          <t>532.18</t>
        </is>
      </c>
      <c r="P2009" t="inlineStr">
        <is>
          <t>532.18</t>
        </is>
      </c>
      <c r="Q2009" t="inlineStr">
        <is>
          <t>49</t>
        </is>
      </c>
      <c r="R2009" t="inlineStr">
        <is>
          <t>20</t>
        </is>
      </c>
      <c r="S2009" t="inlineStr">
        <is>
          <t>0.0</t>
        </is>
      </c>
      <c r="T2009" t="inlineStr">
        <is>
          <t>https://cdn.dsmcdn.com/ty1700/prod/QC_PREP/20250626/22/e82107c7-abbc-32d8-ba7a-275fccbf060d/1_org_zoom.jpg</t>
        </is>
      </c>
      <c r="U2009" t="inlineStr">
        <is>
          <t>https://cdn.dsmcdn.com/ty1699/prod/QC_PREP/20250626/22/e42bf155-b2d1-3ad7-949b-dbd85186bad5/1_org_zoom.jpg</t>
        </is>
      </c>
      <c r="V2009" t="inlineStr">
        <is>
          <t>https://cdn.dsmcdn.com/ty1698/prod/QC_PREP/20250626/22/f9b611f6-32a9-3d8f-ae4e-9876e7a528ab/1_org_zoom.jpg</t>
        </is>
      </c>
      <c r="W2009" t="inlineStr">
        <is>
          <t>https://cdn.dsmcdn.com/ty1698/prod/QC_PREP/20250626/22/1a23db33-7a4d-3cad-8c4f-64d8927e9c7c/1_org_zoom.jpg</t>
        </is>
      </c>
      <c r="X2009" t="inlineStr">
        <is>
          <t>https://cdn.dsmcdn.com/ty1698/prod/QC_PREP/20250626/22/b3970394-9992-303d-b780-179f94782887/1_org_zoom.jpg</t>
        </is>
      </c>
      <c r="Y2009" t="inlineStr">
        <is>
          <t/>
        </is>
      </c>
      <c r="Z2009" t="inlineStr">
        <is>
          <t/>
        </is>
      </c>
      <c r="AA2009" t="inlineStr">
        <is>
          <t/>
        </is>
      </c>
      <c r="AB2009" t="inlineStr">
        <is>
          <t/>
        </is>
      </c>
      <c r="AC2009" t="inlineStr">
        <is>
          <t/>
        </is>
      </c>
      <c r="AD2009"/>
      <c r="AE2009" t="inlineStr">
        <is>
          <t/>
        </is>
      </c>
      <c r="AF2009" t="inlineStr">
        <is>
          <t/>
        </is>
      </c>
      <c r="AG2009" s="1" t="inlineStr">
        <is>
          <t>https://www.trendyol.com/ceptetoptan/dux-ducis-sm-galaxy-s8-s7-plus-s7-fe-tempered-kirilmaz-cam-ekran-koruyucu-190-dropx9770-3196-p-992774139?merchantId=313265&amp;filterOverPriceListings=false</t>
        </is>
      </c>
    </row>
    <row r="2010">
      <c r="A2010" t="inlineStr">
        <is>
          <t>313265</t>
        </is>
      </c>
      <c r="B2010" t="inlineStr">
        <is>
          <t>HS5358164039</t>
        </is>
      </c>
      <c r="C2010" t="inlineStr">
        <is>
          <t>12.0</t>
        </is>
      </c>
      <c r="D2010" t="inlineStr">
        <is>
          <t>TYC1218D18E06AA380F3B3600</t>
        </is>
      </c>
      <c r="E2010" t="inlineStr">
        <is>
          <t/>
        </is>
      </c>
      <c r="F2010" t="inlineStr">
        <is>
          <t/>
        </is>
      </c>
      <c r="G2010" t="inlineStr">
        <is>
          <t/>
        </is>
      </c>
      <c r="H2010" t="inlineStr">
        <is>
          <t/>
        </is>
      </c>
      <c r="I2010" t="inlineStr">
        <is>
          <t>CepteToptan</t>
        </is>
      </c>
      <c r="J2010" t="inlineStr">
        <is>
          <t>Bisiklet Tamir Ekipmanı</t>
        </is>
      </c>
      <c r="K2010" t="inlineStr">
        <is>
          <t>5282284-2150577309</t>
        </is>
      </c>
      <c r="L2010" t="inlineStr">
        <is>
          <t>JIAFA JF-870 iPhone 11 6.1 İnc Mıknatıslı Çalışma Hasırı Vida Gostergel - DROPX1167-9296</t>
        </is>
      </c>
      <c r="M2010" t="inlineStr">
        <is>
          <t/>
        </is>
      </c>
      <c r="N2010" t="inlineStr">
        <is>
          <t>211.92</t>
        </is>
      </c>
      <c r="O2010" t="inlineStr">
        <is>
          <t>211.92</t>
        </is>
      </c>
      <c r="P2010" t="inlineStr">
        <is>
          <t>161.99</t>
        </is>
      </c>
      <c r="Q2010" t="inlineStr">
        <is>
          <t>85</t>
        </is>
      </c>
      <c r="R2010" t="inlineStr">
        <is>
          <t>20</t>
        </is>
      </c>
      <c r="S2010" t="inlineStr">
        <is>
          <t>0.0</t>
        </is>
      </c>
      <c r="T2010" t="inlineStr">
        <is>
          <t>https://cdn.dsmcdn.com/ty1698/prod/QC_PREP/20250624/13/441efb58-33da-3518-bf2a-1d811f373522/1_org_zoom.jpg</t>
        </is>
      </c>
      <c r="U2010" t="inlineStr">
        <is>
          <t>https://cdn.dsmcdn.com/ty1700/prod/QC_PREP/20250624/13/5b8b3834-cb8e-3cbc-a2e2-1444eada01dd/1_org_zoom.jpg</t>
        </is>
      </c>
      <c r="V2010" t="inlineStr">
        <is>
          <t>https://cdn.dsmcdn.com/ty1700/prod/QC_PREP/20250624/13/f920ead7-68f5-32be-b4b3-b1f0fcb430da/1_org_zoom.jpg</t>
        </is>
      </c>
      <c r="W2010" t="inlineStr">
        <is>
          <t>https://cdn.dsmcdn.com/ty1700/prod/QC_PREP/20250624/13/eb64b6f1-83f3-3184-b0b2-f53dfc537c76/1_org_zoom.jpg</t>
        </is>
      </c>
      <c r="X2010" t="inlineStr">
        <is>
          <t/>
        </is>
      </c>
      <c r="Y2010" t="inlineStr">
        <is>
          <t/>
        </is>
      </c>
      <c r="Z2010" t="inlineStr">
        <is>
          <t/>
        </is>
      </c>
      <c r="AA2010" t="inlineStr">
        <is>
          <t/>
        </is>
      </c>
      <c r="AB2010" t="inlineStr">
        <is>
          <t/>
        </is>
      </c>
      <c r="AC2010" t="inlineStr">
        <is>
          <t/>
        </is>
      </c>
      <c r="AD2010"/>
      <c r="AE2010" t="inlineStr">
        <is>
          <t/>
        </is>
      </c>
      <c r="AF2010" t="inlineStr">
        <is>
          <t/>
        </is>
      </c>
      <c r="AG2010" s="1" t="inlineStr">
        <is>
          <t>https://www.trendyol.com/ceptetoptan/jiafa-jf-870-iphone-11-6-1-inc-miknatisli-calisma-hasiri-vida-gostergel-dropx1167-9296-p-992761629?merchantId=313265&amp;filterOverPriceListings=false</t>
        </is>
      </c>
    </row>
    <row r="2011">
      <c r="A2011" t="inlineStr">
        <is>
          <t>313265</t>
        </is>
      </c>
      <c r="B2011" t="inlineStr">
        <is>
          <t>6102459306024</t>
        </is>
      </c>
      <c r="C2011" t="inlineStr">
        <is>
          <t>22.0</t>
        </is>
      </c>
      <c r="D2011" t="inlineStr">
        <is>
          <t>TYC9AC6235BFE3467A2BA0C00</t>
        </is>
      </c>
      <c r="E2011" t="inlineStr">
        <is>
          <t/>
        </is>
      </c>
      <c r="F2011" t="inlineStr">
        <is>
          <t/>
        </is>
      </c>
      <c r="G2011" t="inlineStr">
        <is>
          <t/>
        </is>
      </c>
      <c r="H2011" t="inlineStr">
        <is>
          <t/>
        </is>
      </c>
      <c r="I2011" t="inlineStr">
        <is>
          <t>Royaleks</t>
        </is>
      </c>
      <c r="J2011" t="inlineStr">
        <is>
          <t>Cam Silme Aparatı</t>
        </is>
      </c>
      <c r="K2011" t="inlineStr">
        <is>
          <t>5317720-0</t>
        </is>
      </c>
      <c r="L2011" t="inlineStr">
        <is>
          <t>Mstz Duo Deterjan Hazneli Camsil Zncm</t>
        </is>
      </c>
      <c r="M2011" t="inlineStr">
        <is>
          <t>Duo Deterjan Hazneli Camsil</t>
        </is>
      </c>
      <c r="N2011" t="inlineStr">
        <is>
          <t>433.86</t>
        </is>
      </c>
      <c r="O2011" t="inlineStr">
        <is>
          <t>433.86</t>
        </is>
      </c>
      <c r="P2011" t="inlineStr">
        <is>
          <t>369.77</t>
        </is>
      </c>
      <c r="Q2011" t="inlineStr">
        <is>
          <t>433</t>
        </is>
      </c>
      <c r="R2011" t="inlineStr">
        <is>
          <t>20</t>
        </is>
      </c>
      <c r="S2011" t="inlineStr">
        <is>
          <t>0.0</t>
        </is>
      </c>
      <c r="T2011" t="inlineStr">
        <is>
          <t>https://cdn.dsmcdn.com/ty1572/prod/QC/20240928/15/79fbf362-2ac1-3212-882b-0838b8b89415/1_org_zoom.jpg</t>
        </is>
      </c>
      <c r="U2011" t="inlineStr">
        <is>
          <t/>
        </is>
      </c>
      <c r="V2011" t="inlineStr">
        <is>
          <t/>
        </is>
      </c>
      <c r="W2011" t="inlineStr">
        <is>
          <t/>
        </is>
      </c>
      <c r="X2011" t="inlineStr">
        <is>
          <t/>
        </is>
      </c>
      <c r="Y2011" t="inlineStr">
        <is>
          <t/>
        </is>
      </c>
      <c r="Z2011" t="inlineStr">
        <is>
          <t/>
        </is>
      </c>
      <c r="AA2011" t="inlineStr">
        <is>
          <t/>
        </is>
      </c>
      <c r="AB2011" t="inlineStr">
        <is>
          <t/>
        </is>
      </c>
      <c r="AC2011" t="inlineStr">
        <is>
          <t/>
        </is>
      </c>
      <c r="AD2011"/>
      <c r="AE2011" t="inlineStr">
        <is>
          <t/>
        </is>
      </c>
      <c r="AF2011" t="inlineStr">
        <is>
          <t/>
        </is>
      </c>
      <c r="AG2011" s="1" t="inlineStr">
        <is>
          <t>https://www.trendyol.com/royaleks/mstz-duo-deterjan-hazneli-camsil-zncm-p-992583875?merchantId=313265&amp;filterOverPriceListings=false</t>
        </is>
      </c>
    </row>
    <row r="2012">
      <c r="A2012" t="inlineStr">
        <is>
          <t>313265</t>
        </is>
      </c>
      <c r="B2012" t="inlineStr">
        <is>
          <t>6102459508381</t>
        </is>
      </c>
      <c r="C2012" t="inlineStr">
        <is>
          <t>21.0</t>
        </is>
      </c>
      <c r="D2012" t="inlineStr">
        <is>
          <t>NNX3IHM0PXGM2A0M</t>
        </is>
      </c>
      <c r="E2012" t="inlineStr">
        <is>
          <t>Çok Renkli</t>
        </is>
      </c>
      <c r="F2012" t="inlineStr">
        <is>
          <t/>
        </is>
      </c>
      <c r="G2012" t="inlineStr">
        <is>
          <t>Belirtilmemiş</t>
        </is>
      </c>
      <c r="H2012" t="inlineStr">
        <is>
          <t/>
        </is>
      </c>
      <c r="I2012" t="inlineStr">
        <is>
          <t>NEONNOVA</t>
        </is>
      </c>
      <c r="J2012" t="inlineStr">
        <is>
          <t>Mutfak Önlüğü &amp; Eldiven</t>
        </is>
      </c>
      <c r="K2012" t="inlineStr">
        <is>
          <t>5326487-0</t>
        </is>
      </c>
      <c r="L2012" t="inlineStr">
        <is>
          <t>4'lü Süsleme Şablonu Royaleks-L166</t>
        </is>
      </c>
      <c r="M2012" t="inlineStr">
        <is>
          <t>4'lü Süsleme Şablonu Royaleks-L166 hediye paketi yapilir</t>
        </is>
      </c>
      <c r="N2012" t="inlineStr">
        <is>
          <t>240.68</t>
        </is>
      </c>
      <c r="O2012" t="inlineStr">
        <is>
          <t>240.68</t>
        </is>
      </c>
      <c r="P2012" t="inlineStr">
        <is>
          <t>233.9</t>
        </is>
      </c>
      <c r="Q2012" t="inlineStr">
        <is>
          <t>269</t>
        </is>
      </c>
      <c r="R2012" t="inlineStr">
        <is>
          <t>20</t>
        </is>
      </c>
      <c r="S2012" t="inlineStr">
        <is>
          <t>0.0</t>
        </is>
      </c>
      <c r="T2012" t="inlineStr">
        <is>
          <t>https://cdn.dsmcdn.com/ty1573/prod/QC/20240927/16/ade13d15-f33a-3800-95b8-c841cc940bf2/1_org_zoom.jpg</t>
        </is>
      </c>
      <c r="U2012" t="inlineStr">
        <is>
          <t/>
        </is>
      </c>
      <c r="V2012" t="inlineStr">
        <is>
          <t/>
        </is>
      </c>
      <c r="W2012" t="inlineStr">
        <is>
          <t/>
        </is>
      </c>
      <c r="X2012" t="inlineStr">
        <is>
          <t/>
        </is>
      </c>
      <c r="Y2012" t="inlineStr">
        <is>
          <t/>
        </is>
      </c>
      <c r="Z2012" t="inlineStr">
        <is>
          <t/>
        </is>
      </c>
      <c r="AA2012" t="inlineStr">
        <is>
          <t/>
        </is>
      </c>
      <c r="AB2012" t="inlineStr">
        <is>
          <t/>
        </is>
      </c>
      <c r="AC2012" t="inlineStr">
        <is>
          <t/>
        </is>
      </c>
      <c r="AD2012"/>
      <c r="AE2012" t="inlineStr">
        <is>
          <t/>
        </is>
      </c>
      <c r="AF2012" t="inlineStr">
        <is>
          <t/>
        </is>
      </c>
      <c r="AG2012" s="1" t="inlineStr">
        <is>
          <t>https://www.trendyol.com/neonnova/4-lu-susleme-sablonu-royaleks-l166-p-992582649?merchantId=313265&amp;filterOverPriceListings=false</t>
        </is>
      </c>
    </row>
    <row r="2013">
      <c r="A2013" t="inlineStr">
        <is>
          <t>313265</t>
        </is>
      </c>
      <c r="B2013" t="inlineStr">
        <is>
          <t>6102459498262</t>
        </is>
      </c>
      <c r="C2013" t="inlineStr">
        <is>
          <t>20.5</t>
        </is>
      </c>
      <c r="D2013" t="inlineStr">
        <is>
          <t>RYL-HMR13986</t>
        </is>
      </c>
      <c r="E2013" t="inlineStr">
        <is>
          <t/>
        </is>
      </c>
      <c r="F2013" t="inlineStr">
        <is>
          <t/>
        </is>
      </c>
      <c r="G2013" t="inlineStr">
        <is>
          <t/>
        </is>
      </c>
      <c r="H2013" t="inlineStr">
        <is>
          <t/>
        </is>
      </c>
      <c r="I2013" t="inlineStr">
        <is>
          <t>Helvacıoğlu</t>
        </is>
      </c>
      <c r="J2013" t="inlineStr">
        <is>
          <t>Boncuk</t>
        </is>
      </c>
      <c r="K2013" t="inlineStr">
        <is>
          <t>5327040-0</t>
        </is>
      </c>
      <c r="L2013" t="inlineStr">
        <is>
          <t>Helvacı 3 Cm 150'li Köpük Top Royaleks-hel.6901</t>
        </is>
      </c>
      <c r="M2013" t="inlineStr">
        <is>
          <t>Helvacı 3 cm 150'li Köpük Top Royaleks-HEL.6901</t>
        </is>
      </c>
      <c r="N2013" t="inlineStr">
        <is>
          <t>656.27</t>
        </is>
      </c>
      <c r="O2013" t="inlineStr">
        <is>
          <t>656.27</t>
        </is>
      </c>
      <c r="P2013" t="inlineStr">
        <is>
          <t>541.28</t>
        </is>
      </c>
      <c r="Q2013" t="inlineStr">
        <is>
          <t>1000</t>
        </is>
      </c>
      <c r="R2013" t="inlineStr">
        <is>
          <t>20</t>
        </is>
      </c>
      <c r="S2013" t="inlineStr">
        <is>
          <t>0.0</t>
        </is>
      </c>
      <c r="T2013" t="inlineStr">
        <is>
          <t>https://cdn.dsmcdn.com/ty1764/prod/QC_PREP/20250929/02/1a90b373-3df6-31b1-a71c-eaf7c644336a/1_org_zoom.jpg</t>
        </is>
      </c>
      <c r="U2013" t="inlineStr">
        <is>
          <t/>
        </is>
      </c>
      <c r="V2013" t="inlineStr">
        <is>
          <t/>
        </is>
      </c>
      <c r="W2013" t="inlineStr">
        <is>
          <t/>
        </is>
      </c>
      <c r="X2013" t="inlineStr">
        <is>
          <t/>
        </is>
      </c>
      <c r="Y2013" t="inlineStr">
        <is>
          <t/>
        </is>
      </c>
      <c r="Z2013" t="inlineStr">
        <is>
          <t/>
        </is>
      </c>
      <c r="AA2013" t="inlineStr">
        <is>
          <t/>
        </is>
      </c>
      <c r="AB2013" t="inlineStr">
        <is>
          <t/>
        </is>
      </c>
      <c r="AC2013" t="inlineStr">
        <is>
          <t/>
        </is>
      </c>
      <c r="AD2013"/>
      <c r="AE2013" t="inlineStr">
        <is>
          <t/>
        </is>
      </c>
      <c r="AF2013" t="inlineStr">
        <is>
          <t/>
        </is>
      </c>
      <c r="AG2013" s="1" t="inlineStr">
        <is>
          <t>https://www.trendyol.com/helvacioglu/helvaci-3-cm-150-li-kopuk-top-royaleks-hel-6901-p-992570857?merchantId=313265&amp;filterOverPriceListings=false</t>
        </is>
      </c>
    </row>
    <row r="2014">
      <c r="A2014" t="inlineStr">
        <is>
          <t>313265</t>
        </is>
      </c>
      <c r="B2014" t="inlineStr">
        <is>
          <t>6102459105399</t>
        </is>
      </c>
      <c r="C2014" t="inlineStr">
        <is>
          <t>20.5</t>
        </is>
      </c>
      <c r="D2014" t="inlineStr">
        <is>
          <t>RYL-HMR14013</t>
        </is>
      </c>
      <c r="E2014" t="inlineStr">
        <is>
          <t/>
        </is>
      </c>
      <c r="F2014" t="inlineStr">
        <is>
          <t/>
        </is>
      </c>
      <c r="G2014" t="inlineStr">
        <is>
          <t/>
        </is>
      </c>
      <c r="H2014" t="inlineStr">
        <is>
          <t/>
        </is>
      </c>
      <c r="I2014" t="inlineStr">
        <is>
          <t>Helvacıoğlu</t>
        </is>
      </c>
      <c r="J2014" t="inlineStr">
        <is>
          <t>Boncuk</t>
        </is>
      </c>
      <c r="K2014" t="inlineStr">
        <is>
          <t>5327191-0</t>
        </is>
      </c>
      <c r="L2014" t="inlineStr">
        <is>
          <t>Köpük 5 Cm Top 75 Adet</t>
        </is>
      </c>
      <c r="M2014" t="inlineStr">
        <is>
          <t>Köpük 5 Cm Top 75 Adet</t>
        </is>
      </c>
      <c r="N2014" t="inlineStr">
        <is>
          <t>742.31</t>
        </is>
      </c>
      <c r="O2014" t="inlineStr">
        <is>
          <t>742.31</t>
        </is>
      </c>
      <c r="P2014" t="inlineStr">
        <is>
          <t>657.93</t>
        </is>
      </c>
      <c r="Q2014" t="inlineStr">
        <is>
          <t>375</t>
        </is>
      </c>
      <c r="R2014" t="inlineStr">
        <is>
          <t>20</t>
        </is>
      </c>
      <c r="S2014" t="inlineStr">
        <is>
          <t>0.0</t>
        </is>
      </c>
      <c r="T2014" t="inlineStr">
        <is>
          <t>https://cdn.dsmcdn.com/ty1766/prod/QC_PREP/20250929/03/a5608ca2-45cf-32fd-9d1e-241b990e3a51/1_org_zoom.jpg</t>
        </is>
      </c>
      <c r="U2014" t="inlineStr">
        <is>
          <t/>
        </is>
      </c>
      <c r="V2014" t="inlineStr">
        <is>
          <t/>
        </is>
      </c>
      <c r="W2014" t="inlineStr">
        <is>
          <t/>
        </is>
      </c>
      <c r="X2014" t="inlineStr">
        <is>
          <t/>
        </is>
      </c>
      <c r="Y2014" t="inlineStr">
        <is>
          <t/>
        </is>
      </c>
      <c r="Z2014" t="inlineStr">
        <is>
          <t/>
        </is>
      </c>
      <c r="AA2014" t="inlineStr">
        <is>
          <t/>
        </is>
      </c>
      <c r="AB2014" t="inlineStr">
        <is>
          <t/>
        </is>
      </c>
      <c r="AC2014" t="inlineStr">
        <is>
          <t/>
        </is>
      </c>
      <c r="AD2014"/>
      <c r="AE2014" t="inlineStr">
        <is>
          <t/>
        </is>
      </c>
      <c r="AF2014" t="inlineStr">
        <is>
          <t/>
        </is>
      </c>
      <c r="AG2014" s="1" t="inlineStr">
        <is>
          <t>https://www.trendyol.com/helvacioglu/kopuk-5-cm-top-75-adet-p-992564313?merchantId=313265&amp;filterOverPriceListings=false</t>
        </is>
      </c>
    </row>
    <row r="2015">
      <c r="A2015" t="inlineStr">
        <is>
          <t>313265</t>
        </is>
      </c>
      <c r="B2015" t="inlineStr">
        <is>
          <t>6102459841020</t>
        </is>
      </c>
      <c r="C2015" t="inlineStr">
        <is>
          <t>20.0</t>
        </is>
      </c>
      <c r="D2015" t="inlineStr">
        <is>
          <t>NNXMEL31WIO4P8I1</t>
        </is>
      </c>
      <c r="E2015" t="inlineStr">
        <is>
          <t>Çok Renkli</t>
        </is>
      </c>
      <c r="F2015" t="inlineStr">
        <is>
          <t/>
        </is>
      </c>
      <c r="G2015" t="inlineStr">
        <is>
          <t/>
        </is>
      </c>
      <c r="H2015" t="inlineStr">
        <is>
          <t/>
        </is>
      </c>
      <c r="I2015" t="inlineStr">
        <is>
          <t>NEONNOVA</t>
        </is>
      </c>
      <c r="J2015" t="inlineStr">
        <is>
          <t>Yağdanlık</t>
        </is>
      </c>
      <c r="K2015" t="inlineStr">
        <is>
          <t>5327964-0</t>
        </is>
      </c>
      <c r="L2015" t="inlineStr">
        <is>
          <t>Cam Yağdanlık 900 Ml Royaleks-CLKN1820</t>
        </is>
      </c>
      <c r="M2015" t="inlineStr">
        <is>
          <t/>
        </is>
      </c>
      <c r="N2015" t="inlineStr">
        <is>
          <t>490.68</t>
        </is>
      </c>
      <c r="O2015" t="inlineStr">
        <is>
          <t>490.68</t>
        </is>
      </c>
      <c r="P2015" t="inlineStr">
        <is>
          <t>467.54</t>
        </is>
      </c>
      <c r="Q2015" t="inlineStr">
        <is>
          <t>500</t>
        </is>
      </c>
      <c r="R2015" t="inlineStr">
        <is>
          <t>20</t>
        </is>
      </c>
      <c r="S2015" t="inlineStr">
        <is>
          <t>0.0</t>
        </is>
      </c>
      <c r="T2015" t="inlineStr">
        <is>
          <t>https://cdn.dsmcdn.com/ty1765/prod/QC_PREP/20251001/06/65d4aeca-8ecc-387a-9c44-870afa0557b9/1_org_zoom.jpg</t>
        </is>
      </c>
      <c r="U2015" t="inlineStr">
        <is>
          <t>https://cdn.dsmcdn.com/ty1765/prod/QC_PREP/20251001/06/dc9a7b68-cfb9-3995-8d2a-2a28d2a73446/1_org_zoom.jpg</t>
        </is>
      </c>
      <c r="V2015" t="inlineStr">
        <is>
          <t/>
        </is>
      </c>
      <c r="W2015" t="inlineStr">
        <is>
          <t/>
        </is>
      </c>
      <c r="X2015" t="inlineStr">
        <is>
          <t/>
        </is>
      </c>
      <c r="Y2015" t="inlineStr">
        <is>
          <t/>
        </is>
      </c>
      <c r="Z2015" t="inlineStr">
        <is>
          <t/>
        </is>
      </c>
      <c r="AA2015" t="inlineStr">
        <is>
          <t/>
        </is>
      </c>
      <c r="AB2015" t="inlineStr">
        <is>
          <t/>
        </is>
      </c>
      <c r="AC2015" t="inlineStr">
        <is>
          <t/>
        </is>
      </c>
      <c r="AD2015"/>
      <c r="AE2015" t="inlineStr">
        <is>
          <t/>
        </is>
      </c>
      <c r="AF2015" t="inlineStr">
        <is>
          <t/>
        </is>
      </c>
      <c r="AG2015" s="1" t="inlineStr">
        <is>
          <t>https://www.trendyol.com/neonnova/cam-yagdanlik-900-ml-royaleks-clkn1820-p-992563517?merchantId=313265&amp;filterOverPriceListings=false</t>
        </is>
      </c>
    </row>
    <row r="2016">
      <c r="A2016" t="inlineStr">
        <is>
          <t>313265</t>
        </is>
      </c>
      <c r="B2016" t="inlineStr">
        <is>
          <t>6102459215654</t>
        </is>
      </c>
      <c r="C2016" t="inlineStr">
        <is>
          <t>20.5</t>
        </is>
      </c>
      <c r="D2016" t="inlineStr">
        <is>
          <t>NNXYTU4Y7Y8LSRLF</t>
        </is>
      </c>
      <c r="E2016" t="inlineStr">
        <is>
          <t/>
        </is>
      </c>
      <c r="F2016" t="inlineStr">
        <is>
          <t/>
        </is>
      </c>
      <c r="G2016" t="inlineStr">
        <is>
          <t/>
        </is>
      </c>
      <c r="H2016" t="inlineStr">
        <is>
          <t/>
        </is>
      </c>
      <c r="I2016" t="inlineStr">
        <is>
          <t>NEONNOVA</t>
        </is>
      </c>
      <c r="J2016" t="inlineStr">
        <is>
          <t>Boncuk</t>
        </is>
      </c>
      <c r="K2016" t="inlineStr">
        <is>
          <t>5330703-0</t>
        </is>
      </c>
      <c r="L2016" t="inlineStr">
        <is>
          <t>LitaeTrend 50 gram 8mm Beyaz Renk Plastik İnci Boncuk Çanta ve Takı Yapım Boncuğu (~160 adet)</t>
        </is>
      </c>
      <c r="M2016" t="inlineStr">
        <is>
          <t>50 gram 8mm Beyaz Renk Plastik İnci Boncuk Çanta ve Takı Yapım Boncuğu (~160 adet)</t>
        </is>
      </c>
      <c r="N2016" t="inlineStr">
        <is>
          <t>234.19</t>
        </is>
      </c>
      <c r="O2016" t="inlineStr">
        <is>
          <t>234.19</t>
        </is>
      </c>
      <c r="P2016" t="inlineStr">
        <is>
          <t>139.4</t>
        </is>
      </c>
      <c r="Q2016" t="inlineStr">
        <is>
          <t>3542</t>
        </is>
      </c>
      <c r="R2016" t="inlineStr">
        <is>
          <t>20</t>
        </is>
      </c>
      <c r="S2016" t="inlineStr">
        <is>
          <t>0.0</t>
        </is>
      </c>
      <c r="T2016" t="inlineStr">
        <is>
          <t>https://cdn.dsmcdn.com/ty1767/prod/QC_PREP/20251008/11/51ba82b1-abca-3faa-a38d-e81f870a9bbf/1_org_zoom.jpg</t>
        </is>
      </c>
      <c r="U2016" t="inlineStr">
        <is>
          <t>https://cdn.dsmcdn.com/ty1767/prod/QC_PREP/20251008/11/03c70bd5-ed79-3252-a243-ea62bd883e6e/1_org_zoom.jpg</t>
        </is>
      </c>
      <c r="V2016" t="inlineStr">
        <is>
          <t/>
        </is>
      </c>
      <c r="W2016" t="inlineStr">
        <is>
          <t/>
        </is>
      </c>
      <c r="X2016" t="inlineStr">
        <is>
          <t/>
        </is>
      </c>
      <c r="Y2016" t="inlineStr">
        <is>
          <t/>
        </is>
      </c>
      <c r="Z2016" t="inlineStr">
        <is>
          <t/>
        </is>
      </c>
      <c r="AA2016" t="inlineStr">
        <is>
          <t/>
        </is>
      </c>
      <c r="AB2016" t="inlineStr">
        <is>
          <t/>
        </is>
      </c>
      <c r="AC2016" t="inlineStr">
        <is>
          <t/>
        </is>
      </c>
      <c r="AD2016"/>
      <c r="AE2016" t="inlineStr">
        <is>
          <t/>
        </is>
      </c>
      <c r="AF2016" t="inlineStr">
        <is>
          <t/>
        </is>
      </c>
      <c r="AG2016" s="1" t="inlineStr">
        <is>
          <t>https://www.trendyol.com/neonnova/litaetrend-50-gram-8mm-beyaz-renk-plastik-inci-boncuk-canta-ve-taki-yapim-boncugu-160-adet-p-992563026?merchantId=313265&amp;filterOverPriceListings=false</t>
        </is>
      </c>
    </row>
    <row r="2017">
      <c r="A2017" t="inlineStr">
        <is>
          <t>313265</t>
        </is>
      </c>
      <c r="B2017" t="inlineStr">
        <is>
          <t>6102459393512</t>
        </is>
      </c>
      <c r="C2017" t="inlineStr">
        <is>
          <t>20.0</t>
        </is>
      </c>
      <c r="D2017" t="inlineStr">
        <is>
          <t>RYL-P-HMR24874</t>
        </is>
      </c>
      <c r="E2017" t="inlineStr">
        <is>
          <t/>
        </is>
      </c>
      <c r="F2017" t="inlineStr">
        <is>
          <t/>
        </is>
      </c>
      <c r="G2017" t="inlineStr">
        <is>
          <t/>
        </is>
      </c>
      <c r="H2017" t="inlineStr">
        <is>
          <t/>
        </is>
      </c>
      <c r="I2017" t="inlineStr">
        <is>
          <t>Royaleks</t>
        </is>
      </c>
      <c r="J2017" t="inlineStr">
        <is>
          <t>Kuş Yemi</t>
        </is>
      </c>
      <c r="K2017" t="inlineStr">
        <is>
          <t>5331470-0</t>
        </is>
      </c>
      <c r="L2017" t="inlineStr">
        <is>
          <t>Tüm Kuşlar İçin Doğal Taze Soyulmuş İç Yulaf - 5 kg</t>
        </is>
      </c>
      <c r="M2017" t="inlineStr">
        <is>
          <t>Tüm Kuşlar İçin Doğal Taze Soyulmuş İç Yulaf - 5 kg</t>
        </is>
      </c>
      <c r="N2017" t="inlineStr">
        <is>
          <t>206.59</t>
        </is>
      </c>
      <c r="O2017" t="inlineStr">
        <is>
          <t>206.59</t>
        </is>
      </c>
      <c r="P2017" t="inlineStr">
        <is>
          <t>166.9</t>
        </is>
      </c>
      <c r="Q2017" t="inlineStr">
        <is>
          <t>300</t>
        </is>
      </c>
      <c r="R2017" t="inlineStr">
        <is>
          <t>1</t>
        </is>
      </c>
      <c r="S2017" t="inlineStr">
        <is>
          <t>0.0</t>
        </is>
      </c>
      <c r="T2017" t="inlineStr">
        <is>
          <t>https://cdn.dsmcdn.com/ty1710/prod/QC_PREP/20250715/15/be67c24c-db42-3769-8c29-7e8ed4624327/1_org_zoom.jpg</t>
        </is>
      </c>
      <c r="U2017" t="inlineStr">
        <is>
          <t>https://cdn.dsmcdn.com/ty1711/prod/QC_PREP/20250715/15/a1b38dfe-4aef-3e00-b3f1-1865db581731/1_org_zoom.jpg</t>
        </is>
      </c>
      <c r="V2017" t="inlineStr">
        <is>
          <t>https://cdn.dsmcdn.com/ty1712/prod/QC_PREP/20250715/15/1a2de259-520a-3d81-a86c-aabc055f348b/1_org_zoom.jpg</t>
        </is>
      </c>
      <c r="W2017" t="inlineStr">
        <is>
          <t/>
        </is>
      </c>
      <c r="X2017" t="inlineStr">
        <is>
          <t/>
        </is>
      </c>
      <c r="Y2017" t="inlineStr">
        <is>
          <t/>
        </is>
      </c>
      <c r="Z2017" t="inlineStr">
        <is>
          <t/>
        </is>
      </c>
      <c r="AA2017" t="inlineStr">
        <is>
          <t/>
        </is>
      </c>
      <c r="AB2017" t="inlineStr">
        <is>
          <t/>
        </is>
      </c>
      <c r="AC2017" t="inlineStr">
        <is>
          <t/>
        </is>
      </c>
      <c r="AD2017"/>
      <c r="AE2017" t="inlineStr">
        <is>
          <t/>
        </is>
      </c>
      <c r="AF2017" t="inlineStr">
        <is>
          <t/>
        </is>
      </c>
      <c r="AG2017" s="1" t="inlineStr">
        <is>
          <t>https://www.trendyol.com/royaleks/tum-kuslar-icin-dogal-taze-soyulmus-ic-yulaf-5-kg-p-992559131?merchantId=313265&amp;filterOverPriceListings=false</t>
        </is>
      </c>
    </row>
    <row r="2018">
      <c r="A2018" t="inlineStr">
        <is>
          <t>313265</t>
        </is>
      </c>
      <c r="B2018" t="inlineStr">
        <is>
          <t>6102459110324</t>
        </is>
      </c>
      <c r="C2018" t="inlineStr">
        <is>
          <t>20.0</t>
        </is>
      </c>
      <c r="D2018" t="inlineStr">
        <is>
          <t>RYL-P-HMR24854</t>
        </is>
      </c>
      <c r="E2018" t="inlineStr">
        <is>
          <t/>
        </is>
      </c>
      <c r="F2018" t="inlineStr">
        <is>
          <t/>
        </is>
      </c>
      <c r="G2018" t="inlineStr">
        <is>
          <t/>
        </is>
      </c>
      <c r="H2018" t="inlineStr">
        <is>
          <t/>
        </is>
      </c>
      <c r="I2018" t="inlineStr">
        <is>
          <t>Royaleks</t>
        </is>
      </c>
      <c r="J2018" t="inlineStr">
        <is>
          <t>Kuş Yemi</t>
        </is>
      </c>
      <c r="K2018" t="inlineStr">
        <is>
          <t>5331453-0</t>
        </is>
      </c>
      <c r="L2018" t="inlineStr">
        <is>
          <t>Tüm Kuşlar İçin Doğal Taze Sağlık Tohumu Karışımı - 5 kg</t>
        </is>
      </c>
      <c r="M2018" t="inlineStr">
        <is>
          <t>Tüm Kuşlar İçin Doğal Taze Sağlık Tohumu Karışımı - 5 kg</t>
        </is>
      </c>
      <c r="N2018" t="inlineStr">
        <is>
          <t>1157.89</t>
        </is>
      </c>
      <c r="O2018" t="inlineStr">
        <is>
          <t>1157.89</t>
        </is>
      </c>
      <c r="P2018" t="inlineStr">
        <is>
          <t>209.9</t>
        </is>
      </c>
      <c r="Q2018" t="inlineStr">
        <is>
          <t>300</t>
        </is>
      </c>
      <c r="R2018" t="inlineStr">
        <is>
          <t>1</t>
        </is>
      </c>
      <c r="S2018" t="inlineStr">
        <is>
          <t>0.0</t>
        </is>
      </c>
      <c r="T2018" t="inlineStr">
        <is>
          <t>https://cdn.dsmcdn.com/ty1712/prod/QC_PREP/20250715/15/3343aa1a-3402-3c62-9b88-6b247149c097/1_org_zoom.jpg</t>
        </is>
      </c>
      <c r="U2018" t="inlineStr">
        <is>
          <t>https://cdn.dsmcdn.com/ty1712/prod/QC_PREP/20250715/15/c91347cf-7135-3f3f-92ac-bb71cfe3d86d/1_org_zoom.jpg</t>
        </is>
      </c>
      <c r="V2018" t="inlineStr">
        <is>
          <t>https://cdn.dsmcdn.com/ty1712/prod/QC_PREP/20250715/15/f428440a-d311-3026-9f1f-c8ffe04393df/1_org_zoom.jpg</t>
        </is>
      </c>
      <c r="W2018" t="inlineStr">
        <is>
          <t/>
        </is>
      </c>
      <c r="X2018" t="inlineStr">
        <is>
          <t/>
        </is>
      </c>
      <c r="Y2018" t="inlineStr">
        <is>
          <t/>
        </is>
      </c>
      <c r="Z2018" t="inlineStr">
        <is>
          <t/>
        </is>
      </c>
      <c r="AA2018" t="inlineStr">
        <is>
          <t/>
        </is>
      </c>
      <c r="AB2018" t="inlineStr">
        <is>
          <t/>
        </is>
      </c>
      <c r="AC2018" t="inlineStr">
        <is>
          <t/>
        </is>
      </c>
      <c r="AD2018"/>
      <c r="AE2018" t="inlineStr">
        <is>
          <t/>
        </is>
      </c>
      <c r="AF2018" t="inlineStr">
        <is>
          <t/>
        </is>
      </c>
      <c r="AG2018" s="1" t="inlineStr">
        <is>
          <t>https://www.trendyol.com/royaleks/tum-kuslar-icin-dogal-taze-saglik-tohumu-karisimi-5-kg-p-992542801?merchantId=313265&amp;filterOverPriceListings=false</t>
        </is>
      </c>
    </row>
    <row r="2019">
      <c r="A2019" t="inlineStr">
        <is>
          <t>313265</t>
        </is>
      </c>
      <c r="B2019" t="inlineStr">
        <is>
          <t>mkrLims-ajkkhs46</t>
        </is>
      </c>
      <c r="C2019" t="inlineStr">
        <is>
          <t>21.0</t>
        </is>
      </c>
      <c r="D2019" t="inlineStr">
        <is>
          <t>P10884S8127</t>
        </is>
      </c>
      <c r="E2019" t="inlineStr">
        <is>
          <t>Çok Renkli</t>
        </is>
      </c>
      <c r="F2019" t="inlineStr">
        <is>
          <t/>
        </is>
      </c>
      <c r="G2019" t="inlineStr">
        <is>
          <t>Belirtilmemiş</t>
        </is>
      </c>
      <c r="H2019" t="inlineStr">
        <is>
          <t/>
        </is>
      </c>
      <c r="I2019" t="inlineStr">
        <is>
          <t>Combin</t>
        </is>
      </c>
      <c r="J2019" t="inlineStr">
        <is>
          <t>Koltuk Örtüsü</t>
        </is>
      </c>
      <c r="K2019" t="inlineStr">
        <is>
          <t>mkrLims-ajkkhs46</t>
        </is>
      </c>
      <c r="L2019" t="inlineStr">
        <is>
          <t>YASTIK ALEZİ SU GEÇİRMEZ SES YAPMAZ YASTIK ALEZ KILIFI 4 ADET</t>
        </is>
      </c>
      <c r="M2019" t="inlineStr">
        <is>
          <t>- Su geçirmez özelliği sayesinde, yastığınızı sıvılardan korur ve hijyenik bir uyku ortamı sağlar.; - Pamuk materyali ile yumuşak dokunuşu ve konforlu kullanımı bir arada sunar.; - 50 x 70 cm boyutlarındaki bu alez kılıfı, standart yastık ölçülerine tam uyum sağlar.; - 4 adet paket içeriği ile birden fazla yastığınız için pratik çözüm sunar.; - Yıkama talimatlarına uygun şekilde kolayca temizlenebilir; böylece hijyenik kalmasını sağlar.;</t>
        </is>
      </c>
      <c r="N2019" t="inlineStr">
        <is>
          <t>1030.0</t>
        </is>
      </c>
      <c r="O2019" t="inlineStr">
        <is>
          <t>1030.0</t>
        </is>
      </c>
      <c r="P2019" t="inlineStr">
        <is>
          <t>520.0</t>
        </is>
      </c>
      <c r="Q2019" t="inlineStr">
        <is>
          <t>999</t>
        </is>
      </c>
      <c r="R2019" t="inlineStr">
        <is>
          <t>10</t>
        </is>
      </c>
      <c r="S2019" t="inlineStr">
        <is>
          <t>2.0</t>
        </is>
      </c>
      <c r="T2019" t="inlineStr">
        <is>
          <t>https://cdn.dsmcdn.com/ty1763/prod/QC_PREP/20250926/06/03a443ae-84ee-38e0-9a75-b4cb562bf7ec/1_org_zoom.jpg</t>
        </is>
      </c>
      <c r="U2019" t="inlineStr">
        <is>
          <t>https://cdn.dsmcdn.com/ty1763/prod/QC_PREP/20250926/06/2e8add70-458a-3681-8732-d5b23cc172af/1_org_zoom.jpg</t>
        </is>
      </c>
      <c r="V2019" t="inlineStr">
        <is>
          <t>https://cdn.dsmcdn.com/ty1762/prod/QC_PREP/20250926/06/87408bc2-db2a-355b-843f-b56e9edc4319/1_org_zoom.jpg</t>
        </is>
      </c>
      <c r="W2019" t="inlineStr">
        <is>
          <t/>
        </is>
      </c>
      <c r="X2019" t="inlineStr">
        <is>
          <t/>
        </is>
      </c>
      <c r="Y2019" t="inlineStr">
        <is>
          <t/>
        </is>
      </c>
      <c r="Z2019" t="inlineStr">
        <is>
          <t/>
        </is>
      </c>
      <c r="AA2019" t="inlineStr">
        <is>
          <t/>
        </is>
      </c>
      <c r="AB2019" t="inlineStr">
        <is>
          <t/>
        </is>
      </c>
      <c r="AC2019" t="inlineStr">
        <is>
          <t/>
        </is>
      </c>
      <c r="AD2019"/>
      <c r="AE2019" t="inlineStr">
        <is>
          <t/>
        </is>
      </c>
      <c r="AF2019" t="inlineStr">
        <is>
          <t/>
        </is>
      </c>
      <c r="AG2019" s="1" t="inlineStr">
        <is>
          <t>https://www.trendyol.com/combin/yastik-alezi-su-gecirmez-ses-yapmaz-yastik-alez-kilifi-4-adet-p-992525417?merchantId=313265&amp;filterOverPriceListings=false</t>
        </is>
      </c>
    </row>
    <row r="2020">
      <c r="A2020" t="inlineStr">
        <is>
          <t>313265</t>
        </is>
      </c>
      <c r="B2020" t="inlineStr">
        <is>
          <t>HS7100932341</t>
        </is>
      </c>
      <c r="C2020" t="inlineStr">
        <is>
          <t>20.0</t>
        </is>
      </c>
      <c r="D2020" t="inlineStr">
        <is>
          <t>HS7477-1550</t>
        </is>
      </c>
      <c r="E2020" t="inlineStr">
        <is>
          <t/>
        </is>
      </c>
      <c r="F2020" t="inlineStr">
        <is>
          <t/>
        </is>
      </c>
      <c r="G2020" t="inlineStr">
        <is>
          <t/>
        </is>
      </c>
      <c r="H2020" t="inlineStr">
        <is>
          <t/>
        </is>
      </c>
      <c r="I2020" t="inlineStr">
        <is>
          <t>MKR</t>
        </is>
      </c>
      <c r="J2020" t="inlineStr">
        <is>
          <t>Kişisel Bakım Yedek Parça</t>
        </is>
      </c>
      <c r="K2020" t="inlineStr">
        <is>
          <t>5279037-0</t>
        </is>
      </c>
      <c r="L2020" t="inlineStr">
        <is>
          <t>Turk Topuklu Ayakkabı Kaydırmazı 6 ADET</t>
        </is>
      </c>
      <c r="M2020" t="inlineStr">
        <is>
          <t/>
        </is>
      </c>
      <c r="N2020" t="inlineStr">
        <is>
          <t>346.69</t>
        </is>
      </c>
      <c r="O2020" t="inlineStr">
        <is>
          <t>346.69</t>
        </is>
      </c>
      <c r="P2020" t="inlineStr">
        <is>
          <t/>
        </is>
      </c>
      <c r="Q2020" t="inlineStr">
        <is>
          <t>4</t>
        </is>
      </c>
      <c r="R2020" t="inlineStr">
        <is>
          <t>20</t>
        </is>
      </c>
      <c r="S2020" t="inlineStr">
        <is>
          <t>0.0</t>
        </is>
      </c>
      <c r="T2020" t="inlineStr">
        <is>
          <t>https://cdn.dsmcdn.com/ty1698/prod/QC_PREP/20250626/22/8c99b703-5922-3361-8228-f3a04f5fe8b0/1_org_zoom.jpg</t>
        </is>
      </c>
      <c r="U2020" t="inlineStr">
        <is>
          <t/>
        </is>
      </c>
      <c r="V2020" t="inlineStr">
        <is>
          <t/>
        </is>
      </c>
      <c r="W2020" t="inlineStr">
        <is>
          <t/>
        </is>
      </c>
      <c r="X2020" t="inlineStr">
        <is>
          <t/>
        </is>
      </c>
      <c r="Y2020" t="inlineStr">
        <is>
          <t/>
        </is>
      </c>
      <c r="Z2020" t="inlineStr">
        <is>
          <t/>
        </is>
      </c>
      <c r="AA2020" t="inlineStr">
        <is>
          <t/>
        </is>
      </c>
      <c r="AB2020" t="inlineStr">
        <is>
          <t/>
        </is>
      </c>
      <c r="AC2020" t="inlineStr">
        <is>
          <t/>
        </is>
      </c>
      <c r="AD2020"/>
      <c r="AE2020" t="inlineStr">
        <is>
          <t/>
        </is>
      </c>
      <c r="AF2020" t="inlineStr">
        <is>
          <t/>
        </is>
      </c>
      <c r="AG2020" s="1" t="inlineStr">
        <is>
          <t>https://www.trendyol.com/mkr/turk-topuklu-ayakkabi-kaydirmazi-6-adet-p-992017075?merchantId=313265&amp;filterOverPriceListings=false</t>
        </is>
      </c>
    </row>
    <row r="2021">
      <c r="A2021" t="inlineStr">
        <is>
          <t>313265</t>
        </is>
      </c>
      <c r="B2021" t="inlineStr">
        <is>
          <t>HS5232593917</t>
        </is>
      </c>
      <c r="C2021" t="inlineStr">
        <is>
          <t>20.0</t>
        </is>
      </c>
      <c r="D2021" t="inlineStr">
        <is>
          <t>HS4115-9883</t>
        </is>
      </c>
      <c r="E2021" t="inlineStr">
        <is>
          <t/>
        </is>
      </c>
      <c r="F2021" t="inlineStr">
        <is>
          <t/>
        </is>
      </c>
      <c r="G2021" t="inlineStr">
        <is>
          <t/>
        </is>
      </c>
      <c r="H2021" t="inlineStr">
        <is>
          <t/>
        </is>
      </c>
      <c r="I2021" t="inlineStr">
        <is>
          <t>MKR</t>
        </is>
      </c>
      <c r="J2021" t="inlineStr">
        <is>
          <t>Kişisel Bakım Yedek Parça</t>
        </is>
      </c>
      <c r="K2021" t="inlineStr">
        <is>
          <t>5278989-0</t>
        </is>
      </c>
      <c r="L2021" t="inlineStr">
        <is>
          <t>Turk Izzy 10 ADET Ayak Taban Nasır Yedek Jileti</t>
        </is>
      </c>
      <c r="M2021" t="inlineStr">
        <is>
          <t/>
        </is>
      </c>
      <c r="N2021" t="inlineStr">
        <is>
          <t>272.35</t>
        </is>
      </c>
      <c r="O2021" t="inlineStr">
        <is>
          <t>272.35</t>
        </is>
      </c>
      <c r="P2021" t="inlineStr">
        <is>
          <t/>
        </is>
      </c>
      <c r="Q2021" t="inlineStr">
        <is>
          <t>985</t>
        </is>
      </c>
      <c r="R2021" t="inlineStr">
        <is>
          <t>20</t>
        </is>
      </c>
      <c r="S2021" t="inlineStr">
        <is>
          <t>0.0</t>
        </is>
      </c>
      <c r="T2021" t="inlineStr">
        <is>
          <t>https://cdn.dsmcdn.com/ty1700/prod/QC_PREP/20250626/22/dfec151d-f70c-3329-98a5-4cda0871f15e/1_org_zoom.jpg</t>
        </is>
      </c>
      <c r="U2021" t="inlineStr">
        <is>
          <t>https://cdn.dsmcdn.com/ty1700/prod/QC_PREP/20250626/22/6d73e2f9-0965-3a19-98cb-b04ea01c0b2c/1_org_zoom.jpg</t>
        </is>
      </c>
      <c r="V2021" t="inlineStr">
        <is>
          <t/>
        </is>
      </c>
      <c r="W2021" t="inlineStr">
        <is>
          <t/>
        </is>
      </c>
      <c r="X2021" t="inlineStr">
        <is>
          <t/>
        </is>
      </c>
      <c r="Y2021" t="inlineStr">
        <is>
          <t/>
        </is>
      </c>
      <c r="Z2021" t="inlineStr">
        <is>
          <t/>
        </is>
      </c>
      <c r="AA2021" t="inlineStr">
        <is>
          <t/>
        </is>
      </c>
      <c r="AB2021" t="inlineStr">
        <is>
          <t/>
        </is>
      </c>
      <c r="AC2021" t="inlineStr">
        <is>
          <t/>
        </is>
      </c>
      <c r="AD2021"/>
      <c r="AE2021" t="inlineStr">
        <is>
          <t/>
        </is>
      </c>
      <c r="AF2021" t="inlineStr">
        <is>
          <t/>
        </is>
      </c>
      <c r="AG2021" s="1" t="inlineStr">
        <is>
          <t>https://www.trendyol.com/mkr/turk-izzy-10-adet-ayak-taban-nasir-yedek-jileti-p-992017068?merchantId=313265&amp;filterOverPriceListings=false</t>
        </is>
      </c>
    </row>
    <row r="2022">
      <c r="A2022" t="inlineStr">
        <is>
          <t>313265</t>
        </is>
      </c>
      <c r="B2022" t="inlineStr">
        <is>
          <t>HS9218393747</t>
        </is>
      </c>
      <c r="C2022" t="inlineStr">
        <is>
          <t>20.0</t>
        </is>
      </c>
      <c r="D2022" t="inlineStr">
        <is>
          <t>HS3719-4253</t>
        </is>
      </c>
      <c r="E2022" t="inlineStr">
        <is>
          <t/>
        </is>
      </c>
      <c r="F2022" t="inlineStr">
        <is>
          <t/>
        </is>
      </c>
      <c r="G2022" t="inlineStr">
        <is>
          <t/>
        </is>
      </c>
      <c r="H2022" t="inlineStr">
        <is>
          <t/>
        </is>
      </c>
      <c r="I2022" t="inlineStr">
        <is>
          <t>MKR</t>
        </is>
      </c>
      <c r="J2022" t="inlineStr">
        <is>
          <t>Kişisel Bakım Yedek Parça</t>
        </is>
      </c>
      <c r="K2022" t="inlineStr">
        <is>
          <t>5278915-0</t>
        </is>
      </c>
      <c r="L2022" t="inlineStr">
        <is>
          <t>Turk Parmak Yumuşatma Manikür Kasesi</t>
        </is>
      </c>
      <c r="M2022" t="inlineStr">
        <is>
          <t/>
        </is>
      </c>
      <c r="N2022" t="inlineStr">
        <is>
          <t>346.69</t>
        </is>
      </c>
      <c r="O2022" t="inlineStr">
        <is>
          <t>346.69</t>
        </is>
      </c>
      <c r="P2022" t="inlineStr">
        <is>
          <t/>
        </is>
      </c>
      <c r="Q2022" t="inlineStr">
        <is>
          <t>193</t>
        </is>
      </c>
      <c r="R2022" t="inlineStr">
        <is>
          <t>20</t>
        </is>
      </c>
      <c r="S2022" t="inlineStr">
        <is>
          <t>0.0</t>
        </is>
      </c>
      <c r="T2022" t="inlineStr">
        <is>
          <t>https://cdn.dsmcdn.com/ty1698/prod/QC_PREP/20250626/22/d8f8c227-2535-3981-a5da-884a40ed5f2f/1_org_zoom.jpg</t>
        </is>
      </c>
      <c r="U2022" t="inlineStr">
        <is>
          <t/>
        </is>
      </c>
      <c r="V2022" t="inlineStr">
        <is>
          <t/>
        </is>
      </c>
      <c r="W2022" t="inlineStr">
        <is>
          <t/>
        </is>
      </c>
      <c r="X2022" t="inlineStr">
        <is>
          <t/>
        </is>
      </c>
      <c r="Y2022" t="inlineStr">
        <is>
          <t/>
        </is>
      </c>
      <c r="Z2022" t="inlineStr">
        <is>
          <t/>
        </is>
      </c>
      <c r="AA2022" t="inlineStr">
        <is>
          <t/>
        </is>
      </c>
      <c r="AB2022" t="inlineStr">
        <is>
          <t/>
        </is>
      </c>
      <c r="AC2022" t="inlineStr">
        <is>
          <t/>
        </is>
      </c>
      <c r="AD2022"/>
      <c r="AE2022" t="inlineStr">
        <is>
          <t/>
        </is>
      </c>
      <c r="AF2022" t="inlineStr">
        <is>
          <t/>
        </is>
      </c>
      <c r="AG2022" s="1" t="inlineStr">
        <is>
          <t>https://www.trendyol.com/mkr/turk-parmak-yumusatma-manikur-kasesi-p-992016863?merchantId=313265&amp;filterOverPriceListings=false</t>
        </is>
      </c>
    </row>
    <row r="2023">
      <c r="A2023" t="inlineStr">
        <is>
          <t>313265</t>
        </is>
      </c>
      <c r="B2023" t="inlineStr">
        <is>
          <t>HS7493676567</t>
        </is>
      </c>
      <c r="C2023" t="inlineStr">
        <is>
          <t>20.0</t>
        </is>
      </c>
      <c r="D2023" t="inlineStr">
        <is>
          <t>HS5328-9831</t>
        </is>
      </c>
      <c r="E2023" t="inlineStr">
        <is>
          <t/>
        </is>
      </c>
      <c r="F2023" t="inlineStr">
        <is>
          <t/>
        </is>
      </c>
      <c r="G2023" t="inlineStr">
        <is>
          <t/>
        </is>
      </c>
      <c r="H2023" t="inlineStr">
        <is>
          <t/>
        </is>
      </c>
      <c r="I2023" t="inlineStr">
        <is>
          <t>MKR</t>
        </is>
      </c>
      <c r="J2023" t="inlineStr">
        <is>
          <t>Kişisel Bakım Yedek Parça</t>
        </is>
      </c>
      <c r="K2023" t="inlineStr">
        <is>
          <t>5278901-0</t>
        </is>
      </c>
      <c r="L2023" t="inlineStr">
        <is>
          <t>Turk Ayak Vurma Önleyici Daraltıcı Yumuşak Ped 4 lü Set</t>
        </is>
      </c>
      <c r="M2023" t="inlineStr">
        <is>
          <t>Turk Ayak Vurma Önleyici Daraltıcı Yumuşak Ped 4 lü Set</t>
        </is>
      </c>
      <c r="N2023" t="inlineStr">
        <is>
          <t>274.63</t>
        </is>
      </c>
      <c r="O2023" t="inlineStr">
        <is>
          <t>274.63</t>
        </is>
      </c>
      <c r="P2023" t="inlineStr">
        <is>
          <t>274.63</t>
        </is>
      </c>
      <c r="Q2023" t="inlineStr">
        <is>
          <t>31</t>
        </is>
      </c>
      <c r="R2023" t="inlineStr">
        <is>
          <t>20</t>
        </is>
      </c>
      <c r="S2023" t="inlineStr">
        <is>
          <t>0.0</t>
        </is>
      </c>
      <c r="T2023" t="inlineStr">
        <is>
          <t>https://cdn.dsmcdn.com/ty1699/prod/QC_PREP/20250626/22/383d80b9-f219-3784-9812-122373d2a157/1_org_zoom.jpg</t>
        </is>
      </c>
      <c r="U2023" t="inlineStr">
        <is>
          <t>https://cdn.dsmcdn.com/ty1699/prod/QC_PREP/20250626/22/54482940-c0b5-3c44-8302-062f7f700f58/1_org_zoom.jpg</t>
        </is>
      </c>
      <c r="V2023" t="inlineStr">
        <is>
          <t/>
        </is>
      </c>
      <c r="W2023" t="inlineStr">
        <is>
          <t/>
        </is>
      </c>
      <c r="X2023" t="inlineStr">
        <is>
          <t/>
        </is>
      </c>
      <c r="Y2023" t="inlineStr">
        <is>
          <t/>
        </is>
      </c>
      <c r="Z2023" t="inlineStr">
        <is>
          <t/>
        </is>
      </c>
      <c r="AA2023" t="inlineStr">
        <is>
          <t/>
        </is>
      </c>
      <c r="AB2023" t="inlineStr">
        <is>
          <t/>
        </is>
      </c>
      <c r="AC2023" t="inlineStr">
        <is>
          <t/>
        </is>
      </c>
      <c r="AD2023"/>
      <c r="AE2023" t="inlineStr">
        <is>
          <t/>
        </is>
      </c>
      <c r="AF2023" t="inlineStr">
        <is>
          <t/>
        </is>
      </c>
      <c r="AG2023" s="1" t="inlineStr">
        <is>
          <t>https://www.trendyol.com/mkr/turk-ayak-vurma-onleyici-daraltici-yumusak-ped-4-lu-set-p-992016805?merchantId=313265&amp;filterOverPriceListings=false</t>
        </is>
      </c>
    </row>
    <row r="2024">
      <c r="A2024" t="inlineStr">
        <is>
          <t>313265</t>
        </is>
      </c>
      <c r="B2024" t="inlineStr">
        <is>
          <t>HS7457635374</t>
        </is>
      </c>
      <c r="C2024" t="inlineStr">
        <is>
          <t>28.0</t>
        </is>
      </c>
      <c r="D2024" t="inlineStr">
        <is>
          <t>HS2539-5899</t>
        </is>
      </c>
      <c r="E2024" t="inlineStr">
        <is>
          <t/>
        </is>
      </c>
      <c r="F2024" t="inlineStr">
        <is>
          <t/>
        </is>
      </c>
      <c r="G2024" t="inlineStr">
        <is>
          <t/>
        </is>
      </c>
      <c r="H2024" t="inlineStr">
        <is>
          <t/>
        </is>
      </c>
      <c r="I2024" t="inlineStr">
        <is>
          <t>MKR</t>
        </is>
      </c>
      <c r="J2024" t="inlineStr">
        <is>
          <t>Ekran Koruyucu Film</t>
        </is>
      </c>
      <c r="K2024" t="inlineStr">
        <is>
          <t>5281612-2150575899</t>
        </is>
      </c>
      <c r="L2024" t="inlineStr">
        <is>
          <t>ALLY İPhone 11 Pro Kamera Koruyucu Lens Diamond Taş İşlemeli-(5775)</t>
        </is>
      </c>
      <c r="M2024" t="inlineStr">
        <is>
          <t/>
        </is>
      </c>
      <c r="N2024" t="inlineStr">
        <is>
          <t>440.67</t>
        </is>
      </c>
      <c r="O2024" t="inlineStr">
        <is>
          <t>440.67</t>
        </is>
      </c>
      <c r="P2024" t="inlineStr">
        <is>
          <t/>
        </is>
      </c>
      <c r="Q2024" t="inlineStr">
        <is>
          <t>24</t>
        </is>
      </c>
      <c r="R2024" t="inlineStr">
        <is>
          <t>20</t>
        </is>
      </c>
      <c r="S2024" t="inlineStr">
        <is>
          <t>0.0</t>
        </is>
      </c>
      <c r="T2024" t="inlineStr">
        <is>
          <t>https://cdn.dsmcdn.com/ty1700/prod/QC_PREP/20250624/13/7d38c25c-3a36-3d42-88b3-5b471646cd53/1_org_zoom.jpg</t>
        </is>
      </c>
      <c r="U2024" t="inlineStr">
        <is>
          <t>https://cdn.dsmcdn.com/ty1699/prod/QC_PREP/20250624/13/e6c32e76-4196-36da-bd0d-5aba52c8de76/1_org_zoom.jpg</t>
        </is>
      </c>
      <c r="V2024" t="inlineStr">
        <is>
          <t>https://cdn.dsmcdn.com/ty1700/prod/QC_PREP/20250624/13/37b26b02-067b-33d2-9f13-1708155f1efa/1_org_zoom.jpg</t>
        </is>
      </c>
      <c r="W2024" t="inlineStr">
        <is>
          <t>https://cdn.dsmcdn.com/ty1699/prod/QC_PREP/20250624/13/93d45244-58eb-33ed-8a7a-8fa0f3b6941d/1_org_zoom.jpg</t>
        </is>
      </c>
      <c r="X2024" t="inlineStr">
        <is>
          <t>https://cdn.dsmcdn.com/ty1700/prod/QC_PREP/20250624/14/7dc72b35-d98c-3ece-8c8d-788f7b4aa88f/1_org_zoom.jpg</t>
        </is>
      </c>
      <c r="Y2024" t="inlineStr">
        <is>
          <t>https://cdn.dsmcdn.com/ty1700/prod/QC_PREP/20250624/13/b5719a35-b6a1-3afe-b5ed-ff17e2227ca9/1_org_zoom.jpg</t>
        </is>
      </c>
      <c r="Z2024" t="inlineStr">
        <is>
          <t/>
        </is>
      </c>
      <c r="AA2024" t="inlineStr">
        <is>
          <t/>
        </is>
      </c>
      <c r="AB2024" t="inlineStr">
        <is>
          <t/>
        </is>
      </c>
      <c r="AC2024" t="inlineStr">
        <is>
          <t/>
        </is>
      </c>
      <c r="AD2024"/>
      <c r="AE2024" t="inlineStr">
        <is>
          <t/>
        </is>
      </c>
      <c r="AF2024" t="inlineStr">
        <is>
          <t/>
        </is>
      </c>
      <c r="AG2024" s="1" t="inlineStr">
        <is>
          <t>https://www.trendyol.com/mkr/ally-iphone-11-pro-kamera-koruyucu-lens-diamond-tas-islemeli-5775-p-991851795?merchantId=313265&amp;filterOverPriceListings=false</t>
        </is>
      </c>
    </row>
    <row r="2025">
      <c r="A2025" t="inlineStr">
        <is>
          <t>313265</t>
        </is>
      </c>
      <c r="B2025" t="inlineStr">
        <is>
          <t>HS3846183134</t>
        </is>
      </c>
      <c r="C2025" t="inlineStr">
        <is>
          <t>28.0</t>
        </is>
      </c>
      <c r="D2025" t="inlineStr">
        <is>
          <t>HS8081-7569</t>
        </is>
      </c>
      <c r="E2025" t="inlineStr">
        <is>
          <t/>
        </is>
      </c>
      <c r="F2025" t="inlineStr">
        <is>
          <t/>
        </is>
      </c>
      <c r="G2025" t="inlineStr">
        <is>
          <t/>
        </is>
      </c>
      <c r="H2025" t="inlineStr">
        <is>
          <t/>
        </is>
      </c>
      <c r="I2025" t="inlineStr">
        <is>
          <t>MKR</t>
        </is>
      </c>
      <c r="J2025" t="inlineStr">
        <is>
          <t>Ekran Koruyucu Film</t>
        </is>
      </c>
      <c r="K2025" t="inlineStr">
        <is>
          <t>5281644-2150575955</t>
        </is>
      </c>
      <c r="L2025" t="inlineStr">
        <is>
          <t>İPhone 12 Pro Max 3D Metal Kamera Koruyucu Metal Lens-(5775)</t>
        </is>
      </c>
      <c r="M2025" t="inlineStr">
        <is>
          <t/>
        </is>
      </c>
      <c r="N2025" t="inlineStr">
        <is>
          <t>303.43</t>
        </is>
      </c>
      <c r="O2025" t="inlineStr">
        <is>
          <t>303.43</t>
        </is>
      </c>
      <c r="P2025" t="inlineStr">
        <is>
          <t/>
        </is>
      </c>
      <c r="Q2025" t="inlineStr">
        <is>
          <t>20</t>
        </is>
      </c>
      <c r="R2025" t="inlineStr">
        <is>
          <t>20</t>
        </is>
      </c>
      <c r="S2025" t="inlineStr">
        <is>
          <t>0.0</t>
        </is>
      </c>
      <c r="T2025" t="inlineStr">
        <is>
          <t>https://cdn.dsmcdn.com/ty1698/prod/QC_PREP/20250624/13/fd054da6-c88d-3ada-a7e9-c1b4f2e2ef60/1_org_zoom.jpg</t>
        </is>
      </c>
      <c r="U2025" t="inlineStr">
        <is>
          <t>https://cdn.dsmcdn.com/ty1699/prod/QC_PREP/20250624/13/64f147de-3b61-302a-98fb-74dfc24b9753/1_org_zoom.jpg</t>
        </is>
      </c>
      <c r="V2025" t="inlineStr">
        <is>
          <t>https://cdn.dsmcdn.com/ty1700/prod/QC_PREP/20250624/13/51a73cc5-54aa-3688-9e31-f784e2530f95/1_org_zoom.jpg</t>
        </is>
      </c>
      <c r="W2025" t="inlineStr">
        <is>
          <t>https://cdn.dsmcdn.com/ty1700/prod/QC_PREP/20250624/13/06ae24f1-66d1-3417-8b9b-735d91777109/1_org_zoom.jpg</t>
        </is>
      </c>
      <c r="X2025" t="inlineStr">
        <is>
          <t>https://cdn.dsmcdn.com/ty1699/prod/QC_PREP/20250624/13/8e73936f-7bcd-390a-b158-b68b46b5550f/1_org_zoom.jpg</t>
        </is>
      </c>
      <c r="Y2025" t="inlineStr">
        <is>
          <t>https://cdn.dsmcdn.com/ty1700/prod/QC_PREP/20250624/13/2d7d2834-13a0-3219-99bf-33b915d80bbd/1_org_zoom.jpg</t>
        </is>
      </c>
      <c r="Z2025" t="inlineStr">
        <is>
          <t/>
        </is>
      </c>
      <c r="AA2025" t="inlineStr">
        <is>
          <t/>
        </is>
      </c>
      <c r="AB2025" t="inlineStr">
        <is>
          <t/>
        </is>
      </c>
      <c r="AC2025" t="inlineStr">
        <is>
          <t/>
        </is>
      </c>
      <c r="AD2025"/>
      <c r="AE2025" t="inlineStr">
        <is>
          <t/>
        </is>
      </c>
      <c r="AF2025" t="inlineStr">
        <is>
          <t/>
        </is>
      </c>
      <c r="AG2025" s="1" t="inlineStr">
        <is>
          <t>https://www.trendyol.com/mkr/iphone-12-pro-max-3d-metal-kamera-koruyucu-metal-lens-5775-p-991851783?merchantId=313265&amp;filterOverPriceListings=false</t>
        </is>
      </c>
    </row>
    <row r="2026">
      <c r="A2026" t="inlineStr">
        <is>
          <t>313265</t>
        </is>
      </c>
      <c r="B2026" t="inlineStr">
        <is>
          <t>HS9813182431</t>
        </is>
      </c>
      <c r="C2026" t="inlineStr">
        <is>
          <t>28.0</t>
        </is>
      </c>
      <c r="D2026" t="inlineStr">
        <is>
          <t>HS9785-6011</t>
        </is>
      </c>
      <c r="E2026" t="inlineStr">
        <is>
          <t/>
        </is>
      </c>
      <c r="F2026" t="inlineStr">
        <is>
          <t/>
        </is>
      </c>
      <c r="G2026" t="inlineStr">
        <is>
          <t/>
        </is>
      </c>
      <c r="H2026" t="inlineStr">
        <is>
          <t/>
        </is>
      </c>
      <c r="I2026" t="inlineStr">
        <is>
          <t>MKR</t>
        </is>
      </c>
      <c r="J2026" t="inlineStr">
        <is>
          <t>Ekran Koruyucu Film</t>
        </is>
      </c>
      <c r="K2026" t="inlineStr">
        <is>
          <t>5281645-2150575960</t>
        </is>
      </c>
      <c r="L2026" t="inlineStr">
        <is>
          <t>İPhone 12 Mini 3D Metal Kamera Koruyucu Metal Lens-(5775)</t>
        </is>
      </c>
      <c r="M2026" t="inlineStr">
        <is>
          <t/>
        </is>
      </c>
      <c r="N2026" t="inlineStr">
        <is>
          <t>303.43</t>
        </is>
      </c>
      <c r="O2026" t="inlineStr">
        <is>
          <t>303.43</t>
        </is>
      </c>
      <c r="P2026" t="inlineStr">
        <is>
          <t/>
        </is>
      </c>
      <c r="Q2026" t="inlineStr">
        <is>
          <t>28</t>
        </is>
      </c>
      <c r="R2026" t="inlineStr">
        <is>
          <t>20</t>
        </is>
      </c>
      <c r="S2026" t="inlineStr">
        <is>
          <t>0.0</t>
        </is>
      </c>
      <c r="T2026" t="inlineStr">
        <is>
          <t>https://cdn.dsmcdn.com/ty1698/prod/QC_PREP/20250624/13/aae44823-b6aa-3b3e-a18a-6ed405e4e4c7/1_org_zoom.jpg</t>
        </is>
      </c>
      <c r="U2026" t="inlineStr">
        <is>
          <t>https://cdn.dsmcdn.com/ty1698/prod/QC_PREP/20250624/13/c505c4c9-aa59-32cc-96c0-1ccd598c3924/1_org_zoom.jpg</t>
        </is>
      </c>
      <c r="V2026" t="inlineStr">
        <is>
          <t>https://cdn.dsmcdn.com/ty1699/prod/QC_PREP/20250624/13/124803c2-b6b5-3322-9c54-f0bdd1a0e985/1_org_zoom.jpg</t>
        </is>
      </c>
      <c r="W2026" t="inlineStr">
        <is>
          <t>https://cdn.dsmcdn.com/ty1698/prod/QC_PREP/20250624/13/b8645f57-08de-3a3b-b872-f2e55f2af204/1_org_zoom.jpg</t>
        </is>
      </c>
      <c r="X2026" t="inlineStr">
        <is>
          <t>https://cdn.dsmcdn.com/ty1699/prod/QC_PREP/20250624/13/06a4b4b4-7ce1-3529-aae6-1c1b25c688a6/1_org_zoom.jpg</t>
        </is>
      </c>
      <c r="Y2026" t="inlineStr">
        <is>
          <t>https://cdn.dsmcdn.com/ty1698/prod/QC_PREP/20250624/13/af70f2a5-0f85-368e-853c-33521de5084c/1_org_zoom.jpg</t>
        </is>
      </c>
      <c r="Z2026" t="inlineStr">
        <is>
          <t/>
        </is>
      </c>
      <c r="AA2026" t="inlineStr">
        <is>
          <t/>
        </is>
      </c>
      <c r="AB2026" t="inlineStr">
        <is>
          <t/>
        </is>
      </c>
      <c r="AC2026" t="inlineStr">
        <is>
          <t/>
        </is>
      </c>
      <c r="AD2026"/>
      <c r="AE2026" t="inlineStr">
        <is>
          <t/>
        </is>
      </c>
      <c r="AF2026" t="inlineStr">
        <is>
          <t/>
        </is>
      </c>
      <c r="AG2026" s="1" t="inlineStr">
        <is>
          <t>https://www.trendyol.com/mkr/iphone-12-mini-3d-metal-kamera-koruyucu-metal-lens-5775-p-991851762?merchantId=313265&amp;filterOverPriceListings=false</t>
        </is>
      </c>
    </row>
    <row r="2027">
      <c r="A2027" t="inlineStr">
        <is>
          <t>313265</t>
        </is>
      </c>
      <c r="B2027" t="inlineStr">
        <is>
          <t>HS6863602576</t>
        </is>
      </c>
      <c r="C2027" t="inlineStr">
        <is>
          <t>28.0</t>
        </is>
      </c>
      <c r="D2027" t="inlineStr">
        <is>
          <t>HS9185-6143</t>
        </is>
      </c>
      <c r="E2027" t="inlineStr">
        <is>
          <t/>
        </is>
      </c>
      <c r="F2027" t="inlineStr">
        <is>
          <t/>
        </is>
      </c>
      <c r="G2027" t="inlineStr">
        <is>
          <t/>
        </is>
      </c>
      <c r="H2027" t="inlineStr">
        <is>
          <t/>
        </is>
      </c>
      <c r="I2027" t="inlineStr">
        <is>
          <t>MKR</t>
        </is>
      </c>
      <c r="J2027" t="inlineStr">
        <is>
          <t>Ekran Koruyucu Film</t>
        </is>
      </c>
      <c r="K2027" t="inlineStr">
        <is>
          <t>5282543-2150577961</t>
        </is>
      </c>
      <c r="L2027" t="inlineStr">
        <is>
          <t>İPhone 11 Pro Max 6.5 inch Full Arka Koruma Tempered Kırılmaz Cam-(5775)</t>
        </is>
      </c>
      <c r="M2027" t="inlineStr">
        <is>
          <t/>
        </is>
      </c>
      <c r="N2027" t="inlineStr">
        <is>
          <t>257.66</t>
        </is>
      </c>
      <c r="O2027" t="inlineStr">
        <is>
          <t>257.66</t>
        </is>
      </c>
      <c r="P2027" t="inlineStr">
        <is>
          <t/>
        </is>
      </c>
      <c r="Q2027" t="inlineStr">
        <is>
          <t>40</t>
        </is>
      </c>
      <c r="R2027" t="inlineStr">
        <is>
          <t>20</t>
        </is>
      </c>
      <c r="S2027" t="inlineStr">
        <is>
          <t>0.0</t>
        </is>
      </c>
      <c r="T2027" t="inlineStr">
        <is>
          <t>https://cdn.dsmcdn.com/ty1700/prod/QC_PREP/20250624/13/b297ea4a-f2c6-3f34-9ab0-081eb52b40d7/1_org_zoom.jpg</t>
        </is>
      </c>
      <c r="U2027" t="inlineStr">
        <is>
          <t>https://cdn.dsmcdn.com/ty1698/prod/QC_PREP/20250624/13/09454d6e-cb03-3424-af55-8dc9bf7df638/1_org_zoom.jpg</t>
        </is>
      </c>
      <c r="V2027" t="inlineStr">
        <is>
          <t>https://cdn.dsmcdn.com/ty1698/prod/QC_PREP/20250624/13/1df5ac79-2697-3ad5-9d51-67471d3b5544/1_org_zoom.jpg</t>
        </is>
      </c>
      <c r="W2027" t="inlineStr">
        <is>
          <t>https://cdn.dsmcdn.com/ty1698/prod/QC_PREP/20250624/13/980cbc3a-5cf6-341a-bdeb-8602c95bc04b/1_org_zoom.jpg</t>
        </is>
      </c>
      <c r="X2027" t="inlineStr">
        <is>
          <t>https://cdn.dsmcdn.com/ty1698/prod/QC_PREP/20250624/13/ece4fa83-2692-3b66-a991-07191e74e871/1_org_zoom.jpg</t>
        </is>
      </c>
      <c r="Y2027" t="inlineStr">
        <is>
          <t>https://cdn.dsmcdn.com/ty1700/prod/QC_PREP/20250624/13/ac7e2e4a-38a7-3fbc-a527-4c64b0114482/1_org_zoom.jpg</t>
        </is>
      </c>
      <c r="Z2027" t="inlineStr">
        <is>
          <t/>
        </is>
      </c>
      <c r="AA2027" t="inlineStr">
        <is>
          <t/>
        </is>
      </c>
      <c r="AB2027" t="inlineStr">
        <is>
          <t/>
        </is>
      </c>
      <c r="AC2027" t="inlineStr">
        <is>
          <t/>
        </is>
      </c>
      <c r="AD2027"/>
      <c r="AE2027" t="inlineStr">
        <is>
          <t/>
        </is>
      </c>
      <c r="AF2027" t="inlineStr">
        <is>
          <t/>
        </is>
      </c>
      <c r="AG2027" s="1" t="inlineStr">
        <is>
          <t>https://www.trendyol.com/mkr/iphone-11-pro-max-6-5-inch-full-arka-koruma-tempered-kirilmaz-cam-5775-p-991851722?merchantId=313265&amp;filterOverPriceListings=false</t>
        </is>
      </c>
    </row>
    <row r="2028">
      <c r="A2028" t="inlineStr">
        <is>
          <t>313265</t>
        </is>
      </c>
      <c r="B2028" t="inlineStr">
        <is>
          <t>HS8991734080</t>
        </is>
      </c>
      <c r="C2028" t="inlineStr">
        <is>
          <t>16.5</t>
        </is>
      </c>
      <c r="D2028" t="inlineStr">
        <is>
          <t>HBY1126-1138</t>
        </is>
      </c>
      <c r="E2028" t="inlineStr">
        <is>
          <t/>
        </is>
      </c>
      <c r="F2028" t="inlineStr">
        <is>
          <t/>
        </is>
      </c>
      <c r="G2028" t="inlineStr">
        <is>
          <t/>
        </is>
      </c>
      <c r="H2028" t="inlineStr">
        <is>
          <t/>
        </is>
      </c>
      <c r="I2028" t="inlineStr">
        <is>
          <t>feifei</t>
        </is>
      </c>
      <c r="J2028" t="inlineStr">
        <is>
          <t>Lehim &amp; Havya</t>
        </is>
      </c>
      <c r="K2028" t="inlineStr">
        <is>
          <t>5283842-2150580820</t>
        </is>
      </c>
      <c r="L2028" t="inlineStr">
        <is>
          <t>Ally 30w Havya Lehim Kablosu-(5775) - TDL1126-1138</t>
        </is>
      </c>
      <c r="M2028" t="inlineStr">
        <is>
          <t>30w Havya Lehim Kablosu</t>
        </is>
      </c>
      <c r="N2028" t="inlineStr">
        <is>
          <t>486.41</t>
        </is>
      </c>
      <c r="O2028" t="inlineStr">
        <is>
          <t>486.41</t>
        </is>
      </c>
      <c r="P2028" t="inlineStr">
        <is>
          <t>424.66</t>
        </is>
      </c>
      <c r="Q2028" t="inlineStr">
        <is>
          <t>4</t>
        </is>
      </c>
      <c r="R2028" t="inlineStr">
        <is>
          <t>20</t>
        </is>
      </c>
      <c r="S2028" t="inlineStr">
        <is>
          <t>0.0</t>
        </is>
      </c>
      <c r="T2028" t="inlineStr">
        <is>
          <t>https://cdn.dsmcdn.com/ty1699/prod/QC_PREP/20250624/13/17a5604a-0fdd-358c-bdb2-8ed82de850c8/1_org_zoom.jpg</t>
        </is>
      </c>
      <c r="U2028" t="inlineStr">
        <is>
          <t>https://cdn.dsmcdn.com/ty1700/prod/QC_PREP/20250624/13/0843432d-e781-34b2-9ab1-7d5a3e1af181/1_org_zoom.jpg</t>
        </is>
      </c>
      <c r="V2028" t="inlineStr">
        <is>
          <t/>
        </is>
      </c>
      <c r="W2028" t="inlineStr">
        <is>
          <t/>
        </is>
      </c>
      <c r="X2028" t="inlineStr">
        <is>
          <t/>
        </is>
      </c>
      <c r="Y2028" t="inlineStr">
        <is>
          <t/>
        </is>
      </c>
      <c r="Z2028" t="inlineStr">
        <is>
          <t/>
        </is>
      </c>
      <c r="AA2028" t="inlineStr">
        <is>
          <t/>
        </is>
      </c>
      <c r="AB2028" t="inlineStr">
        <is>
          <t/>
        </is>
      </c>
      <c r="AC2028" t="inlineStr">
        <is>
          <t/>
        </is>
      </c>
      <c r="AD2028"/>
      <c r="AE2028" t="inlineStr">
        <is>
          <t/>
        </is>
      </c>
      <c r="AF2028" t="inlineStr">
        <is>
          <t/>
        </is>
      </c>
      <c r="AG2028" s="1" t="inlineStr">
        <is>
          <t>https://www.trendyol.com/feifei/ally-30w-havya-lehim-kablosu-5775-tdl1126-1138-p-991467373?merchantId=313265&amp;filterOverPriceListings=false</t>
        </is>
      </c>
    </row>
    <row r="2029">
      <c r="A2029" t="inlineStr">
        <is>
          <t>313265</t>
        </is>
      </c>
      <c r="B2029" t="inlineStr">
        <is>
          <t>HS8895398274</t>
        </is>
      </c>
      <c r="C2029" t="inlineStr">
        <is>
          <t>23.0</t>
        </is>
      </c>
      <c r="D2029" t="inlineStr">
        <is>
          <t>HBY5727-9201</t>
        </is>
      </c>
      <c r="E2029" t="inlineStr">
        <is>
          <t>Şeffaf 2</t>
        </is>
      </c>
      <c r="F2029" t="inlineStr">
        <is>
          <t/>
        </is>
      </c>
      <c r="G2029" t="inlineStr">
        <is>
          <t/>
        </is>
      </c>
      <c r="H2029" t="inlineStr">
        <is>
          <t/>
        </is>
      </c>
      <c r="I2029" t="inlineStr">
        <is>
          <t>feifei</t>
        </is>
      </c>
      <c r="J2029" t="inlineStr">
        <is>
          <t>Tablet Ekran Koruyucu</t>
        </is>
      </c>
      <c r="K2029" t="inlineStr">
        <is>
          <t>5283144-2150579054</t>
        </is>
      </c>
      <c r="L2029" t="inlineStr">
        <is>
          <t>SM Galaxy Tab S410.5T830T835Kırılmaz Cam Ekran Koruyucu-(5775) - HBY5727-9201</t>
        </is>
      </c>
      <c r="M2029" t="inlineStr">
        <is>
          <t/>
        </is>
      </c>
      <c r="N2029" t="inlineStr">
        <is>
          <t>509.3</t>
        </is>
      </c>
      <c r="O2029" t="inlineStr">
        <is>
          <t>509.3</t>
        </is>
      </c>
      <c r="P2029" t="inlineStr">
        <is>
          <t>449.9</t>
        </is>
      </c>
      <c r="Q2029" t="inlineStr">
        <is>
          <t>10</t>
        </is>
      </c>
      <c r="R2029" t="inlineStr">
        <is>
          <t>20</t>
        </is>
      </c>
      <c r="S2029" t="inlineStr">
        <is>
          <t>0.0</t>
        </is>
      </c>
      <c r="T2029" t="inlineStr">
        <is>
          <t>https://cdn.dsmcdn.com/ty1698/prod/QC_PREP/20250626/22/e1c524ed-31dd-3c1c-9200-7eff096ca5e5/1_org_zoom.jpg</t>
        </is>
      </c>
      <c r="U2029" t="inlineStr">
        <is>
          <t>https://cdn.dsmcdn.com/ty1698/prod/QC_PREP/20250626/22/99b3205c-62fb-315c-8bbc-9e1875f2f73d/1_org_zoom.jpg</t>
        </is>
      </c>
      <c r="V2029" t="inlineStr">
        <is>
          <t>https://cdn.dsmcdn.com/ty1699/prod/QC_PREP/20250626/22/20f10168-8e7b-315c-9e58-499f3516d3de/1_org_zoom.jpg</t>
        </is>
      </c>
      <c r="W2029" t="inlineStr">
        <is>
          <t>https://cdn.dsmcdn.com/ty1700/prod/QC_PREP/20250626/22/9c587793-ee2b-3368-9d61-ba93f58cba2c/1_org_zoom.jpg</t>
        </is>
      </c>
      <c r="X2029" t="inlineStr">
        <is>
          <t>https://cdn.dsmcdn.com/ty1700/prod/QC_PREP/20250626/22/e873692c-a762-3391-8ed5-820276165172/1_org_zoom.jpg</t>
        </is>
      </c>
      <c r="Y2029" t="inlineStr">
        <is>
          <t/>
        </is>
      </c>
      <c r="Z2029" t="inlineStr">
        <is>
          <t/>
        </is>
      </c>
      <c r="AA2029" t="inlineStr">
        <is>
          <t/>
        </is>
      </c>
      <c r="AB2029" t="inlineStr">
        <is>
          <t/>
        </is>
      </c>
      <c r="AC2029" t="inlineStr">
        <is>
          <t/>
        </is>
      </c>
      <c r="AD2029"/>
      <c r="AE2029" t="inlineStr">
        <is>
          <t/>
        </is>
      </c>
      <c r="AF2029" t="inlineStr">
        <is>
          <t/>
        </is>
      </c>
      <c r="AG2029" s="1" t="inlineStr">
        <is>
          <t>https://www.trendyol.com/feifei/sm-galaxy-tab-s410-5t830t835kirilmaz-cam-ekran-koruyucu-5775-hby5727-9201-p-991464834?merchantId=313265&amp;filterOverPriceListings=false</t>
        </is>
      </c>
    </row>
    <row r="2030">
      <c r="A2030" t="inlineStr">
        <is>
          <t>313265</t>
        </is>
      </c>
      <c r="B2030" t="inlineStr">
        <is>
          <t>HS9583473308</t>
        </is>
      </c>
      <c r="C2030" t="inlineStr">
        <is>
          <t>23.0</t>
        </is>
      </c>
      <c r="D2030" t="inlineStr">
        <is>
          <t>HBY4117-5848</t>
        </is>
      </c>
      <c r="E2030" t="inlineStr">
        <is>
          <t>Şeffaf 2</t>
        </is>
      </c>
      <c r="F2030" t="inlineStr">
        <is>
          <t/>
        </is>
      </c>
      <c r="G2030" t="inlineStr">
        <is>
          <t/>
        </is>
      </c>
      <c r="H2030" t="inlineStr">
        <is>
          <t/>
        </is>
      </c>
      <c r="I2030" t="inlineStr">
        <is>
          <t>feifei</t>
        </is>
      </c>
      <c r="J2030" t="inlineStr">
        <is>
          <t>Tablet Ekran Koruyucu</t>
        </is>
      </c>
      <c r="K2030" t="inlineStr">
        <is>
          <t>5281318-2150575325</t>
        </is>
      </c>
      <c r="L2030" t="inlineStr">
        <is>
          <t>0.3mm iPad Mini 6 (2021) ve Mini 7 (2024) Tempered Cam Ekran Koruyucu-(5775) - HBY4117-5848 Uyumlu</t>
        </is>
      </c>
      <c r="M2030" t="inlineStr">
        <is>
          <t/>
        </is>
      </c>
      <c r="N2030" t="inlineStr">
        <is>
          <t>623.67</t>
        </is>
      </c>
      <c r="O2030" t="inlineStr">
        <is>
          <t>623.67</t>
        </is>
      </c>
      <c r="P2030" t="inlineStr">
        <is>
          <t>576.01</t>
        </is>
      </c>
      <c r="Q2030" t="inlineStr">
        <is>
          <t>16</t>
        </is>
      </c>
      <c r="R2030" t="inlineStr">
        <is>
          <t>20</t>
        </is>
      </c>
      <c r="S2030" t="inlineStr">
        <is>
          <t>0.0</t>
        </is>
      </c>
      <c r="T2030" t="inlineStr">
        <is>
          <t>https://cdn.dsmcdn.com/ty1699/prod/QC_PREP/20250626/22/992f0a4e-5108-3883-84e7-0994b355097c/1_org_zoom.jpg</t>
        </is>
      </c>
      <c r="U2030" t="inlineStr">
        <is>
          <t>https://cdn.dsmcdn.com/ty1699/prod/QC_PREP/20250626/22/dedc87aa-1d04-37c3-8a50-f3dbe09d0ff3/1_org_zoom.jpg</t>
        </is>
      </c>
      <c r="V2030" t="inlineStr">
        <is>
          <t>https://cdn.dsmcdn.com/ty1699/prod/QC_PREP/20250626/22/67ff5747-7f49-3500-a18f-d4efa95c61b5/1_org_zoom.jpg</t>
        </is>
      </c>
      <c r="W2030" t="inlineStr">
        <is>
          <t>https://cdn.dsmcdn.com/ty1698/prod/QC_PREP/20250626/22/bb940b55-e41d-3662-939e-e99c013e2c77/1_org_zoom.jpg</t>
        </is>
      </c>
      <c r="X2030" t="inlineStr">
        <is>
          <t>https://cdn.dsmcdn.com/ty1700/prod/QC_PREP/20250626/22/cc962ac3-3c6e-3cdf-a450-b672dd6a05f5/1_org_zoom.jpg</t>
        </is>
      </c>
      <c r="Y2030" t="inlineStr">
        <is>
          <t/>
        </is>
      </c>
      <c r="Z2030" t="inlineStr">
        <is>
          <t/>
        </is>
      </c>
      <c r="AA2030" t="inlineStr">
        <is>
          <t/>
        </is>
      </c>
      <c r="AB2030" t="inlineStr">
        <is>
          <t/>
        </is>
      </c>
      <c r="AC2030" t="inlineStr">
        <is>
          <t/>
        </is>
      </c>
      <c r="AD2030"/>
      <c r="AE2030" t="inlineStr">
        <is>
          <t/>
        </is>
      </c>
      <c r="AF2030" t="inlineStr">
        <is>
          <t/>
        </is>
      </c>
      <c r="AG2030" s="1" t="inlineStr">
        <is>
          <t>https://www.trendyol.com/feifei/0-3mm-ipad-mini-6-2021-ve-mini-7-2024-tempered-cam-ekran-koruyucu-5775-hby4117-5848-uyumlu-p-991463955?merchantId=313265&amp;filterOverPriceListings=false</t>
        </is>
      </c>
    </row>
    <row r="2031">
      <c r="A2031" t="inlineStr">
        <is>
          <t>313265</t>
        </is>
      </c>
      <c r="B2031" t="inlineStr">
        <is>
          <t>HS6856118395</t>
        </is>
      </c>
      <c r="C2031" t="inlineStr">
        <is>
          <t>29.0</t>
        </is>
      </c>
      <c r="D2031" t="inlineStr">
        <is>
          <t>HBY4252-4460</t>
        </is>
      </c>
      <c r="E2031" t="inlineStr">
        <is>
          <t>Gri</t>
        </is>
      </c>
      <c r="F2031" t="inlineStr">
        <is>
          <t/>
        </is>
      </c>
      <c r="G2031" t="inlineStr">
        <is>
          <t/>
        </is>
      </c>
      <c r="H2031" t="inlineStr">
        <is>
          <t/>
        </is>
      </c>
      <c r="I2031" t="inlineStr">
        <is>
          <t>feifei</t>
        </is>
      </c>
      <c r="J2031" t="inlineStr">
        <is>
          <t>Selfie Çubuğu</t>
        </is>
      </c>
      <c r="K2031" t="inlineStr">
        <is>
          <t>5280444-2150573661</t>
        </is>
      </c>
      <c r="L2031" t="inlineStr">
        <is>
          <t>Dux Ducis ES Series Alüminyum Alaşımlı 360° Dönebilen Katlanır Telefon St - teknocep4252-446</t>
        </is>
      </c>
      <c r="M2031" t="inlineStr">
        <is>
          <t/>
        </is>
      </c>
      <c r="N2031" t="inlineStr">
        <is>
          <t>623.67</t>
        </is>
      </c>
      <c r="O2031" t="inlineStr">
        <is>
          <t>623.67</t>
        </is>
      </c>
      <c r="P2031" t="inlineStr">
        <is>
          <t>623.67</t>
        </is>
      </c>
      <c r="Q2031" t="inlineStr">
        <is>
          <t>37</t>
        </is>
      </c>
      <c r="R2031" t="inlineStr">
        <is>
          <t>20</t>
        </is>
      </c>
      <c r="S2031" t="inlineStr">
        <is>
          <t>0.0</t>
        </is>
      </c>
      <c r="T2031" t="inlineStr">
        <is>
          <t>https://cdn.dsmcdn.com/ty1700/prod/QC_PREP/20250624/13/c7020bd2-ea1b-35dc-bb5a-6b769c88016d/1_org_zoom.jpg</t>
        </is>
      </c>
      <c r="U2031" t="inlineStr">
        <is>
          <t>https://cdn.dsmcdn.com/ty1700/prod/QC_PREP/20250624/13/cfc3a7ab-5396-363e-bea5-1866fde78788/1_org_zoom.jpg</t>
        </is>
      </c>
      <c r="V2031" t="inlineStr">
        <is>
          <t>https://cdn.dsmcdn.com/ty1700/prod/QC_PREP/20250624/13/9ad96bdb-0650-36a2-b523-f279bf66a86a/1_org_zoom.jpg</t>
        </is>
      </c>
      <c r="W2031" t="inlineStr">
        <is>
          <t>https://cdn.dsmcdn.com/ty1699/prod/QC_PREP/20250624/13/50e93f3e-648e-3b7d-a079-fb7d150169c0/1_org_zoom.jpg</t>
        </is>
      </c>
      <c r="X2031" t="inlineStr">
        <is>
          <t>https://cdn.dsmcdn.com/ty1699/prod/QC_PREP/20250624/13/65dfb867-d7fa-34a3-95dc-e3221fe4efa0/1_org_zoom.jpg</t>
        </is>
      </c>
      <c r="Y2031" t="inlineStr">
        <is>
          <t/>
        </is>
      </c>
      <c r="Z2031" t="inlineStr">
        <is>
          <t/>
        </is>
      </c>
      <c r="AA2031" t="inlineStr">
        <is>
          <t/>
        </is>
      </c>
      <c r="AB2031" t="inlineStr">
        <is>
          <t/>
        </is>
      </c>
      <c r="AC2031" t="inlineStr">
        <is>
          <t/>
        </is>
      </c>
      <c r="AD2031"/>
      <c r="AE2031" t="inlineStr">
        <is>
          <t/>
        </is>
      </c>
      <c r="AF2031" t="inlineStr">
        <is>
          <t/>
        </is>
      </c>
      <c r="AG2031" s="1" t="inlineStr">
        <is>
          <t>https://www.trendyol.com/feifei/dux-ducis-es-series-aluminyum-alasimli-360-donebilen-katlanir-telefon-st-teknocep4252-446-p-991461467?merchantId=313265&amp;filterOverPriceListings=false</t>
        </is>
      </c>
    </row>
    <row r="2032">
      <c r="A2032" t="inlineStr">
        <is>
          <t>313265</t>
        </is>
      </c>
      <c r="B2032" t="inlineStr">
        <is>
          <t>HS2166458440</t>
        </is>
      </c>
      <c r="C2032" t="inlineStr">
        <is>
          <t>23.0</t>
        </is>
      </c>
      <c r="D2032" t="inlineStr">
        <is>
          <t>HBY9543-9055</t>
        </is>
      </c>
      <c r="E2032" t="inlineStr">
        <is>
          <t>Renkli</t>
        </is>
      </c>
      <c r="F2032" t="inlineStr">
        <is>
          <t/>
        </is>
      </c>
      <c r="G2032" t="inlineStr">
        <is>
          <t/>
        </is>
      </c>
      <c r="H2032" t="inlineStr">
        <is>
          <t/>
        </is>
      </c>
      <c r="I2032" t="inlineStr">
        <is>
          <t>feifei</t>
        </is>
      </c>
      <c r="J2032" t="inlineStr">
        <is>
          <t>Tablet Ekran Koruyucu</t>
        </is>
      </c>
      <c r="K2032" t="inlineStr">
        <is>
          <t>5309038-0</t>
        </is>
      </c>
      <c r="L2032" t="inlineStr">
        <is>
          <t>Apple iPad 10.2 (9.nesil) Magic Tablet Cam Ekran Koruyucu - Şeffaf-(5796) - HBY9543-9055</t>
        </is>
      </c>
      <c r="M2032" t="inlineStr">
        <is>
          <t/>
        </is>
      </c>
      <c r="N2032" t="inlineStr">
        <is>
          <t>633.57</t>
        </is>
      </c>
      <c r="O2032" t="inlineStr">
        <is>
          <t>633.57</t>
        </is>
      </c>
      <c r="P2032" t="inlineStr">
        <is>
          <t>633.57</t>
        </is>
      </c>
      <c r="Q2032" t="inlineStr">
        <is>
          <t>10</t>
        </is>
      </c>
      <c r="R2032" t="inlineStr">
        <is>
          <t>20</t>
        </is>
      </c>
      <c r="S2032" t="inlineStr">
        <is>
          <t>0.0</t>
        </is>
      </c>
      <c r="T2032" t="inlineStr">
        <is>
          <t>https://cdn.dsmcdn.com/ty1748/prod/QC_PREP/20250907/18/6b11bb34-4871-3551-aa1c-ff1a9e2c4f73/1_org_zoom.jpg</t>
        </is>
      </c>
      <c r="U2032" t="inlineStr">
        <is>
          <t>https://cdn.dsmcdn.com/ty1748/prod/QC_PREP/20250907/18/c6d0887b-427d-313b-af8c-61e9e5bd0851/1_org_zoom.jpg</t>
        </is>
      </c>
      <c r="V2032" t="inlineStr">
        <is>
          <t>https://cdn.dsmcdn.com/ty1749/prod/QC_PREP/20250907/18/cd3004d8-4658-312f-9448-0eb38442e6a1/1_org_zoom.jpg</t>
        </is>
      </c>
      <c r="W2032" t="inlineStr">
        <is>
          <t/>
        </is>
      </c>
      <c r="X2032" t="inlineStr">
        <is>
          <t/>
        </is>
      </c>
      <c r="Y2032" t="inlineStr">
        <is>
          <t/>
        </is>
      </c>
      <c r="Z2032" t="inlineStr">
        <is>
          <t/>
        </is>
      </c>
      <c r="AA2032" t="inlineStr">
        <is>
          <t/>
        </is>
      </c>
      <c r="AB2032" t="inlineStr">
        <is>
          <t/>
        </is>
      </c>
      <c r="AC2032" t="inlineStr">
        <is>
          <t/>
        </is>
      </c>
      <c r="AD2032"/>
      <c r="AE2032" t="inlineStr">
        <is>
          <t/>
        </is>
      </c>
      <c r="AF2032" t="inlineStr">
        <is>
          <t/>
        </is>
      </c>
      <c r="AG2032" s="1" t="inlineStr">
        <is>
          <t>https://www.trendyol.com/feifei/apple-ipad-10-2-9-nesil-magic-tablet-cam-ekran-koruyucu-seffaf-5796-hby9543-9055-p-991459532?merchantId=313265&amp;filterOverPriceListings=false</t>
        </is>
      </c>
    </row>
    <row r="2033">
      <c r="A2033" t="inlineStr">
        <is>
          <t>313265</t>
        </is>
      </c>
      <c r="B2033" t="inlineStr">
        <is>
          <t>HS2866210274</t>
        </is>
      </c>
      <c r="C2033" t="inlineStr">
        <is>
          <t>23.0</t>
        </is>
      </c>
      <c r="D2033" t="inlineStr">
        <is>
          <t>HBY4567-2156</t>
        </is>
      </c>
      <c r="E2033" t="inlineStr">
        <is>
          <t>Siyah</t>
        </is>
      </c>
      <c r="F2033" t="inlineStr">
        <is>
          <t/>
        </is>
      </c>
      <c r="G2033" t="inlineStr">
        <is>
          <t/>
        </is>
      </c>
      <c r="H2033" t="inlineStr">
        <is>
          <t/>
        </is>
      </c>
      <c r="I2033" t="inlineStr">
        <is>
          <t>feifei</t>
        </is>
      </c>
      <c r="J2033" t="inlineStr">
        <is>
          <t>Şarj Kablosu</t>
        </is>
      </c>
      <c r="K2033" t="inlineStr">
        <is>
          <t>5282070-2150576843</t>
        </is>
      </c>
      <c r="L2033" t="inlineStr">
        <is>
          <t>PD 20W İPhone 131211XS USB-C Manyetik Şarj Kablosu 2m-(5775) - HBY4567-2156</t>
        </is>
      </c>
      <c r="M2033" t="inlineStr">
        <is>
          <t/>
        </is>
      </c>
      <c r="N2033" t="inlineStr">
        <is>
          <t>797.52</t>
        </is>
      </c>
      <c r="O2033" t="inlineStr">
        <is>
          <t>797.52</t>
        </is>
      </c>
      <c r="P2033" t="inlineStr">
        <is>
          <t>797.52</t>
        </is>
      </c>
      <c r="Q2033" t="inlineStr">
        <is>
          <t>52</t>
        </is>
      </c>
      <c r="R2033" t="inlineStr">
        <is>
          <t>20</t>
        </is>
      </c>
      <c r="S2033" t="inlineStr">
        <is>
          <t>0.0</t>
        </is>
      </c>
      <c r="T2033" t="inlineStr">
        <is>
          <t>https://cdn.dsmcdn.com/ty1700/prod/QC_PREP/20250626/22/7d153363-0f20-3c71-b72a-d1948cf05976/1_org_zoom.jpg</t>
        </is>
      </c>
      <c r="U2033" t="inlineStr">
        <is>
          <t>https://cdn.dsmcdn.com/ty1699/prod/QC_PREP/20250626/22/00aeaf59-9401-3486-8cfd-dd962c109028/1_org_zoom.jpg</t>
        </is>
      </c>
      <c r="V2033" t="inlineStr">
        <is>
          <t>https://cdn.dsmcdn.com/ty1700/prod/QC_PREP/20250626/22/04130557-64ac-3340-b324-52826c408dd0/1_org_zoom.jpg</t>
        </is>
      </c>
      <c r="W2033" t="inlineStr">
        <is>
          <t>https://cdn.dsmcdn.com/ty1700/prod/QC_PREP/20250626/22/d0bf9197-9810-34ea-bd92-e6f910b968ea/1_org_zoom.jpg</t>
        </is>
      </c>
      <c r="X2033" t="inlineStr">
        <is>
          <t>https://cdn.dsmcdn.com/ty1700/prod/QC_PREP/20250626/22/75fb5ad6-78ed-3d41-b477-18b0a4e170d0/1_org_zoom.jpg</t>
        </is>
      </c>
      <c r="Y2033" t="inlineStr">
        <is>
          <t>https://cdn.dsmcdn.com/ty1698/prod/QC_PREP/20250626/22/ca32c888-e941-3a8f-b221-4c7c6924ba16/1_org_zoom.jpg</t>
        </is>
      </c>
      <c r="Z2033" t="inlineStr">
        <is>
          <t/>
        </is>
      </c>
      <c r="AA2033" t="inlineStr">
        <is>
          <t/>
        </is>
      </c>
      <c r="AB2033" t="inlineStr">
        <is>
          <t/>
        </is>
      </c>
      <c r="AC2033" t="inlineStr">
        <is>
          <t/>
        </is>
      </c>
      <c r="AD2033"/>
      <c r="AE2033" t="inlineStr">
        <is>
          <t/>
        </is>
      </c>
      <c r="AF2033" t="inlineStr">
        <is>
          <t/>
        </is>
      </c>
      <c r="AG2033" s="1" t="inlineStr">
        <is>
          <t>https://www.trendyol.com/feifei/pd-20w-iphone-131211xs-usb-c-manyetik-sarj-kablosu-2m-5775-hby4567-2156-p-991456755?merchantId=313265&amp;filterOverPriceListings=false</t>
        </is>
      </c>
    </row>
    <row r="2034">
      <c r="A2034" t="inlineStr">
        <is>
          <t>313265</t>
        </is>
      </c>
      <c r="B2034" t="inlineStr">
        <is>
          <t>HS5349490238</t>
        </is>
      </c>
      <c r="C2034" t="inlineStr">
        <is>
          <t>23.0</t>
        </is>
      </c>
      <c r="D2034" t="inlineStr">
        <is>
          <t>HBY2627-8251</t>
        </is>
      </c>
      <c r="E2034" t="inlineStr">
        <is>
          <t>Kırmızı</t>
        </is>
      </c>
      <c r="F2034" t="inlineStr">
        <is>
          <t/>
        </is>
      </c>
      <c r="G2034" t="inlineStr">
        <is>
          <t/>
        </is>
      </c>
      <c r="H2034" t="inlineStr">
        <is>
          <t/>
        </is>
      </c>
      <c r="I2034" t="inlineStr">
        <is>
          <t>feifei</t>
        </is>
      </c>
      <c r="J2034" t="inlineStr">
        <is>
          <t>Şarj Kablosu</t>
        </is>
      </c>
      <c r="K2034" t="inlineStr">
        <is>
          <t>5283589-2150580128</t>
        </is>
      </c>
      <c r="L2034" t="inlineStr">
        <is>
          <t>Ally Mini Hayalet Bebek Anahtarlık Micro Usb Kablo-(5775) - HBY2627-8251</t>
        </is>
      </c>
      <c r="M2034" t="inlineStr">
        <is>
          <t/>
        </is>
      </c>
      <c r="N2034" t="inlineStr">
        <is>
          <t>349.17</t>
        </is>
      </c>
      <c r="O2034" t="inlineStr">
        <is>
          <t>349.17</t>
        </is>
      </c>
      <c r="P2034" t="inlineStr">
        <is>
          <t>341.62</t>
        </is>
      </c>
      <c r="Q2034" t="inlineStr">
        <is>
          <t>8</t>
        </is>
      </c>
      <c r="R2034" t="inlineStr">
        <is>
          <t>20</t>
        </is>
      </c>
      <c r="S2034" t="inlineStr">
        <is>
          <t>0.0</t>
        </is>
      </c>
      <c r="T2034" t="inlineStr">
        <is>
          <t>https://cdn.dsmcdn.com/ty1699/prod/QC_PREP/20250626/22/f97e71b3-5c87-3a92-9293-3666cad7f170/1_org_zoom.jpg</t>
        </is>
      </c>
      <c r="U2034" t="inlineStr">
        <is>
          <t>https://cdn.dsmcdn.com/ty1698/prod/QC_PREP/20250626/22/8b911036-7f30-383e-99ce-3634df1080aa/1_org_zoom.jpg</t>
        </is>
      </c>
      <c r="V2034" t="inlineStr">
        <is>
          <t>https://cdn.dsmcdn.com/ty1700/prod/QC_PREP/20250626/22/b914d41d-4eea-3720-b53c-9de17068a070/1_org_zoom.jpg</t>
        </is>
      </c>
      <c r="W2034" t="inlineStr">
        <is>
          <t>https://cdn.dsmcdn.com/ty1698/prod/QC_PREP/20250626/22/c773a4cf-cb9f-394d-9668-d750729f4112/1_org_zoom.jpg</t>
        </is>
      </c>
      <c r="X2034" t="inlineStr">
        <is>
          <t>https://cdn.dsmcdn.com/ty1700/prod/QC_PREP/20250626/22/41dac9ff-63ae-38cd-8ba1-0338d5584585/1_org_zoom.jpg</t>
        </is>
      </c>
      <c r="Y2034" t="inlineStr">
        <is>
          <t>https://cdn.dsmcdn.com/ty1699/prod/QC_PREP/20250626/22/7c3b8928-b324-370a-bed3-e9774babd865/1_org_zoom.jpg</t>
        </is>
      </c>
      <c r="Z2034" t="inlineStr">
        <is>
          <t/>
        </is>
      </c>
      <c r="AA2034" t="inlineStr">
        <is>
          <t/>
        </is>
      </c>
      <c r="AB2034" t="inlineStr">
        <is>
          <t/>
        </is>
      </c>
      <c r="AC2034" t="inlineStr">
        <is>
          <t/>
        </is>
      </c>
      <c r="AD2034"/>
      <c r="AE2034" t="inlineStr">
        <is>
          <t/>
        </is>
      </c>
      <c r="AF2034" t="inlineStr">
        <is>
          <t/>
        </is>
      </c>
      <c r="AG2034" s="1" t="inlineStr">
        <is>
          <t>https://www.trendyol.com/feifei/ally-mini-hayalet-bebek-anahtarlik-micro-usb-kablo-5775-hby2627-8251-p-991456722?merchantId=313265&amp;filterOverPriceListings=false</t>
        </is>
      </c>
    </row>
    <row r="2035">
      <c r="A2035" t="inlineStr">
        <is>
          <t>313265</t>
        </is>
      </c>
      <c r="B2035" t="inlineStr">
        <is>
          <t>HS6929815576</t>
        </is>
      </c>
      <c r="C2035" t="inlineStr">
        <is>
          <t>23.0</t>
        </is>
      </c>
      <c r="D2035" t="inlineStr">
        <is>
          <t>HBY6397-8728</t>
        </is>
      </c>
      <c r="E2035" t="inlineStr">
        <is>
          <t>Siyah</t>
        </is>
      </c>
      <c r="F2035" t="inlineStr">
        <is>
          <t/>
        </is>
      </c>
      <c r="G2035" t="inlineStr">
        <is>
          <t/>
        </is>
      </c>
      <c r="H2035" t="inlineStr">
        <is>
          <t/>
        </is>
      </c>
      <c r="I2035" t="inlineStr">
        <is>
          <t>feifei</t>
        </is>
      </c>
      <c r="J2035" t="inlineStr">
        <is>
          <t>Şarj Kablosu</t>
        </is>
      </c>
      <c r="K2035" t="inlineStr">
        <is>
          <t>5279809-2150572608</t>
        </is>
      </c>
      <c r="L2035" t="inlineStr">
        <is>
          <t>Hoco U129 Transparan Type-C to Lightning Data ve Şarj Kablosu 1m-(5775) - HBY6397-8728</t>
        </is>
      </c>
      <c r="M2035" t="inlineStr">
        <is>
          <t/>
        </is>
      </c>
      <c r="N2035" t="inlineStr">
        <is>
          <t>394.92</t>
        </is>
      </c>
      <c r="O2035" t="inlineStr">
        <is>
          <t>394.92</t>
        </is>
      </c>
      <c r="P2035" t="inlineStr">
        <is>
          <t>335.49</t>
        </is>
      </c>
      <c r="Q2035" t="inlineStr">
        <is>
          <t>61</t>
        </is>
      </c>
      <c r="R2035" t="inlineStr">
        <is>
          <t>20</t>
        </is>
      </c>
      <c r="S2035" t="inlineStr">
        <is>
          <t>0.0</t>
        </is>
      </c>
      <c r="T2035" t="inlineStr">
        <is>
          <t>https://cdn.dsmcdn.com/ty1698/prod/QC_PREP/20250626/22/07019607-d342-3a72-b785-a75468e4e1da/1_org_zoom.jpg</t>
        </is>
      </c>
      <c r="U2035" t="inlineStr">
        <is>
          <t>https://cdn.dsmcdn.com/ty1698/prod/QC_PREP/20250626/22/46aadd88-6ffb-3965-a175-a12dfda760a7/1_org_zoom.jpg</t>
        </is>
      </c>
      <c r="V2035" t="inlineStr">
        <is>
          <t>https://cdn.dsmcdn.com/ty1698/prod/QC_PREP/20250626/22/47baecfe-b5ac-3bbe-a077-54575e92e392/1_org_zoom.jpg</t>
        </is>
      </c>
      <c r="W2035" t="inlineStr">
        <is>
          <t>https://cdn.dsmcdn.com/ty1700/prod/QC_PREP/20250626/22/f93e5eae-738c-3d44-a1c7-376635cf843b/1_org_zoom.jpg</t>
        </is>
      </c>
      <c r="X2035" t="inlineStr">
        <is>
          <t>https://cdn.dsmcdn.com/ty1699/prod/QC_PREP/20250626/22/fa1c0a47-5589-3e83-9fad-e5b6ec39f7bf/1_org_zoom.jpg</t>
        </is>
      </c>
      <c r="Y2035" t="inlineStr">
        <is>
          <t>https://cdn.dsmcdn.com/ty1698/prod/QC_PREP/20250626/22/42859c43-e28b-3eed-9056-e7fb4c46db6f/1_org_zoom.jpg</t>
        </is>
      </c>
      <c r="Z2035" t="inlineStr">
        <is>
          <t/>
        </is>
      </c>
      <c r="AA2035" t="inlineStr">
        <is>
          <t/>
        </is>
      </c>
      <c r="AB2035" t="inlineStr">
        <is>
          <t/>
        </is>
      </c>
      <c r="AC2035" t="inlineStr">
        <is>
          <t/>
        </is>
      </c>
      <c r="AD2035"/>
      <c r="AE2035" t="inlineStr">
        <is>
          <t/>
        </is>
      </c>
      <c r="AF2035" t="inlineStr">
        <is>
          <t/>
        </is>
      </c>
      <c r="AG2035" s="1" t="inlineStr">
        <is>
          <t>https://www.trendyol.com/feifei/hoco-u129-transparan-type-c-to-lightning-data-ve-sarj-kablosu-1m-5775-hby6397-8728-p-991456339?merchantId=313265&amp;filterOverPriceListings=false</t>
        </is>
      </c>
    </row>
    <row r="2036">
      <c r="A2036" t="inlineStr">
        <is>
          <t>313265</t>
        </is>
      </c>
      <c r="B2036" t="inlineStr">
        <is>
          <t>HS8790009802</t>
        </is>
      </c>
      <c r="C2036" t="inlineStr">
        <is>
          <t>23.0</t>
        </is>
      </c>
      <c r="D2036" t="inlineStr">
        <is>
          <t>HBY1109-1414</t>
        </is>
      </c>
      <c r="E2036" t="inlineStr">
        <is>
          <t>Mavi</t>
        </is>
      </c>
      <c r="F2036" t="inlineStr">
        <is>
          <t/>
        </is>
      </c>
      <c r="G2036" t="inlineStr">
        <is>
          <t/>
        </is>
      </c>
      <c r="H2036" t="inlineStr">
        <is>
          <t/>
        </is>
      </c>
      <c r="I2036" t="inlineStr">
        <is>
          <t>feifei</t>
        </is>
      </c>
      <c r="J2036" t="inlineStr">
        <is>
          <t>Şarj Kablosu</t>
        </is>
      </c>
      <c r="K2036" t="inlineStr">
        <is>
          <t>5283904-2150580987</t>
        </is>
      </c>
      <c r="L2036" t="inlineStr">
        <is>
          <t>Cafele 2in1 İphone Ve Micro Usb Hızlı Usb Data Kablo-(5775) - HBY1109-1414</t>
        </is>
      </c>
      <c r="M2036" t="inlineStr">
        <is>
          <t/>
        </is>
      </c>
      <c r="N2036" t="inlineStr">
        <is>
          <t>532.18</t>
        </is>
      </c>
      <c r="O2036" t="inlineStr">
        <is>
          <t>532.18</t>
        </is>
      </c>
      <c r="P2036" t="inlineStr">
        <is>
          <t>484.11</t>
        </is>
      </c>
      <c r="Q2036" t="inlineStr">
        <is>
          <t>4</t>
        </is>
      </c>
      <c r="R2036" t="inlineStr">
        <is>
          <t>20</t>
        </is>
      </c>
      <c r="S2036" t="inlineStr">
        <is>
          <t>0.0</t>
        </is>
      </c>
      <c r="T2036" t="inlineStr">
        <is>
          <t>https://cdn.dsmcdn.com/ty1698/prod/QC_PREP/20250626/22/b7f49e22-fae2-34c0-bc8e-3db02246c3ae/1_org_zoom.jpg</t>
        </is>
      </c>
      <c r="U2036" t="inlineStr">
        <is>
          <t>https://cdn.dsmcdn.com/ty1700/prod/QC_PREP/20250626/22/315d3b90-2fff-3a3a-a9a9-5099a5188f12/1_org_zoom.jpg</t>
        </is>
      </c>
      <c r="V2036" t="inlineStr">
        <is>
          <t>https://cdn.dsmcdn.com/ty1699/prod/QC_PREP/20250626/22/86598e97-661c-321e-9a8c-92720e3a9810/1_org_zoom.jpg</t>
        </is>
      </c>
      <c r="W2036" t="inlineStr">
        <is>
          <t>https://cdn.dsmcdn.com/ty1698/prod/QC_PREP/20250626/22/89325fd3-7688-35d6-930f-2fb9014d4342/1_org_zoom.jpg</t>
        </is>
      </c>
      <c r="X2036" t="inlineStr">
        <is>
          <t>https://cdn.dsmcdn.com/ty1700/prod/QC_PREP/20250626/22/2b913832-7911-34ca-a62a-88b01f05f1bd/1_org_zoom.jpg</t>
        </is>
      </c>
      <c r="Y2036" t="inlineStr">
        <is>
          <t>https://cdn.dsmcdn.com/ty1699/prod/QC_PREP/20250626/22/bc6ca676-db38-32e7-b6df-ff585f526207/1_org_zoom.jpg</t>
        </is>
      </c>
      <c r="Z2036" t="inlineStr">
        <is>
          <t/>
        </is>
      </c>
      <c r="AA2036" t="inlineStr">
        <is>
          <t/>
        </is>
      </c>
      <c r="AB2036" t="inlineStr">
        <is>
          <t/>
        </is>
      </c>
      <c r="AC2036" t="inlineStr">
        <is>
          <t/>
        </is>
      </c>
      <c r="AD2036"/>
      <c r="AE2036" t="inlineStr">
        <is>
          <t/>
        </is>
      </c>
      <c r="AF2036" t="inlineStr">
        <is>
          <t/>
        </is>
      </c>
      <c r="AG2036" s="1" t="inlineStr">
        <is>
          <t>https://www.trendyol.com/feifei/cafele-2in1-iphone-ve-micro-usb-hizli-usb-data-kablo-5775-hby1109-1414-p-991456229?merchantId=313265&amp;filterOverPriceListings=false</t>
        </is>
      </c>
    </row>
    <row r="2037">
      <c r="A2037" t="inlineStr">
        <is>
          <t>313265</t>
        </is>
      </c>
      <c r="B2037" t="inlineStr">
        <is>
          <t>HS4161640593</t>
        </is>
      </c>
      <c r="C2037" t="inlineStr">
        <is>
          <t>23.0</t>
        </is>
      </c>
      <c r="D2037" t="inlineStr">
        <is>
          <t>HBY2466-2438</t>
        </is>
      </c>
      <c r="E2037" t="inlineStr">
        <is>
          <t>Beyaz</t>
        </is>
      </c>
      <c r="F2037" t="inlineStr">
        <is>
          <t/>
        </is>
      </c>
      <c r="G2037" t="inlineStr">
        <is>
          <t/>
        </is>
      </c>
      <c r="H2037" t="inlineStr">
        <is>
          <t/>
        </is>
      </c>
      <c r="I2037" t="inlineStr">
        <is>
          <t>feifei</t>
        </is>
      </c>
      <c r="J2037" t="inlineStr">
        <is>
          <t>Şarj Kablosu</t>
        </is>
      </c>
      <c r="K2037" t="inlineStr">
        <is>
          <t>5281761-2150576234</t>
        </is>
      </c>
      <c r="L2037" t="inlineStr">
        <is>
          <t>DUX DUCİS İPhone 20W Hızlı Şarj İPhone 14 13- 1211 Şarj Kablosu 1metre-(5775) - HBY2466-2438</t>
        </is>
      </c>
      <c r="M2037" t="inlineStr">
        <is>
          <t/>
        </is>
      </c>
      <c r="N2037" t="inlineStr">
        <is>
          <t>394.92</t>
        </is>
      </c>
      <c r="O2037" t="inlineStr">
        <is>
          <t>394.92</t>
        </is>
      </c>
      <c r="P2037" t="inlineStr">
        <is>
          <t>340.38</t>
        </is>
      </c>
      <c r="Q2037" t="inlineStr">
        <is>
          <t>311</t>
        </is>
      </c>
      <c r="R2037" t="inlineStr">
        <is>
          <t>20</t>
        </is>
      </c>
      <c r="S2037" t="inlineStr">
        <is>
          <t>0.0</t>
        </is>
      </c>
      <c r="T2037" t="inlineStr">
        <is>
          <t>https://cdn.dsmcdn.com/ty1698/prod/QC_PREP/20250626/22/522b1fcc-c26a-3218-b8cb-12a847066122/1_org_zoom.jpg</t>
        </is>
      </c>
      <c r="U2037" t="inlineStr">
        <is>
          <t>https://cdn.dsmcdn.com/ty1698/prod/QC_PREP/20250626/22/435bbe56-0740-307a-b0ad-3efd9fa7a1b4/1_org_zoom.jpg</t>
        </is>
      </c>
      <c r="V2037" t="inlineStr">
        <is>
          <t>https://cdn.dsmcdn.com/ty1699/prod/QC_PREP/20250626/22/67202954-ab8f-3468-931d-5d3af51aa3d6/1_org_zoom.jpg</t>
        </is>
      </c>
      <c r="W2037" t="inlineStr">
        <is>
          <t>https://cdn.dsmcdn.com/ty1698/prod/QC_PREP/20250626/22/21395a57-9e05-377b-8bc7-d02b36941dd5/1_org_zoom.jpg</t>
        </is>
      </c>
      <c r="X2037" t="inlineStr">
        <is>
          <t>https://cdn.dsmcdn.com/ty1700/prod/QC_PREP/20250626/22/244d14fc-35ee-3e88-b554-aa83587a34d0/1_org_zoom.jpg</t>
        </is>
      </c>
      <c r="Y2037" t="inlineStr">
        <is>
          <t/>
        </is>
      </c>
      <c r="Z2037" t="inlineStr">
        <is>
          <t/>
        </is>
      </c>
      <c r="AA2037" t="inlineStr">
        <is>
          <t/>
        </is>
      </c>
      <c r="AB2037" t="inlineStr">
        <is>
          <t/>
        </is>
      </c>
      <c r="AC2037" t="inlineStr">
        <is>
          <t/>
        </is>
      </c>
      <c r="AD2037"/>
      <c r="AE2037" t="inlineStr">
        <is>
          <t/>
        </is>
      </c>
      <c r="AF2037" t="inlineStr">
        <is>
          <t/>
        </is>
      </c>
      <c r="AG2037" s="1" t="inlineStr">
        <is>
          <t>https://www.trendyol.com/feifei/dux-ducis-iphone-20w-hizli-sarj-iphone-14-13-1211-sarj-kablosu-1metre-5775-hby2466-2438-p-991455932?merchantId=313265&amp;filterOverPriceListings=false</t>
        </is>
      </c>
    </row>
    <row r="2038">
      <c r="A2038" t="inlineStr">
        <is>
          <t>313265</t>
        </is>
      </c>
      <c r="B2038" t="inlineStr">
        <is>
          <t>HS6194138690</t>
        </is>
      </c>
      <c r="C2038" t="inlineStr">
        <is>
          <t>23.0</t>
        </is>
      </c>
      <c r="D2038" t="inlineStr">
        <is>
          <t>HBY3508-7837</t>
        </is>
      </c>
      <c r="E2038" t="inlineStr">
        <is>
          <t>Siyah</t>
        </is>
      </c>
      <c r="F2038" t="inlineStr">
        <is>
          <t/>
        </is>
      </c>
      <c r="G2038" t="inlineStr">
        <is>
          <t/>
        </is>
      </c>
      <c r="H2038" t="inlineStr">
        <is>
          <t/>
        </is>
      </c>
      <c r="I2038" t="inlineStr">
        <is>
          <t>feifei</t>
        </is>
      </c>
      <c r="J2038" t="inlineStr">
        <is>
          <t>Şarj Kablosu</t>
        </is>
      </c>
      <c r="K2038" t="inlineStr">
        <is>
          <t>5282135-2150577054</t>
        </is>
      </c>
      <c r="L2038" t="inlineStr">
        <is>
          <t>ALLY 2M Magnetic-Miknatisli Usb Sarj Kablosu 3 Baslik(iPhone+Type-C+Micro-(5775) - HBY3508-7837</t>
        </is>
      </c>
      <c r="M2038" t="inlineStr">
        <is>
          <t/>
        </is>
      </c>
      <c r="N2038" t="inlineStr">
        <is>
          <t>486.41</t>
        </is>
      </c>
      <c r="O2038" t="inlineStr">
        <is>
          <t>486.41</t>
        </is>
      </c>
      <c r="P2038" t="inlineStr">
        <is>
          <t>486.41</t>
        </is>
      </c>
      <c r="Q2038" t="inlineStr">
        <is>
          <t>102</t>
        </is>
      </c>
      <c r="R2038" t="inlineStr">
        <is>
          <t>20</t>
        </is>
      </c>
      <c r="S2038" t="inlineStr">
        <is>
          <t>0.0</t>
        </is>
      </c>
      <c r="T2038" t="inlineStr">
        <is>
          <t>https://cdn.dsmcdn.com/ty1699/prod/QC_PREP/20250626/22/9e786728-c26f-331d-82c1-bcc7443fe793/1_org_zoom.jpg</t>
        </is>
      </c>
      <c r="U2038" t="inlineStr">
        <is>
          <t>https://cdn.dsmcdn.com/ty1699/prod/QC_PREP/20250626/22/8841b577-60bc-3bcd-9c5c-367f6b0bf35d/1_org_zoom.jpg</t>
        </is>
      </c>
      <c r="V2038" t="inlineStr">
        <is>
          <t>https://cdn.dsmcdn.com/ty1699/prod/QC_PREP/20250626/22/4e860cc8-7119-3a5a-9d96-32c439660e35/1_org_zoom.jpg</t>
        </is>
      </c>
      <c r="W2038" t="inlineStr">
        <is>
          <t>https://cdn.dsmcdn.com/ty1699/prod/QC_PREP/20250626/22/acf432a4-e468-37a8-b188-0f945fb41ee9/1_org_zoom.jpg</t>
        </is>
      </c>
      <c r="X2038" t="inlineStr">
        <is>
          <t>https://cdn.dsmcdn.com/ty1698/prod/QC_PREP/20250626/22/958362dd-9fe7-3e29-a985-a3eda173c309/1_org_zoom.jpg</t>
        </is>
      </c>
      <c r="Y2038" t="inlineStr">
        <is>
          <t>https://cdn.dsmcdn.com/ty1698/prod/QC_PREP/20250626/22/5ae89019-db64-380e-b4c7-43d36ab10712/1_org_zoom.jpg</t>
        </is>
      </c>
      <c r="Z2038" t="inlineStr">
        <is>
          <t/>
        </is>
      </c>
      <c r="AA2038" t="inlineStr">
        <is>
          <t/>
        </is>
      </c>
      <c r="AB2038" t="inlineStr">
        <is>
          <t/>
        </is>
      </c>
      <c r="AC2038" t="inlineStr">
        <is>
          <t/>
        </is>
      </c>
      <c r="AD2038"/>
      <c r="AE2038" t="inlineStr">
        <is>
          <t/>
        </is>
      </c>
      <c r="AF2038" t="inlineStr">
        <is>
          <t/>
        </is>
      </c>
      <c r="AG2038" s="1" t="inlineStr">
        <is>
          <t>https://www.trendyol.com/feifei/ally-2m-magnetic-miknatisli-usb-sarj-kablosu-3-baslik-iphone-type-c-micro-5775-hby3508-7837-p-991455296?merchantId=313265&amp;filterOverPriceListings=false</t>
        </is>
      </c>
    </row>
    <row r="2039">
      <c r="A2039" t="inlineStr">
        <is>
          <t>313265</t>
        </is>
      </c>
      <c r="B2039" t="inlineStr">
        <is>
          <t>HS2669535167</t>
        </is>
      </c>
      <c r="C2039" t="inlineStr">
        <is>
          <t>23.0</t>
        </is>
      </c>
      <c r="D2039" t="inlineStr">
        <is>
          <t>HBY8395-6100</t>
        </is>
      </c>
      <c r="E2039" t="inlineStr">
        <is>
          <t>Siyah</t>
        </is>
      </c>
      <c r="F2039" t="inlineStr">
        <is>
          <t/>
        </is>
      </c>
      <c r="G2039" t="inlineStr">
        <is>
          <t/>
        </is>
      </c>
      <c r="H2039" t="inlineStr">
        <is>
          <t/>
        </is>
      </c>
      <c r="I2039" t="inlineStr">
        <is>
          <t>feifei</t>
        </is>
      </c>
      <c r="J2039" t="inlineStr">
        <is>
          <t>Şarj Kablosu</t>
        </is>
      </c>
      <c r="K2039" t="inlineStr">
        <is>
          <t>5280348-2150573512</t>
        </is>
      </c>
      <c r="L2039" t="inlineStr">
        <is>
          <t>Ally 2x Type-c 100W-27W + Apple Watch İçin Type-c Şarj Kablosu-(5775) - HBY8395-6100</t>
        </is>
      </c>
      <c r="M2039" t="inlineStr">
        <is>
          <t/>
        </is>
      </c>
      <c r="N2039" t="inlineStr">
        <is>
          <t>715.16</t>
        </is>
      </c>
      <c r="O2039" t="inlineStr">
        <is>
          <t>715.16</t>
        </is>
      </c>
      <c r="P2039" t="inlineStr">
        <is>
          <t>715.16</t>
        </is>
      </c>
      <c r="Q2039" t="inlineStr">
        <is>
          <t>167</t>
        </is>
      </c>
      <c r="R2039" t="inlineStr">
        <is>
          <t>20</t>
        </is>
      </c>
      <c r="S2039" t="inlineStr">
        <is>
          <t>0.0</t>
        </is>
      </c>
      <c r="T2039" t="inlineStr">
        <is>
          <t>https://cdn.dsmcdn.com/ty1700/prod/QC_PREP/20250626/22/4caa987d-9af7-3a74-92aa-abdf4ab57d0a/1_org_zoom.jpg</t>
        </is>
      </c>
      <c r="U2039" t="inlineStr">
        <is>
          <t>https://cdn.dsmcdn.com/ty1700/prod/QC_PREP/20250626/22/b32f533b-8da9-3363-b877-2e1e7909287b/1_org_zoom.jpg</t>
        </is>
      </c>
      <c r="V2039" t="inlineStr">
        <is>
          <t>https://cdn.dsmcdn.com/ty1700/prod/QC_PREP/20250626/22/cf9bd705-2860-37d7-83fc-f84d84e69b56/1_org_zoom.jpg</t>
        </is>
      </c>
      <c r="W2039" t="inlineStr">
        <is>
          <t>https://cdn.dsmcdn.com/ty1700/prod/QC_PREP/20250626/22/953e6d8e-2338-31e8-aa3c-1ca0f66f84d3/1_org_zoom.jpg</t>
        </is>
      </c>
      <c r="X2039" t="inlineStr">
        <is>
          <t>https://cdn.dsmcdn.com/ty1699/prod/QC_PREP/20250626/22/d59ebbaa-497a-3b77-ab70-51be67ee678e/1_org_zoom.jpg</t>
        </is>
      </c>
      <c r="Y2039" t="inlineStr">
        <is>
          <t/>
        </is>
      </c>
      <c r="Z2039" t="inlineStr">
        <is>
          <t/>
        </is>
      </c>
      <c r="AA2039" t="inlineStr">
        <is>
          <t/>
        </is>
      </c>
      <c r="AB2039" t="inlineStr">
        <is>
          <t/>
        </is>
      </c>
      <c r="AC2039" t="inlineStr">
        <is>
          <t/>
        </is>
      </c>
      <c r="AD2039"/>
      <c r="AE2039" t="inlineStr">
        <is>
          <t/>
        </is>
      </c>
      <c r="AF2039" t="inlineStr">
        <is>
          <t/>
        </is>
      </c>
      <c r="AG2039" s="1" t="inlineStr">
        <is>
          <t>https://www.trendyol.com/feifei/ally-2x-type-c-100w-27w-apple-watch-icin-type-c-sarj-kablosu-5775-hby8395-6100-p-991452839?merchantId=313265&amp;filterOverPriceListings=false</t>
        </is>
      </c>
    </row>
    <row r="2040">
      <c r="A2040" t="inlineStr">
        <is>
          <t>313265</t>
        </is>
      </c>
      <c r="B2040" t="inlineStr">
        <is>
          <t>HS7500209125</t>
        </is>
      </c>
      <c r="C2040" t="inlineStr">
        <is>
          <t>28.0</t>
        </is>
      </c>
      <c r="D2040" t="inlineStr">
        <is>
          <t>HS5836-1768</t>
        </is>
      </c>
      <c r="E2040" t="inlineStr">
        <is>
          <t/>
        </is>
      </c>
      <c r="F2040" t="inlineStr">
        <is>
          <t/>
        </is>
      </c>
      <c r="G2040" t="inlineStr">
        <is>
          <t/>
        </is>
      </c>
      <c r="H2040" t="inlineStr">
        <is>
          <t/>
        </is>
      </c>
      <c r="I2040" t="inlineStr">
        <is>
          <t>MKR</t>
        </is>
      </c>
      <c r="J2040" t="inlineStr">
        <is>
          <t>Ekran Koruyucu Film</t>
        </is>
      </c>
      <c r="K2040" t="inlineStr">
        <is>
          <t>5282987-2150578769</t>
        </is>
      </c>
      <c r="L2040" t="inlineStr">
        <is>
          <t>İPhone 66s 5D Full Tempered Kırılmaz Cam Ekran Koruyucu-(5775)</t>
        </is>
      </c>
      <c r="M2040" t="inlineStr">
        <is>
          <t/>
        </is>
      </c>
      <c r="N2040" t="inlineStr">
        <is>
          <t>303.43</t>
        </is>
      </c>
      <c r="O2040" t="inlineStr">
        <is>
          <t>303.43</t>
        </is>
      </c>
      <c r="P2040" t="inlineStr">
        <is>
          <t/>
        </is>
      </c>
      <c r="Q2040" t="inlineStr">
        <is>
          <t>13</t>
        </is>
      </c>
      <c r="R2040" t="inlineStr">
        <is>
          <t>20</t>
        </is>
      </c>
      <c r="S2040" t="inlineStr">
        <is>
          <t>0.0</t>
        </is>
      </c>
      <c r="T2040" t="inlineStr">
        <is>
          <t>https://cdn.dsmcdn.com/ty1698/prod/QC_PREP/20250624/13/c46d97a5-6cb6-3c57-987e-2d271e30cb16/1_org_zoom.jpg</t>
        </is>
      </c>
      <c r="U2040" t="inlineStr">
        <is>
          <t>https://cdn.dsmcdn.com/ty1698/prod/QC_PREP/20250624/13/1d28aad8-70bf-312d-b721-04d8c1129852/1_org_zoom.jpg</t>
        </is>
      </c>
      <c r="V2040" t="inlineStr">
        <is>
          <t>https://cdn.dsmcdn.com/ty1698/prod/QC_PREP/20250624/13/ec0d89b6-7f69-36dd-b56b-da4c750edd1e/1_org_zoom.jpg</t>
        </is>
      </c>
      <c r="W2040" t="inlineStr">
        <is>
          <t>https://cdn.dsmcdn.com/ty1700/prod/QC_PREP/20250624/13/990e5315-dd22-3d4c-940a-77925b991e4a/1_org_zoom.jpg</t>
        </is>
      </c>
      <c r="X2040" t="inlineStr">
        <is>
          <t>https://cdn.dsmcdn.com/ty1699/prod/QC_PREP/20250624/13/f9c7c19d-9773-3ded-8da0-10632ada8d55/1_org_zoom.jpg</t>
        </is>
      </c>
      <c r="Y2040" t="inlineStr">
        <is>
          <t>https://cdn.dsmcdn.com/ty1698/prod/QC_PREP/20250624/13/d9bdf700-39e9-303b-a743-444b777c0c00/1_org_zoom.jpg</t>
        </is>
      </c>
      <c r="Z2040" t="inlineStr">
        <is>
          <t/>
        </is>
      </c>
      <c r="AA2040" t="inlineStr">
        <is>
          <t/>
        </is>
      </c>
      <c r="AB2040" t="inlineStr">
        <is>
          <t/>
        </is>
      </c>
      <c r="AC2040" t="inlineStr">
        <is>
          <t/>
        </is>
      </c>
      <c r="AD2040"/>
      <c r="AE2040" t="inlineStr">
        <is>
          <t/>
        </is>
      </c>
      <c r="AF2040" t="inlineStr">
        <is>
          <t/>
        </is>
      </c>
      <c r="AG2040" s="1" t="inlineStr">
        <is>
          <t>https://www.trendyol.com/mkr/iphone-66s-5d-full-tempered-kirilmaz-cam-ekran-koruyucu-5775-p-991444007?merchantId=313265&amp;filterOverPriceListings=false</t>
        </is>
      </c>
    </row>
    <row r="2041">
      <c r="A2041" t="inlineStr">
        <is>
          <t>313265</t>
        </is>
      </c>
      <c r="B2041" t="inlineStr">
        <is>
          <t>HS5509742435</t>
        </is>
      </c>
      <c r="C2041" t="inlineStr">
        <is>
          <t>28.0</t>
        </is>
      </c>
      <c r="D2041" t="inlineStr">
        <is>
          <t>HS6496-4258</t>
        </is>
      </c>
      <c r="E2041" t="inlineStr">
        <is>
          <t/>
        </is>
      </c>
      <c r="F2041" t="inlineStr">
        <is>
          <t/>
        </is>
      </c>
      <c r="G2041" t="inlineStr">
        <is>
          <t/>
        </is>
      </c>
      <c r="H2041" t="inlineStr">
        <is>
          <t/>
        </is>
      </c>
      <c r="I2041" t="inlineStr">
        <is>
          <t>MKR</t>
        </is>
      </c>
      <c r="J2041" t="inlineStr">
        <is>
          <t>Ekran Koruyucu Film</t>
        </is>
      </c>
      <c r="K2041" t="inlineStr">
        <is>
          <t>5280937-2150574464</t>
        </is>
      </c>
      <c r="L2041" t="inlineStr">
        <is>
          <t>ALLY iPhone 14 Pro-14 Pro Max 3D Metal Çerçeveli Kamera Lens Koruyucu-(5775)</t>
        </is>
      </c>
      <c r="M2041" t="inlineStr">
        <is>
          <t/>
        </is>
      </c>
      <c r="N2041" t="inlineStr">
        <is>
          <t>486.41</t>
        </is>
      </c>
      <c r="O2041" t="inlineStr">
        <is>
          <t>486.41</t>
        </is>
      </c>
      <c r="P2041" t="inlineStr">
        <is>
          <t/>
        </is>
      </c>
      <c r="Q2041" t="inlineStr">
        <is>
          <t>38</t>
        </is>
      </c>
      <c r="R2041" t="inlineStr">
        <is>
          <t>20</t>
        </is>
      </c>
      <c r="S2041" t="inlineStr">
        <is>
          <t>0.0</t>
        </is>
      </c>
      <c r="T2041" t="inlineStr">
        <is>
          <t>https://cdn.dsmcdn.com/ty1699/prod/QC_PREP/20250624/13/8d1304c4-53dd-3159-8d3a-901f2b02d593/1_org_zoom.jpg</t>
        </is>
      </c>
      <c r="U2041" t="inlineStr">
        <is>
          <t>https://cdn.dsmcdn.com/ty1700/prod/QC_PREP/20250624/13/71427c99-b271-39e9-958b-e52c1d8a4951/1_org_zoom.jpg</t>
        </is>
      </c>
      <c r="V2041" t="inlineStr">
        <is>
          <t>https://cdn.dsmcdn.com/ty1698/prod/QC_PREP/20250624/13/ae689d97-eed8-3f6d-bae7-604595a0e8e4/1_org_zoom.jpg</t>
        </is>
      </c>
      <c r="W2041" t="inlineStr">
        <is>
          <t>https://cdn.dsmcdn.com/ty1700/prod/QC_PREP/20250624/13/125eac57-5a5b-363e-87a7-abf1789f9075/1_org_zoom.jpg</t>
        </is>
      </c>
      <c r="X2041" t="inlineStr">
        <is>
          <t>https://cdn.dsmcdn.com/ty1698/prod/QC_PREP/20250624/13/6dbb7d05-2d74-32c7-9399-2d1d1e04ffc8/1_org_zoom.jpg</t>
        </is>
      </c>
      <c r="Y2041" t="inlineStr">
        <is>
          <t>https://cdn.dsmcdn.com/ty1699/prod/QC_PREP/20250624/13/0633d13e-7431-36d4-8de0-1b1708d32a7e/1_org_zoom.jpg</t>
        </is>
      </c>
      <c r="Z2041" t="inlineStr">
        <is>
          <t/>
        </is>
      </c>
      <c r="AA2041" t="inlineStr">
        <is>
          <t/>
        </is>
      </c>
      <c r="AB2041" t="inlineStr">
        <is>
          <t/>
        </is>
      </c>
      <c r="AC2041" t="inlineStr">
        <is>
          <t/>
        </is>
      </c>
      <c r="AD2041"/>
      <c r="AE2041" t="inlineStr">
        <is>
          <t/>
        </is>
      </c>
      <c r="AF2041" t="inlineStr">
        <is>
          <t/>
        </is>
      </c>
      <c r="AG2041" s="1" t="inlineStr">
        <is>
          <t>https://www.trendyol.com/mkr/ally-iphone-14-pro-14-pro-max-3d-metal-cerceveli-kamera-lens-koruyucu-5775-p-991443840?merchantId=313265&amp;filterOverPriceListings=false</t>
        </is>
      </c>
    </row>
    <row r="2042">
      <c r="A2042" t="inlineStr">
        <is>
          <t>313265</t>
        </is>
      </c>
      <c r="B2042" t="inlineStr">
        <is>
          <t>HS8696611320</t>
        </is>
      </c>
      <c r="C2042" t="inlineStr">
        <is>
          <t>28.0</t>
        </is>
      </c>
      <c r="D2042" t="inlineStr">
        <is>
          <t>HS0623-4624</t>
        </is>
      </c>
      <c r="E2042" t="inlineStr">
        <is>
          <t/>
        </is>
      </c>
      <c r="F2042" t="inlineStr">
        <is>
          <t/>
        </is>
      </c>
      <c r="G2042" t="inlineStr">
        <is>
          <t/>
        </is>
      </c>
      <c r="H2042" t="inlineStr">
        <is>
          <t/>
        </is>
      </c>
      <c r="I2042" t="inlineStr">
        <is>
          <t>MKR</t>
        </is>
      </c>
      <c r="J2042" t="inlineStr">
        <is>
          <t>Ekran Koruyucu Film</t>
        </is>
      </c>
      <c r="K2042" t="inlineStr">
        <is>
          <t>5280940-2150574476</t>
        </is>
      </c>
      <c r="L2042" t="inlineStr">
        <is>
          <t>ALLY iPhone 14-14 Plus Diamond Taş İşlemeli Alüminyum Alaşımlı Kamera Lens Koruyucu-(5775)</t>
        </is>
      </c>
      <c r="M2042" t="inlineStr">
        <is>
          <t/>
        </is>
      </c>
      <c r="N2042" t="inlineStr">
        <is>
          <t>394.92</t>
        </is>
      </c>
      <c r="O2042" t="inlineStr">
        <is>
          <t>394.92</t>
        </is>
      </c>
      <c r="P2042" t="inlineStr">
        <is>
          <t/>
        </is>
      </c>
      <c r="Q2042" t="inlineStr">
        <is>
          <t>38</t>
        </is>
      </c>
      <c r="R2042" t="inlineStr">
        <is>
          <t>20</t>
        </is>
      </c>
      <c r="S2042" t="inlineStr">
        <is>
          <t>0.0</t>
        </is>
      </c>
      <c r="T2042" t="inlineStr">
        <is>
          <t>https://cdn.dsmcdn.com/ty1700/prod/QC_PREP/20250624/13/753a430d-076d-3a5a-a5b8-ac0f7d3163d0/1_org_zoom.jpg</t>
        </is>
      </c>
      <c r="U2042" t="inlineStr">
        <is>
          <t>https://cdn.dsmcdn.com/ty1698/prod/QC_PREP/20250624/13/57a0d6d9-fd75-376b-b89f-4958d3ce8084/1_org_zoom.jpg</t>
        </is>
      </c>
      <c r="V2042" t="inlineStr">
        <is>
          <t>https://cdn.dsmcdn.com/ty1699/prod/QC_PREP/20250624/13/764effcc-05b3-3ae6-8d63-7118e68c1e44/1_org_zoom.jpg</t>
        </is>
      </c>
      <c r="W2042" t="inlineStr">
        <is>
          <t>https://cdn.dsmcdn.com/ty1699/prod/QC_PREP/20250624/13/3faa3c48-bdc3-39fc-ade7-7b84a39c5ef5/1_org_zoom.jpg</t>
        </is>
      </c>
      <c r="X2042" t="inlineStr">
        <is>
          <t>https://cdn.dsmcdn.com/ty1699/prod/QC_PREP/20250624/13/3f6236dd-dc22-3c66-acb0-9b005871c077/1_org_zoom.jpg</t>
        </is>
      </c>
      <c r="Y2042" t="inlineStr">
        <is>
          <t>https://cdn.dsmcdn.com/ty1700/prod/QC_PREP/20250624/13/52d9f71c-4087-3bf9-9c4a-e2cfa3ec8d38/1_org_zoom.jpg</t>
        </is>
      </c>
      <c r="Z2042" t="inlineStr">
        <is>
          <t/>
        </is>
      </c>
      <c r="AA2042" t="inlineStr">
        <is>
          <t/>
        </is>
      </c>
      <c r="AB2042" t="inlineStr">
        <is>
          <t/>
        </is>
      </c>
      <c r="AC2042" t="inlineStr">
        <is>
          <t/>
        </is>
      </c>
      <c r="AD2042"/>
      <c r="AE2042" t="inlineStr">
        <is>
          <t/>
        </is>
      </c>
      <c r="AF2042" t="inlineStr">
        <is>
          <t/>
        </is>
      </c>
      <c r="AG2042" s="1" t="inlineStr">
        <is>
          <t>https://www.trendyol.com/mkr/ally-iphone-14-14-plus-diamond-tas-islemeli-aluminyum-alasimli-kamera-lens-koruyucu-5775-p-991443650?merchantId=313265&amp;filterOverPriceListings=false</t>
        </is>
      </c>
    </row>
    <row r="2043">
      <c r="A2043" t="inlineStr">
        <is>
          <t>313265</t>
        </is>
      </c>
      <c r="B2043" t="inlineStr">
        <is>
          <t>HS4137158897</t>
        </is>
      </c>
      <c r="C2043" t="inlineStr">
        <is>
          <t>28.0</t>
        </is>
      </c>
      <c r="D2043" t="inlineStr">
        <is>
          <t>HS6366-0982</t>
        </is>
      </c>
      <c r="E2043" t="inlineStr">
        <is>
          <t/>
        </is>
      </c>
      <c r="F2043" t="inlineStr">
        <is>
          <t/>
        </is>
      </c>
      <c r="G2043" t="inlineStr">
        <is>
          <t/>
        </is>
      </c>
      <c r="H2043" t="inlineStr">
        <is>
          <t/>
        </is>
      </c>
      <c r="I2043" t="inlineStr">
        <is>
          <t>MKR</t>
        </is>
      </c>
      <c r="J2043" t="inlineStr">
        <is>
          <t>Ekran Koruyucu Film</t>
        </is>
      </c>
      <c r="K2043" t="inlineStr">
        <is>
          <t>5283251-2150579323</t>
        </is>
      </c>
      <c r="L2043" t="inlineStr">
        <is>
          <t>Xiaomi Mi8 LiteYouthMi8x Redmi Note 6 3d Full Kırılmaz Cam Ekran Koruyucu-(5775)</t>
        </is>
      </c>
      <c r="M2043" t="inlineStr">
        <is>
          <t/>
        </is>
      </c>
      <c r="N2043" t="inlineStr">
        <is>
          <t>303.43</t>
        </is>
      </c>
      <c r="O2043" t="inlineStr">
        <is>
          <t>303.43</t>
        </is>
      </c>
      <c r="P2043" t="inlineStr">
        <is>
          <t>303.43</t>
        </is>
      </c>
      <c r="Q2043" t="inlineStr">
        <is>
          <t>8</t>
        </is>
      </c>
      <c r="R2043" t="inlineStr">
        <is>
          <t>20</t>
        </is>
      </c>
      <c r="S2043" t="inlineStr">
        <is>
          <t>0.0</t>
        </is>
      </c>
      <c r="T2043" t="inlineStr">
        <is>
          <t>https://cdn.dsmcdn.com/ty1700/prod/QC_PREP/20250624/13/5b253f3b-2e92-331a-ae37-f70737f4247d/1_org_zoom.jpg</t>
        </is>
      </c>
      <c r="U2043" t="inlineStr">
        <is>
          <t>https://cdn.dsmcdn.com/ty1700/prod/QC_PREP/20250624/13/2bd69192-a8f2-3afd-94bf-ae0a57189f16/1_org_zoom.jpg</t>
        </is>
      </c>
      <c r="V2043" t="inlineStr">
        <is>
          <t>https://cdn.dsmcdn.com/ty1699/prod/QC_PREP/20250624/13/49d5b38d-93d9-36f9-847a-12818c3e3111/1_org_zoom.jpg</t>
        </is>
      </c>
      <c r="W2043" t="inlineStr">
        <is>
          <t>https://cdn.dsmcdn.com/ty1698/prod/QC_PREP/20250624/13/376e6a3c-e749-33c1-b235-9eed34c291f9/1_org_zoom.jpg</t>
        </is>
      </c>
      <c r="X2043" t="inlineStr">
        <is>
          <t>https://cdn.dsmcdn.com/ty1698/prod/QC_PREP/20250624/13/aac6b362-fb29-36cf-8acb-883e50d1c204/1_org_zoom.jpg</t>
        </is>
      </c>
      <c r="Y2043" t="inlineStr">
        <is>
          <t>https://cdn.dsmcdn.com/ty1700/prod/QC_PREP/20250624/13/c052669c-e52d-33b8-bde0-c7c97d631dd6/1_org_zoom.jpg</t>
        </is>
      </c>
      <c r="Z2043" t="inlineStr">
        <is>
          <t/>
        </is>
      </c>
      <c r="AA2043" t="inlineStr">
        <is>
          <t/>
        </is>
      </c>
      <c r="AB2043" t="inlineStr">
        <is>
          <t/>
        </is>
      </c>
      <c r="AC2043" t="inlineStr">
        <is>
          <t/>
        </is>
      </c>
      <c r="AD2043"/>
      <c r="AE2043" t="inlineStr">
        <is>
          <t/>
        </is>
      </c>
      <c r="AF2043" t="inlineStr">
        <is>
          <t/>
        </is>
      </c>
      <c r="AG2043" s="1" t="inlineStr">
        <is>
          <t>https://www.trendyol.com/mkr/xiaomi-mi8-liteyouthmi8x-redmi-note-6-3d-full-kirilmaz-cam-ekran-koruyucu-5775-p-991443532?merchantId=313265&amp;filterOverPriceListings=false</t>
        </is>
      </c>
    </row>
    <row r="2044">
      <c r="A2044" t="inlineStr">
        <is>
          <t>313265</t>
        </is>
      </c>
      <c r="B2044" t="inlineStr">
        <is>
          <t>HS4813936211</t>
        </is>
      </c>
      <c r="C2044" t="inlineStr">
        <is>
          <t>28.0</t>
        </is>
      </c>
      <c r="D2044" t="inlineStr">
        <is>
          <t>HS4961-1942</t>
        </is>
      </c>
      <c r="E2044" t="inlineStr">
        <is>
          <t/>
        </is>
      </c>
      <c r="F2044" t="inlineStr">
        <is>
          <t/>
        </is>
      </c>
      <c r="G2044" t="inlineStr">
        <is>
          <t/>
        </is>
      </c>
      <c r="H2044" t="inlineStr">
        <is>
          <t/>
        </is>
      </c>
      <c r="I2044" t="inlineStr">
        <is>
          <t>MKR</t>
        </is>
      </c>
      <c r="J2044" t="inlineStr">
        <is>
          <t>Ekran Koruyucu Film</t>
        </is>
      </c>
      <c r="K2044" t="inlineStr">
        <is>
          <t>5282296-2150577331</t>
        </is>
      </c>
      <c r="L2044" t="inlineStr">
        <is>
          <t>Huawei P40Pro+ Plus Kamera Koruma Cam+ Metal Lens full Set Birleşik-(5775)</t>
        </is>
      </c>
      <c r="M2044" t="inlineStr">
        <is>
          <t/>
        </is>
      </c>
      <c r="N2044" t="inlineStr">
        <is>
          <t>394.92</t>
        </is>
      </c>
      <c r="O2044" t="inlineStr">
        <is>
          <t>394.92</t>
        </is>
      </c>
      <c r="P2044" t="inlineStr">
        <is>
          <t/>
        </is>
      </c>
      <c r="Q2044" t="inlineStr">
        <is>
          <t>9</t>
        </is>
      </c>
      <c r="R2044" t="inlineStr">
        <is>
          <t>20</t>
        </is>
      </c>
      <c r="S2044" t="inlineStr">
        <is>
          <t>0.0</t>
        </is>
      </c>
      <c r="T2044" t="inlineStr">
        <is>
          <t>https://cdn.dsmcdn.com/ty1698/prod/QC_PREP/20250624/13/3ed9fc26-5a88-3e88-ba33-4dfb576569f0/1_org_zoom.jpg</t>
        </is>
      </c>
      <c r="U2044" t="inlineStr">
        <is>
          <t>https://cdn.dsmcdn.com/ty1699/prod/QC_PREP/20250624/13/726dd7b8-651b-38f9-97cc-5a002d8a23e3/1_org_zoom.jpg</t>
        </is>
      </c>
      <c r="V2044" t="inlineStr">
        <is>
          <t>https://cdn.dsmcdn.com/ty1698/prod/QC_PREP/20250624/13/ae6f61f5-0aca-3ec3-b4d6-717d41dc23d6/1_org_zoom.jpg</t>
        </is>
      </c>
      <c r="W2044" t="inlineStr">
        <is>
          <t>https://cdn.dsmcdn.com/ty1700/prod/QC_PREP/20250624/13/becef972-429c-3ac3-893f-660154cf3f7e/1_org_zoom.jpg</t>
        </is>
      </c>
      <c r="X2044" t="inlineStr">
        <is>
          <t/>
        </is>
      </c>
      <c r="Y2044" t="inlineStr">
        <is>
          <t/>
        </is>
      </c>
      <c r="Z2044" t="inlineStr">
        <is>
          <t/>
        </is>
      </c>
      <c r="AA2044" t="inlineStr">
        <is>
          <t/>
        </is>
      </c>
      <c r="AB2044" t="inlineStr">
        <is>
          <t/>
        </is>
      </c>
      <c r="AC2044" t="inlineStr">
        <is>
          <t/>
        </is>
      </c>
      <c r="AD2044"/>
      <c r="AE2044" t="inlineStr">
        <is>
          <t/>
        </is>
      </c>
      <c r="AF2044" t="inlineStr">
        <is>
          <t/>
        </is>
      </c>
      <c r="AG2044" s="1" t="inlineStr">
        <is>
          <t>https://www.trendyol.com/mkr/huawei-p40pro-plus-kamera-koruma-cam-metal-lens-full-set-birlesik-5775-p-991443144?merchantId=313265&amp;filterOverPriceListings=false</t>
        </is>
      </c>
    </row>
    <row r="2045">
      <c r="A2045" t="inlineStr">
        <is>
          <t>313265</t>
        </is>
      </c>
      <c r="B2045" t="inlineStr">
        <is>
          <t>HS9078503664</t>
        </is>
      </c>
      <c r="C2045" t="inlineStr">
        <is>
          <t>28.0</t>
        </is>
      </c>
      <c r="D2045" t="inlineStr">
        <is>
          <t>HS8545-0113</t>
        </is>
      </c>
      <c r="E2045" t="inlineStr">
        <is>
          <t/>
        </is>
      </c>
      <c r="F2045" t="inlineStr">
        <is>
          <t/>
        </is>
      </c>
      <c r="G2045" t="inlineStr">
        <is>
          <t/>
        </is>
      </c>
      <c r="H2045" t="inlineStr">
        <is>
          <t/>
        </is>
      </c>
      <c r="I2045" t="inlineStr">
        <is>
          <t>MKR</t>
        </is>
      </c>
      <c r="J2045" t="inlineStr">
        <is>
          <t>Ekran Koruyucu Film</t>
        </is>
      </c>
      <c r="K2045" t="inlineStr">
        <is>
          <t>5283216-2150579205</t>
        </is>
      </c>
      <c r="L2045" t="inlineStr">
        <is>
          <t>İphone 8 Plus Parlak Karbon Fiber Telefon Kaplaması Arka Sticker-(5775)</t>
        </is>
      </c>
      <c r="M2045" t="inlineStr">
        <is>
          <t/>
        </is>
      </c>
      <c r="N2045" t="inlineStr">
        <is>
          <t>349.17</t>
        </is>
      </c>
      <c r="O2045" t="inlineStr">
        <is>
          <t>349.17</t>
        </is>
      </c>
      <c r="P2045" t="inlineStr">
        <is>
          <t>349.17</t>
        </is>
      </c>
      <c r="Q2045" t="inlineStr">
        <is>
          <t>5</t>
        </is>
      </c>
      <c r="R2045" t="inlineStr">
        <is>
          <t>20</t>
        </is>
      </c>
      <c r="S2045" t="inlineStr">
        <is>
          <t>0.0</t>
        </is>
      </c>
      <c r="T2045" t="inlineStr">
        <is>
          <t>https://cdn.dsmcdn.com/ty1700/prod/QC_PREP/20250624/13/9d98db68-0272-3387-9ef7-dc1d198f5320/1_org_zoom.jpg</t>
        </is>
      </c>
      <c r="U2045" t="inlineStr">
        <is>
          <t/>
        </is>
      </c>
      <c r="V2045" t="inlineStr">
        <is>
          <t/>
        </is>
      </c>
      <c r="W2045" t="inlineStr">
        <is>
          <t/>
        </is>
      </c>
      <c r="X2045" t="inlineStr">
        <is>
          <t/>
        </is>
      </c>
      <c r="Y2045" t="inlineStr">
        <is>
          <t/>
        </is>
      </c>
      <c r="Z2045" t="inlineStr">
        <is>
          <t/>
        </is>
      </c>
      <c r="AA2045" t="inlineStr">
        <is>
          <t/>
        </is>
      </c>
      <c r="AB2045" t="inlineStr">
        <is>
          <t/>
        </is>
      </c>
      <c r="AC2045" t="inlineStr">
        <is>
          <t/>
        </is>
      </c>
      <c r="AD2045"/>
      <c r="AE2045" t="inlineStr">
        <is>
          <t/>
        </is>
      </c>
      <c r="AF2045" t="inlineStr">
        <is>
          <t/>
        </is>
      </c>
      <c r="AG2045" s="1" t="inlineStr">
        <is>
          <t>https://www.trendyol.com/mkr/iphone-8-plus-parlak-karbon-fiber-telefon-kaplamasi-arka-sticker-5775-p-991443044?merchantId=313265&amp;filterOverPriceListings=false</t>
        </is>
      </c>
    </row>
    <row r="2046">
      <c r="A2046" t="inlineStr">
        <is>
          <t>313265</t>
        </is>
      </c>
      <c r="B2046" t="inlineStr">
        <is>
          <t>HS9708664222</t>
        </is>
      </c>
      <c r="C2046" t="inlineStr">
        <is>
          <t>28.0</t>
        </is>
      </c>
      <c r="D2046" t="inlineStr">
        <is>
          <t>HS8574-9388</t>
        </is>
      </c>
      <c r="E2046" t="inlineStr">
        <is>
          <t/>
        </is>
      </c>
      <c r="F2046" t="inlineStr">
        <is>
          <t/>
        </is>
      </c>
      <c r="G2046" t="inlineStr">
        <is>
          <t/>
        </is>
      </c>
      <c r="H2046" t="inlineStr">
        <is>
          <t/>
        </is>
      </c>
      <c r="I2046" t="inlineStr">
        <is>
          <t>MKR</t>
        </is>
      </c>
      <c r="J2046" t="inlineStr">
        <is>
          <t>Ekran Koruyucu Film</t>
        </is>
      </c>
      <c r="K2046" t="inlineStr">
        <is>
          <t>5283019-2150578864</t>
        </is>
      </c>
      <c r="L2046" t="inlineStr">
        <is>
          <t>Meizu M6s 3d Full Kaplama Kırılmaz Cam Ekran Koruyucu-(5775)</t>
        </is>
      </c>
      <c r="M2046" t="inlineStr">
        <is>
          <t/>
        </is>
      </c>
      <c r="N2046" t="inlineStr">
        <is>
          <t>257.66</t>
        </is>
      </c>
      <c r="O2046" t="inlineStr">
        <is>
          <t>257.66</t>
        </is>
      </c>
      <c r="P2046" t="inlineStr">
        <is>
          <t/>
        </is>
      </c>
      <c r="Q2046" t="inlineStr">
        <is>
          <t>11</t>
        </is>
      </c>
      <c r="R2046" t="inlineStr">
        <is>
          <t>20</t>
        </is>
      </c>
      <c r="S2046" t="inlineStr">
        <is>
          <t>0.0</t>
        </is>
      </c>
      <c r="T2046" t="inlineStr">
        <is>
          <t>https://cdn.dsmcdn.com/ty1698/prod/QC_PREP/20250624/13/0b7a93c4-9c8d-3305-a376-e8b4deb9a070/1_org_zoom.jpg</t>
        </is>
      </c>
      <c r="U2046" t="inlineStr">
        <is>
          <t>https://cdn.dsmcdn.com/ty1699/prod/QC_PREP/20250624/13/6334dbf5-930d-39c7-a926-4ad75d92dfa9/1_org_zoom.jpg</t>
        </is>
      </c>
      <c r="V2046" t="inlineStr">
        <is>
          <t>https://cdn.dsmcdn.com/ty1700/prod/QC_PREP/20250624/13/777fe7bf-ed5b-3086-849f-c092a1c49fe2/1_org_zoom.jpg</t>
        </is>
      </c>
      <c r="W2046" t="inlineStr">
        <is>
          <t>https://cdn.dsmcdn.com/ty1700/prod/QC_PREP/20250624/13/371ce7be-edbd-3a65-89e6-d3301460d7bd/1_org_zoom.jpg</t>
        </is>
      </c>
      <c r="X2046" t="inlineStr">
        <is>
          <t>https://cdn.dsmcdn.com/ty1698/prod/QC_PREP/20250624/13/87077fea-8d96-3346-970e-cea50cfe5ad8/1_org_zoom.jpg</t>
        </is>
      </c>
      <c r="Y2046" t="inlineStr">
        <is>
          <t>https://cdn.dsmcdn.com/ty1699/prod/QC_PREP/20250624/13/9053ec84-81dc-3d3c-becc-9d8cbc5300a4/1_org_zoom.jpg</t>
        </is>
      </c>
      <c r="Z2046" t="inlineStr">
        <is>
          <t/>
        </is>
      </c>
      <c r="AA2046" t="inlineStr">
        <is>
          <t/>
        </is>
      </c>
      <c r="AB2046" t="inlineStr">
        <is>
          <t/>
        </is>
      </c>
      <c r="AC2046" t="inlineStr">
        <is>
          <t/>
        </is>
      </c>
      <c r="AD2046"/>
      <c r="AE2046" t="inlineStr">
        <is>
          <t/>
        </is>
      </c>
      <c r="AF2046" t="inlineStr">
        <is>
          <t/>
        </is>
      </c>
      <c r="AG2046" s="1" t="inlineStr">
        <is>
          <t>https://www.trendyol.com/mkr/meizu-m6s-3d-full-kaplama-kirilmaz-cam-ekran-koruyucu-5775-p-991442923?merchantId=313265&amp;filterOverPriceListings=false</t>
        </is>
      </c>
    </row>
    <row r="2047">
      <c r="A2047" t="inlineStr">
        <is>
          <t>313265</t>
        </is>
      </c>
      <c r="B2047" t="inlineStr">
        <is>
          <t>HS0101652054</t>
        </is>
      </c>
      <c r="C2047" t="inlineStr">
        <is>
          <t>28.0</t>
        </is>
      </c>
      <c r="D2047" t="inlineStr">
        <is>
          <t>HS8991-9837</t>
        </is>
      </c>
      <c r="E2047" t="inlineStr">
        <is>
          <t/>
        </is>
      </c>
      <c r="F2047" t="inlineStr">
        <is>
          <t/>
        </is>
      </c>
      <c r="G2047" t="inlineStr">
        <is>
          <t/>
        </is>
      </c>
      <c r="H2047" t="inlineStr">
        <is>
          <t/>
        </is>
      </c>
      <c r="I2047" t="inlineStr">
        <is>
          <t>MKR</t>
        </is>
      </c>
      <c r="J2047" t="inlineStr">
        <is>
          <t>Ekran Koruyucu Film</t>
        </is>
      </c>
      <c r="K2047" t="inlineStr">
        <is>
          <t>5282605-2150578115</t>
        </is>
      </c>
      <c r="L2047" t="inlineStr">
        <is>
          <t>Xiaomi Redmi Note 7 Kamera Koruma Cam+Metal Full Set Birleşik-(5775)</t>
        </is>
      </c>
      <c r="M2047" t="inlineStr">
        <is>
          <t/>
        </is>
      </c>
      <c r="N2047" t="inlineStr">
        <is>
          <t>257.66</t>
        </is>
      </c>
      <c r="O2047" t="inlineStr">
        <is>
          <t>257.66</t>
        </is>
      </c>
      <c r="P2047" t="inlineStr">
        <is>
          <t/>
        </is>
      </c>
      <c r="Q2047" t="inlineStr">
        <is>
          <t>12</t>
        </is>
      </c>
      <c r="R2047" t="inlineStr">
        <is>
          <t>20</t>
        </is>
      </c>
      <c r="S2047" t="inlineStr">
        <is>
          <t>0.0</t>
        </is>
      </c>
      <c r="T2047" t="inlineStr">
        <is>
          <t>https://cdn.dsmcdn.com/ty1699/prod/QC_PREP/20250624/13/b04f3858-aeb2-328e-b279-455d0b1aca4a/1_org_zoom.jpg</t>
        </is>
      </c>
      <c r="U2047" t="inlineStr">
        <is>
          <t>https://cdn.dsmcdn.com/ty1699/prod/QC_PREP/20250624/13/8814d32e-24a0-39e6-be7d-44ab381718bd/1_org_zoom.jpg</t>
        </is>
      </c>
      <c r="V2047" t="inlineStr">
        <is>
          <t>https://cdn.dsmcdn.com/ty1700/prod/QC_PREP/20250624/13/75756055-b83c-3e93-8fd8-582a7da232ca/1_org_zoom.jpg</t>
        </is>
      </c>
      <c r="W2047" t="inlineStr">
        <is>
          <t>https://cdn.dsmcdn.com/ty1700/prod/QC_PREP/20250624/13/7f05ddb4-50f6-3505-9664-8f5ca136074f/1_org_zoom.jpg</t>
        </is>
      </c>
      <c r="X2047" t="inlineStr">
        <is>
          <t>https://cdn.dsmcdn.com/ty1699/prod/QC_PREP/20250624/13/a2e42bc2-029a-30a4-be42-6d91ca3f90e0/1_org_zoom.jpg</t>
        </is>
      </c>
      <c r="Y2047" t="inlineStr">
        <is>
          <t/>
        </is>
      </c>
      <c r="Z2047" t="inlineStr">
        <is>
          <t/>
        </is>
      </c>
      <c r="AA2047" t="inlineStr">
        <is>
          <t/>
        </is>
      </c>
      <c r="AB2047" t="inlineStr">
        <is>
          <t/>
        </is>
      </c>
      <c r="AC2047" t="inlineStr">
        <is>
          <t/>
        </is>
      </c>
      <c r="AD2047"/>
      <c r="AE2047" t="inlineStr">
        <is>
          <t/>
        </is>
      </c>
      <c r="AF2047" t="inlineStr">
        <is>
          <t/>
        </is>
      </c>
      <c r="AG2047" s="1" t="inlineStr">
        <is>
          <t>https://www.trendyol.com/mkr/xiaomi-redmi-note-7-kamera-koruma-cam-metal-full-set-birlesik-5775-p-991442697?merchantId=313265&amp;filterOverPriceListings=false</t>
        </is>
      </c>
    </row>
    <row r="2048">
      <c r="A2048" t="inlineStr">
        <is>
          <t>313265</t>
        </is>
      </c>
      <c r="B2048" t="inlineStr">
        <is>
          <t>HS5724426290</t>
        </is>
      </c>
      <c r="C2048" t="inlineStr">
        <is>
          <t>28.0</t>
        </is>
      </c>
      <c r="D2048" t="inlineStr">
        <is>
          <t>HS4293-0221</t>
        </is>
      </c>
      <c r="E2048" t="inlineStr">
        <is>
          <t/>
        </is>
      </c>
      <c r="F2048" t="inlineStr">
        <is>
          <t/>
        </is>
      </c>
      <c r="G2048" t="inlineStr">
        <is>
          <t/>
        </is>
      </c>
      <c r="H2048" t="inlineStr">
        <is>
          <t/>
        </is>
      </c>
      <c r="I2048" t="inlineStr">
        <is>
          <t>MKR</t>
        </is>
      </c>
      <c r="J2048" t="inlineStr">
        <is>
          <t>Ekran Koruyucu Film</t>
        </is>
      </c>
      <c r="K2048" t="inlineStr">
        <is>
          <t>5281860-2150576424</t>
        </is>
      </c>
      <c r="L2048" t="inlineStr">
        <is>
          <t>USAMS İPhone 12 - 12 Mini 3D Metal Çerçeveli Kamera Lens Koruyucu-(5775)</t>
        </is>
      </c>
      <c r="M2048" t="inlineStr">
        <is>
          <t/>
        </is>
      </c>
      <c r="N2048" t="inlineStr">
        <is>
          <t>394.92</t>
        </is>
      </c>
      <c r="O2048" t="inlineStr">
        <is>
          <t>394.92</t>
        </is>
      </c>
      <c r="P2048" t="inlineStr">
        <is>
          <t/>
        </is>
      </c>
      <c r="Q2048" t="inlineStr">
        <is>
          <t>57</t>
        </is>
      </c>
      <c r="R2048" t="inlineStr">
        <is>
          <t>20</t>
        </is>
      </c>
      <c r="S2048" t="inlineStr">
        <is>
          <t>0.0</t>
        </is>
      </c>
      <c r="T2048" t="inlineStr">
        <is>
          <t>https://cdn.dsmcdn.com/ty1698/prod/QC_PREP/20250624/13/9475169f-c329-3f26-9a6c-81050a42374a/1_org_zoom.jpg</t>
        </is>
      </c>
      <c r="U2048" t="inlineStr">
        <is>
          <t>https://cdn.dsmcdn.com/ty1698/prod/QC_PREP/20250624/13/e3a3b885-953e-378a-9e7d-3669cc30cfe0/1_org_zoom.jpg</t>
        </is>
      </c>
      <c r="V2048" t="inlineStr">
        <is>
          <t>https://cdn.dsmcdn.com/ty1700/prod/QC_PREP/20250624/13/00f99d30-9407-36c8-bd62-33bc494562ec/1_org_zoom.jpg</t>
        </is>
      </c>
      <c r="W2048" t="inlineStr">
        <is>
          <t>https://cdn.dsmcdn.com/ty1699/prod/QC_PREP/20250624/13/4727a7b3-51b5-3a83-b7b1-1a0db232df31/1_org_zoom.jpg</t>
        </is>
      </c>
      <c r="X2048" t="inlineStr">
        <is>
          <t>https://cdn.dsmcdn.com/ty1699/prod/QC_PREP/20250624/13/122f6428-bdf6-3584-9329-cabb59ed70c4/1_org_zoom.jpg</t>
        </is>
      </c>
      <c r="Y2048" t="inlineStr">
        <is>
          <t>https://cdn.dsmcdn.com/ty1700/prod/QC_PREP/20250624/13/17cd57dc-866b-3f2a-8dec-15af9a3012b4/1_org_zoom.jpg</t>
        </is>
      </c>
      <c r="Z2048" t="inlineStr">
        <is>
          <t/>
        </is>
      </c>
      <c r="AA2048" t="inlineStr">
        <is>
          <t/>
        </is>
      </c>
      <c r="AB2048" t="inlineStr">
        <is>
          <t/>
        </is>
      </c>
      <c r="AC2048" t="inlineStr">
        <is>
          <t/>
        </is>
      </c>
      <c r="AD2048"/>
      <c r="AE2048" t="inlineStr">
        <is>
          <t/>
        </is>
      </c>
      <c r="AF2048" t="inlineStr">
        <is>
          <t/>
        </is>
      </c>
      <c r="AG2048" s="1" t="inlineStr">
        <is>
          <t>https://www.trendyol.com/mkr/usams-iphone-12-12-mini-3d-metal-cerceveli-kamera-lens-koruyucu-5775-p-991442610?merchantId=313265&amp;filterOverPriceListings=false</t>
        </is>
      </c>
    </row>
    <row r="2049">
      <c r="A2049" t="inlineStr">
        <is>
          <t>313265</t>
        </is>
      </c>
      <c r="B2049" t="inlineStr">
        <is>
          <t>HS8083169664</t>
        </is>
      </c>
      <c r="C2049" t="inlineStr">
        <is>
          <t>28.0</t>
        </is>
      </c>
      <c r="D2049" t="inlineStr">
        <is>
          <t>HS3956-5284</t>
        </is>
      </c>
      <c r="E2049" t="inlineStr">
        <is>
          <t/>
        </is>
      </c>
      <c r="F2049" t="inlineStr">
        <is>
          <t/>
        </is>
      </c>
      <c r="G2049" t="inlineStr">
        <is>
          <t/>
        </is>
      </c>
      <c r="H2049" t="inlineStr">
        <is>
          <t/>
        </is>
      </c>
      <c r="I2049" t="inlineStr">
        <is>
          <t>MKR</t>
        </is>
      </c>
      <c r="J2049" t="inlineStr">
        <is>
          <t>Ekran Koruyucu Film</t>
        </is>
      </c>
      <c r="K2049" t="inlineStr">
        <is>
          <t>5283570-2150580095</t>
        </is>
      </c>
      <c r="L2049" t="inlineStr">
        <is>
          <t>iPhone SE3-SE2 İPhone 8-7 3D Full Privacy Gizlilik Kırılmaz Cam Ekran Koruyucu-(5775)</t>
        </is>
      </c>
      <c r="M2049" t="inlineStr">
        <is>
          <t/>
        </is>
      </c>
      <c r="N2049" t="inlineStr">
        <is>
          <t>372.05</t>
        </is>
      </c>
      <c r="O2049" t="inlineStr">
        <is>
          <t>372.05</t>
        </is>
      </c>
      <c r="P2049" t="inlineStr">
        <is>
          <t/>
        </is>
      </c>
      <c r="Q2049" t="inlineStr">
        <is>
          <t>127</t>
        </is>
      </c>
      <c r="R2049" t="inlineStr">
        <is>
          <t>20</t>
        </is>
      </c>
      <c r="S2049" t="inlineStr">
        <is>
          <t>0.0</t>
        </is>
      </c>
      <c r="T2049" t="inlineStr">
        <is>
          <t>https://cdn.dsmcdn.com/ty1698/prod/QC_PREP/20250624/13/bb5b8873-cb76-3050-9214-54667880cbdd/1_org_zoom.jpg</t>
        </is>
      </c>
      <c r="U2049" t="inlineStr">
        <is>
          <t>https://cdn.dsmcdn.com/ty1698/prod/QC_PREP/20250624/13/acaef979-5f60-3a8d-b1a8-4b4fa7cecef0/1_org_zoom.jpg</t>
        </is>
      </c>
      <c r="V2049" t="inlineStr">
        <is>
          <t>https://cdn.dsmcdn.com/ty1698/prod/QC_PREP/20250624/13/320aa407-8d55-3c36-aeef-cfdd15bfea38/1_org_zoom.jpg</t>
        </is>
      </c>
      <c r="W2049" t="inlineStr">
        <is>
          <t>https://cdn.dsmcdn.com/ty1700/prod/QC_PREP/20250624/13/ea46a4bd-c6f3-3341-b4e1-ff60c722de8b/1_org_zoom.jpg</t>
        </is>
      </c>
      <c r="X2049" t="inlineStr">
        <is>
          <t>https://cdn.dsmcdn.com/ty1699/prod/QC_PREP/20250624/13/a008b439-1550-3609-b233-d37cb6087ed6/1_org_zoom.jpg</t>
        </is>
      </c>
      <c r="Y2049" t="inlineStr">
        <is>
          <t>https://cdn.dsmcdn.com/ty1698/prod/QC_PREP/20250624/13/d444287e-4471-3391-8047-e737672feb01/1_org_zoom.jpg</t>
        </is>
      </c>
      <c r="Z2049" t="inlineStr">
        <is>
          <t/>
        </is>
      </c>
      <c r="AA2049" t="inlineStr">
        <is>
          <t/>
        </is>
      </c>
      <c r="AB2049" t="inlineStr">
        <is>
          <t/>
        </is>
      </c>
      <c r="AC2049" t="inlineStr">
        <is>
          <t/>
        </is>
      </c>
      <c r="AD2049"/>
      <c r="AE2049" t="inlineStr">
        <is>
          <t/>
        </is>
      </c>
      <c r="AF2049" t="inlineStr">
        <is>
          <t/>
        </is>
      </c>
      <c r="AG2049" s="1" t="inlineStr">
        <is>
          <t>https://www.trendyol.com/mkr/iphone-se3-se2-iphone-8-7-3d-full-privacy-gizlilik-kirilmaz-cam-ekran-koruyucu-5775-p-991442221?merchantId=313265&amp;filterOverPriceListings=false</t>
        </is>
      </c>
    </row>
    <row r="2050">
      <c r="A2050" t="inlineStr">
        <is>
          <t>313265</t>
        </is>
      </c>
      <c r="B2050" t="inlineStr">
        <is>
          <t>HS7846899604</t>
        </is>
      </c>
      <c r="C2050" t="inlineStr">
        <is>
          <t>28.0</t>
        </is>
      </c>
      <c r="D2050" t="inlineStr">
        <is>
          <t>HS0750-0242</t>
        </is>
      </c>
      <c r="E2050" t="inlineStr">
        <is>
          <t/>
        </is>
      </c>
      <c r="F2050" t="inlineStr">
        <is>
          <t/>
        </is>
      </c>
      <c r="G2050" t="inlineStr">
        <is>
          <t/>
        </is>
      </c>
      <c r="H2050" t="inlineStr">
        <is>
          <t/>
        </is>
      </c>
      <c r="I2050" t="inlineStr">
        <is>
          <t>MKR</t>
        </is>
      </c>
      <c r="J2050" t="inlineStr">
        <is>
          <t>Ekran Koruyucu Film</t>
        </is>
      </c>
      <c r="K2050" t="inlineStr">
        <is>
          <t>5283441-2150579804</t>
        </is>
      </c>
      <c r="L2050" t="inlineStr">
        <is>
          <t>İPhone 11 Pro/ X/Xs 3d Full Kırılmaz Cam Ekran Koruyucu-(5775)</t>
        </is>
      </c>
      <c r="M2050" t="inlineStr">
        <is>
          <t/>
        </is>
      </c>
      <c r="N2050" t="inlineStr">
        <is>
          <t>257.66</t>
        </is>
      </c>
      <c r="O2050" t="inlineStr">
        <is>
          <t>257.66</t>
        </is>
      </c>
      <c r="P2050" t="inlineStr">
        <is>
          <t/>
        </is>
      </c>
      <c r="Q2050" t="inlineStr">
        <is>
          <t>6</t>
        </is>
      </c>
      <c r="R2050" t="inlineStr">
        <is>
          <t>20</t>
        </is>
      </c>
      <c r="S2050" t="inlineStr">
        <is>
          <t>0.0</t>
        </is>
      </c>
      <c r="T2050" t="inlineStr">
        <is>
          <t>https://cdn.dsmcdn.com/ty1698/prod/QC_PREP/20250624/13/bf21f3e4-a497-3f7c-b9b1-5ee7edefaf81/1_org_zoom.jpg</t>
        </is>
      </c>
      <c r="U2050" t="inlineStr">
        <is>
          <t>https://cdn.dsmcdn.com/ty1700/prod/QC_PREP/20250624/13/34911b39-c5c8-3a0c-83e2-ddfb6427669f/1_org_zoom.jpg</t>
        </is>
      </c>
      <c r="V2050" t="inlineStr">
        <is>
          <t>https://cdn.dsmcdn.com/ty1698/prod/QC_PREP/20250624/13/e0bbfc3c-b90f-3d69-a38f-b9927296a34e/1_org_zoom.jpg</t>
        </is>
      </c>
      <c r="W2050" t="inlineStr">
        <is>
          <t>https://cdn.dsmcdn.com/ty1700/prod/QC_PREP/20250624/13/7d711c3c-e213-3d46-9df5-5937fadd1bb0/1_org_zoom.jpg</t>
        </is>
      </c>
      <c r="X2050" t="inlineStr">
        <is>
          <t/>
        </is>
      </c>
      <c r="Y2050" t="inlineStr">
        <is>
          <t/>
        </is>
      </c>
      <c r="Z2050" t="inlineStr">
        <is>
          <t/>
        </is>
      </c>
      <c r="AA2050" t="inlineStr">
        <is>
          <t/>
        </is>
      </c>
      <c r="AB2050" t="inlineStr">
        <is>
          <t/>
        </is>
      </c>
      <c r="AC2050" t="inlineStr">
        <is>
          <t/>
        </is>
      </c>
      <c r="AD2050"/>
      <c r="AE2050" t="inlineStr">
        <is>
          <t/>
        </is>
      </c>
      <c r="AF2050" t="inlineStr">
        <is>
          <t/>
        </is>
      </c>
      <c r="AG2050" s="1" t="inlineStr">
        <is>
          <t>https://www.trendyol.com/mkr/iphone-11-pro-x-xs-3d-full-kirilmaz-cam-ekran-koruyucu-5775-p-991442187?merchantId=313265&amp;filterOverPriceListings=false</t>
        </is>
      </c>
    </row>
    <row r="2051">
      <c r="A2051" t="inlineStr">
        <is>
          <t>313265</t>
        </is>
      </c>
      <c r="B2051" t="inlineStr">
        <is>
          <t>HS8016950831</t>
        </is>
      </c>
      <c r="C2051" t="inlineStr">
        <is>
          <t>28.0</t>
        </is>
      </c>
      <c r="D2051" t="inlineStr">
        <is>
          <t>HS2180-4846</t>
        </is>
      </c>
      <c r="E2051" t="inlineStr">
        <is>
          <t/>
        </is>
      </c>
      <c r="F2051" t="inlineStr">
        <is>
          <t/>
        </is>
      </c>
      <c r="G2051" t="inlineStr">
        <is>
          <t/>
        </is>
      </c>
      <c r="H2051" t="inlineStr">
        <is>
          <t/>
        </is>
      </c>
      <c r="I2051" t="inlineStr">
        <is>
          <t>MKR</t>
        </is>
      </c>
      <c r="J2051" t="inlineStr">
        <is>
          <t>Ekran Koruyucu Film</t>
        </is>
      </c>
      <c r="K2051" t="inlineStr">
        <is>
          <t>5282985-2150578765</t>
        </is>
      </c>
      <c r="L2051" t="inlineStr">
        <is>
          <t>İPhone 8 Plus 7 Plus 5d Kavisli Full Kırılmaz Cam Ekran Koruyucu-(5775)</t>
        </is>
      </c>
      <c r="M2051" t="inlineStr">
        <is>
          <t/>
        </is>
      </c>
      <c r="N2051" t="inlineStr">
        <is>
          <t>312.56</t>
        </is>
      </c>
      <c r="O2051" t="inlineStr">
        <is>
          <t>312.56</t>
        </is>
      </c>
      <c r="P2051" t="inlineStr">
        <is>
          <t/>
        </is>
      </c>
      <c r="Q2051" t="inlineStr">
        <is>
          <t>7</t>
        </is>
      </c>
      <c r="R2051" t="inlineStr">
        <is>
          <t>20</t>
        </is>
      </c>
      <c r="S2051" t="inlineStr">
        <is>
          <t>0.0</t>
        </is>
      </c>
      <c r="T2051" t="inlineStr">
        <is>
          <t>https://cdn.dsmcdn.com/ty1700/prod/QC_PREP/20250624/13/a37c0a6f-857a-38b5-aaa9-d32f421e8ead/1_org_zoom.jpg</t>
        </is>
      </c>
      <c r="U2051" t="inlineStr">
        <is>
          <t>https://cdn.dsmcdn.com/ty1698/prod/QC_PREP/20250624/13/a509a654-4ebc-308f-ad0e-2e72d68b410b/1_org_zoom.jpg</t>
        </is>
      </c>
      <c r="V2051" t="inlineStr">
        <is>
          <t>https://cdn.dsmcdn.com/ty1700/prod/QC_PREP/20250624/13/11a0054a-d124-3689-8afa-e100a3864b76/1_org_zoom.jpg</t>
        </is>
      </c>
      <c r="W2051" t="inlineStr">
        <is>
          <t>https://cdn.dsmcdn.com/ty1699/prod/QC_PREP/20250624/13/9bc10dae-01f3-37e1-b8ae-0401c8352ba3/1_org_zoom.jpg</t>
        </is>
      </c>
      <c r="X2051" t="inlineStr">
        <is>
          <t>https://cdn.dsmcdn.com/ty1700/prod/QC_PREP/20250624/13/e0d521d6-18fc-3f19-928e-b4f6fdddd9cd/1_org_zoom.jpg</t>
        </is>
      </c>
      <c r="Y2051" t="inlineStr">
        <is>
          <t>https://cdn.dsmcdn.com/ty1698/prod/QC_PREP/20250624/13/ea1f33cf-9ee8-3bfe-8b86-e954b11c1cdc/1_org_zoom.jpg</t>
        </is>
      </c>
      <c r="Z2051" t="inlineStr">
        <is>
          <t/>
        </is>
      </c>
      <c r="AA2051" t="inlineStr">
        <is>
          <t/>
        </is>
      </c>
      <c r="AB2051" t="inlineStr">
        <is>
          <t/>
        </is>
      </c>
      <c r="AC2051" t="inlineStr">
        <is>
          <t/>
        </is>
      </c>
      <c r="AD2051"/>
      <c r="AE2051" t="inlineStr">
        <is>
          <t/>
        </is>
      </c>
      <c r="AF2051" t="inlineStr">
        <is>
          <t/>
        </is>
      </c>
      <c r="AG2051" s="1" t="inlineStr">
        <is>
          <t>https://www.trendyol.com/mkr/iphone-8-plus-7-plus-5d-kavisli-full-kirilmaz-cam-ekran-koruyucu-5775-p-991441981?merchantId=313265&amp;filterOverPriceListings=false</t>
        </is>
      </c>
    </row>
    <row r="2052">
      <c r="A2052" t="inlineStr">
        <is>
          <t>313265</t>
        </is>
      </c>
      <c r="B2052" t="inlineStr">
        <is>
          <t>HS8412109858</t>
        </is>
      </c>
      <c r="C2052" t="inlineStr">
        <is>
          <t>28.0</t>
        </is>
      </c>
      <c r="D2052" t="inlineStr">
        <is>
          <t>HS2994-4872</t>
        </is>
      </c>
      <c r="E2052" t="inlineStr">
        <is>
          <t/>
        </is>
      </c>
      <c r="F2052" t="inlineStr">
        <is>
          <t/>
        </is>
      </c>
      <c r="G2052" t="inlineStr">
        <is>
          <t/>
        </is>
      </c>
      <c r="H2052" t="inlineStr">
        <is>
          <t/>
        </is>
      </c>
      <c r="I2052" t="inlineStr">
        <is>
          <t>MKR</t>
        </is>
      </c>
      <c r="J2052" t="inlineStr">
        <is>
          <t>Ekran Koruyucu Film</t>
        </is>
      </c>
      <c r="K2052" t="inlineStr">
        <is>
          <t>5283134-2150579037</t>
        </is>
      </c>
      <c r="L2052" t="inlineStr">
        <is>
          <t>İphone Xs Max 6.5 Deri Dokulu Arka Yan Kaplama Sticker-(5775)</t>
        </is>
      </c>
      <c r="M2052" t="inlineStr">
        <is>
          <t/>
        </is>
      </c>
      <c r="N2052" t="inlineStr">
        <is>
          <t>257.66</t>
        </is>
      </c>
      <c r="O2052" t="inlineStr">
        <is>
          <t>257.66</t>
        </is>
      </c>
      <c r="P2052" t="inlineStr">
        <is>
          <t/>
        </is>
      </c>
      <c r="Q2052" t="inlineStr">
        <is>
          <t>7</t>
        </is>
      </c>
      <c r="R2052" t="inlineStr">
        <is>
          <t>20</t>
        </is>
      </c>
      <c r="S2052" t="inlineStr">
        <is>
          <t>0.0</t>
        </is>
      </c>
      <c r="T2052" t="inlineStr">
        <is>
          <t>https://cdn.dsmcdn.com/ty1700/prod/QC_PREP/20250624/13/d754e79a-fae6-39a1-ad1d-b8e79c8e30ef/1_org_zoom.jpg</t>
        </is>
      </c>
      <c r="U2052" t="inlineStr">
        <is>
          <t>https://cdn.dsmcdn.com/ty1698/prod/QC_PREP/20250624/13/f9459728-4fab-3e41-a78c-3d4b92d5f056/1_org_zoom.jpg</t>
        </is>
      </c>
      <c r="V2052" t="inlineStr">
        <is>
          <t>https://cdn.dsmcdn.com/ty1699/prod/QC_PREP/20250624/13/a0088c41-2b63-3aa9-9350-176026823ab3/1_org_zoom.jpg</t>
        </is>
      </c>
      <c r="W2052" t="inlineStr">
        <is>
          <t>https://cdn.dsmcdn.com/ty1698/prod/QC_PREP/20250624/13/000536dc-d800-3314-8d96-0f435556d3eb/1_org_zoom.jpg</t>
        </is>
      </c>
      <c r="X2052" t="inlineStr">
        <is>
          <t>https://cdn.dsmcdn.com/ty1698/prod/QC_PREP/20250624/13/8f3ebf73-9b33-3ffc-a3db-41d59f415501/1_org_zoom.jpg</t>
        </is>
      </c>
      <c r="Y2052" t="inlineStr">
        <is>
          <t>https://cdn.dsmcdn.com/ty1700/prod/QC_PREP/20250624/13/06578899-37ad-3d3d-8165-1b344bbf267b/1_org_zoom.jpg</t>
        </is>
      </c>
      <c r="Z2052" t="inlineStr">
        <is>
          <t/>
        </is>
      </c>
      <c r="AA2052" t="inlineStr">
        <is>
          <t/>
        </is>
      </c>
      <c r="AB2052" t="inlineStr">
        <is>
          <t/>
        </is>
      </c>
      <c r="AC2052" t="inlineStr">
        <is>
          <t/>
        </is>
      </c>
      <c r="AD2052"/>
      <c r="AE2052" t="inlineStr">
        <is>
          <t/>
        </is>
      </c>
      <c r="AF2052" t="inlineStr">
        <is>
          <t/>
        </is>
      </c>
      <c r="AG2052" s="1" t="inlineStr">
        <is>
          <t>https://www.trendyol.com/mkr/iphone-xs-max-6-5-deri-dokulu-arka-yan-kaplama-sticker-5775-p-991441926?merchantId=313265&amp;filterOverPriceListings=false</t>
        </is>
      </c>
    </row>
    <row r="2053">
      <c r="A2053" t="inlineStr">
        <is>
          <t>313265</t>
        </is>
      </c>
      <c r="B2053" t="inlineStr">
        <is>
          <t>HS2620419211</t>
        </is>
      </c>
      <c r="C2053" t="inlineStr">
        <is>
          <t>28.0</t>
        </is>
      </c>
      <c r="D2053" t="inlineStr">
        <is>
          <t>HS3798-0022</t>
        </is>
      </c>
      <c r="E2053" t="inlineStr">
        <is>
          <t/>
        </is>
      </c>
      <c r="F2053" t="inlineStr">
        <is>
          <t/>
        </is>
      </c>
      <c r="G2053" t="inlineStr">
        <is>
          <t/>
        </is>
      </c>
      <c r="H2053" t="inlineStr">
        <is>
          <t/>
        </is>
      </c>
      <c r="I2053" t="inlineStr">
        <is>
          <t>MKR</t>
        </is>
      </c>
      <c r="J2053" t="inlineStr">
        <is>
          <t>Ekran Koruyucu Film</t>
        </is>
      </c>
      <c r="K2053" t="inlineStr">
        <is>
          <t>5281369-2150575395</t>
        </is>
      </c>
      <c r="L2053" t="inlineStr">
        <is>
          <t>ALLY İPhone 13 - 13 Mini 3D Metal Çerçeveli Kamera Lens Koruyucu-(5775)</t>
        </is>
      </c>
      <c r="M2053" t="inlineStr">
        <is>
          <t/>
        </is>
      </c>
      <c r="N2053" t="inlineStr">
        <is>
          <t>394.92</t>
        </is>
      </c>
      <c r="O2053" t="inlineStr">
        <is>
          <t>394.92</t>
        </is>
      </c>
      <c r="P2053" t="inlineStr">
        <is>
          <t/>
        </is>
      </c>
      <c r="Q2053" t="inlineStr">
        <is>
          <t>30</t>
        </is>
      </c>
      <c r="R2053" t="inlineStr">
        <is>
          <t>20</t>
        </is>
      </c>
      <c r="S2053" t="inlineStr">
        <is>
          <t>0.0</t>
        </is>
      </c>
      <c r="T2053" t="inlineStr">
        <is>
          <t>https://cdn.dsmcdn.com/ty1700/prod/QC_PREP/20250624/13/96ee19d8-dad5-3ba3-acf7-040800a11a27/1_org_zoom.jpg</t>
        </is>
      </c>
      <c r="U2053" t="inlineStr">
        <is>
          <t>https://cdn.dsmcdn.com/ty1698/prod/QC_PREP/20250624/13/0918629f-3e3c-3b2e-9e20-ac4aebea89fb/1_org_zoom.jpg</t>
        </is>
      </c>
      <c r="V2053" t="inlineStr">
        <is>
          <t>https://cdn.dsmcdn.com/ty1699/prod/QC_PREP/20250624/13/276c5f5b-ac04-3451-a87b-4cbb8895119b/1_org_zoom.jpg</t>
        </is>
      </c>
      <c r="W2053" t="inlineStr">
        <is>
          <t>https://cdn.dsmcdn.com/ty1699/prod/QC_PREP/20250624/13/e895676d-c6dd-3cb2-a90f-84ba407f225e/1_org_zoom.jpg</t>
        </is>
      </c>
      <c r="X2053" t="inlineStr">
        <is>
          <t>https://cdn.dsmcdn.com/ty1698/prod/QC_PREP/20250624/13/ccee1ba8-a7a3-38a6-b8f6-e39254f1dc6e/1_org_zoom.jpg</t>
        </is>
      </c>
      <c r="Y2053" t="inlineStr">
        <is>
          <t/>
        </is>
      </c>
      <c r="Z2053" t="inlineStr">
        <is>
          <t/>
        </is>
      </c>
      <c r="AA2053" t="inlineStr">
        <is>
          <t/>
        </is>
      </c>
      <c r="AB2053" t="inlineStr">
        <is>
          <t/>
        </is>
      </c>
      <c r="AC2053" t="inlineStr">
        <is>
          <t/>
        </is>
      </c>
      <c r="AD2053"/>
      <c r="AE2053" t="inlineStr">
        <is>
          <t/>
        </is>
      </c>
      <c r="AF2053" t="inlineStr">
        <is>
          <t/>
        </is>
      </c>
      <c r="AG2053" s="1" t="inlineStr">
        <is>
          <t>https://www.trendyol.com/mkr/ally-iphone-13-13-mini-3d-metal-cerceveli-kamera-lens-koruyucu-5775-p-991441733?merchantId=313265&amp;filterOverPriceListings=false</t>
        </is>
      </c>
    </row>
    <row r="2054">
      <c r="A2054" t="inlineStr">
        <is>
          <t>313265</t>
        </is>
      </c>
      <c r="B2054" t="inlineStr">
        <is>
          <t>HS8452489481</t>
        </is>
      </c>
      <c r="C2054" t="inlineStr">
        <is>
          <t>28.0</t>
        </is>
      </c>
      <c r="D2054" t="inlineStr">
        <is>
          <t>HS0596-6990</t>
        </is>
      </c>
      <c r="E2054" t="inlineStr">
        <is>
          <t/>
        </is>
      </c>
      <c r="F2054" t="inlineStr">
        <is>
          <t/>
        </is>
      </c>
      <c r="G2054" t="inlineStr">
        <is>
          <t/>
        </is>
      </c>
      <c r="H2054" t="inlineStr">
        <is>
          <t/>
        </is>
      </c>
      <c r="I2054" t="inlineStr">
        <is>
          <t>MKR</t>
        </is>
      </c>
      <c r="J2054" t="inlineStr">
        <is>
          <t>Ekran Koruyucu Film</t>
        </is>
      </c>
      <c r="K2054" t="inlineStr">
        <is>
          <t>5281623-2150575923</t>
        </is>
      </c>
      <c r="L2054" t="inlineStr">
        <is>
          <t>SM Galaxy S21 / S21+ 3D Metal Kamera Koruyucu Metal Lens-(5775)</t>
        </is>
      </c>
      <c r="M2054" t="inlineStr">
        <is>
          <t/>
        </is>
      </c>
      <c r="N2054" t="inlineStr">
        <is>
          <t>303.43</t>
        </is>
      </c>
      <c r="O2054" t="inlineStr">
        <is>
          <t>303.43</t>
        </is>
      </c>
      <c r="P2054" t="inlineStr">
        <is>
          <t>303.43</t>
        </is>
      </c>
      <c r="Q2054" t="inlineStr">
        <is>
          <t>154</t>
        </is>
      </c>
      <c r="R2054" t="inlineStr">
        <is>
          <t>20</t>
        </is>
      </c>
      <c r="S2054" t="inlineStr">
        <is>
          <t>0.0</t>
        </is>
      </c>
      <c r="T2054" t="inlineStr">
        <is>
          <t>https://cdn.dsmcdn.com/ty1699/prod/QC_PREP/20250624/13/ef84789c-63ef-396e-8256-6032cad155b0/1_org_zoom.jpg</t>
        </is>
      </c>
      <c r="U2054" t="inlineStr">
        <is>
          <t>https://cdn.dsmcdn.com/ty1698/prod/QC_PREP/20250624/13/cd02bec0-4bb5-377e-b73c-55322551044f/1_org_zoom.jpg</t>
        </is>
      </c>
      <c r="V2054" t="inlineStr">
        <is>
          <t>https://cdn.dsmcdn.com/ty1699/prod/QC_PREP/20250624/13/d41803ba-b838-37b7-9a83-bedc5c31493b/1_org_zoom.jpg</t>
        </is>
      </c>
      <c r="W2054" t="inlineStr">
        <is>
          <t>https://cdn.dsmcdn.com/ty1698/prod/QC_PREP/20250624/13/2f03f53b-00ec-3192-89bd-752c17708e3c/1_org_zoom.jpg</t>
        </is>
      </c>
      <c r="X2054" t="inlineStr">
        <is>
          <t>https://cdn.dsmcdn.com/ty1700/prod/QC_PREP/20250624/13/60d44f68-73e8-36ba-ac41-cdbf0805f908/1_org_zoom.jpg</t>
        </is>
      </c>
      <c r="Y2054" t="inlineStr">
        <is>
          <t/>
        </is>
      </c>
      <c r="Z2054" t="inlineStr">
        <is>
          <t/>
        </is>
      </c>
      <c r="AA2054" t="inlineStr">
        <is>
          <t/>
        </is>
      </c>
      <c r="AB2054" t="inlineStr">
        <is>
          <t/>
        </is>
      </c>
      <c r="AC2054" t="inlineStr">
        <is>
          <t/>
        </is>
      </c>
      <c r="AD2054"/>
      <c r="AE2054" t="inlineStr">
        <is>
          <t/>
        </is>
      </c>
      <c r="AF2054" t="inlineStr">
        <is>
          <t/>
        </is>
      </c>
      <c r="AG2054" s="1" t="inlineStr">
        <is>
          <t>https://www.trendyol.com/mkr/sm-galaxy-s21-s21-3d-metal-kamera-koruyucu-metal-lens-5775-p-991441730?merchantId=313265&amp;filterOverPriceListings=false</t>
        </is>
      </c>
    </row>
    <row r="2055">
      <c r="A2055" t="inlineStr">
        <is>
          <t>313265</t>
        </is>
      </c>
      <c r="B2055" t="inlineStr">
        <is>
          <t>6102459390108</t>
        </is>
      </c>
      <c r="C2055" t="inlineStr">
        <is>
          <t>20.5</t>
        </is>
      </c>
      <c r="D2055" t="inlineStr">
        <is>
          <t>P47254S8849</t>
        </is>
      </c>
      <c r="E2055" t="inlineStr">
        <is>
          <t/>
        </is>
      </c>
      <c r="F2055" t="inlineStr">
        <is>
          <t/>
        </is>
      </c>
      <c r="G2055" t="inlineStr">
        <is>
          <t/>
        </is>
      </c>
      <c r="H2055" t="inlineStr">
        <is>
          <t/>
        </is>
      </c>
      <c r="I2055" t="inlineStr">
        <is>
          <t>Litae</t>
        </is>
      </c>
      <c r="J2055" t="inlineStr">
        <is>
          <t>Boncuk</t>
        </is>
      </c>
      <c r="K2055" t="inlineStr">
        <is>
          <t>5330883-0</t>
        </is>
      </c>
      <c r="L2055" t="inlineStr">
        <is>
          <t>250 Gram 20mm Krem Renk Plastik İnci Boncuk Çanta Ve Takı Yapım Boncuğu (~50 Adet)</t>
        </is>
      </c>
      <c r="M2055" t="inlineStr">
        <is>
          <t>250 gram 20mm Krem Renk Plastik İnci Boncuk Çanta ve Takı Yapım Boncuğu (~50 adet)</t>
        </is>
      </c>
      <c r="N2055" t="inlineStr">
        <is>
          <t>539.38</t>
        </is>
      </c>
      <c r="O2055" t="inlineStr">
        <is>
          <t>539.38</t>
        </is>
      </c>
      <c r="P2055" t="inlineStr">
        <is>
          <t>408.37</t>
        </is>
      </c>
      <c r="Q2055" t="inlineStr">
        <is>
          <t>3590</t>
        </is>
      </c>
      <c r="R2055" t="inlineStr">
        <is>
          <t>20</t>
        </is>
      </c>
      <c r="S2055" t="inlineStr">
        <is>
          <t>0.0</t>
        </is>
      </c>
      <c r="T2055" t="inlineStr">
        <is>
          <t>https://cdn.dsmcdn.com/ty1764/prod/QC_PREP/20250929/12/0986024a-bdea-3c66-9a06-b10339e67aff/1_org_zoom.jpg</t>
        </is>
      </c>
      <c r="U2055" t="inlineStr">
        <is>
          <t>https://cdn.dsmcdn.com/ty1765/prod/QC_PREP/20250929/12/c1598ca1-46d2-33e8-b73d-8aab72458d3c/1_org_zoom.jpg</t>
        </is>
      </c>
      <c r="V2055" t="inlineStr">
        <is>
          <t/>
        </is>
      </c>
      <c r="W2055" t="inlineStr">
        <is>
          <t/>
        </is>
      </c>
      <c r="X2055" t="inlineStr">
        <is>
          <t/>
        </is>
      </c>
      <c r="Y2055" t="inlineStr">
        <is>
          <t/>
        </is>
      </c>
      <c r="Z2055" t="inlineStr">
        <is>
          <t/>
        </is>
      </c>
      <c r="AA2055" t="inlineStr">
        <is>
          <t/>
        </is>
      </c>
      <c r="AB2055" t="inlineStr">
        <is>
          <t/>
        </is>
      </c>
      <c r="AC2055" t="inlineStr">
        <is>
          <t/>
        </is>
      </c>
      <c r="AD2055"/>
      <c r="AE2055" t="inlineStr">
        <is>
          <t/>
        </is>
      </c>
      <c r="AF2055" t="inlineStr">
        <is>
          <t/>
        </is>
      </c>
      <c r="AG2055" s="1" t="inlineStr">
        <is>
          <t>https://www.trendyol.com/litae/250-gram-20mm-krem-renk-plastik-inci-boncuk-canta-ve-taki-yapim-boncugu-50-adet-p-991210737?merchantId=313265&amp;filterOverPriceListings=false</t>
        </is>
      </c>
    </row>
    <row r="2056">
      <c r="A2056" t="inlineStr">
        <is>
          <t>313265</t>
        </is>
      </c>
      <c r="B2056" t="inlineStr">
        <is>
          <t>6102459830819</t>
        </is>
      </c>
      <c r="C2056" t="inlineStr">
        <is>
          <t>20.5</t>
        </is>
      </c>
      <c r="D2056" t="inlineStr">
        <is>
          <t>P47164S3689</t>
        </is>
      </c>
      <c r="E2056" t="inlineStr">
        <is>
          <t/>
        </is>
      </c>
      <c r="F2056" t="inlineStr">
        <is>
          <t/>
        </is>
      </c>
      <c r="G2056" t="inlineStr">
        <is>
          <t/>
        </is>
      </c>
      <c r="H2056" t="inlineStr">
        <is>
          <t/>
        </is>
      </c>
      <c r="I2056" t="inlineStr">
        <is>
          <t>Litae</t>
        </is>
      </c>
      <c r="J2056" t="inlineStr">
        <is>
          <t>Boncuk</t>
        </is>
      </c>
      <c r="K2056" t="inlineStr">
        <is>
          <t>5330793-0</t>
        </is>
      </c>
      <c r="L2056" t="inlineStr">
        <is>
          <t>100 gram 20mm Beyaz Renk Plastik İnci Boncuk Çanta ve Takı Yapım Boncuğu (~20 adet)</t>
        </is>
      </c>
      <c r="M2056" t="inlineStr">
        <is>
          <t>100 gram 20mm Beyaz Renk Plastik İnci Boncuk Çanta ve Takı Yapım Boncuğu (~20 adet)</t>
        </is>
      </c>
      <c r="N2056" t="inlineStr">
        <is>
          <t>310.49</t>
        </is>
      </c>
      <c r="O2056" t="inlineStr">
        <is>
          <t>310.49</t>
        </is>
      </c>
      <c r="P2056" t="inlineStr">
        <is>
          <t>230.27</t>
        </is>
      </c>
      <c r="Q2056" t="inlineStr">
        <is>
          <t>3542</t>
        </is>
      </c>
      <c r="R2056" t="inlineStr">
        <is>
          <t>20</t>
        </is>
      </c>
      <c r="S2056" t="inlineStr">
        <is>
          <t>0.0</t>
        </is>
      </c>
      <c r="T2056" t="inlineStr">
        <is>
          <t>https://cdn.dsmcdn.com/ty1755/prod/QC_PREP/20250917/09/21739678-e103-302f-bc51-dfa2c58a9c10/1_org_zoom.jpg</t>
        </is>
      </c>
      <c r="U2056" t="inlineStr">
        <is>
          <t>https://cdn.dsmcdn.com/ty1755/prod/QC_PREP/20250917/09/95b9daa1-9065-3ca4-ad1b-16ab09f9c862/1_org_zoom.jpg</t>
        </is>
      </c>
      <c r="V2056" t="inlineStr">
        <is>
          <t/>
        </is>
      </c>
      <c r="W2056" t="inlineStr">
        <is>
          <t/>
        </is>
      </c>
      <c r="X2056" t="inlineStr">
        <is>
          <t/>
        </is>
      </c>
      <c r="Y2056" t="inlineStr">
        <is>
          <t/>
        </is>
      </c>
      <c r="Z2056" t="inlineStr">
        <is>
          <t/>
        </is>
      </c>
      <c r="AA2056" t="inlineStr">
        <is>
          <t/>
        </is>
      </c>
      <c r="AB2056" t="inlineStr">
        <is>
          <t/>
        </is>
      </c>
      <c r="AC2056" t="inlineStr">
        <is>
          <t/>
        </is>
      </c>
      <c r="AD2056"/>
      <c r="AE2056" t="inlineStr">
        <is>
          <t/>
        </is>
      </c>
      <c r="AF2056" t="inlineStr">
        <is>
          <t/>
        </is>
      </c>
      <c r="AG2056" s="1" t="inlineStr">
        <is>
          <t>https://www.trendyol.com/litae/100-gram-20mm-beyaz-renk-plastik-inci-boncuk-canta-ve-taki-yapim-boncugu-20-adet-p-991210005?merchantId=313265&amp;filterOverPriceListings=false</t>
        </is>
      </c>
    </row>
    <row r="2057">
      <c r="A2057" t="inlineStr">
        <is>
          <t>313265</t>
        </is>
      </c>
      <c r="B2057" t="inlineStr">
        <is>
          <t>6102459844335</t>
        </is>
      </c>
      <c r="C2057" t="inlineStr">
        <is>
          <t>20.5</t>
        </is>
      </c>
      <c r="D2057" t="inlineStr">
        <is>
          <t>P47150S1355</t>
        </is>
      </c>
      <c r="E2057" t="inlineStr">
        <is>
          <t/>
        </is>
      </c>
      <c r="F2057" t="inlineStr">
        <is>
          <t/>
        </is>
      </c>
      <c r="G2057" t="inlineStr">
        <is>
          <t/>
        </is>
      </c>
      <c r="H2057" t="inlineStr">
        <is>
          <t/>
        </is>
      </c>
      <c r="I2057" t="inlineStr">
        <is>
          <t>Litae</t>
        </is>
      </c>
      <c r="J2057" t="inlineStr">
        <is>
          <t>Boncuk</t>
        </is>
      </c>
      <c r="K2057" t="inlineStr">
        <is>
          <t>5330779-0</t>
        </is>
      </c>
      <c r="L2057" t="inlineStr">
        <is>
          <t>100 Gram 6mm Beyaz Renk Plastik İnci Boncuk Çanta Ve Takı Yapım Boncuğu (~750 Adet)</t>
        </is>
      </c>
      <c r="M2057" t="inlineStr">
        <is>
          <t>100 gram 6mm Beyaz Renk Plastik İnci Boncuk Çanta ve Takı Yapım Boncuğu (~750 adet)</t>
        </is>
      </c>
      <c r="N2057" t="inlineStr">
        <is>
          <t>310.49</t>
        </is>
      </c>
      <c r="O2057" t="inlineStr">
        <is>
          <t>310.49</t>
        </is>
      </c>
      <c r="P2057" t="inlineStr">
        <is>
          <t>210.0</t>
        </is>
      </c>
      <c r="Q2057" t="inlineStr">
        <is>
          <t>3542</t>
        </is>
      </c>
      <c r="R2057" t="inlineStr">
        <is>
          <t>20</t>
        </is>
      </c>
      <c r="S2057" t="inlineStr">
        <is>
          <t>0.0</t>
        </is>
      </c>
      <c r="T2057" t="inlineStr">
        <is>
          <t>https://cdn.dsmcdn.com/ty1765/prod/QC_PREP/20250929/11/282a92c9-dc14-336a-8ddf-28d8280ef226/1_org_zoom.jpg</t>
        </is>
      </c>
      <c r="U2057" t="inlineStr">
        <is>
          <t>https://cdn.dsmcdn.com/ty1765/prod/QC_PREP/20250929/11/7590d4dc-8e2e-3a72-b643-88b69c324927/1_org_zoom.jpg</t>
        </is>
      </c>
      <c r="V2057" t="inlineStr">
        <is>
          <t/>
        </is>
      </c>
      <c r="W2057" t="inlineStr">
        <is>
          <t/>
        </is>
      </c>
      <c r="X2057" t="inlineStr">
        <is>
          <t/>
        </is>
      </c>
      <c r="Y2057" t="inlineStr">
        <is>
          <t/>
        </is>
      </c>
      <c r="Z2057" t="inlineStr">
        <is>
          <t/>
        </is>
      </c>
      <c r="AA2057" t="inlineStr">
        <is>
          <t/>
        </is>
      </c>
      <c r="AB2057" t="inlineStr">
        <is>
          <t/>
        </is>
      </c>
      <c r="AC2057" t="inlineStr">
        <is>
          <t/>
        </is>
      </c>
      <c r="AD2057"/>
      <c r="AE2057" t="inlineStr">
        <is>
          <t/>
        </is>
      </c>
      <c r="AF2057" t="inlineStr">
        <is>
          <t/>
        </is>
      </c>
      <c r="AG2057" s="1" t="inlineStr">
        <is>
          <t>https://www.trendyol.com/litae/100-gram-6mm-beyaz-renk-plastik-inci-boncuk-canta-ve-taki-yapim-boncugu-750-adet-p-991209909?merchantId=313265&amp;filterOverPriceListings=false</t>
        </is>
      </c>
    </row>
    <row r="2058">
      <c r="A2058" t="inlineStr">
        <is>
          <t>313265</t>
        </is>
      </c>
      <c r="B2058" t="inlineStr">
        <is>
          <t>6102459137444</t>
        </is>
      </c>
      <c r="C2058" t="inlineStr">
        <is>
          <t>22.5</t>
        </is>
      </c>
      <c r="D2058" t="inlineStr">
        <is>
          <t>P45346S4396</t>
        </is>
      </c>
      <c r="E2058" t="inlineStr">
        <is>
          <t>Gümüş</t>
        </is>
      </c>
      <c r="F2058" t="inlineStr">
        <is>
          <t>0,205 mm</t>
        </is>
      </c>
      <c r="G2058" t="inlineStr">
        <is>
          <t/>
        </is>
      </c>
      <c r="H2058" t="inlineStr">
        <is>
          <t>Unisex</t>
        </is>
      </c>
      <c r="I2058" t="inlineStr">
        <is>
          <t>Litae</t>
        </is>
      </c>
      <c r="J2058" t="inlineStr">
        <is>
          <t>Bijuteri Bileklik</t>
        </is>
      </c>
      <c r="K2058" t="inlineStr">
        <is>
          <t>5328974-2150602694</t>
        </is>
      </c>
      <c r="L2058" t="inlineStr">
        <is>
          <t>LitaeTrend İnci Çiçek Bileklik - Gümüş</t>
        </is>
      </c>
      <c r="M2058" t="inlineStr">
        <is>
          <t>İnci Çiçek Bileklik - Gümüş</t>
        </is>
      </c>
      <c r="N2058" t="inlineStr">
        <is>
          <t>984.19</t>
        </is>
      </c>
      <c r="O2058" t="inlineStr">
        <is>
          <t>984.19</t>
        </is>
      </c>
      <c r="P2058" t="inlineStr">
        <is>
          <t/>
        </is>
      </c>
      <c r="Q2058" t="inlineStr">
        <is>
          <t>7</t>
        </is>
      </c>
      <c r="R2058" t="inlineStr">
        <is>
          <t>20</t>
        </is>
      </c>
      <c r="S2058" t="inlineStr">
        <is>
          <t>0.0</t>
        </is>
      </c>
      <c r="T2058" t="inlineStr">
        <is>
          <t>https://cdn.dsmcdn.com/ty1764/prod/QC_PREP/20250929/08/d78d2a9c-06af-338e-8f9a-01e1a77f3984/1_org_zoom.jpg</t>
        </is>
      </c>
      <c r="U2058" t="inlineStr">
        <is>
          <t>https://cdn.dsmcdn.com/ty1765/prod/QC_PREP/20250929/08/0d866014-0205-3dce-aa41-137df861420d/1_org_zoom.jpg</t>
        </is>
      </c>
      <c r="V2058" t="inlineStr">
        <is>
          <t/>
        </is>
      </c>
      <c r="W2058" t="inlineStr">
        <is>
          <t/>
        </is>
      </c>
      <c r="X2058" t="inlineStr">
        <is>
          <t/>
        </is>
      </c>
      <c r="Y2058" t="inlineStr">
        <is>
          <t/>
        </is>
      </c>
      <c r="Z2058" t="inlineStr">
        <is>
          <t/>
        </is>
      </c>
      <c r="AA2058" t="inlineStr">
        <is>
          <t/>
        </is>
      </c>
      <c r="AB2058" t="inlineStr">
        <is>
          <t/>
        </is>
      </c>
      <c r="AC2058" t="inlineStr">
        <is>
          <t/>
        </is>
      </c>
      <c r="AD2058"/>
      <c r="AE2058" t="inlineStr">
        <is>
          <t/>
        </is>
      </c>
      <c r="AF2058" t="inlineStr">
        <is>
          <t/>
        </is>
      </c>
      <c r="AG2058" s="1" t="inlineStr">
        <is>
          <t>https://www.trendyol.com/litae/litaetrend-inci-cicek-bileklik-gumus-p-991184169?merchantId=313265&amp;filterOverPriceListings=false</t>
        </is>
      </c>
    </row>
    <row r="2059">
      <c r="A2059" t="inlineStr">
        <is>
          <t>313265</t>
        </is>
      </c>
      <c r="B2059" t="inlineStr">
        <is>
          <t>6102459382141</t>
        </is>
      </c>
      <c r="C2059" t="inlineStr">
        <is>
          <t>22.5</t>
        </is>
      </c>
      <c r="D2059" t="inlineStr">
        <is>
          <t>P45004S5522</t>
        </is>
      </c>
      <c r="E2059" t="inlineStr">
        <is>
          <t>İnci Beyaz</t>
        </is>
      </c>
      <c r="F2059" t="inlineStr">
        <is>
          <t>0,205 mm</t>
        </is>
      </c>
      <c r="G2059" t="inlineStr">
        <is>
          <t/>
        </is>
      </c>
      <c r="H2059" t="inlineStr">
        <is>
          <t>Unisex</t>
        </is>
      </c>
      <c r="I2059" t="inlineStr">
        <is>
          <t>Litae</t>
        </is>
      </c>
      <c r="J2059" t="inlineStr">
        <is>
          <t>Bijuteri Bileklik</t>
        </is>
      </c>
      <c r="K2059" t="inlineStr">
        <is>
          <t>5328632-2150601835</t>
        </is>
      </c>
      <c r="L2059" t="inlineStr">
        <is>
          <t>Kelebek Boncuk Bileklik - İnci Beyaz</t>
        </is>
      </c>
      <c r="M2059" t="inlineStr">
        <is>
          <t>Kelebek Boncuk Bileklik - İnci Beyaz</t>
        </is>
      </c>
      <c r="N2059" t="inlineStr">
        <is>
          <t>221.2</t>
        </is>
      </c>
      <c r="O2059" t="inlineStr">
        <is>
          <t>221.2</t>
        </is>
      </c>
      <c r="P2059" t="inlineStr">
        <is>
          <t/>
        </is>
      </c>
      <c r="Q2059" t="inlineStr">
        <is>
          <t>4</t>
        </is>
      </c>
      <c r="R2059" t="inlineStr">
        <is>
          <t>20</t>
        </is>
      </c>
      <c r="S2059" t="inlineStr">
        <is>
          <t>0.0</t>
        </is>
      </c>
      <c r="T2059" t="inlineStr">
        <is>
          <t>https://cdn.dsmcdn.com/ty1764/prod/QC_PREP/20250929/07/d41e09db-c742-34ed-b8d2-1152e3e73b6f/1_org_zoom.jpg</t>
        </is>
      </c>
      <c r="U2059" t="inlineStr">
        <is>
          <t>https://cdn.dsmcdn.com/ty1764/prod/QC_PREP/20250929/07/179f5d40-bb40-3c5d-8371-cbdef11bf569/1_org_zoom.jpg</t>
        </is>
      </c>
      <c r="V2059" t="inlineStr">
        <is>
          <t/>
        </is>
      </c>
      <c r="W2059" t="inlineStr">
        <is>
          <t/>
        </is>
      </c>
      <c r="X2059" t="inlineStr">
        <is>
          <t/>
        </is>
      </c>
      <c r="Y2059" t="inlineStr">
        <is>
          <t/>
        </is>
      </c>
      <c r="Z2059" t="inlineStr">
        <is>
          <t/>
        </is>
      </c>
      <c r="AA2059" t="inlineStr">
        <is>
          <t/>
        </is>
      </c>
      <c r="AB2059" t="inlineStr">
        <is>
          <t/>
        </is>
      </c>
      <c r="AC2059" t="inlineStr">
        <is>
          <t/>
        </is>
      </c>
      <c r="AD2059"/>
      <c r="AE2059" t="inlineStr">
        <is>
          <t/>
        </is>
      </c>
      <c r="AF2059" t="inlineStr">
        <is>
          <t/>
        </is>
      </c>
      <c r="AG2059" s="1" t="inlineStr">
        <is>
          <t>https://www.trendyol.com/litae/kelebek-boncuk-bileklik-inci-beyaz-p-991176116?merchantId=313265&amp;filterOverPriceListings=false</t>
        </is>
      </c>
    </row>
    <row r="2060">
      <c r="A2060" t="inlineStr">
        <is>
          <t>313265</t>
        </is>
      </c>
      <c r="B2060" t="inlineStr">
        <is>
          <t>6102459606636</t>
        </is>
      </c>
      <c r="C2060" t="inlineStr">
        <is>
          <t>18.0</t>
        </is>
      </c>
      <c r="D2060" t="inlineStr">
        <is>
          <t>P44494S302</t>
        </is>
      </c>
      <c r="E2060" t="inlineStr">
        <is>
          <t>Çok Renkli</t>
        </is>
      </c>
      <c r="F2060" t="inlineStr">
        <is>
          <t/>
        </is>
      </c>
      <c r="G2060" t="inlineStr">
        <is>
          <t/>
        </is>
      </c>
      <c r="H2060" t="inlineStr">
        <is>
          <t/>
        </is>
      </c>
      <c r="I2060" t="inlineStr">
        <is>
          <t>Litae</t>
        </is>
      </c>
      <c r="J2060" t="inlineStr">
        <is>
          <t>Saç Maşası</t>
        </is>
      </c>
      <c r="K2060" t="inlineStr">
        <is>
          <t>5328123-0</t>
        </is>
      </c>
      <c r="L2060" t="inlineStr">
        <is>
          <t>LitaeTrend Keratin Saç Maskesi 25 ML (24 ADET) - Yıpranmış Saçlar İçin - mrfs</t>
        </is>
      </c>
      <c r="M2060" t="inlineStr">
        <is>
          <t>Keratin Saç Maskesi Bubble Keratin Saç Maskesi çok yıpranmış ve aşırı işlem görmüş saçlar için özel olarak formüle edilmiştir.; Buğday, mısır ve soya fasulyesinden elde edilen hidrolize proteinlerden oluşan bitkisel keratinle zenginleştirilmiştir.; Saçın neminin artmasına ve ıslakken kolay taranmasına yardımcı olur.; İçeriğinde bulunan özel bileşenler sayesinde daha yumuşak ve güçlü saçlara sahip olursunuz.; Keratin şampuan saçın sağlıklı ve parlak görünmesini sağlar.; Saçtaki yıpranmaları önlemeye çalışır, diplere doğru nemlendirmeye yardımcı olur.</t>
        </is>
      </c>
      <c r="N2060" t="inlineStr">
        <is>
          <t>1097.82</t>
        </is>
      </c>
      <c r="O2060" t="inlineStr">
        <is>
          <t>1097.82</t>
        </is>
      </c>
      <c r="P2060" t="inlineStr">
        <is>
          <t>821.13</t>
        </is>
      </c>
      <c r="Q2060" t="inlineStr">
        <is>
          <t>200</t>
        </is>
      </c>
      <c r="R2060" t="inlineStr">
        <is>
          <t>20</t>
        </is>
      </c>
      <c r="S2060" t="inlineStr">
        <is>
          <t>0.0</t>
        </is>
      </c>
      <c r="T2060" t="inlineStr">
        <is>
          <t>https://cdn.dsmcdn.com/ty1767/prod/QC_PREP/20251008/09/c7b098c1-b781-3efc-91a2-0db1496f585d/1_org_zoom.jpg</t>
        </is>
      </c>
      <c r="U2060" t="inlineStr">
        <is>
          <t>https://cdn.dsmcdn.com/ty1768/prod/QC_PREP/20251008/09/fe467bca-dd54-3074-a866-8bdcc2c5b7bc/1_org_zoom.jpg</t>
        </is>
      </c>
      <c r="V2060" t="inlineStr">
        <is>
          <t>https://cdn.dsmcdn.com/ty1768/prod/QC_PREP/20251008/09/a965583b-b895-3c62-9e86-39f6f1008995/1_org_zoom.jpg</t>
        </is>
      </c>
      <c r="W2060" t="inlineStr">
        <is>
          <t/>
        </is>
      </c>
      <c r="X2060" t="inlineStr">
        <is>
          <t/>
        </is>
      </c>
      <c r="Y2060" t="inlineStr">
        <is>
          <t/>
        </is>
      </c>
      <c r="Z2060" t="inlineStr">
        <is>
          <t/>
        </is>
      </c>
      <c r="AA2060" t="inlineStr">
        <is>
          <t/>
        </is>
      </c>
      <c r="AB2060" t="inlineStr">
        <is>
          <t/>
        </is>
      </c>
      <c r="AC2060" t="inlineStr">
        <is>
          <t/>
        </is>
      </c>
      <c r="AD2060"/>
      <c r="AE2060" t="inlineStr">
        <is>
          <t/>
        </is>
      </c>
      <c r="AF2060" t="inlineStr">
        <is>
          <t/>
        </is>
      </c>
      <c r="AG2060" s="1" t="inlineStr">
        <is>
          <t>https://www.trendyol.com/litae/litaetrend-keratin-sac-maskesi-25-ml-24-adet-yipranmis-saclar-icin-mrfs-p-991174075?merchantId=313265&amp;filterOverPriceListings=false</t>
        </is>
      </c>
    </row>
    <row r="2061">
      <c r="A2061" t="inlineStr">
        <is>
          <t>313265</t>
        </is>
      </c>
      <c r="B2061" t="inlineStr">
        <is>
          <t>HS3637744760</t>
        </is>
      </c>
      <c r="C2061" t="inlineStr">
        <is>
          <t>28.0</t>
        </is>
      </c>
      <c r="D2061" t="inlineStr">
        <is>
          <t>HS2339-5895</t>
        </is>
      </c>
      <c r="E2061" t="inlineStr">
        <is>
          <t/>
        </is>
      </c>
      <c r="F2061" t="inlineStr">
        <is>
          <t/>
        </is>
      </c>
      <c r="G2061" t="inlineStr">
        <is>
          <t/>
        </is>
      </c>
      <c r="H2061" t="inlineStr">
        <is>
          <t/>
        </is>
      </c>
      <c r="I2061" t="inlineStr">
        <is>
          <t>MKR</t>
        </is>
      </c>
      <c r="J2061" t="inlineStr">
        <is>
          <t>Ekran Koruyucu Film</t>
        </is>
      </c>
      <c r="K2061" t="inlineStr">
        <is>
          <t>5281382-2150575410</t>
        </is>
      </c>
      <c r="L2061" t="inlineStr">
        <is>
          <t>Dux Ducis Xiaomi Mi 10T Lite Tempered Cam Ekran Koruyucu 9D Full Kaplama-(5775)</t>
        </is>
      </c>
      <c r="M2061" t="inlineStr">
        <is>
          <t/>
        </is>
      </c>
      <c r="N2061" t="inlineStr">
        <is>
          <t>340.02</t>
        </is>
      </c>
      <c r="O2061" t="inlineStr">
        <is>
          <t>340.02</t>
        </is>
      </c>
      <c r="P2061" t="inlineStr">
        <is>
          <t>340.02</t>
        </is>
      </c>
      <c r="Q2061" t="inlineStr">
        <is>
          <t>34</t>
        </is>
      </c>
      <c r="R2061" t="inlineStr">
        <is>
          <t>20</t>
        </is>
      </c>
      <c r="S2061" t="inlineStr">
        <is>
          <t>0.0</t>
        </is>
      </c>
      <c r="T2061" t="inlineStr">
        <is>
          <t>https://cdn.dsmcdn.com/ty1699/prod/QC_PREP/20250624/13/a33845a6-849f-3225-b076-3a615270eeff/1_org_zoom.jpg</t>
        </is>
      </c>
      <c r="U2061" t="inlineStr">
        <is>
          <t>https://cdn.dsmcdn.com/ty1700/prod/QC_PREP/20250624/13/50068389-f12f-3034-9c0c-0908af291681/1_org_zoom.jpg</t>
        </is>
      </c>
      <c r="V2061" t="inlineStr">
        <is>
          <t>https://cdn.dsmcdn.com/ty1699/prod/QC_PREP/20250624/13/7b52ae01-34a2-30d7-a08d-d4f611cf2b40/1_org_zoom.jpg</t>
        </is>
      </c>
      <c r="W2061" t="inlineStr">
        <is>
          <t>https://cdn.dsmcdn.com/ty1700/prod/QC_PREP/20250624/13/50e47bd9-4866-3f59-abcc-fc18d1b9796b/1_org_zoom.jpg</t>
        </is>
      </c>
      <c r="X2061" t="inlineStr">
        <is>
          <t>https://cdn.dsmcdn.com/ty1700/prod/QC_PREP/20250624/13/c8d8e738-e8ca-35f2-aac3-dfb94928dac0/1_org_zoom.jpg</t>
        </is>
      </c>
      <c r="Y2061" t="inlineStr">
        <is>
          <t/>
        </is>
      </c>
      <c r="Z2061" t="inlineStr">
        <is>
          <t/>
        </is>
      </c>
      <c r="AA2061" t="inlineStr">
        <is>
          <t/>
        </is>
      </c>
      <c r="AB2061" t="inlineStr">
        <is>
          <t/>
        </is>
      </c>
      <c r="AC2061" t="inlineStr">
        <is>
          <t/>
        </is>
      </c>
      <c r="AD2061"/>
      <c r="AE2061" t="inlineStr">
        <is>
          <t/>
        </is>
      </c>
      <c r="AF2061" t="inlineStr">
        <is>
          <t/>
        </is>
      </c>
      <c r="AG2061" s="1" t="inlineStr">
        <is>
          <t>https://www.trendyol.com/mkr/dux-ducis-xiaomi-mi-10t-lite-tempered-cam-ekran-koruyucu-9d-full-kaplama-5775-p-991165488?merchantId=313265&amp;filterOverPriceListings=false</t>
        </is>
      </c>
    </row>
    <row r="2062">
      <c r="A2062" t="inlineStr">
        <is>
          <t>313265</t>
        </is>
      </c>
      <c r="B2062" t="inlineStr">
        <is>
          <t>HS1708036452</t>
        </is>
      </c>
      <c r="C2062" t="inlineStr">
        <is>
          <t>28.0</t>
        </is>
      </c>
      <c r="D2062" t="inlineStr">
        <is>
          <t>HS3914-9501</t>
        </is>
      </c>
      <c r="E2062" t="inlineStr">
        <is>
          <t/>
        </is>
      </c>
      <c r="F2062" t="inlineStr">
        <is>
          <t/>
        </is>
      </c>
      <c r="G2062" t="inlineStr">
        <is>
          <t/>
        </is>
      </c>
      <c r="H2062" t="inlineStr">
        <is>
          <t/>
        </is>
      </c>
      <c r="I2062" t="inlineStr">
        <is>
          <t>MKR</t>
        </is>
      </c>
      <c r="J2062" t="inlineStr">
        <is>
          <t>Ekran Koruyucu Film</t>
        </is>
      </c>
      <c r="K2062" t="inlineStr">
        <is>
          <t>5282513-2150577876</t>
        </is>
      </c>
      <c r="L2062" t="inlineStr">
        <is>
          <t>Google Pixel 4xl Tempered Kamera Koruyucu Kırılmaz Cam-(5775)</t>
        </is>
      </c>
      <c r="M2062" t="inlineStr">
        <is>
          <t/>
        </is>
      </c>
      <c r="N2062" t="inlineStr">
        <is>
          <t>257.66</t>
        </is>
      </c>
      <c r="O2062" t="inlineStr">
        <is>
          <t>257.66</t>
        </is>
      </c>
      <c r="P2062" t="inlineStr">
        <is>
          <t/>
        </is>
      </c>
      <c r="Q2062" t="inlineStr">
        <is>
          <t>56</t>
        </is>
      </c>
      <c r="R2062" t="inlineStr">
        <is>
          <t>20</t>
        </is>
      </c>
      <c r="S2062" t="inlineStr">
        <is>
          <t>0.0</t>
        </is>
      </c>
      <c r="T2062" t="inlineStr">
        <is>
          <t>https://cdn.dsmcdn.com/ty1698/prod/QC_PREP/20250624/13/bfb83b40-d61d-3d51-9162-b637147a3d7f/1_org_zoom.jpg</t>
        </is>
      </c>
      <c r="U2062" t="inlineStr">
        <is>
          <t>https://cdn.dsmcdn.com/ty1698/prod/QC_PREP/20250624/13/886c07f6-eb0f-38ab-a1dc-47cf30b1810a/1_org_zoom.jpg</t>
        </is>
      </c>
      <c r="V2062" t="inlineStr">
        <is>
          <t>https://cdn.dsmcdn.com/ty1699/prod/QC_PREP/20250624/13/92252c89-464c-3d7e-89d3-d6f6bf50a090/1_org_zoom.jpg</t>
        </is>
      </c>
      <c r="W2062" t="inlineStr">
        <is>
          <t>https://cdn.dsmcdn.com/ty1698/prod/QC_PREP/20250624/13/06593882-8810-34d8-9b1f-1b180d58c75d/1_org_zoom.jpg</t>
        </is>
      </c>
      <c r="X2062" t="inlineStr">
        <is>
          <t>https://cdn.dsmcdn.com/ty1700/prod/QC_PREP/20250624/13/c41930bc-194e-3648-ae44-de999e7c3bcc/1_org_zoom.jpg</t>
        </is>
      </c>
      <c r="Y2062" t="inlineStr">
        <is>
          <t/>
        </is>
      </c>
      <c r="Z2062" t="inlineStr">
        <is>
          <t/>
        </is>
      </c>
      <c r="AA2062" t="inlineStr">
        <is>
          <t/>
        </is>
      </c>
      <c r="AB2062" t="inlineStr">
        <is>
          <t/>
        </is>
      </c>
      <c r="AC2062" t="inlineStr">
        <is>
          <t/>
        </is>
      </c>
      <c r="AD2062"/>
      <c r="AE2062" t="inlineStr">
        <is>
          <t/>
        </is>
      </c>
      <c r="AF2062" t="inlineStr">
        <is>
          <t/>
        </is>
      </c>
      <c r="AG2062" s="1" t="inlineStr">
        <is>
          <t>https://www.trendyol.com/mkr/google-pixel-4xl-tempered-kamera-koruyucu-kirilmaz-cam-5775-p-991165486?merchantId=313265&amp;filterOverPriceListings=false</t>
        </is>
      </c>
    </row>
    <row r="2063">
      <c r="A2063" t="inlineStr">
        <is>
          <t>313265</t>
        </is>
      </c>
      <c r="B2063" t="inlineStr">
        <is>
          <t>HS3521921069</t>
        </is>
      </c>
      <c r="C2063" t="inlineStr">
        <is>
          <t>28.0</t>
        </is>
      </c>
      <c r="D2063" t="inlineStr">
        <is>
          <t>HS5329-9723</t>
        </is>
      </c>
      <c r="E2063" t="inlineStr">
        <is>
          <t/>
        </is>
      </c>
      <c r="F2063" t="inlineStr">
        <is>
          <t/>
        </is>
      </c>
      <c r="G2063" t="inlineStr">
        <is>
          <t/>
        </is>
      </c>
      <c r="H2063" t="inlineStr">
        <is>
          <t/>
        </is>
      </c>
      <c r="I2063" t="inlineStr">
        <is>
          <t>MKR</t>
        </is>
      </c>
      <c r="J2063" t="inlineStr">
        <is>
          <t>Ekran Koruyucu Film</t>
        </is>
      </c>
      <c r="K2063" t="inlineStr">
        <is>
          <t>5282346-2150577424</t>
        </is>
      </c>
      <c r="L2063" t="inlineStr">
        <is>
          <t>GOR Oppo Reno 3 Pro 3D Kavisli Full Ekran Koruyucu 2 Adet Set-(5775)</t>
        </is>
      </c>
      <c r="M2063" t="inlineStr">
        <is>
          <t/>
        </is>
      </c>
      <c r="N2063" t="inlineStr">
        <is>
          <t>340.02</t>
        </is>
      </c>
      <c r="O2063" t="inlineStr">
        <is>
          <t>340.02</t>
        </is>
      </c>
      <c r="P2063" t="inlineStr">
        <is>
          <t/>
        </is>
      </c>
      <c r="Q2063" t="inlineStr">
        <is>
          <t>136</t>
        </is>
      </c>
      <c r="R2063" t="inlineStr">
        <is>
          <t>20</t>
        </is>
      </c>
      <c r="S2063" t="inlineStr">
        <is>
          <t>0.0</t>
        </is>
      </c>
      <c r="T2063" t="inlineStr">
        <is>
          <t>https://cdn.dsmcdn.com/ty1700/prod/QC_PREP/20250624/13/4ffd856d-a021-3e2c-8244-67a26fb91bd6/1_org_zoom.jpg</t>
        </is>
      </c>
      <c r="U2063" t="inlineStr">
        <is>
          <t>https://cdn.dsmcdn.com/ty1699/prod/QC_PREP/20250624/13/172049ff-c784-3044-8598-7c948c658a18/1_org_zoom.jpg</t>
        </is>
      </c>
      <c r="V2063" t="inlineStr">
        <is>
          <t>https://cdn.dsmcdn.com/ty1699/prod/QC_PREP/20250624/13/fc17c71f-c331-3f5a-af37-391d1a4b8ba7/1_org_zoom.jpg</t>
        </is>
      </c>
      <c r="W2063" t="inlineStr">
        <is>
          <t>https://cdn.dsmcdn.com/ty1699/prod/QC_PREP/20250624/13/048f227f-aec7-3dfe-b6a3-02e14a19fa28/1_org_zoom.jpg</t>
        </is>
      </c>
      <c r="X2063" t="inlineStr">
        <is>
          <t>https://cdn.dsmcdn.com/ty1698/prod/QC_PREP/20250624/13/ab6408a2-3e44-3b08-8ab3-56e2f13a7750/1_org_zoom.jpg</t>
        </is>
      </c>
      <c r="Y2063" t="inlineStr">
        <is>
          <t/>
        </is>
      </c>
      <c r="Z2063" t="inlineStr">
        <is>
          <t/>
        </is>
      </c>
      <c r="AA2063" t="inlineStr">
        <is>
          <t/>
        </is>
      </c>
      <c r="AB2063" t="inlineStr">
        <is>
          <t/>
        </is>
      </c>
      <c r="AC2063" t="inlineStr">
        <is>
          <t/>
        </is>
      </c>
      <c r="AD2063"/>
      <c r="AE2063" t="inlineStr">
        <is>
          <t/>
        </is>
      </c>
      <c r="AF2063" t="inlineStr">
        <is>
          <t/>
        </is>
      </c>
      <c r="AG2063" s="1" t="inlineStr">
        <is>
          <t>https://www.trendyol.com/mkr/gor-oppo-reno-3-pro-3d-kavisli-full-ekran-koruyucu-2-adet-set-5775-p-991165485?merchantId=313265&amp;filterOverPriceListings=false</t>
        </is>
      </c>
    </row>
    <row r="2064">
      <c r="A2064" t="inlineStr">
        <is>
          <t>313265</t>
        </is>
      </c>
      <c r="B2064" t="inlineStr">
        <is>
          <t>HS1411757148</t>
        </is>
      </c>
      <c r="C2064" t="inlineStr">
        <is>
          <t>28.0</t>
        </is>
      </c>
      <c r="D2064" t="inlineStr">
        <is>
          <t>HS4574-0956</t>
        </is>
      </c>
      <c r="E2064" t="inlineStr">
        <is>
          <t/>
        </is>
      </c>
      <c r="F2064" t="inlineStr">
        <is>
          <t/>
        </is>
      </c>
      <c r="G2064" t="inlineStr">
        <is>
          <t/>
        </is>
      </c>
      <c r="H2064" t="inlineStr">
        <is>
          <t/>
        </is>
      </c>
      <c r="I2064" t="inlineStr">
        <is>
          <t>MKR</t>
        </is>
      </c>
      <c r="J2064" t="inlineStr">
        <is>
          <t>Ekran Koruyucu Film</t>
        </is>
      </c>
      <c r="K2064" t="inlineStr">
        <is>
          <t>5281359-2150575377</t>
        </is>
      </c>
      <c r="L2064" t="inlineStr">
        <is>
          <t>ALLY İPhone 13 Pro-13 Pro Max 3D Full Tempered Glass Cam Kamera Koruyucu-(5775)</t>
        </is>
      </c>
      <c r="M2064" t="inlineStr">
        <is>
          <t/>
        </is>
      </c>
      <c r="N2064" t="inlineStr">
        <is>
          <t>257.66</t>
        </is>
      </c>
      <c r="O2064" t="inlineStr">
        <is>
          <t>257.66</t>
        </is>
      </c>
      <c r="P2064" t="inlineStr">
        <is>
          <t>257.66</t>
        </is>
      </c>
      <c r="Q2064" t="inlineStr">
        <is>
          <t>299</t>
        </is>
      </c>
      <c r="R2064" t="inlineStr">
        <is>
          <t>20</t>
        </is>
      </c>
      <c r="S2064" t="inlineStr">
        <is>
          <t>0.0</t>
        </is>
      </c>
      <c r="T2064" t="inlineStr">
        <is>
          <t>https://cdn.dsmcdn.com/ty1699/prod/QC_PREP/20250624/13/dbfa1fd3-3abb-3aa3-8c7b-a79a093592f6/1_org_zoom.jpg</t>
        </is>
      </c>
      <c r="U2064" t="inlineStr">
        <is>
          <t>https://cdn.dsmcdn.com/ty1698/prod/QC_PREP/20250624/13/0725a85d-8cf2-3686-a2f6-df01eeae9ae7/1_org_zoom.jpg</t>
        </is>
      </c>
      <c r="V2064" t="inlineStr">
        <is>
          <t>https://cdn.dsmcdn.com/ty1699/prod/QC_PREP/20250624/13/3368f80b-63f3-387b-a00b-6623d721071f/1_org_zoom.jpg</t>
        </is>
      </c>
      <c r="W2064" t="inlineStr">
        <is>
          <t>https://cdn.dsmcdn.com/ty1698/prod/QC_PREP/20250624/13/a731f9ed-ebbe-37dd-9171-4a83d3c8c6b1/1_org_zoom.jpg</t>
        </is>
      </c>
      <c r="X2064" t="inlineStr">
        <is>
          <t>https://cdn.dsmcdn.com/ty1700/prod/QC_PREP/20250624/13/89f795b1-17d3-3131-95d4-f4b4ffff2c09/1_org_zoom.jpg</t>
        </is>
      </c>
      <c r="Y2064" t="inlineStr">
        <is>
          <t/>
        </is>
      </c>
      <c r="Z2064" t="inlineStr">
        <is>
          <t/>
        </is>
      </c>
      <c r="AA2064" t="inlineStr">
        <is>
          <t/>
        </is>
      </c>
      <c r="AB2064" t="inlineStr">
        <is>
          <t/>
        </is>
      </c>
      <c r="AC2064" t="inlineStr">
        <is>
          <t/>
        </is>
      </c>
      <c r="AD2064"/>
      <c r="AE2064" t="inlineStr">
        <is>
          <t/>
        </is>
      </c>
      <c r="AF2064" t="inlineStr">
        <is>
          <t/>
        </is>
      </c>
      <c r="AG2064" s="1" t="inlineStr">
        <is>
          <t>https://www.trendyol.com/mkr/ally-iphone-13-pro-13-pro-max-3d-full-tempered-glass-cam-kamera-koruyucu-5775-p-991165482?merchantId=313265&amp;filterOverPriceListings=false</t>
        </is>
      </c>
    </row>
    <row r="2065">
      <c r="A2065" t="inlineStr">
        <is>
          <t>313265</t>
        </is>
      </c>
      <c r="B2065" t="inlineStr">
        <is>
          <t>HS9030918479</t>
        </is>
      </c>
      <c r="C2065" t="inlineStr">
        <is>
          <t>28.0</t>
        </is>
      </c>
      <c r="D2065" t="inlineStr">
        <is>
          <t>HS6429-8254</t>
        </is>
      </c>
      <c r="E2065" t="inlineStr">
        <is>
          <t/>
        </is>
      </c>
      <c r="F2065" t="inlineStr">
        <is>
          <t/>
        </is>
      </c>
      <c r="G2065" t="inlineStr">
        <is>
          <t/>
        </is>
      </c>
      <c r="H2065" t="inlineStr">
        <is>
          <t/>
        </is>
      </c>
      <c r="I2065" t="inlineStr">
        <is>
          <t>MKR</t>
        </is>
      </c>
      <c r="J2065" t="inlineStr">
        <is>
          <t>Ekran Koruyucu Film</t>
        </is>
      </c>
      <c r="K2065" t="inlineStr">
        <is>
          <t>5283044-2150578902</t>
        </is>
      </c>
      <c r="L2065" t="inlineStr">
        <is>
          <t>Gor Samsung Galaxy S9 Nano Kamera Koruyucu 3 Adet Set-(5775)</t>
        </is>
      </c>
      <c r="M2065" t="inlineStr">
        <is>
          <t/>
        </is>
      </c>
      <c r="N2065" t="inlineStr">
        <is>
          <t>221.07</t>
        </is>
      </c>
      <c r="O2065" t="inlineStr">
        <is>
          <t>221.07</t>
        </is>
      </c>
      <c r="P2065" t="inlineStr">
        <is>
          <t>221.07</t>
        </is>
      </c>
      <c r="Q2065" t="inlineStr">
        <is>
          <t>26</t>
        </is>
      </c>
      <c r="R2065" t="inlineStr">
        <is>
          <t>20</t>
        </is>
      </c>
      <c r="S2065" t="inlineStr">
        <is>
          <t>0.0</t>
        </is>
      </c>
      <c r="T2065" t="inlineStr">
        <is>
          <t>https://cdn.dsmcdn.com/ty1700/prod/QC_PREP/20250624/13/5db94b88-0224-3cee-85da-b073a2978979/1_org_zoom.jpg</t>
        </is>
      </c>
      <c r="U2065" t="inlineStr">
        <is>
          <t>https://cdn.dsmcdn.com/ty1699/prod/QC_PREP/20250624/13/87e2f40e-7b79-3c97-9d9b-74db6754c619/1_org_zoom.jpg</t>
        </is>
      </c>
      <c r="V2065" t="inlineStr">
        <is>
          <t/>
        </is>
      </c>
      <c r="W2065" t="inlineStr">
        <is>
          <t/>
        </is>
      </c>
      <c r="X2065" t="inlineStr">
        <is>
          <t/>
        </is>
      </c>
      <c r="Y2065" t="inlineStr">
        <is>
          <t/>
        </is>
      </c>
      <c r="Z2065" t="inlineStr">
        <is>
          <t/>
        </is>
      </c>
      <c r="AA2065" t="inlineStr">
        <is>
          <t/>
        </is>
      </c>
      <c r="AB2065" t="inlineStr">
        <is>
          <t/>
        </is>
      </c>
      <c r="AC2065" t="inlineStr">
        <is>
          <t/>
        </is>
      </c>
      <c r="AD2065"/>
      <c r="AE2065" t="inlineStr">
        <is>
          <t/>
        </is>
      </c>
      <c r="AF2065" t="inlineStr">
        <is>
          <t/>
        </is>
      </c>
      <c r="AG2065" s="1" t="inlineStr">
        <is>
          <t>https://www.trendyol.com/mkr/gor-samsung-galaxy-s9-nano-kamera-koruyucu-3-adet-set-5775-p-991165480?merchantId=313265&amp;filterOverPriceListings=false</t>
        </is>
      </c>
    </row>
    <row r="2066">
      <c r="A2066" t="inlineStr">
        <is>
          <t>313265</t>
        </is>
      </c>
      <c r="B2066" t="inlineStr">
        <is>
          <t>HS5696784175</t>
        </is>
      </c>
      <c r="C2066" t="inlineStr">
        <is>
          <t>28.0</t>
        </is>
      </c>
      <c r="D2066" t="inlineStr">
        <is>
          <t>HS4178-7935</t>
        </is>
      </c>
      <c r="E2066" t="inlineStr">
        <is>
          <t/>
        </is>
      </c>
      <c r="F2066" t="inlineStr">
        <is>
          <t/>
        </is>
      </c>
      <c r="G2066" t="inlineStr">
        <is>
          <t/>
        </is>
      </c>
      <c r="H2066" t="inlineStr">
        <is>
          <t/>
        </is>
      </c>
      <c r="I2066" t="inlineStr">
        <is>
          <t>MKR</t>
        </is>
      </c>
      <c r="J2066" t="inlineStr">
        <is>
          <t>Ekran Koruyucu Film</t>
        </is>
      </c>
      <c r="K2066" t="inlineStr">
        <is>
          <t>5281377-2150575405</t>
        </is>
      </c>
      <c r="L2066" t="inlineStr">
        <is>
          <t>GOR İPhone 13 /13 Mini Best Full Tempered Cam Kamera Koruyucu 2Adet Set-(5775)</t>
        </is>
      </c>
      <c r="M2066" t="inlineStr">
        <is>
          <t/>
        </is>
      </c>
      <c r="N2066" t="inlineStr">
        <is>
          <t>349.17</t>
        </is>
      </c>
      <c r="O2066" t="inlineStr">
        <is>
          <t>349.17</t>
        </is>
      </c>
      <c r="P2066" t="inlineStr">
        <is>
          <t>349.17</t>
        </is>
      </c>
      <c r="Q2066" t="inlineStr">
        <is>
          <t>141</t>
        </is>
      </c>
      <c r="R2066" t="inlineStr">
        <is>
          <t>20</t>
        </is>
      </c>
      <c r="S2066" t="inlineStr">
        <is>
          <t>0.0</t>
        </is>
      </c>
      <c r="T2066" t="inlineStr">
        <is>
          <t>https://cdn.dsmcdn.com/ty1700/prod/QC_PREP/20250624/13/9c4c9209-915b-32e7-ab27-02b4e440ad60/1_org_zoom.jpg</t>
        </is>
      </c>
      <c r="U2066" t="inlineStr">
        <is>
          <t>https://cdn.dsmcdn.com/ty1700/prod/QC_PREP/20250624/13/bfaf98f7-c3cd-3ac6-b46a-7a94460129b9/1_org_zoom.jpg</t>
        </is>
      </c>
      <c r="V2066" t="inlineStr">
        <is>
          <t>https://cdn.dsmcdn.com/ty1698/prod/QC_PREP/20250624/13/29dccb2b-a0a5-333b-a1e9-e6f2db1d3128/1_org_zoom.jpg</t>
        </is>
      </c>
      <c r="W2066" t="inlineStr">
        <is>
          <t>https://cdn.dsmcdn.com/ty1699/prod/QC_PREP/20250624/13/c1e85588-213f-3193-85ad-72e953747974/1_org_zoom.jpg</t>
        </is>
      </c>
      <c r="X2066" t="inlineStr">
        <is>
          <t/>
        </is>
      </c>
      <c r="Y2066" t="inlineStr">
        <is>
          <t/>
        </is>
      </c>
      <c r="Z2066" t="inlineStr">
        <is>
          <t/>
        </is>
      </c>
      <c r="AA2066" t="inlineStr">
        <is>
          <t/>
        </is>
      </c>
      <c r="AB2066" t="inlineStr">
        <is>
          <t/>
        </is>
      </c>
      <c r="AC2066" t="inlineStr">
        <is>
          <t/>
        </is>
      </c>
      <c r="AD2066"/>
      <c r="AE2066" t="inlineStr">
        <is>
          <t/>
        </is>
      </c>
      <c r="AF2066" t="inlineStr">
        <is>
          <t/>
        </is>
      </c>
      <c r="AG2066" s="1" t="inlineStr">
        <is>
          <t>https://www.trendyol.com/mkr/gor-iphone-13-13-mini-best-full-tempered-cam-kamera-koruyucu-2adet-set-5775-p-991165472?merchantId=313265&amp;filterOverPriceListings=false</t>
        </is>
      </c>
    </row>
    <row r="2067">
      <c r="A2067" t="inlineStr">
        <is>
          <t>313265</t>
        </is>
      </c>
      <c r="B2067" t="inlineStr">
        <is>
          <t>HS4007914358</t>
        </is>
      </c>
      <c r="C2067" t="inlineStr">
        <is>
          <t>28.0</t>
        </is>
      </c>
      <c r="D2067" t="inlineStr">
        <is>
          <t>HS3905-3580</t>
        </is>
      </c>
      <c r="E2067" t="inlineStr">
        <is>
          <t/>
        </is>
      </c>
      <c r="F2067" t="inlineStr">
        <is>
          <t/>
        </is>
      </c>
      <c r="G2067" t="inlineStr">
        <is>
          <t/>
        </is>
      </c>
      <c r="H2067" t="inlineStr">
        <is>
          <t/>
        </is>
      </c>
      <c r="I2067" t="inlineStr">
        <is>
          <t>MKR</t>
        </is>
      </c>
      <c r="J2067" t="inlineStr">
        <is>
          <t>Ekran Koruyucu Film</t>
        </is>
      </c>
      <c r="K2067" t="inlineStr">
        <is>
          <t>5282255-2150577250</t>
        </is>
      </c>
      <c r="L2067" t="inlineStr">
        <is>
          <t>Ally Samsung Galaxy A01 Tempered Cam Kamera Koruyucu-(5775)</t>
        </is>
      </c>
      <c r="M2067" t="inlineStr">
        <is>
          <t/>
        </is>
      </c>
      <c r="N2067" t="inlineStr">
        <is>
          <t>257.66</t>
        </is>
      </c>
      <c r="O2067" t="inlineStr">
        <is>
          <t>257.66</t>
        </is>
      </c>
      <c r="P2067" t="inlineStr">
        <is>
          <t>257.66</t>
        </is>
      </c>
      <c r="Q2067" t="inlineStr">
        <is>
          <t>34</t>
        </is>
      </c>
      <c r="R2067" t="inlineStr">
        <is>
          <t>20</t>
        </is>
      </c>
      <c r="S2067" t="inlineStr">
        <is>
          <t>0.0</t>
        </is>
      </c>
      <c r="T2067" t="inlineStr">
        <is>
          <t>https://cdn.dsmcdn.com/ty1700/prod/QC_PREP/20250624/13/cd84c6ef-1a72-3935-96bd-3de9d56c6669/1_org_zoom.jpg</t>
        </is>
      </c>
      <c r="U2067" t="inlineStr">
        <is>
          <t>https://cdn.dsmcdn.com/ty1699/prod/QC_PREP/20250624/13/6543b60b-0e66-38d1-833f-697f43b1c384/1_org_zoom.jpg</t>
        </is>
      </c>
      <c r="V2067" t="inlineStr">
        <is>
          <t/>
        </is>
      </c>
      <c r="W2067" t="inlineStr">
        <is>
          <t/>
        </is>
      </c>
      <c r="X2067" t="inlineStr">
        <is>
          <t/>
        </is>
      </c>
      <c r="Y2067" t="inlineStr">
        <is>
          <t/>
        </is>
      </c>
      <c r="Z2067" t="inlineStr">
        <is>
          <t/>
        </is>
      </c>
      <c r="AA2067" t="inlineStr">
        <is>
          <t/>
        </is>
      </c>
      <c r="AB2067" t="inlineStr">
        <is>
          <t/>
        </is>
      </c>
      <c r="AC2067" t="inlineStr">
        <is>
          <t/>
        </is>
      </c>
      <c r="AD2067"/>
      <c r="AE2067" t="inlineStr">
        <is>
          <t/>
        </is>
      </c>
      <c r="AF2067" t="inlineStr">
        <is>
          <t/>
        </is>
      </c>
      <c r="AG2067" s="1" t="inlineStr">
        <is>
          <t>https://www.trendyol.com/mkr/ally-samsung-galaxy-a01-tempered-cam-kamera-koruyucu-5775-p-991165471?merchantId=313265&amp;filterOverPriceListings=false</t>
        </is>
      </c>
    </row>
    <row r="2068">
      <c r="A2068" t="inlineStr">
        <is>
          <t>313265</t>
        </is>
      </c>
      <c r="B2068" t="inlineStr">
        <is>
          <t>HS7282268704</t>
        </is>
      </c>
      <c r="C2068" t="inlineStr">
        <is>
          <t>28.0</t>
        </is>
      </c>
      <c r="D2068" t="inlineStr">
        <is>
          <t>HS7710-5210</t>
        </is>
      </c>
      <c r="E2068" t="inlineStr">
        <is>
          <t/>
        </is>
      </c>
      <c r="F2068" t="inlineStr">
        <is>
          <t/>
        </is>
      </c>
      <c r="G2068" t="inlineStr">
        <is>
          <t/>
        </is>
      </c>
      <c r="H2068" t="inlineStr">
        <is>
          <t/>
        </is>
      </c>
      <c r="I2068" t="inlineStr">
        <is>
          <t>MKR</t>
        </is>
      </c>
      <c r="J2068" t="inlineStr">
        <is>
          <t>Ekran Koruyucu Film</t>
        </is>
      </c>
      <c r="K2068" t="inlineStr">
        <is>
          <t>5280479-2150573698</t>
        </is>
      </c>
      <c r="L2068" t="inlineStr">
        <is>
          <t>HOCO iPhone 15 Plus Full HD Tempered Kırılmaz Cam Ekran Koruyucu 25 Adet Set-(5775)</t>
        </is>
      </c>
      <c r="M2068" t="inlineStr">
        <is>
          <t/>
        </is>
      </c>
      <c r="N2068" t="inlineStr">
        <is>
          <t>1264.17</t>
        </is>
      </c>
      <c r="O2068" t="inlineStr">
        <is>
          <t>1264.17</t>
        </is>
      </c>
      <c r="P2068" t="inlineStr">
        <is>
          <t>1264.17</t>
        </is>
      </c>
      <c r="Q2068" t="inlineStr">
        <is>
          <t>38</t>
        </is>
      </c>
      <c r="R2068" t="inlineStr">
        <is>
          <t>20</t>
        </is>
      </c>
      <c r="S2068" t="inlineStr">
        <is>
          <t>0.0</t>
        </is>
      </c>
      <c r="T2068" t="inlineStr">
        <is>
          <t>https://cdn.dsmcdn.com/ty1699/prod/QC_PREP/20250624/13/04a141f2-4837-3d2a-8266-6cd25577d6da/1_org_zoom.jpg</t>
        </is>
      </c>
      <c r="U2068" t="inlineStr">
        <is>
          <t>https://cdn.dsmcdn.com/ty1699/prod/QC_PREP/20250624/13/a3828487-9534-332c-a57f-f04270c380a8/1_org_zoom.jpg</t>
        </is>
      </c>
      <c r="V2068" t="inlineStr">
        <is>
          <t>https://cdn.dsmcdn.com/ty1698/prod/QC_PREP/20250624/13/e9e0a4bb-6f4b-3c80-b90e-e7c8c7c9a36c/1_org_zoom.jpg</t>
        </is>
      </c>
      <c r="W2068" t="inlineStr">
        <is>
          <t/>
        </is>
      </c>
      <c r="X2068" t="inlineStr">
        <is>
          <t/>
        </is>
      </c>
      <c r="Y2068" t="inlineStr">
        <is>
          <t/>
        </is>
      </c>
      <c r="Z2068" t="inlineStr">
        <is>
          <t/>
        </is>
      </c>
      <c r="AA2068" t="inlineStr">
        <is>
          <t/>
        </is>
      </c>
      <c r="AB2068" t="inlineStr">
        <is>
          <t/>
        </is>
      </c>
      <c r="AC2068" t="inlineStr">
        <is>
          <t/>
        </is>
      </c>
      <c r="AD2068"/>
      <c r="AE2068" t="inlineStr">
        <is>
          <t/>
        </is>
      </c>
      <c r="AF2068" t="inlineStr">
        <is>
          <t/>
        </is>
      </c>
      <c r="AG2068" s="1" t="inlineStr">
        <is>
          <t>https://www.trendyol.com/mkr/hoco-iphone-15-plus-full-hd-tempered-kirilmaz-cam-ekran-koruyucu-25-adet-set-5775-p-991165470?merchantId=313265&amp;filterOverPriceListings=false</t>
        </is>
      </c>
    </row>
    <row r="2069">
      <c r="A2069" t="inlineStr">
        <is>
          <t>313265</t>
        </is>
      </c>
      <c r="B2069" t="inlineStr">
        <is>
          <t>HS8176182729</t>
        </is>
      </c>
      <c r="C2069" t="inlineStr">
        <is>
          <t>28.0</t>
        </is>
      </c>
      <c r="D2069" t="inlineStr">
        <is>
          <t>HS6094-2434</t>
        </is>
      </c>
      <c r="E2069" t="inlineStr">
        <is>
          <t/>
        </is>
      </c>
      <c r="F2069" t="inlineStr">
        <is>
          <t/>
        </is>
      </c>
      <c r="G2069" t="inlineStr">
        <is>
          <t/>
        </is>
      </c>
      <c r="H2069" t="inlineStr">
        <is>
          <t/>
        </is>
      </c>
      <c r="I2069" t="inlineStr">
        <is>
          <t>MKR</t>
        </is>
      </c>
      <c r="J2069" t="inlineStr">
        <is>
          <t>Ekran Koruyucu Film</t>
        </is>
      </c>
      <c r="K2069" t="inlineStr">
        <is>
          <t>5280318-2150573472</t>
        </is>
      </c>
      <c r="L2069" t="inlineStr">
        <is>
          <t>HOCO iPhone 15 Pro Full HD Tempered Kırılmaz Cam Ekran Koruyucu 10 Adet set-(5775)</t>
        </is>
      </c>
      <c r="M2069" t="inlineStr">
        <is>
          <t/>
        </is>
      </c>
      <c r="N2069" t="inlineStr">
        <is>
          <t>898.17</t>
        </is>
      </c>
      <c r="O2069" t="inlineStr">
        <is>
          <t>898.17</t>
        </is>
      </c>
      <c r="P2069" t="inlineStr">
        <is>
          <t/>
        </is>
      </c>
      <c r="Q2069" t="inlineStr">
        <is>
          <t>35</t>
        </is>
      </c>
      <c r="R2069" t="inlineStr">
        <is>
          <t>20</t>
        </is>
      </c>
      <c r="S2069" t="inlineStr">
        <is>
          <t>0.0</t>
        </is>
      </c>
      <c r="T2069" t="inlineStr">
        <is>
          <t>https://cdn.dsmcdn.com/ty1699/prod/QC_PREP/20250624/13/9b83e236-dab2-3006-8ee8-9b2670efd65d/1_org_zoom.jpg</t>
        </is>
      </c>
      <c r="U2069" t="inlineStr">
        <is>
          <t>https://cdn.dsmcdn.com/ty1699/prod/QC_PREP/20250624/13/0e0ed94d-94df-3ba6-9e2b-cb3b84d59306/1_org_zoom.jpg</t>
        </is>
      </c>
      <c r="V2069" t="inlineStr">
        <is>
          <t>https://cdn.dsmcdn.com/ty1700/prod/QC_PREP/20250624/13/d8d76b31-92d8-3b76-9f7a-1d32a8523de4/1_org_zoom.jpg</t>
        </is>
      </c>
      <c r="W2069" t="inlineStr">
        <is>
          <t>https://cdn.dsmcdn.com/ty1700/prod/QC_PREP/20250624/13/6e9a1820-0621-3e26-b8d3-4433f4264812/1_org_zoom.jpg</t>
        </is>
      </c>
      <c r="X2069" t="inlineStr">
        <is>
          <t>https://cdn.dsmcdn.com/ty1700/prod/QC_PREP/20250624/13/d99165ae-1e59-3e44-b18c-f660e074cede/1_org_zoom.jpg</t>
        </is>
      </c>
      <c r="Y2069" t="inlineStr">
        <is>
          <t/>
        </is>
      </c>
      <c r="Z2069" t="inlineStr">
        <is>
          <t/>
        </is>
      </c>
      <c r="AA2069" t="inlineStr">
        <is>
          <t/>
        </is>
      </c>
      <c r="AB2069" t="inlineStr">
        <is>
          <t/>
        </is>
      </c>
      <c r="AC2069" t="inlineStr">
        <is>
          <t/>
        </is>
      </c>
      <c r="AD2069"/>
      <c r="AE2069" t="inlineStr">
        <is>
          <t/>
        </is>
      </c>
      <c r="AF2069" t="inlineStr">
        <is>
          <t/>
        </is>
      </c>
      <c r="AG2069" s="1" t="inlineStr">
        <is>
          <t>https://www.trendyol.com/mkr/hoco-iphone-15-pro-full-hd-tempered-kirilmaz-cam-ekran-koruyucu-10-adet-set-5775-p-991165469?merchantId=313265&amp;filterOverPriceListings=false</t>
        </is>
      </c>
    </row>
    <row r="2070">
      <c r="A2070" t="inlineStr">
        <is>
          <t>313265</t>
        </is>
      </c>
      <c r="B2070" t="inlineStr">
        <is>
          <t>HS0465223206</t>
        </is>
      </c>
      <c r="C2070" t="inlineStr">
        <is>
          <t>28.0</t>
        </is>
      </c>
      <c r="D2070" t="inlineStr">
        <is>
          <t>HS7542-1676</t>
        </is>
      </c>
      <c r="E2070" t="inlineStr">
        <is>
          <t/>
        </is>
      </c>
      <c r="F2070" t="inlineStr">
        <is>
          <t/>
        </is>
      </c>
      <c r="G2070" t="inlineStr">
        <is>
          <t/>
        </is>
      </c>
      <c r="H2070" t="inlineStr">
        <is>
          <t/>
        </is>
      </c>
      <c r="I2070" t="inlineStr">
        <is>
          <t>MKR</t>
        </is>
      </c>
      <c r="J2070" t="inlineStr">
        <is>
          <t>Ekran Koruyucu Film</t>
        </is>
      </c>
      <c r="K2070" t="inlineStr">
        <is>
          <t>5280320-2150573474</t>
        </is>
      </c>
      <c r="L2070" t="inlineStr">
        <is>
          <t>HOCO iPhone 15 Plus Full HD Tempered Kırılmaz Cam Ekran Koruyucu 10 Adet Set-(5775)</t>
        </is>
      </c>
      <c r="M2070" t="inlineStr">
        <is>
          <t/>
        </is>
      </c>
      <c r="N2070" t="inlineStr">
        <is>
          <t>898.17</t>
        </is>
      </c>
      <c r="O2070" t="inlineStr">
        <is>
          <t>898.17</t>
        </is>
      </c>
      <c r="P2070" t="inlineStr">
        <is>
          <t/>
        </is>
      </c>
      <c r="Q2070" t="inlineStr">
        <is>
          <t>35</t>
        </is>
      </c>
      <c r="R2070" t="inlineStr">
        <is>
          <t>20</t>
        </is>
      </c>
      <c r="S2070" t="inlineStr">
        <is>
          <t>0.0</t>
        </is>
      </c>
      <c r="T2070" t="inlineStr">
        <is>
          <t>https://cdn.dsmcdn.com/ty1699/prod/QC_PREP/20250624/13/58bd1d10-c993-3c3b-b861-dc3744eff5f6/1_org_zoom.jpg</t>
        </is>
      </c>
      <c r="U2070" t="inlineStr">
        <is>
          <t>https://cdn.dsmcdn.com/ty1699/prod/QC_PREP/20250624/13/3c758558-2dea-389c-8974-348e0267fa4b/1_org_zoom.jpg</t>
        </is>
      </c>
      <c r="V2070" t="inlineStr">
        <is>
          <t>https://cdn.dsmcdn.com/ty1699/prod/QC_PREP/20250624/13/0b310671-0b54-3e7a-aa52-acea05e175a4/1_org_zoom.jpg</t>
        </is>
      </c>
      <c r="W2070" t="inlineStr">
        <is>
          <t>https://cdn.dsmcdn.com/ty1698/prod/QC_PREP/20250624/13/7b7b6ca3-0a6e-383d-84ea-4c2c142014d7/1_org_zoom.jpg</t>
        </is>
      </c>
      <c r="X2070" t="inlineStr">
        <is>
          <t>https://cdn.dsmcdn.com/ty1699/prod/QC_PREP/20250624/13/3b4c5293-115d-3b8a-b232-1007ba9728ae/1_org_zoom.jpg</t>
        </is>
      </c>
      <c r="Y2070" t="inlineStr">
        <is>
          <t/>
        </is>
      </c>
      <c r="Z2070" t="inlineStr">
        <is>
          <t/>
        </is>
      </c>
      <c r="AA2070" t="inlineStr">
        <is>
          <t/>
        </is>
      </c>
      <c r="AB2070" t="inlineStr">
        <is>
          <t/>
        </is>
      </c>
      <c r="AC2070" t="inlineStr">
        <is>
          <t/>
        </is>
      </c>
      <c r="AD2070"/>
      <c r="AE2070" t="inlineStr">
        <is>
          <t/>
        </is>
      </c>
      <c r="AF2070" t="inlineStr">
        <is>
          <t/>
        </is>
      </c>
      <c r="AG2070" s="1" t="inlineStr">
        <is>
          <t>https://www.trendyol.com/mkr/hoco-iphone-15-plus-full-hd-tempered-kirilmaz-cam-ekran-koruyucu-10-adet-set-5775-p-991165468?merchantId=313265&amp;filterOverPriceListings=false</t>
        </is>
      </c>
    </row>
    <row r="2071">
      <c r="A2071" t="inlineStr">
        <is>
          <t>313265</t>
        </is>
      </c>
      <c r="B2071" t="inlineStr">
        <is>
          <t>HS3705390048</t>
        </is>
      </c>
      <c r="C2071" t="inlineStr">
        <is>
          <t>28.0</t>
        </is>
      </c>
      <c r="D2071" t="inlineStr">
        <is>
          <t>HS0137-2844</t>
        </is>
      </c>
      <c r="E2071" t="inlineStr">
        <is>
          <t/>
        </is>
      </c>
      <c r="F2071" t="inlineStr">
        <is>
          <t/>
        </is>
      </c>
      <c r="G2071" t="inlineStr">
        <is>
          <t/>
        </is>
      </c>
      <c r="H2071" t="inlineStr">
        <is>
          <t/>
        </is>
      </c>
      <c r="I2071" t="inlineStr">
        <is>
          <t>MKR</t>
        </is>
      </c>
      <c r="J2071" t="inlineStr">
        <is>
          <t>Ekran Koruyucu Film</t>
        </is>
      </c>
      <c r="K2071" t="inlineStr">
        <is>
          <t>5280303-2150573453</t>
        </is>
      </c>
      <c r="L2071" t="inlineStr">
        <is>
          <t>HOCO Guardian Shield Series iPhone 15 Pro HD Tempered Kırılmaz Cam Ekran Koruyucu 10 Adet Set-(5775)</t>
        </is>
      </c>
      <c r="M2071" t="inlineStr">
        <is>
          <t/>
        </is>
      </c>
      <c r="N2071" t="inlineStr">
        <is>
          <t>669.42</t>
        </is>
      </c>
      <c r="O2071" t="inlineStr">
        <is>
          <t>669.42</t>
        </is>
      </c>
      <c r="P2071" t="inlineStr">
        <is>
          <t/>
        </is>
      </c>
      <c r="Q2071" t="inlineStr">
        <is>
          <t>44</t>
        </is>
      </c>
      <c r="R2071" t="inlineStr">
        <is>
          <t>20</t>
        </is>
      </c>
      <c r="S2071" t="inlineStr">
        <is>
          <t>0.0</t>
        </is>
      </c>
      <c r="T2071" t="inlineStr">
        <is>
          <t>https://cdn.dsmcdn.com/ty1700/prod/QC_PREP/20250624/13/f1a685b4-1769-3e1f-999a-9cf07d998705/1_org_zoom.jpg</t>
        </is>
      </c>
      <c r="U2071" t="inlineStr">
        <is>
          <t>https://cdn.dsmcdn.com/ty1698/prod/QC_PREP/20250624/13/efcc6afd-0cbc-37f1-b4d6-1639c1900b31/1_org_zoom.jpg</t>
        </is>
      </c>
      <c r="V2071" t="inlineStr">
        <is>
          <t>https://cdn.dsmcdn.com/ty1699/prod/QC_PREP/20250624/13/deefe1ca-694c-33cd-bba4-d444c6e980f4/1_org_zoom.jpg</t>
        </is>
      </c>
      <c r="W2071" t="inlineStr">
        <is>
          <t>https://cdn.dsmcdn.com/ty1698/prod/QC_PREP/20250624/13/5c1db153-e23f-32a8-b79b-6250c0252896/1_org_zoom.jpg</t>
        </is>
      </c>
      <c r="X2071" t="inlineStr">
        <is>
          <t>https://cdn.dsmcdn.com/ty1699/prod/QC_PREP/20250624/13/f0d0141d-7982-3893-85c9-755b44a2757f/1_org_zoom.jpg</t>
        </is>
      </c>
      <c r="Y2071" t="inlineStr">
        <is>
          <t/>
        </is>
      </c>
      <c r="Z2071" t="inlineStr">
        <is>
          <t/>
        </is>
      </c>
      <c r="AA2071" t="inlineStr">
        <is>
          <t/>
        </is>
      </c>
      <c r="AB2071" t="inlineStr">
        <is>
          <t/>
        </is>
      </c>
      <c r="AC2071" t="inlineStr">
        <is>
          <t/>
        </is>
      </c>
      <c r="AD2071"/>
      <c r="AE2071" t="inlineStr">
        <is>
          <t/>
        </is>
      </c>
      <c r="AF2071" t="inlineStr">
        <is>
          <t/>
        </is>
      </c>
      <c r="AG2071" s="1" t="inlineStr">
        <is>
          <t>https://www.trendyol.com/mkr/hoco-guardian-shield-series-iphone-15-pro-hd-tempered-kirilmaz-cam-ekran-koruyucu-10-adet-set-5775-p-991165467?merchantId=313265&amp;filterOverPriceListings=false</t>
        </is>
      </c>
    </row>
    <row r="2072">
      <c r="A2072" t="inlineStr">
        <is>
          <t>313265</t>
        </is>
      </c>
      <c r="B2072" t="inlineStr">
        <is>
          <t>HS5292290514</t>
        </is>
      </c>
      <c r="C2072" t="inlineStr">
        <is>
          <t>28.0</t>
        </is>
      </c>
      <c r="D2072" t="inlineStr">
        <is>
          <t>HS6291-0756</t>
        </is>
      </c>
      <c r="E2072" t="inlineStr">
        <is>
          <t/>
        </is>
      </c>
      <c r="F2072" t="inlineStr">
        <is>
          <t/>
        </is>
      </c>
      <c r="G2072" t="inlineStr">
        <is>
          <t/>
        </is>
      </c>
      <c r="H2072" t="inlineStr">
        <is>
          <t/>
        </is>
      </c>
      <c r="I2072" t="inlineStr">
        <is>
          <t>MKR</t>
        </is>
      </c>
      <c r="J2072" t="inlineStr">
        <is>
          <t>Ekran Koruyucu Film</t>
        </is>
      </c>
      <c r="K2072" t="inlineStr">
        <is>
          <t>5280488-2150573709</t>
        </is>
      </c>
      <c r="L2072" t="inlineStr">
        <is>
          <t>HOCO 9D iPhone 15 Plus Tempered Kırılmaz Cam Ekran Koruyucu-(5775)</t>
        </is>
      </c>
      <c r="M2072" t="inlineStr">
        <is>
          <t/>
        </is>
      </c>
      <c r="N2072" t="inlineStr">
        <is>
          <t>394.92</t>
        </is>
      </c>
      <c r="O2072" t="inlineStr">
        <is>
          <t>394.92</t>
        </is>
      </c>
      <c r="P2072" t="inlineStr">
        <is>
          <t>394.92</t>
        </is>
      </c>
      <c r="Q2072" t="inlineStr">
        <is>
          <t>208</t>
        </is>
      </c>
      <c r="R2072" t="inlineStr">
        <is>
          <t>20</t>
        </is>
      </c>
      <c r="S2072" t="inlineStr">
        <is>
          <t>0.0</t>
        </is>
      </c>
      <c r="T2072" t="inlineStr">
        <is>
          <t>https://cdn.dsmcdn.com/ty1700/prod/QC_PREP/20250624/13/58d78070-f005-3c42-bcb3-58640370b8c4/1_org_zoom.jpg</t>
        </is>
      </c>
      <c r="U2072" t="inlineStr">
        <is>
          <t>https://cdn.dsmcdn.com/ty1700/prod/QC_PREP/20250624/13/c179b421-d50f-3bab-ae30-716eb21ce024/1_org_zoom.jpg</t>
        </is>
      </c>
      <c r="V2072" t="inlineStr">
        <is>
          <t>https://cdn.dsmcdn.com/ty1700/prod/QC_PREP/20250624/13/65597331-892a-388b-9fa9-19f4eeb3f32c/1_org_zoom.jpg</t>
        </is>
      </c>
      <c r="W2072" t="inlineStr">
        <is>
          <t>https://cdn.dsmcdn.com/ty1700/prod/QC_PREP/20250624/13/be168b6f-ed4c-3498-be80-d12df088db3c/1_org_zoom.jpg</t>
        </is>
      </c>
      <c r="X2072" t="inlineStr">
        <is>
          <t>https://cdn.dsmcdn.com/ty1699/prod/QC_PREP/20250624/13/8ad307f1-8335-3091-a063-bb742cafc79c/1_org_zoom.jpg</t>
        </is>
      </c>
      <c r="Y2072" t="inlineStr">
        <is>
          <t/>
        </is>
      </c>
      <c r="Z2072" t="inlineStr">
        <is>
          <t/>
        </is>
      </c>
      <c r="AA2072" t="inlineStr">
        <is>
          <t/>
        </is>
      </c>
      <c r="AB2072" t="inlineStr">
        <is>
          <t/>
        </is>
      </c>
      <c r="AC2072" t="inlineStr">
        <is>
          <t/>
        </is>
      </c>
      <c r="AD2072"/>
      <c r="AE2072" t="inlineStr">
        <is>
          <t/>
        </is>
      </c>
      <c r="AF2072" t="inlineStr">
        <is>
          <t/>
        </is>
      </c>
      <c r="AG2072" s="1" t="inlineStr">
        <is>
          <t>https://www.trendyol.com/mkr/hoco-9d-iphone-15-plus-tempered-kirilmaz-cam-ekran-koruyucu-5775-p-991165465?merchantId=313265&amp;filterOverPriceListings=false</t>
        </is>
      </c>
    </row>
    <row r="2073">
      <c r="A2073" t="inlineStr">
        <is>
          <t>313265</t>
        </is>
      </c>
      <c r="B2073" t="inlineStr">
        <is>
          <t>HS1511174714</t>
        </is>
      </c>
      <c r="C2073" t="inlineStr">
        <is>
          <t>28.0</t>
        </is>
      </c>
      <c r="D2073" t="inlineStr">
        <is>
          <t>HS0723-0108</t>
        </is>
      </c>
      <c r="E2073" t="inlineStr">
        <is>
          <t/>
        </is>
      </c>
      <c r="F2073" t="inlineStr">
        <is>
          <t/>
        </is>
      </c>
      <c r="G2073" t="inlineStr">
        <is>
          <t/>
        </is>
      </c>
      <c r="H2073" t="inlineStr">
        <is>
          <t/>
        </is>
      </c>
      <c r="I2073" t="inlineStr">
        <is>
          <t>MKR</t>
        </is>
      </c>
      <c r="J2073" t="inlineStr">
        <is>
          <t>Ekran Koruyucu Film</t>
        </is>
      </c>
      <c r="K2073" t="inlineStr">
        <is>
          <t>5280482-2150573701</t>
        </is>
      </c>
      <c r="L2073" t="inlineStr">
        <is>
          <t>HOCO iPhone 15 Pro Max Full Screen HD Tempered Kırılmaz Cam Ekran Koruyucu-(5775)</t>
        </is>
      </c>
      <c r="M2073" t="inlineStr">
        <is>
          <t/>
        </is>
      </c>
      <c r="N2073" t="inlineStr">
        <is>
          <t>394.92</t>
        </is>
      </c>
      <c r="O2073" t="inlineStr">
        <is>
          <t>394.92</t>
        </is>
      </c>
      <c r="P2073" t="inlineStr">
        <is>
          <t/>
        </is>
      </c>
      <c r="Q2073" t="inlineStr">
        <is>
          <t>113</t>
        </is>
      </c>
      <c r="R2073" t="inlineStr">
        <is>
          <t>20</t>
        </is>
      </c>
      <c r="S2073" t="inlineStr">
        <is>
          <t>0.0</t>
        </is>
      </c>
      <c r="T2073" t="inlineStr">
        <is>
          <t>https://cdn.dsmcdn.com/ty1700/prod/QC_PREP/20250624/13/b88fe47c-f3c7-3fbd-a910-1346ba0db913/1_org_zoom.jpg</t>
        </is>
      </c>
      <c r="U2073" t="inlineStr">
        <is>
          <t>https://cdn.dsmcdn.com/ty1698/prod/QC_PREP/20250624/13/82c358f4-f344-3fa5-a857-72fc89567e56/1_org_zoom.jpg</t>
        </is>
      </c>
      <c r="V2073" t="inlineStr">
        <is>
          <t>https://cdn.dsmcdn.com/ty1699/prod/QC_PREP/20250624/13/9bc7b2ae-58a0-3adf-bafa-a8148bf72a43/1_org_zoom.jpg</t>
        </is>
      </c>
      <c r="W2073" t="inlineStr">
        <is>
          <t>https://cdn.dsmcdn.com/ty1700/prod/QC_PREP/20250624/13/815b83d2-57a9-3505-b201-d19e262d4bed/1_org_zoom.jpg</t>
        </is>
      </c>
      <c r="X2073" t="inlineStr">
        <is>
          <t/>
        </is>
      </c>
      <c r="Y2073" t="inlineStr">
        <is>
          <t/>
        </is>
      </c>
      <c r="Z2073" t="inlineStr">
        <is>
          <t/>
        </is>
      </c>
      <c r="AA2073" t="inlineStr">
        <is>
          <t/>
        </is>
      </c>
      <c r="AB2073" t="inlineStr">
        <is>
          <t/>
        </is>
      </c>
      <c r="AC2073" t="inlineStr">
        <is>
          <t/>
        </is>
      </c>
      <c r="AD2073"/>
      <c r="AE2073" t="inlineStr">
        <is>
          <t/>
        </is>
      </c>
      <c r="AF2073" t="inlineStr">
        <is>
          <t/>
        </is>
      </c>
      <c r="AG2073" s="1" t="inlineStr">
        <is>
          <t>https://www.trendyol.com/mkr/hoco-iphone-15-pro-max-full-screen-hd-tempered-kirilmaz-cam-ekran-koruyucu-5775-p-991165463?merchantId=313265&amp;filterOverPriceListings=false</t>
        </is>
      </c>
    </row>
    <row r="2074">
      <c r="A2074" t="inlineStr">
        <is>
          <t>313265</t>
        </is>
      </c>
      <c r="B2074" t="inlineStr">
        <is>
          <t>HS6944722381</t>
        </is>
      </c>
      <c r="C2074" t="inlineStr">
        <is>
          <t>28.0</t>
        </is>
      </c>
      <c r="D2074" t="inlineStr">
        <is>
          <t>HS8800-8279</t>
        </is>
      </c>
      <c r="E2074" t="inlineStr">
        <is>
          <t/>
        </is>
      </c>
      <c r="F2074" t="inlineStr">
        <is>
          <t/>
        </is>
      </c>
      <c r="G2074" t="inlineStr">
        <is>
          <t/>
        </is>
      </c>
      <c r="H2074" t="inlineStr">
        <is>
          <t/>
        </is>
      </c>
      <c r="I2074" t="inlineStr">
        <is>
          <t>MKR</t>
        </is>
      </c>
      <c r="J2074" t="inlineStr">
        <is>
          <t>Ekran Koruyucu Film</t>
        </is>
      </c>
      <c r="K2074" t="inlineStr">
        <is>
          <t>5282020-2150576757</t>
        </is>
      </c>
      <c r="L2074" t="inlineStr">
        <is>
          <t>GOR İPhone 8 Plus-7 Plus HD Ekran Koruyucu Jelatin 5 Adet Set-(5775)</t>
        </is>
      </c>
      <c r="M2074" t="inlineStr">
        <is>
          <t/>
        </is>
      </c>
      <c r="N2074" t="inlineStr">
        <is>
          <t>280.55</t>
        </is>
      </c>
      <c r="O2074" t="inlineStr">
        <is>
          <t>280.55</t>
        </is>
      </c>
      <c r="P2074" t="inlineStr">
        <is>
          <t/>
        </is>
      </c>
      <c r="Q2074" t="inlineStr">
        <is>
          <t>66</t>
        </is>
      </c>
      <c r="R2074" t="inlineStr">
        <is>
          <t>20</t>
        </is>
      </c>
      <c r="S2074" t="inlineStr">
        <is>
          <t>0.0</t>
        </is>
      </c>
      <c r="T2074" t="inlineStr">
        <is>
          <t>https://cdn.dsmcdn.com/ty1699/prod/QC_PREP/20250624/13/1cf91fca-9e52-34bf-ac05-6a9784668d49/1_org_zoom.jpg</t>
        </is>
      </c>
      <c r="U2074" t="inlineStr">
        <is>
          <t>https://cdn.dsmcdn.com/ty1698/prod/QC_PREP/20250624/13/9d3b0a51-69e6-3337-b33c-75edddf82571/1_org_zoom.jpg</t>
        </is>
      </c>
      <c r="V2074" t="inlineStr">
        <is>
          <t>https://cdn.dsmcdn.com/ty1700/prod/QC_PREP/20250624/13/4a980170-d9df-335c-9bc2-119555a243ce/1_org_zoom.jpg</t>
        </is>
      </c>
      <c r="W2074" t="inlineStr">
        <is>
          <t>https://cdn.dsmcdn.com/ty1699/prod/QC_PREP/20250624/13/e732608f-c67a-3ba4-ad30-f5ed697a6692/1_org_zoom.jpg</t>
        </is>
      </c>
      <c r="X2074" t="inlineStr">
        <is>
          <t>https://cdn.dsmcdn.com/ty1698/prod/QC_PREP/20250624/13/efdd5204-8dbc-394d-b6a1-395052ba81fc/1_org_zoom.jpg</t>
        </is>
      </c>
      <c r="Y2074" t="inlineStr">
        <is>
          <t/>
        </is>
      </c>
      <c r="Z2074" t="inlineStr">
        <is>
          <t/>
        </is>
      </c>
      <c r="AA2074" t="inlineStr">
        <is>
          <t/>
        </is>
      </c>
      <c r="AB2074" t="inlineStr">
        <is>
          <t/>
        </is>
      </c>
      <c r="AC2074" t="inlineStr">
        <is>
          <t/>
        </is>
      </c>
      <c r="AD2074"/>
      <c r="AE2074" t="inlineStr">
        <is>
          <t/>
        </is>
      </c>
      <c r="AF2074" t="inlineStr">
        <is>
          <t/>
        </is>
      </c>
      <c r="AG2074" s="1" t="inlineStr">
        <is>
          <t>https://www.trendyol.com/mkr/gor-iphone-8-plus-7-plus-hd-ekran-koruyucu-jelatin-5-adet-set-5775-p-991165461?merchantId=313265&amp;filterOverPriceListings=false</t>
        </is>
      </c>
    </row>
    <row r="2075">
      <c r="A2075" t="inlineStr">
        <is>
          <t>313265</t>
        </is>
      </c>
      <c r="B2075" t="inlineStr">
        <is>
          <t>HS1373334409</t>
        </is>
      </c>
      <c r="C2075" t="inlineStr">
        <is>
          <t>28.0</t>
        </is>
      </c>
      <c r="D2075" t="inlineStr">
        <is>
          <t>HS3132-7196</t>
        </is>
      </c>
      <c r="E2075" t="inlineStr">
        <is>
          <t/>
        </is>
      </c>
      <c r="F2075" t="inlineStr">
        <is>
          <t/>
        </is>
      </c>
      <c r="G2075" t="inlineStr">
        <is>
          <t/>
        </is>
      </c>
      <c r="H2075" t="inlineStr">
        <is>
          <t/>
        </is>
      </c>
      <c r="I2075" t="inlineStr">
        <is>
          <t>MKR</t>
        </is>
      </c>
      <c r="J2075" t="inlineStr">
        <is>
          <t>Ekran Koruyucu Film</t>
        </is>
      </c>
      <c r="K2075" t="inlineStr">
        <is>
          <t>5280486-2150573707</t>
        </is>
      </c>
      <c r="L2075" t="inlineStr">
        <is>
          <t>HOCO 9D iPhone 15 Pro Max Tempered Kırılmaz Cam Ekran Koruyucu-(5775)</t>
        </is>
      </c>
      <c r="M2075" t="inlineStr">
        <is>
          <t/>
        </is>
      </c>
      <c r="N2075" t="inlineStr">
        <is>
          <t>394.92</t>
        </is>
      </c>
      <c r="O2075" t="inlineStr">
        <is>
          <t>394.92</t>
        </is>
      </c>
      <c r="P2075" t="inlineStr">
        <is>
          <t>394.92</t>
        </is>
      </c>
      <c r="Q2075" t="inlineStr">
        <is>
          <t>200</t>
        </is>
      </c>
      <c r="R2075" t="inlineStr">
        <is>
          <t>20</t>
        </is>
      </c>
      <c r="S2075" t="inlineStr">
        <is>
          <t>0.0</t>
        </is>
      </c>
      <c r="T2075" t="inlineStr">
        <is>
          <t>https://cdn.dsmcdn.com/ty1700/prod/QC_PREP/20250624/13/5fd2ae37-eaef-388e-8e1a-d8a0bb437bb8/1_org_zoom.jpg</t>
        </is>
      </c>
      <c r="U2075" t="inlineStr">
        <is>
          <t>https://cdn.dsmcdn.com/ty1698/prod/QC_PREP/20250624/13/c1bd9f86-1b79-3274-90ce-8ebee620065e/1_org_zoom.jpg</t>
        </is>
      </c>
      <c r="V2075" t="inlineStr">
        <is>
          <t>https://cdn.dsmcdn.com/ty1700/prod/QC_PREP/20250624/13/644e8bb3-abe8-3b5b-86b2-eb3b52951a78/1_org_zoom.jpg</t>
        </is>
      </c>
      <c r="W2075" t="inlineStr">
        <is>
          <t/>
        </is>
      </c>
      <c r="X2075" t="inlineStr">
        <is>
          <t/>
        </is>
      </c>
      <c r="Y2075" t="inlineStr">
        <is>
          <t/>
        </is>
      </c>
      <c r="Z2075" t="inlineStr">
        <is>
          <t/>
        </is>
      </c>
      <c r="AA2075" t="inlineStr">
        <is>
          <t/>
        </is>
      </c>
      <c r="AB2075" t="inlineStr">
        <is>
          <t/>
        </is>
      </c>
      <c r="AC2075" t="inlineStr">
        <is>
          <t/>
        </is>
      </c>
      <c r="AD2075"/>
      <c r="AE2075" t="inlineStr">
        <is>
          <t/>
        </is>
      </c>
      <c r="AF2075" t="inlineStr">
        <is>
          <t/>
        </is>
      </c>
      <c r="AG2075" s="1" t="inlineStr">
        <is>
          <t>https://www.trendyol.com/mkr/hoco-9d-iphone-15-pro-max-tempered-kirilmaz-cam-ekran-koruyucu-5775-p-991165459?merchantId=313265&amp;filterOverPriceListings=false</t>
        </is>
      </c>
    </row>
    <row r="2076">
      <c r="A2076" t="inlineStr">
        <is>
          <t>313265</t>
        </is>
      </c>
      <c r="B2076" t="inlineStr">
        <is>
          <t>HS9513049378</t>
        </is>
      </c>
      <c r="C2076" t="inlineStr">
        <is>
          <t>28.0</t>
        </is>
      </c>
      <c r="D2076" t="inlineStr">
        <is>
          <t>HS2657-1284</t>
        </is>
      </c>
      <c r="E2076" t="inlineStr">
        <is>
          <t/>
        </is>
      </c>
      <c r="F2076" t="inlineStr">
        <is>
          <t/>
        </is>
      </c>
      <c r="G2076" t="inlineStr">
        <is>
          <t/>
        </is>
      </c>
      <c r="H2076" t="inlineStr">
        <is>
          <t/>
        </is>
      </c>
      <c r="I2076" t="inlineStr">
        <is>
          <t>MKR</t>
        </is>
      </c>
      <c r="J2076" t="inlineStr">
        <is>
          <t>Ekran Koruyucu Film</t>
        </is>
      </c>
      <c r="K2076" t="inlineStr">
        <is>
          <t>5280487-2150573708</t>
        </is>
      </c>
      <c r="L2076" t="inlineStr">
        <is>
          <t>HOCO iPhone 15 Pro Full Screen HD Tempered Kırılmaz Cam Ekran Koruyucu-(5775)</t>
        </is>
      </c>
      <c r="M2076" t="inlineStr">
        <is>
          <t/>
        </is>
      </c>
      <c r="N2076" t="inlineStr">
        <is>
          <t>394.92</t>
        </is>
      </c>
      <c r="O2076" t="inlineStr">
        <is>
          <t>394.92</t>
        </is>
      </c>
      <c r="P2076" t="inlineStr">
        <is>
          <t>394.92</t>
        </is>
      </c>
      <c r="Q2076" t="inlineStr">
        <is>
          <t>126</t>
        </is>
      </c>
      <c r="R2076" t="inlineStr">
        <is>
          <t>20</t>
        </is>
      </c>
      <c r="S2076" t="inlineStr">
        <is>
          <t>0.0</t>
        </is>
      </c>
      <c r="T2076" t="inlineStr">
        <is>
          <t>https://cdn.dsmcdn.com/ty1700/prod/QC_PREP/20250624/13/b3963d14-52c9-3974-ad75-31f951a39813/1_org_zoom.jpg</t>
        </is>
      </c>
      <c r="U2076" t="inlineStr">
        <is>
          <t>https://cdn.dsmcdn.com/ty1698/prod/QC_PREP/20250624/13/d9307a4d-c3c6-3c9f-9afa-3d6c5ba93904/1_org_zoom.jpg</t>
        </is>
      </c>
      <c r="V2076" t="inlineStr">
        <is>
          <t>https://cdn.dsmcdn.com/ty1699/prod/QC_PREP/20250624/13/edac28d6-4188-3a36-bfe4-1cce1b375037/1_org_zoom.jpg</t>
        </is>
      </c>
      <c r="W2076" t="inlineStr">
        <is>
          <t>https://cdn.dsmcdn.com/ty1699/prod/QC_PREP/20250624/13/a6685922-edd6-376b-a904-f11882235b94/1_org_zoom.jpg</t>
        </is>
      </c>
      <c r="X2076" t="inlineStr">
        <is>
          <t>https://cdn.dsmcdn.com/ty1698/prod/QC_PREP/20250624/13/330b784d-d25d-3719-8d73-d8f11fd01508/1_org_zoom.jpg</t>
        </is>
      </c>
      <c r="Y2076" t="inlineStr">
        <is>
          <t/>
        </is>
      </c>
      <c r="Z2076" t="inlineStr">
        <is>
          <t/>
        </is>
      </c>
      <c r="AA2076" t="inlineStr">
        <is>
          <t/>
        </is>
      </c>
      <c r="AB2076" t="inlineStr">
        <is>
          <t/>
        </is>
      </c>
      <c r="AC2076" t="inlineStr">
        <is>
          <t/>
        </is>
      </c>
      <c r="AD2076"/>
      <c r="AE2076" t="inlineStr">
        <is>
          <t/>
        </is>
      </c>
      <c r="AF2076" t="inlineStr">
        <is>
          <t/>
        </is>
      </c>
      <c r="AG2076" s="1" t="inlineStr">
        <is>
          <t>https://www.trendyol.com/mkr/hoco-iphone-15-pro-full-screen-hd-tempered-kirilmaz-cam-ekran-koruyucu-5775-p-991165458?merchantId=313265&amp;filterOverPriceListings=false</t>
        </is>
      </c>
    </row>
    <row r="2077">
      <c r="A2077" t="inlineStr">
        <is>
          <t>313265</t>
        </is>
      </c>
      <c r="B2077" t="inlineStr">
        <is>
          <t>HS6633470923</t>
        </is>
      </c>
      <c r="C2077" t="inlineStr">
        <is>
          <t>28.0</t>
        </is>
      </c>
      <c r="D2077" t="inlineStr">
        <is>
          <t>HS6212-4780</t>
        </is>
      </c>
      <c r="E2077" t="inlineStr">
        <is>
          <t/>
        </is>
      </c>
      <c r="F2077" t="inlineStr">
        <is>
          <t/>
        </is>
      </c>
      <c r="G2077" t="inlineStr">
        <is>
          <t/>
        </is>
      </c>
      <c r="H2077" t="inlineStr">
        <is>
          <t/>
        </is>
      </c>
      <c r="I2077" t="inlineStr">
        <is>
          <t>MKR</t>
        </is>
      </c>
      <c r="J2077" t="inlineStr">
        <is>
          <t>Ekran Koruyucu Film</t>
        </is>
      </c>
      <c r="K2077" t="inlineStr">
        <is>
          <t>5282166-2150577107</t>
        </is>
      </c>
      <c r="L2077" t="inlineStr">
        <is>
          <t>ALLY OPPO Realme 6İ 9D Full Glue Tempered Cam Ekran Koruyucu-(5775)</t>
        </is>
      </c>
      <c r="M2077" t="inlineStr">
        <is>
          <t/>
        </is>
      </c>
      <c r="N2077" t="inlineStr">
        <is>
          <t>275.97</t>
        </is>
      </c>
      <c r="O2077" t="inlineStr">
        <is>
          <t>275.97</t>
        </is>
      </c>
      <c r="P2077" t="inlineStr">
        <is>
          <t>275.97</t>
        </is>
      </c>
      <c r="Q2077" t="inlineStr">
        <is>
          <t>10</t>
        </is>
      </c>
      <c r="R2077" t="inlineStr">
        <is>
          <t>20</t>
        </is>
      </c>
      <c r="S2077" t="inlineStr">
        <is>
          <t>0.0</t>
        </is>
      </c>
      <c r="T2077" t="inlineStr">
        <is>
          <t>https://cdn.dsmcdn.com/ty1698/prod/QC_PREP/20250624/13/803550c7-add5-34cc-a6ad-54bd8a1615b6/1_org_zoom.jpg</t>
        </is>
      </c>
      <c r="U2077" t="inlineStr">
        <is>
          <t>https://cdn.dsmcdn.com/ty1700/prod/QC_PREP/20250624/13/0639789e-8b3b-3e74-a5a4-4648e4d1f870/1_org_zoom.jpg</t>
        </is>
      </c>
      <c r="V2077" t="inlineStr">
        <is>
          <t>https://cdn.dsmcdn.com/ty1698/prod/QC_PREP/20250624/13/23821b31-d557-3f55-b6b1-d6830fd669e2/1_org_zoom.jpg</t>
        </is>
      </c>
      <c r="W2077" t="inlineStr">
        <is>
          <t>https://cdn.dsmcdn.com/ty1700/prod/QC_PREP/20250624/13/1850d8b4-f465-3adb-b7c6-38cd324640c6/1_org_zoom.jpg</t>
        </is>
      </c>
      <c r="X2077" t="inlineStr">
        <is>
          <t>https://cdn.dsmcdn.com/ty1700/prod/QC_PREP/20250624/13/1c3e8091-ac7f-35ec-834e-f298c2194e74/1_org_zoom.jpg</t>
        </is>
      </c>
      <c r="Y2077" t="inlineStr">
        <is>
          <t/>
        </is>
      </c>
      <c r="Z2077" t="inlineStr">
        <is>
          <t/>
        </is>
      </c>
      <c r="AA2077" t="inlineStr">
        <is>
          <t/>
        </is>
      </c>
      <c r="AB2077" t="inlineStr">
        <is>
          <t/>
        </is>
      </c>
      <c r="AC2077" t="inlineStr">
        <is>
          <t/>
        </is>
      </c>
      <c r="AD2077"/>
      <c r="AE2077" t="inlineStr">
        <is>
          <t/>
        </is>
      </c>
      <c r="AF2077" t="inlineStr">
        <is>
          <t/>
        </is>
      </c>
      <c r="AG2077" s="1" t="inlineStr">
        <is>
          <t>https://www.trendyol.com/mkr/ally-oppo-realme-6i-9d-full-glue-tempered-cam-ekran-koruyucu-5775-p-991165457?merchantId=313265&amp;filterOverPriceListings=false</t>
        </is>
      </c>
    </row>
    <row r="2078">
      <c r="A2078" t="inlineStr">
        <is>
          <t>313265</t>
        </is>
      </c>
      <c r="B2078" t="inlineStr">
        <is>
          <t>HS5665686374</t>
        </is>
      </c>
      <c r="C2078" t="inlineStr">
        <is>
          <t>28.0</t>
        </is>
      </c>
      <c r="D2078" t="inlineStr">
        <is>
          <t>HS4942-3701</t>
        </is>
      </c>
      <c r="E2078" t="inlineStr">
        <is>
          <t/>
        </is>
      </c>
      <c r="F2078" t="inlineStr">
        <is>
          <t/>
        </is>
      </c>
      <c r="G2078" t="inlineStr">
        <is>
          <t/>
        </is>
      </c>
      <c r="H2078" t="inlineStr">
        <is>
          <t/>
        </is>
      </c>
      <c r="I2078" t="inlineStr">
        <is>
          <t>MKR</t>
        </is>
      </c>
      <c r="J2078" t="inlineStr">
        <is>
          <t>Ekran Koruyucu Film</t>
        </is>
      </c>
      <c r="K2078" t="inlineStr">
        <is>
          <t>5280749-2150574040</t>
        </is>
      </c>
      <c r="L2078" t="inlineStr">
        <is>
          <t>Dux Ducis Xiaomi Poco X5 Pro Full Kaplama Cam Ekran Koruyucu-(5775)</t>
        </is>
      </c>
      <c r="M2078" t="inlineStr">
        <is>
          <t/>
        </is>
      </c>
      <c r="N2078" t="inlineStr">
        <is>
          <t>340.02</t>
        </is>
      </c>
      <c r="O2078" t="inlineStr">
        <is>
          <t>340.02</t>
        </is>
      </c>
      <c r="P2078" t="inlineStr">
        <is>
          <t/>
        </is>
      </c>
      <c r="Q2078" t="inlineStr">
        <is>
          <t>108</t>
        </is>
      </c>
      <c r="R2078" t="inlineStr">
        <is>
          <t>20</t>
        </is>
      </c>
      <c r="S2078" t="inlineStr">
        <is>
          <t>0.0</t>
        </is>
      </c>
      <c r="T2078" t="inlineStr">
        <is>
          <t>https://cdn.dsmcdn.com/ty1700/prod/QC_PREP/20250624/14/76ca85ba-9adb-3803-95ec-af1c08f2e6aa/1_org_zoom.jpg</t>
        </is>
      </c>
      <c r="U2078" t="inlineStr">
        <is>
          <t>https://cdn.dsmcdn.com/ty1700/prod/QC_PREP/20250624/13/a6dd7c53-11e9-3359-ad30-d980a9d1a8b9/1_org_zoom.jpg</t>
        </is>
      </c>
      <c r="V2078" t="inlineStr">
        <is>
          <t>https://cdn.dsmcdn.com/ty1699/prod/QC_PREP/20250624/13/316abb8d-2798-385d-91d8-03f7573cf49a/1_org_zoom.jpg</t>
        </is>
      </c>
      <c r="W2078" t="inlineStr">
        <is>
          <t>https://cdn.dsmcdn.com/ty1698/prod/QC_PREP/20250624/13/a1fa5edc-6ed0-3f48-8a71-8dd33a74ad85/1_org_zoom.jpg</t>
        </is>
      </c>
      <c r="X2078" t="inlineStr">
        <is>
          <t>https://cdn.dsmcdn.com/ty1698/prod/QC_PREP/20250624/13/c8cbd8b6-0877-3caa-b508-d8c3f02ce847/1_org_zoom.jpg</t>
        </is>
      </c>
      <c r="Y2078" t="inlineStr">
        <is>
          <t/>
        </is>
      </c>
      <c r="Z2078" t="inlineStr">
        <is>
          <t/>
        </is>
      </c>
      <c r="AA2078" t="inlineStr">
        <is>
          <t/>
        </is>
      </c>
      <c r="AB2078" t="inlineStr">
        <is>
          <t/>
        </is>
      </c>
      <c r="AC2078" t="inlineStr">
        <is>
          <t/>
        </is>
      </c>
      <c r="AD2078"/>
      <c r="AE2078" t="inlineStr">
        <is>
          <t/>
        </is>
      </c>
      <c r="AF2078" t="inlineStr">
        <is>
          <t/>
        </is>
      </c>
      <c r="AG2078" s="1" t="inlineStr">
        <is>
          <t>https://www.trendyol.com/mkr/dux-ducis-xiaomi-poco-x5-pro-full-kaplama-cam-ekran-koruyucu-5775-p-991165456?merchantId=313265&amp;filterOverPriceListings=false</t>
        </is>
      </c>
    </row>
    <row r="2079">
      <c r="A2079" t="inlineStr">
        <is>
          <t>313265</t>
        </is>
      </c>
      <c r="B2079" t="inlineStr">
        <is>
          <t>HS3081281722</t>
        </is>
      </c>
      <c r="C2079" t="inlineStr">
        <is>
          <t>28.0</t>
        </is>
      </c>
      <c r="D2079" t="inlineStr">
        <is>
          <t>HS4517-4507</t>
        </is>
      </c>
      <c r="E2079" t="inlineStr">
        <is>
          <t/>
        </is>
      </c>
      <c r="F2079" t="inlineStr">
        <is>
          <t/>
        </is>
      </c>
      <c r="G2079" t="inlineStr">
        <is>
          <t/>
        </is>
      </c>
      <c r="H2079" t="inlineStr">
        <is>
          <t/>
        </is>
      </c>
      <c r="I2079" t="inlineStr">
        <is>
          <t>MKR</t>
        </is>
      </c>
      <c r="J2079" t="inlineStr">
        <is>
          <t>Ekran Koruyucu Film</t>
        </is>
      </c>
      <c r="K2079" t="inlineStr">
        <is>
          <t>5281342-2150575360</t>
        </is>
      </c>
      <c r="L2079" t="inlineStr">
        <is>
          <t>GOR iPhone 13 Pro Max 9D Hardening Tempered Full Cam Ekran Koruyucu-(5775)</t>
        </is>
      </c>
      <c r="M2079" t="inlineStr">
        <is>
          <t/>
        </is>
      </c>
      <c r="N2079" t="inlineStr">
        <is>
          <t>440.67</t>
        </is>
      </c>
      <c r="O2079" t="inlineStr">
        <is>
          <t>440.67</t>
        </is>
      </c>
      <c r="P2079" t="inlineStr">
        <is>
          <t/>
        </is>
      </c>
      <c r="Q2079" t="inlineStr">
        <is>
          <t>21</t>
        </is>
      </c>
      <c r="R2079" t="inlineStr">
        <is>
          <t>20</t>
        </is>
      </c>
      <c r="S2079" t="inlineStr">
        <is>
          <t>0.0</t>
        </is>
      </c>
      <c r="T2079" t="inlineStr">
        <is>
          <t>https://cdn.dsmcdn.com/ty1698/prod/QC_PREP/20250624/13/c599e924-de08-3374-877c-13398d4f625e/1_org_zoom.jpg</t>
        </is>
      </c>
      <c r="U2079" t="inlineStr">
        <is>
          <t>https://cdn.dsmcdn.com/ty1700/prod/QC_PREP/20250624/13/c639c651-c1c2-3c81-8fd4-d5390aa7a907/1_org_zoom.jpg</t>
        </is>
      </c>
      <c r="V2079" t="inlineStr">
        <is>
          <t>https://cdn.dsmcdn.com/ty1699/prod/QC_PREP/20250624/13/dd51dc98-d8b4-35fb-89c5-58f227512a68/1_org_zoom.jpg</t>
        </is>
      </c>
      <c r="W2079" t="inlineStr">
        <is>
          <t>https://cdn.dsmcdn.com/ty1698/prod/QC_PREP/20250624/13/bda91764-87b0-38ae-8e99-d59a38702184/1_org_zoom.jpg</t>
        </is>
      </c>
      <c r="X2079" t="inlineStr">
        <is>
          <t>https://cdn.dsmcdn.com/ty1698/prod/QC_PREP/20250624/13/083636d7-3485-3492-ae65-cc00f5202c5e/1_org_zoom.jpg</t>
        </is>
      </c>
      <c r="Y2079" t="inlineStr">
        <is>
          <t/>
        </is>
      </c>
      <c r="Z2079" t="inlineStr">
        <is>
          <t/>
        </is>
      </c>
      <c r="AA2079" t="inlineStr">
        <is>
          <t/>
        </is>
      </c>
      <c r="AB2079" t="inlineStr">
        <is>
          <t/>
        </is>
      </c>
      <c r="AC2079" t="inlineStr">
        <is>
          <t/>
        </is>
      </c>
      <c r="AD2079"/>
      <c r="AE2079" t="inlineStr">
        <is>
          <t/>
        </is>
      </c>
      <c r="AF2079" t="inlineStr">
        <is>
          <t/>
        </is>
      </c>
      <c r="AG2079" s="1" t="inlineStr">
        <is>
          <t>https://www.trendyol.com/mkr/gor-iphone-13-pro-max-9d-hardening-tempered-full-cam-ekran-koruyucu-5775-p-991165455?merchantId=313265&amp;filterOverPriceListings=false</t>
        </is>
      </c>
    </row>
    <row r="2080">
      <c r="A2080" t="inlineStr">
        <is>
          <t>313265</t>
        </is>
      </c>
      <c r="B2080" t="inlineStr">
        <is>
          <t>HS7572195254</t>
        </is>
      </c>
      <c r="C2080" t="inlineStr">
        <is>
          <t>28.0</t>
        </is>
      </c>
      <c r="D2080" t="inlineStr">
        <is>
          <t>HS1563-6711</t>
        </is>
      </c>
      <c r="E2080" t="inlineStr">
        <is>
          <t/>
        </is>
      </c>
      <c r="F2080" t="inlineStr">
        <is>
          <t/>
        </is>
      </c>
      <c r="G2080" t="inlineStr">
        <is>
          <t/>
        </is>
      </c>
      <c r="H2080" t="inlineStr">
        <is>
          <t/>
        </is>
      </c>
      <c r="I2080" t="inlineStr">
        <is>
          <t>MKR</t>
        </is>
      </c>
      <c r="J2080" t="inlineStr">
        <is>
          <t>Ekran Koruyucu Film</t>
        </is>
      </c>
      <c r="K2080" t="inlineStr">
        <is>
          <t>5280314-2150573468</t>
        </is>
      </c>
      <c r="L2080" t="inlineStr">
        <is>
          <t>HOCO Guardian Shield Series iPhone 15 Pro 5D Tempered Kırılmaz Cam Ekran Koruyucu 10 Adet Set-(5775)</t>
        </is>
      </c>
      <c r="M2080" t="inlineStr">
        <is>
          <t/>
        </is>
      </c>
      <c r="N2080" t="inlineStr">
        <is>
          <t>852.42</t>
        </is>
      </c>
      <c r="O2080" t="inlineStr">
        <is>
          <t>852.42</t>
        </is>
      </c>
      <c r="P2080" t="inlineStr">
        <is>
          <t/>
        </is>
      </c>
      <c r="Q2080" t="inlineStr">
        <is>
          <t>47</t>
        </is>
      </c>
      <c r="R2080" t="inlineStr">
        <is>
          <t>20</t>
        </is>
      </c>
      <c r="S2080" t="inlineStr">
        <is>
          <t>0.0</t>
        </is>
      </c>
      <c r="T2080" t="inlineStr">
        <is>
          <t>https://cdn.dsmcdn.com/ty1699/prod/QC_PREP/20250624/13/5c91c09f-d368-327b-af58-a82462bd8d5c/1_org_zoom.jpg</t>
        </is>
      </c>
      <c r="U2080" t="inlineStr">
        <is>
          <t>https://cdn.dsmcdn.com/ty1700/prod/QC_PREP/20250624/13/98d27337-e6c5-3d47-b0c2-61ed3b088b9d/1_org_zoom.jpg</t>
        </is>
      </c>
      <c r="V2080" t="inlineStr">
        <is>
          <t>https://cdn.dsmcdn.com/ty1698/prod/QC_PREP/20250624/13/873afe5c-7578-3f19-932f-465896b2398b/1_org_zoom.jpg</t>
        </is>
      </c>
      <c r="W2080" t="inlineStr">
        <is>
          <t>https://cdn.dsmcdn.com/ty1700/prod/QC_PREP/20250624/13/25d6990a-3b4d-3e8e-909d-969916360a52/1_org_zoom.jpg</t>
        </is>
      </c>
      <c r="X2080" t="inlineStr">
        <is>
          <t/>
        </is>
      </c>
      <c r="Y2080" t="inlineStr">
        <is>
          <t/>
        </is>
      </c>
      <c r="Z2080" t="inlineStr">
        <is>
          <t/>
        </is>
      </c>
      <c r="AA2080" t="inlineStr">
        <is>
          <t/>
        </is>
      </c>
      <c r="AB2080" t="inlineStr">
        <is>
          <t/>
        </is>
      </c>
      <c r="AC2080" t="inlineStr">
        <is>
          <t/>
        </is>
      </c>
      <c r="AD2080"/>
      <c r="AE2080" t="inlineStr">
        <is>
          <t/>
        </is>
      </c>
      <c r="AF2080" t="inlineStr">
        <is>
          <t/>
        </is>
      </c>
      <c r="AG2080" s="1" t="inlineStr">
        <is>
          <t>https://www.trendyol.com/mkr/hoco-guardian-shield-series-iphone-15-pro-5d-tempered-kirilmaz-cam-ekran-koruyucu-10-adet-set-5775-p-991165454?merchantId=313265&amp;filterOverPriceListings=false</t>
        </is>
      </c>
    </row>
    <row r="2081">
      <c r="A2081" t="inlineStr">
        <is>
          <t>313265</t>
        </is>
      </c>
      <c r="B2081" t="inlineStr">
        <is>
          <t>HS4461230124</t>
        </is>
      </c>
      <c r="C2081" t="inlineStr">
        <is>
          <t>28.0</t>
        </is>
      </c>
      <c r="D2081" t="inlineStr">
        <is>
          <t>HS7445-0818</t>
        </is>
      </c>
      <c r="E2081" t="inlineStr">
        <is>
          <t/>
        </is>
      </c>
      <c r="F2081" t="inlineStr">
        <is>
          <t/>
        </is>
      </c>
      <c r="G2081" t="inlineStr">
        <is>
          <t/>
        </is>
      </c>
      <c r="H2081" t="inlineStr">
        <is>
          <t/>
        </is>
      </c>
      <c r="I2081" t="inlineStr">
        <is>
          <t>MKR</t>
        </is>
      </c>
      <c r="J2081" t="inlineStr">
        <is>
          <t>Ekran Koruyucu Film</t>
        </is>
      </c>
      <c r="K2081" t="inlineStr">
        <is>
          <t>5282857-2150578520</t>
        </is>
      </c>
      <c r="L2081" t="inlineStr">
        <is>
          <t>Gor Sm Galaxy S10 3d Kavisli Darbe Emici Full Ekran Koruyucu 2 Adet Set-(5775)</t>
        </is>
      </c>
      <c r="M2081" t="inlineStr">
        <is>
          <t/>
        </is>
      </c>
      <c r="N2081" t="inlineStr">
        <is>
          <t>349.17</t>
        </is>
      </c>
      <c r="O2081" t="inlineStr">
        <is>
          <t>349.17</t>
        </is>
      </c>
      <c r="P2081" t="inlineStr">
        <is>
          <t/>
        </is>
      </c>
      <c r="Q2081" t="inlineStr">
        <is>
          <t>154</t>
        </is>
      </c>
      <c r="R2081" t="inlineStr">
        <is>
          <t>20</t>
        </is>
      </c>
      <c r="S2081" t="inlineStr">
        <is>
          <t>0.0</t>
        </is>
      </c>
      <c r="T2081" t="inlineStr">
        <is>
          <t>https://cdn.dsmcdn.com/ty1698/prod/QC_PREP/20250624/13/a430f97c-83b4-32c8-a1d7-361a20ad4b3a/1_org_zoom.jpg</t>
        </is>
      </c>
      <c r="U2081" t="inlineStr">
        <is>
          <t>https://cdn.dsmcdn.com/ty1699/prod/QC_PREP/20250624/13/3d4d6466-8e88-3817-8ae1-a143ccf19a32/1_org_zoom.jpg</t>
        </is>
      </c>
      <c r="V2081" t="inlineStr">
        <is>
          <t>https://cdn.dsmcdn.com/ty1698/prod/QC_PREP/20250624/14/62cfe67c-6d4a-39b3-8b6a-7b1e91e40c39/1_org_zoom.jpg</t>
        </is>
      </c>
      <c r="W2081" t="inlineStr">
        <is>
          <t>https://cdn.dsmcdn.com/ty1699/prod/QC_PREP/20250624/13/ca1ef667-3ba2-3b39-99a7-b56003bebf58/1_org_zoom.jpg</t>
        </is>
      </c>
      <c r="X2081" t="inlineStr">
        <is>
          <t>https://cdn.dsmcdn.com/ty1700/prod/QC_PREP/20250624/13/fa47c4d6-3790-32c0-bb18-92046f8c7f0c/1_org_zoom.jpg</t>
        </is>
      </c>
      <c r="Y2081" t="inlineStr">
        <is>
          <t/>
        </is>
      </c>
      <c r="Z2081" t="inlineStr">
        <is>
          <t/>
        </is>
      </c>
      <c r="AA2081" t="inlineStr">
        <is>
          <t/>
        </is>
      </c>
      <c r="AB2081" t="inlineStr">
        <is>
          <t/>
        </is>
      </c>
      <c r="AC2081" t="inlineStr">
        <is>
          <t/>
        </is>
      </c>
      <c r="AD2081"/>
      <c r="AE2081" t="inlineStr">
        <is>
          <t/>
        </is>
      </c>
      <c r="AF2081" t="inlineStr">
        <is>
          <t/>
        </is>
      </c>
      <c r="AG2081" s="1" t="inlineStr">
        <is>
          <t>https://www.trendyol.com/mkr/gor-sm-galaxy-s10-3d-kavisli-darbe-emici-full-ekran-koruyucu-2-adet-set-5775-p-991165451?merchantId=313265&amp;filterOverPriceListings=false</t>
        </is>
      </c>
    </row>
    <row r="2082">
      <c r="A2082" t="inlineStr">
        <is>
          <t>313265</t>
        </is>
      </c>
      <c r="B2082" t="inlineStr">
        <is>
          <t>HS2583111994</t>
        </is>
      </c>
      <c r="C2082" t="inlineStr">
        <is>
          <t>28.0</t>
        </is>
      </c>
      <c r="D2082" t="inlineStr">
        <is>
          <t>HS8993-7657</t>
        </is>
      </c>
      <c r="E2082" t="inlineStr">
        <is>
          <t/>
        </is>
      </c>
      <c r="F2082" t="inlineStr">
        <is>
          <t/>
        </is>
      </c>
      <c r="G2082" t="inlineStr">
        <is>
          <t/>
        </is>
      </c>
      <c r="H2082" t="inlineStr">
        <is>
          <t/>
        </is>
      </c>
      <c r="I2082" t="inlineStr">
        <is>
          <t>MKR</t>
        </is>
      </c>
      <c r="J2082" t="inlineStr">
        <is>
          <t>Ekran Koruyucu Film</t>
        </is>
      </c>
      <c r="K2082" t="inlineStr">
        <is>
          <t>5283657-2150580368</t>
        </is>
      </c>
      <c r="L2082" t="inlineStr">
        <is>
          <t>Huawei Mate 10 Lite Kırılmaz Cam Ekran Koruyucu-(5775)</t>
        </is>
      </c>
      <c r="M2082" t="inlineStr">
        <is>
          <t/>
        </is>
      </c>
      <c r="N2082" t="inlineStr">
        <is>
          <t>221.07</t>
        </is>
      </c>
      <c r="O2082" t="inlineStr">
        <is>
          <t>221.07</t>
        </is>
      </c>
      <c r="P2082" t="inlineStr">
        <is>
          <t/>
        </is>
      </c>
      <c r="Q2082" t="inlineStr">
        <is>
          <t>134</t>
        </is>
      </c>
      <c r="R2082" t="inlineStr">
        <is>
          <t>20</t>
        </is>
      </c>
      <c r="S2082" t="inlineStr">
        <is>
          <t>0.0</t>
        </is>
      </c>
      <c r="T2082" t="inlineStr">
        <is>
          <t>https://cdn.dsmcdn.com/ty1699/prod/QC_PREP/20250624/13/4b53cf9d-e15c-3261-9bf8-11c4005f1e94/1_org_zoom.jpg</t>
        </is>
      </c>
      <c r="U2082" t="inlineStr">
        <is>
          <t>https://cdn.dsmcdn.com/ty1698/prod/QC_PREP/20250624/13/e0f4c07c-f8fa-3a16-b4c6-e3325a11a41f/1_org_zoom.jpg</t>
        </is>
      </c>
      <c r="V2082" t="inlineStr">
        <is>
          <t/>
        </is>
      </c>
      <c r="W2082" t="inlineStr">
        <is>
          <t/>
        </is>
      </c>
      <c r="X2082" t="inlineStr">
        <is>
          <t/>
        </is>
      </c>
      <c r="Y2082" t="inlineStr">
        <is>
          <t/>
        </is>
      </c>
      <c r="Z2082" t="inlineStr">
        <is>
          <t/>
        </is>
      </c>
      <c r="AA2082" t="inlineStr">
        <is>
          <t/>
        </is>
      </c>
      <c r="AB2082" t="inlineStr">
        <is>
          <t/>
        </is>
      </c>
      <c r="AC2082" t="inlineStr">
        <is>
          <t/>
        </is>
      </c>
      <c r="AD2082"/>
      <c r="AE2082" t="inlineStr">
        <is>
          <t/>
        </is>
      </c>
      <c r="AF2082" t="inlineStr">
        <is>
          <t/>
        </is>
      </c>
      <c r="AG2082" s="1" t="inlineStr">
        <is>
          <t>https://www.trendyol.com/mkr/huawei-mate-10-lite-kirilmaz-cam-ekran-koruyucu-5775-p-991165450?merchantId=313265&amp;filterOverPriceListings=false</t>
        </is>
      </c>
    </row>
    <row r="2083">
      <c r="A2083" t="inlineStr">
        <is>
          <t>313265</t>
        </is>
      </c>
      <c r="B2083" t="inlineStr">
        <is>
          <t>HS2337167720</t>
        </is>
      </c>
      <c r="C2083" t="inlineStr">
        <is>
          <t>28.0</t>
        </is>
      </c>
      <c r="D2083" t="inlineStr">
        <is>
          <t>HS6230-8028</t>
        </is>
      </c>
      <c r="E2083" t="inlineStr">
        <is>
          <t/>
        </is>
      </c>
      <c r="F2083" t="inlineStr">
        <is>
          <t/>
        </is>
      </c>
      <c r="G2083" t="inlineStr">
        <is>
          <t/>
        </is>
      </c>
      <c r="H2083" t="inlineStr">
        <is>
          <t/>
        </is>
      </c>
      <c r="I2083" t="inlineStr">
        <is>
          <t>MKR</t>
        </is>
      </c>
      <c r="J2083" t="inlineStr">
        <is>
          <t>Ekran Koruyucu Film</t>
        </is>
      </c>
      <c r="K2083" t="inlineStr">
        <is>
          <t>5280131-2150573217</t>
        </is>
      </c>
      <c r="L2083" t="inlineStr">
        <is>
          <t>Gor Galaxy Note 7 Fan 3D Kavisli Darbe Emici Full Ekran Koruyucu 2 Adet Set-(5775)</t>
        </is>
      </c>
      <c r="M2083" t="inlineStr">
        <is>
          <t/>
        </is>
      </c>
      <c r="N2083" t="inlineStr">
        <is>
          <t>303.43</t>
        </is>
      </c>
      <c r="O2083" t="inlineStr">
        <is>
          <t>303.43</t>
        </is>
      </c>
      <c r="P2083" t="inlineStr">
        <is>
          <t/>
        </is>
      </c>
      <c r="Q2083" t="inlineStr">
        <is>
          <t>7</t>
        </is>
      </c>
      <c r="R2083" t="inlineStr">
        <is>
          <t>20</t>
        </is>
      </c>
      <c r="S2083" t="inlineStr">
        <is>
          <t>0.0</t>
        </is>
      </c>
      <c r="T2083" t="inlineStr">
        <is>
          <t>https://cdn.dsmcdn.com/ty1698/prod/QC_PREP/20250624/13/172b4979-9bef-3b58-a7dc-e30144f504c9/1_org_zoom.jpg</t>
        </is>
      </c>
      <c r="U2083" t="inlineStr">
        <is>
          <t>https://cdn.dsmcdn.com/ty1699/prod/QC_PREP/20250624/13/947a8335-2538-3c8f-97cf-0e6fc91168cf/1_org_zoom.jpg</t>
        </is>
      </c>
      <c r="V2083" t="inlineStr">
        <is>
          <t>https://cdn.dsmcdn.com/ty1699/prod/QC_PREP/20250624/13/1343e872-365d-3710-929a-b32b998683d0/1_org_zoom.jpg</t>
        </is>
      </c>
      <c r="W2083" t="inlineStr">
        <is>
          <t>https://cdn.dsmcdn.com/ty1700/prod/QC_PREP/20250624/13/ea06a7c5-c17a-32bb-b7e8-ba1e4cc5849f/1_org_zoom.jpg</t>
        </is>
      </c>
      <c r="X2083" t="inlineStr">
        <is>
          <t>https://cdn.dsmcdn.com/ty1699/prod/QC_PREP/20250624/13/de15c0ba-ff1e-3085-a423-cd045c84b861/1_org_zoom.jpg</t>
        </is>
      </c>
      <c r="Y2083" t="inlineStr">
        <is>
          <t/>
        </is>
      </c>
      <c r="Z2083" t="inlineStr">
        <is>
          <t/>
        </is>
      </c>
      <c r="AA2083" t="inlineStr">
        <is>
          <t/>
        </is>
      </c>
      <c r="AB2083" t="inlineStr">
        <is>
          <t/>
        </is>
      </c>
      <c r="AC2083" t="inlineStr">
        <is>
          <t/>
        </is>
      </c>
      <c r="AD2083"/>
      <c r="AE2083" t="inlineStr">
        <is>
          <t/>
        </is>
      </c>
      <c r="AF2083" t="inlineStr">
        <is>
          <t/>
        </is>
      </c>
      <c r="AG2083" s="1" t="inlineStr">
        <is>
          <t>https://www.trendyol.com/mkr/gor-galaxy-note-7-fan-3d-kavisli-darbe-emici-full-ekran-koruyucu-2-adet-set-5775-p-991165449?merchantId=313265&amp;filterOverPriceListings=false</t>
        </is>
      </c>
    </row>
    <row r="2084">
      <c r="A2084" t="inlineStr">
        <is>
          <t>313265</t>
        </is>
      </c>
      <c r="B2084" t="inlineStr">
        <is>
          <t>HS4855027803</t>
        </is>
      </c>
      <c r="C2084" t="inlineStr">
        <is>
          <t>28.0</t>
        </is>
      </c>
      <c r="D2084" t="inlineStr">
        <is>
          <t>HS4227-1971</t>
        </is>
      </c>
      <c r="E2084" t="inlineStr">
        <is>
          <t/>
        </is>
      </c>
      <c r="F2084" t="inlineStr">
        <is>
          <t/>
        </is>
      </c>
      <c r="G2084" t="inlineStr">
        <is>
          <t/>
        </is>
      </c>
      <c r="H2084" t="inlineStr">
        <is>
          <t/>
        </is>
      </c>
      <c r="I2084" t="inlineStr">
        <is>
          <t>MKR</t>
        </is>
      </c>
      <c r="J2084" t="inlineStr">
        <is>
          <t>Ekran Koruyucu Film</t>
        </is>
      </c>
      <c r="K2084" t="inlineStr">
        <is>
          <t>5282627-2150578149</t>
        </is>
      </c>
      <c r="L2084" t="inlineStr">
        <is>
          <t>Huawei Mate 30 Pro/Mate 30 Yüksek Çözünürlüklü Kamera Lens Koruma Camı-(5775)</t>
        </is>
      </c>
      <c r="M2084" t="inlineStr">
        <is>
          <t/>
        </is>
      </c>
      <c r="N2084" t="inlineStr">
        <is>
          <t>275.97</t>
        </is>
      </c>
      <c r="O2084" t="inlineStr">
        <is>
          <t>275.97</t>
        </is>
      </c>
      <c r="P2084" t="inlineStr">
        <is>
          <t>275.97</t>
        </is>
      </c>
      <c r="Q2084" t="inlineStr">
        <is>
          <t>46</t>
        </is>
      </c>
      <c r="R2084" t="inlineStr">
        <is>
          <t>20</t>
        </is>
      </c>
      <c r="S2084" t="inlineStr">
        <is>
          <t>0.0</t>
        </is>
      </c>
      <c r="T2084" t="inlineStr">
        <is>
          <t>https://cdn.dsmcdn.com/ty1700/prod/QC_PREP/20250624/13/1f8f7734-6c26-36ae-b73e-072caaba8fb6/1_org_zoom.jpg</t>
        </is>
      </c>
      <c r="U2084" t="inlineStr">
        <is>
          <t>https://cdn.dsmcdn.com/ty1698/prod/QC_PREP/20250624/13/07beac76-5dba-31b1-b0f4-7a428b752d39/1_org_zoom.jpg</t>
        </is>
      </c>
      <c r="V2084" t="inlineStr">
        <is>
          <t>https://cdn.dsmcdn.com/ty1700/prod/QC_PREP/20250624/13/01e01cfc-b88c-32e0-affd-12e59b82b40e/1_org_zoom.jpg</t>
        </is>
      </c>
      <c r="W2084" t="inlineStr">
        <is>
          <t>https://cdn.dsmcdn.com/ty1698/prod/QC_PREP/20250624/13/7d73094f-efa3-3ea9-94cd-c10f8740f428/1_org_zoom.jpg</t>
        </is>
      </c>
      <c r="X2084" t="inlineStr">
        <is>
          <t>https://cdn.dsmcdn.com/ty1699/prod/QC_PREP/20250624/13/98d75c0b-291d-3c7e-83f8-ece3f6c1104b/1_org_zoom.jpg</t>
        </is>
      </c>
      <c r="Y2084" t="inlineStr">
        <is>
          <t/>
        </is>
      </c>
      <c r="Z2084" t="inlineStr">
        <is>
          <t/>
        </is>
      </c>
      <c r="AA2084" t="inlineStr">
        <is>
          <t/>
        </is>
      </c>
      <c r="AB2084" t="inlineStr">
        <is>
          <t/>
        </is>
      </c>
      <c r="AC2084" t="inlineStr">
        <is>
          <t/>
        </is>
      </c>
      <c r="AD2084"/>
      <c r="AE2084" t="inlineStr">
        <is>
          <t/>
        </is>
      </c>
      <c r="AF2084" t="inlineStr">
        <is>
          <t/>
        </is>
      </c>
      <c r="AG2084" s="1" t="inlineStr">
        <is>
          <t>https://www.trendyol.com/mkr/huawei-mate-30-pro-mate-30-yuksek-cozunurluklu-kamera-lens-koruma-cami-5775-p-991165448?merchantId=313265&amp;filterOverPriceListings=false</t>
        </is>
      </c>
    </row>
    <row r="2085">
      <c r="A2085" t="inlineStr">
        <is>
          <t>313265</t>
        </is>
      </c>
      <c r="B2085" t="inlineStr">
        <is>
          <t>HS1083123910</t>
        </is>
      </c>
      <c r="C2085" t="inlineStr">
        <is>
          <t>28.0</t>
        </is>
      </c>
      <c r="D2085" t="inlineStr">
        <is>
          <t>HS9366-3285</t>
        </is>
      </c>
      <c r="E2085" t="inlineStr">
        <is>
          <t/>
        </is>
      </c>
      <c r="F2085" t="inlineStr">
        <is>
          <t/>
        </is>
      </c>
      <c r="G2085" t="inlineStr">
        <is>
          <t/>
        </is>
      </c>
      <c r="H2085" t="inlineStr">
        <is>
          <t/>
        </is>
      </c>
      <c r="I2085" t="inlineStr">
        <is>
          <t>MKR</t>
        </is>
      </c>
      <c r="J2085" t="inlineStr">
        <is>
          <t>Ekran Koruyucu Film</t>
        </is>
      </c>
      <c r="K2085" t="inlineStr">
        <is>
          <t>5283038-2150578896</t>
        </is>
      </c>
      <c r="L2085" t="inlineStr">
        <is>
          <t>Gor Htc U11+ Plus Nano Kamera Koruyucu 3 Adet Set-(5775)</t>
        </is>
      </c>
      <c r="M2085" t="inlineStr">
        <is>
          <t/>
        </is>
      </c>
      <c r="N2085" t="inlineStr">
        <is>
          <t>275.97</t>
        </is>
      </c>
      <c r="O2085" t="inlineStr">
        <is>
          <t>275.97</t>
        </is>
      </c>
      <c r="P2085" t="inlineStr">
        <is>
          <t>275.97</t>
        </is>
      </c>
      <c r="Q2085" t="inlineStr">
        <is>
          <t>13</t>
        </is>
      </c>
      <c r="R2085" t="inlineStr">
        <is>
          <t>20</t>
        </is>
      </c>
      <c r="S2085" t="inlineStr">
        <is>
          <t>0.0</t>
        </is>
      </c>
      <c r="T2085" t="inlineStr">
        <is>
          <t>https://cdn.dsmcdn.com/ty1700/prod/QC_PREP/20250624/13/23a7a80b-452c-3c48-beda-6141bd8961a7/1_org_zoom.jpg</t>
        </is>
      </c>
      <c r="U2085" t="inlineStr">
        <is>
          <t>https://cdn.dsmcdn.com/ty1699/prod/QC_PREP/20250624/13/f9ccea32-0ac0-3787-92aa-a30652799548/1_org_zoom.jpg</t>
        </is>
      </c>
      <c r="V2085" t="inlineStr">
        <is>
          <t/>
        </is>
      </c>
      <c r="W2085" t="inlineStr">
        <is>
          <t/>
        </is>
      </c>
      <c r="X2085" t="inlineStr">
        <is>
          <t/>
        </is>
      </c>
      <c r="Y2085" t="inlineStr">
        <is>
          <t/>
        </is>
      </c>
      <c r="Z2085" t="inlineStr">
        <is>
          <t/>
        </is>
      </c>
      <c r="AA2085" t="inlineStr">
        <is>
          <t/>
        </is>
      </c>
      <c r="AB2085" t="inlineStr">
        <is>
          <t/>
        </is>
      </c>
      <c r="AC2085" t="inlineStr">
        <is>
          <t/>
        </is>
      </c>
      <c r="AD2085"/>
      <c r="AE2085" t="inlineStr">
        <is>
          <t/>
        </is>
      </c>
      <c r="AF2085" t="inlineStr">
        <is>
          <t/>
        </is>
      </c>
      <c r="AG2085" s="1" t="inlineStr">
        <is>
          <t>https://www.trendyol.com/mkr/gor-htc-u11-plus-nano-kamera-koruyucu-3-adet-set-5775-p-991165447?merchantId=313265&amp;filterOverPriceListings=false</t>
        </is>
      </c>
    </row>
    <row r="2086">
      <c r="A2086" t="inlineStr">
        <is>
          <t>313265</t>
        </is>
      </c>
      <c r="B2086" t="inlineStr">
        <is>
          <t>HS6403599240</t>
        </is>
      </c>
      <c r="C2086" t="inlineStr">
        <is>
          <t>28.0</t>
        </is>
      </c>
      <c r="D2086" t="inlineStr">
        <is>
          <t>HS7122-2810</t>
        </is>
      </c>
      <c r="E2086" t="inlineStr">
        <is>
          <t/>
        </is>
      </c>
      <c r="F2086" t="inlineStr">
        <is>
          <t/>
        </is>
      </c>
      <c r="G2086" t="inlineStr">
        <is>
          <t/>
        </is>
      </c>
      <c r="H2086" t="inlineStr">
        <is>
          <t/>
        </is>
      </c>
      <c r="I2086" t="inlineStr">
        <is>
          <t>MKR</t>
        </is>
      </c>
      <c r="J2086" t="inlineStr">
        <is>
          <t>Ekran Koruyucu Film</t>
        </is>
      </c>
      <c r="K2086" t="inlineStr">
        <is>
          <t>5282038-2150576788</t>
        </is>
      </c>
      <c r="L2086" t="inlineStr">
        <is>
          <t>Galaxy Note 20 Ultra Membran Nano Hidrojel Film Arka Koruyucu hayalet Arka Koruyucu-(5775)</t>
        </is>
      </c>
      <c r="M2086" t="inlineStr">
        <is>
          <t/>
        </is>
      </c>
      <c r="N2086" t="inlineStr">
        <is>
          <t>349.17</t>
        </is>
      </c>
      <c r="O2086" t="inlineStr">
        <is>
          <t>349.17</t>
        </is>
      </c>
      <c r="P2086" t="inlineStr">
        <is>
          <t>349.17</t>
        </is>
      </c>
      <c r="Q2086" t="inlineStr">
        <is>
          <t>82</t>
        </is>
      </c>
      <c r="R2086" t="inlineStr">
        <is>
          <t>20</t>
        </is>
      </c>
      <c r="S2086" t="inlineStr">
        <is>
          <t>0.0</t>
        </is>
      </c>
      <c r="T2086" t="inlineStr">
        <is>
          <t>https://cdn.dsmcdn.com/ty1699/prod/QC_PREP/20250624/13/8fb841a1-1630-3785-8c66-f42cdc522a44/1_org_zoom.jpg</t>
        </is>
      </c>
      <c r="U2086" t="inlineStr">
        <is>
          <t>https://cdn.dsmcdn.com/ty1699/prod/QC_PREP/20250624/13/e8af2bb6-3405-3500-aca4-abc95616ef85/1_org_zoom.jpg</t>
        </is>
      </c>
      <c r="V2086" t="inlineStr">
        <is>
          <t>https://cdn.dsmcdn.com/ty1698/prod/QC_PREP/20250624/13/ac134162-635d-3670-be58-7557e5dc59ce/1_org_zoom.jpg</t>
        </is>
      </c>
      <c r="W2086" t="inlineStr">
        <is>
          <t>https://cdn.dsmcdn.com/ty1698/prod/QC_PREP/20250624/13/bd37624a-d5a3-3bc2-a0ff-4e46aab34b39/1_org_zoom.jpg</t>
        </is>
      </c>
      <c r="X2086" t="inlineStr">
        <is>
          <t/>
        </is>
      </c>
      <c r="Y2086" t="inlineStr">
        <is>
          <t/>
        </is>
      </c>
      <c r="Z2086" t="inlineStr">
        <is>
          <t/>
        </is>
      </c>
      <c r="AA2086" t="inlineStr">
        <is>
          <t/>
        </is>
      </c>
      <c r="AB2086" t="inlineStr">
        <is>
          <t/>
        </is>
      </c>
      <c r="AC2086" t="inlineStr">
        <is>
          <t/>
        </is>
      </c>
      <c r="AD2086"/>
      <c r="AE2086" t="inlineStr">
        <is>
          <t/>
        </is>
      </c>
      <c r="AF2086" t="inlineStr">
        <is>
          <t/>
        </is>
      </c>
      <c r="AG2086" s="1" t="inlineStr">
        <is>
          <t>https://www.trendyol.com/mkr/galaxy-note-20-ultra-membran-nano-hidrojel-film-arka-koruyucu-hayalet-arka-koruyucu-5775-p-991165446?merchantId=313265&amp;filterOverPriceListings=false</t>
        </is>
      </c>
    </row>
    <row r="2087">
      <c r="A2087" t="inlineStr">
        <is>
          <t>313265</t>
        </is>
      </c>
      <c r="B2087" t="inlineStr">
        <is>
          <t>HS2092799971</t>
        </is>
      </c>
      <c r="C2087" t="inlineStr">
        <is>
          <t>28.0</t>
        </is>
      </c>
      <c r="D2087" t="inlineStr">
        <is>
          <t>HS0630-0293</t>
        </is>
      </c>
      <c r="E2087" t="inlineStr">
        <is>
          <t/>
        </is>
      </c>
      <c r="F2087" t="inlineStr">
        <is>
          <t/>
        </is>
      </c>
      <c r="G2087" t="inlineStr">
        <is>
          <t/>
        </is>
      </c>
      <c r="H2087" t="inlineStr">
        <is>
          <t/>
        </is>
      </c>
      <c r="I2087" t="inlineStr">
        <is>
          <t>MKR</t>
        </is>
      </c>
      <c r="J2087" t="inlineStr">
        <is>
          <t>Ekran Koruyucu Film</t>
        </is>
      </c>
      <c r="K2087" t="inlineStr">
        <is>
          <t>5282509-2150577872</t>
        </is>
      </c>
      <c r="L2087" t="inlineStr">
        <is>
          <t>Ally Samsung Galaxy A20sA30s Kamera Koruyucu Kırılmaz Cam-(5775)</t>
        </is>
      </c>
      <c r="M2087" t="inlineStr">
        <is>
          <t/>
        </is>
      </c>
      <c r="N2087" t="inlineStr">
        <is>
          <t>221.07</t>
        </is>
      </c>
      <c r="O2087" t="inlineStr">
        <is>
          <t>221.07</t>
        </is>
      </c>
      <c r="P2087" t="inlineStr">
        <is>
          <t>221.07</t>
        </is>
      </c>
      <c r="Q2087" t="inlineStr">
        <is>
          <t>111</t>
        </is>
      </c>
      <c r="R2087" t="inlineStr">
        <is>
          <t>20</t>
        </is>
      </c>
      <c r="S2087" t="inlineStr">
        <is>
          <t>0.0</t>
        </is>
      </c>
      <c r="T2087" t="inlineStr">
        <is>
          <t>https://cdn.dsmcdn.com/ty1698/prod/QC_PREP/20250624/13/b52934b4-c622-3b49-a390-f33ea84e6af3/1_org_zoom.jpg</t>
        </is>
      </c>
      <c r="U2087" t="inlineStr">
        <is>
          <t>https://cdn.dsmcdn.com/ty1699/prod/QC_PREP/20250624/13/6f83d4ba-6b9e-3853-9e1b-3ed1ffca8900/1_org_zoom.jpg</t>
        </is>
      </c>
      <c r="V2087" t="inlineStr">
        <is>
          <t/>
        </is>
      </c>
      <c r="W2087" t="inlineStr">
        <is>
          <t/>
        </is>
      </c>
      <c r="X2087" t="inlineStr">
        <is>
          <t/>
        </is>
      </c>
      <c r="Y2087" t="inlineStr">
        <is>
          <t/>
        </is>
      </c>
      <c r="Z2087" t="inlineStr">
        <is>
          <t/>
        </is>
      </c>
      <c r="AA2087" t="inlineStr">
        <is>
          <t/>
        </is>
      </c>
      <c r="AB2087" t="inlineStr">
        <is>
          <t/>
        </is>
      </c>
      <c r="AC2087" t="inlineStr">
        <is>
          <t/>
        </is>
      </c>
      <c r="AD2087"/>
      <c r="AE2087" t="inlineStr">
        <is>
          <t/>
        </is>
      </c>
      <c r="AF2087" t="inlineStr">
        <is>
          <t/>
        </is>
      </c>
      <c r="AG2087" s="1" t="inlineStr">
        <is>
          <t>https://www.trendyol.com/mkr/ally-samsung-galaxy-a20sa30s-kamera-koruyucu-kirilmaz-cam-5775-p-991165443?merchantId=313265&amp;filterOverPriceListings=false</t>
        </is>
      </c>
    </row>
    <row r="2088">
      <c r="A2088" t="inlineStr">
        <is>
          <t>313265</t>
        </is>
      </c>
      <c r="B2088" t="inlineStr">
        <is>
          <t>HS6564656766</t>
        </is>
      </c>
      <c r="C2088" t="inlineStr">
        <is>
          <t>28.0</t>
        </is>
      </c>
      <c r="D2088" t="inlineStr">
        <is>
          <t>HS9936-0035</t>
        </is>
      </c>
      <c r="E2088" t="inlineStr">
        <is>
          <t/>
        </is>
      </c>
      <c r="F2088" t="inlineStr">
        <is>
          <t/>
        </is>
      </c>
      <c r="G2088" t="inlineStr">
        <is>
          <t/>
        </is>
      </c>
      <c r="H2088" t="inlineStr">
        <is>
          <t/>
        </is>
      </c>
      <c r="I2088" t="inlineStr">
        <is>
          <t>MKR</t>
        </is>
      </c>
      <c r="J2088" t="inlineStr">
        <is>
          <t>Ekran Koruyucu Film</t>
        </is>
      </c>
      <c r="K2088" t="inlineStr">
        <is>
          <t>5281370-2150575398</t>
        </is>
      </c>
      <c r="L2088" t="inlineStr">
        <is>
          <t>Ally OPPO Realme C21 Full Glue-Tempered Cam Ekran Koruyucu-(5775)</t>
        </is>
      </c>
      <c r="M2088" t="inlineStr">
        <is>
          <t/>
        </is>
      </c>
      <c r="N2088" t="inlineStr">
        <is>
          <t>248.52</t>
        </is>
      </c>
      <c r="O2088" t="inlineStr">
        <is>
          <t>248.52</t>
        </is>
      </c>
      <c r="P2088" t="inlineStr">
        <is>
          <t/>
        </is>
      </c>
      <c r="Q2088" t="inlineStr">
        <is>
          <t>16</t>
        </is>
      </c>
      <c r="R2088" t="inlineStr">
        <is>
          <t>20</t>
        </is>
      </c>
      <c r="S2088" t="inlineStr">
        <is>
          <t>0.0</t>
        </is>
      </c>
      <c r="T2088" t="inlineStr">
        <is>
          <t>https://cdn.dsmcdn.com/ty1698/prod/QC_PREP/20250624/13/584b844b-9d44-3dd6-959a-aa4561702278/1_org_zoom.jpg</t>
        </is>
      </c>
      <c r="U2088" t="inlineStr">
        <is>
          <t>https://cdn.dsmcdn.com/ty1698/prod/QC_PREP/20250624/13/931ad93b-b81d-33b7-9b5f-0901a19d1b9e/1_org_zoom.jpg</t>
        </is>
      </c>
      <c r="V2088" t="inlineStr">
        <is>
          <t>https://cdn.dsmcdn.com/ty1698/prod/QC_PREP/20250624/13/d18e56fc-989b-3e9e-86ea-598493ac888c/1_org_zoom.jpg</t>
        </is>
      </c>
      <c r="W2088" t="inlineStr">
        <is>
          <t>https://cdn.dsmcdn.com/ty1700/prod/QC_PREP/20250624/13/6647a42a-30c2-31ac-94b4-15c4cbeb7d7e/1_org_zoom.jpg</t>
        </is>
      </c>
      <c r="X2088" t="inlineStr">
        <is>
          <t>https://cdn.dsmcdn.com/ty1699/prod/QC_PREP/20250624/13/72603ea7-6f0e-3008-bea0-f49e9f9e96b3/1_org_zoom.jpg</t>
        </is>
      </c>
      <c r="Y2088" t="inlineStr">
        <is>
          <t/>
        </is>
      </c>
      <c r="Z2088" t="inlineStr">
        <is>
          <t/>
        </is>
      </c>
      <c r="AA2088" t="inlineStr">
        <is>
          <t/>
        </is>
      </c>
      <c r="AB2088" t="inlineStr">
        <is>
          <t/>
        </is>
      </c>
      <c r="AC2088" t="inlineStr">
        <is>
          <t/>
        </is>
      </c>
      <c r="AD2088"/>
      <c r="AE2088" t="inlineStr">
        <is>
          <t/>
        </is>
      </c>
      <c r="AF2088" t="inlineStr">
        <is>
          <t/>
        </is>
      </c>
      <c r="AG2088" s="1" t="inlineStr">
        <is>
          <t>https://www.trendyol.com/mkr/ally-oppo-realme-c21-full-glue-tempered-cam-ekran-koruyucu-5775-p-991165441?merchantId=313265&amp;filterOverPriceListings=false</t>
        </is>
      </c>
    </row>
    <row r="2089">
      <c r="A2089" t="inlineStr">
        <is>
          <t>313265</t>
        </is>
      </c>
      <c r="B2089" t="inlineStr">
        <is>
          <t>HS5086914985</t>
        </is>
      </c>
      <c r="C2089" t="inlineStr">
        <is>
          <t>28.0</t>
        </is>
      </c>
      <c r="D2089" t="inlineStr">
        <is>
          <t>HS1541-0022</t>
        </is>
      </c>
      <c r="E2089" t="inlineStr">
        <is>
          <t/>
        </is>
      </c>
      <c r="F2089" t="inlineStr">
        <is>
          <t/>
        </is>
      </c>
      <c r="G2089" t="inlineStr">
        <is>
          <t/>
        </is>
      </c>
      <c r="H2089" t="inlineStr">
        <is>
          <t/>
        </is>
      </c>
      <c r="I2089" t="inlineStr">
        <is>
          <t>MKR</t>
        </is>
      </c>
      <c r="J2089" t="inlineStr">
        <is>
          <t>Ekran Koruyucu Film</t>
        </is>
      </c>
      <c r="K2089" t="inlineStr">
        <is>
          <t>5280419-2150573630</t>
        </is>
      </c>
      <c r="L2089" t="inlineStr">
        <is>
          <t>Dux Ducis Xiaomi 13 Pro Full Kaplama Tempered Cam Ekran Koruyucu-(5775)</t>
        </is>
      </c>
      <c r="M2089" t="inlineStr">
        <is>
          <t/>
        </is>
      </c>
      <c r="N2089" t="inlineStr">
        <is>
          <t>340.02</t>
        </is>
      </c>
      <c r="O2089" t="inlineStr">
        <is>
          <t>340.02</t>
        </is>
      </c>
      <c r="P2089" t="inlineStr">
        <is>
          <t>340.02</t>
        </is>
      </c>
      <c r="Q2089" t="inlineStr">
        <is>
          <t>62</t>
        </is>
      </c>
      <c r="R2089" t="inlineStr">
        <is>
          <t>20</t>
        </is>
      </c>
      <c r="S2089" t="inlineStr">
        <is>
          <t>0.0</t>
        </is>
      </c>
      <c r="T2089" t="inlineStr">
        <is>
          <t>https://cdn.dsmcdn.com/ty1698/prod/QC_PREP/20250624/13/b4b022c3-0815-3438-b25c-f66d77ba6f18/1_org_zoom.jpg</t>
        </is>
      </c>
      <c r="U2089" t="inlineStr">
        <is>
          <t>https://cdn.dsmcdn.com/ty1699/prod/QC_PREP/20250624/13/b9e7b7b1-86b5-3a6b-b6fb-c239e9d857f9/1_org_zoom.jpg</t>
        </is>
      </c>
      <c r="V2089" t="inlineStr">
        <is>
          <t>https://cdn.dsmcdn.com/ty1698/prod/QC_PREP/20250624/13/4824f9ec-f30b-3223-a91c-8dc4cd48bb61/1_org_zoom.jpg</t>
        </is>
      </c>
      <c r="W2089" t="inlineStr">
        <is>
          <t>https://cdn.dsmcdn.com/ty1698/prod/QC_PREP/20250624/13/a6c8a9ee-3fe0-3a78-883f-0293b80d570a/1_org_zoom.jpg</t>
        </is>
      </c>
      <c r="X2089" t="inlineStr">
        <is>
          <t>https://cdn.dsmcdn.com/ty1700/prod/QC_PREP/20250624/13/da6e1cad-d683-3a00-af16-e16564037ad5/1_org_zoom.jpg</t>
        </is>
      </c>
      <c r="Y2089" t="inlineStr">
        <is>
          <t/>
        </is>
      </c>
      <c r="Z2089" t="inlineStr">
        <is>
          <t/>
        </is>
      </c>
      <c r="AA2089" t="inlineStr">
        <is>
          <t/>
        </is>
      </c>
      <c r="AB2089" t="inlineStr">
        <is>
          <t/>
        </is>
      </c>
      <c r="AC2089" t="inlineStr">
        <is>
          <t/>
        </is>
      </c>
      <c r="AD2089"/>
      <c r="AE2089" t="inlineStr">
        <is>
          <t/>
        </is>
      </c>
      <c r="AF2089" t="inlineStr">
        <is>
          <t/>
        </is>
      </c>
      <c r="AG2089" s="1" t="inlineStr">
        <is>
          <t>https://www.trendyol.com/mkr/dux-ducis-xiaomi-13-pro-full-kaplama-tempered-cam-ekran-koruyucu-5775-p-991165439?merchantId=313265&amp;filterOverPriceListings=false</t>
        </is>
      </c>
    </row>
    <row r="2090">
      <c r="A2090" t="inlineStr">
        <is>
          <t>313265</t>
        </is>
      </c>
      <c r="B2090" t="inlineStr">
        <is>
          <t>HS9151570525</t>
        </is>
      </c>
      <c r="C2090" t="inlineStr">
        <is>
          <t>28.0</t>
        </is>
      </c>
      <c r="D2090" t="inlineStr">
        <is>
          <t>HS4662-6636</t>
        </is>
      </c>
      <c r="E2090" t="inlineStr">
        <is>
          <t/>
        </is>
      </c>
      <c r="F2090" t="inlineStr">
        <is>
          <t/>
        </is>
      </c>
      <c r="G2090" t="inlineStr">
        <is>
          <t/>
        </is>
      </c>
      <c r="H2090" t="inlineStr">
        <is>
          <t/>
        </is>
      </c>
      <c r="I2090" t="inlineStr">
        <is>
          <t>MKR</t>
        </is>
      </c>
      <c r="J2090" t="inlineStr">
        <is>
          <t>Ekran Koruyucu Film</t>
        </is>
      </c>
      <c r="K2090" t="inlineStr">
        <is>
          <t>5279997-2150572978</t>
        </is>
      </c>
      <c r="L2090" t="inlineStr">
        <is>
          <t>ALLY OPPO Realme C11 9D Full Glue Tempered Cam Ekran Koruyucu-(5775)</t>
        </is>
      </c>
      <c r="M2090" t="inlineStr">
        <is>
          <t/>
        </is>
      </c>
      <c r="N2090" t="inlineStr">
        <is>
          <t>248.52</t>
        </is>
      </c>
      <c r="O2090" t="inlineStr">
        <is>
          <t>248.52</t>
        </is>
      </c>
      <c r="P2090" t="inlineStr">
        <is>
          <t>248.52</t>
        </is>
      </c>
      <c r="Q2090" t="inlineStr">
        <is>
          <t>8</t>
        </is>
      </c>
      <c r="R2090" t="inlineStr">
        <is>
          <t>20</t>
        </is>
      </c>
      <c r="S2090" t="inlineStr">
        <is>
          <t>0.0</t>
        </is>
      </c>
      <c r="T2090" t="inlineStr">
        <is>
          <t>https://cdn.dsmcdn.com/ty1700/prod/QC_PREP/20250624/13/44c2bfe4-7589-384a-9f5b-e06fa8acfd6e/1_org_zoom.jpg</t>
        </is>
      </c>
      <c r="U2090" t="inlineStr">
        <is>
          <t>https://cdn.dsmcdn.com/ty1698/prod/QC_PREP/20250624/13/fad3503f-025e-3176-abf2-bcf0e2dde330/1_org_zoom.jpg</t>
        </is>
      </c>
      <c r="V2090" t="inlineStr">
        <is>
          <t>https://cdn.dsmcdn.com/ty1700/prod/QC_PREP/20250624/13/edb646a8-5d4f-31bb-bfbc-cd57d651fe7e/1_org_zoom.jpg</t>
        </is>
      </c>
      <c r="W2090" t="inlineStr">
        <is>
          <t>https://cdn.dsmcdn.com/ty1700/prod/QC_PREP/20250624/13/04fe66e7-093f-316c-b7c3-c8c0932a0e32/1_org_zoom.jpg</t>
        </is>
      </c>
      <c r="X2090" t="inlineStr">
        <is>
          <t>https://cdn.dsmcdn.com/ty1700/prod/QC_PREP/20250624/13/48494472-2680-3fc9-9c6a-a7f48a8bf4ba/1_org_zoom.jpg</t>
        </is>
      </c>
      <c r="Y2090" t="inlineStr">
        <is>
          <t/>
        </is>
      </c>
      <c r="Z2090" t="inlineStr">
        <is>
          <t/>
        </is>
      </c>
      <c r="AA2090" t="inlineStr">
        <is>
          <t/>
        </is>
      </c>
      <c r="AB2090" t="inlineStr">
        <is>
          <t/>
        </is>
      </c>
      <c r="AC2090" t="inlineStr">
        <is>
          <t/>
        </is>
      </c>
      <c r="AD2090"/>
      <c r="AE2090" t="inlineStr">
        <is>
          <t/>
        </is>
      </c>
      <c r="AF2090" t="inlineStr">
        <is>
          <t/>
        </is>
      </c>
      <c r="AG2090" s="1" t="inlineStr">
        <is>
          <t>https://www.trendyol.com/mkr/ally-oppo-realme-c11-9d-full-glue-tempered-cam-ekran-koruyucu-5775-p-991165438?merchantId=313265&amp;filterOverPriceListings=false</t>
        </is>
      </c>
    </row>
    <row r="2091">
      <c r="A2091" t="inlineStr">
        <is>
          <t>313265</t>
        </is>
      </c>
      <c r="B2091" t="inlineStr">
        <is>
          <t>HS3683899110</t>
        </is>
      </c>
      <c r="C2091" t="inlineStr">
        <is>
          <t>28.0</t>
        </is>
      </c>
      <c r="D2091" t="inlineStr">
        <is>
          <t>HS0699-4920</t>
        </is>
      </c>
      <c r="E2091" t="inlineStr">
        <is>
          <t/>
        </is>
      </c>
      <c r="F2091" t="inlineStr">
        <is>
          <t/>
        </is>
      </c>
      <c r="G2091" t="inlineStr">
        <is>
          <t/>
        </is>
      </c>
      <c r="H2091" t="inlineStr">
        <is>
          <t/>
        </is>
      </c>
      <c r="I2091" t="inlineStr">
        <is>
          <t>MKR</t>
        </is>
      </c>
      <c r="J2091" t="inlineStr">
        <is>
          <t>Ekran Koruyucu Film</t>
        </is>
      </c>
      <c r="K2091" t="inlineStr">
        <is>
          <t>5281343-2150575361</t>
        </is>
      </c>
      <c r="L2091" t="inlineStr">
        <is>
          <t>GOR iPhone 13 Mini 5.4 9D Hardening Tempered Full Cam Ekran Koruyucu-(5775)</t>
        </is>
      </c>
      <c r="M2091" t="inlineStr">
        <is>
          <t/>
        </is>
      </c>
      <c r="N2091" t="inlineStr">
        <is>
          <t>417.79</t>
        </is>
      </c>
      <c r="O2091" t="inlineStr">
        <is>
          <t>417.79</t>
        </is>
      </c>
      <c r="P2091" t="inlineStr">
        <is>
          <t>417.79</t>
        </is>
      </c>
      <c r="Q2091" t="inlineStr">
        <is>
          <t>86</t>
        </is>
      </c>
      <c r="R2091" t="inlineStr">
        <is>
          <t>20</t>
        </is>
      </c>
      <c r="S2091" t="inlineStr">
        <is>
          <t>0.0</t>
        </is>
      </c>
      <c r="T2091" t="inlineStr">
        <is>
          <t>https://cdn.dsmcdn.com/ty1698/prod/QC_PREP/20250624/13/024568b0-5a02-38a6-b72c-1eadf7fb0408/1_org_zoom.jpg</t>
        </is>
      </c>
      <c r="U2091" t="inlineStr">
        <is>
          <t>https://cdn.dsmcdn.com/ty1700/prod/QC_PREP/20250624/13/dfdbb0c8-b355-31eb-80b5-4929b06f9531/1_org_zoom.jpg</t>
        </is>
      </c>
      <c r="V2091" t="inlineStr">
        <is>
          <t>https://cdn.dsmcdn.com/ty1699/prod/QC_PREP/20250624/13/7d5c8762-c2f5-3333-8bb1-cf0ef510b01f/1_org_zoom.jpg</t>
        </is>
      </c>
      <c r="W2091" t="inlineStr">
        <is>
          <t>https://cdn.dsmcdn.com/ty1698/prod/QC_PREP/20250624/13/5ad44444-14fb-32f8-b6d0-a03d48b82f65/1_org_zoom.jpg</t>
        </is>
      </c>
      <c r="X2091" t="inlineStr">
        <is>
          <t>https://cdn.dsmcdn.com/ty1699/prod/QC_PREP/20250624/13/16d16f3b-29d9-385d-85b6-e7da6ba9ee59/1_org_zoom.jpg</t>
        </is>
      </c>
      <c r="Y2091" t="inlineStr">
        <is>
          <t/>
        </is>
      </c>
      <c r="Z2091" t="inlineStr">
        <is>
          <t/>
        </is>
      </c>
      <c r="AA2091" t="inlineStr">
        <is>
          <t/>
        </is>
      </c>
      <c r="AB2091" t="inlineStr">
        <is>
          <t/>
        </is>
      </c>
      <c r="AC2091" t="inlineStr">
        <is>
          <t/>
        </is>
      </c>
      <c r="AD2091"/>
      <c r="AE2091" t="inlineStr">
        <is>
          <t/>
        </is>
      </c>
      <c r="AF2091" t="inlineStr">
        <is>
          <t/>
        </is>
      </c>
      <c r="AG2091" s="1" t="inlineStr">
        <is>
          <t>https://www.trendyol.com/mkr/gor-iphone-13-mini-5-4-9d-hardening-tempered-full-cam-ekran-koruyucu-5775-p-991165436?merchantId=313265&amp;filterOverPriceListings=false</t>
        </is>
      </c>
    </row>
    <row r="2092">
      <c r="A2092" t="inlineStr">
        <is>
          <t>313265</t>
        </is>
      </c>
      <c r="B2092" t="inlineStr">
        <is>
          <t>HS5205702400</t>
        </is>
      </c>
      <c r="C2092" t="inlineStr">
        <is>
          <t>28.0</t>
        </is>
      </c>
      <c r="D2092" t="inlineStr">
        <is>
          <t>HS5676-9388</t>
        </is>
      </c>
      <c r="E2092" t="inlineStr">
        <is>
          <t/>
        </is>
      </c>
      <c r="F2092" t="inlineStr">
        <is>
          <t/>
        </is>
      </c>
      <c r="G2092" t="inlineStr">
        <is>
          <t/>
        </is>
      </c>
      <c r="H2092" t="inlineStr">
        <is>
          <t/>
        </is>
      </c>
      <c r="I2092" t="inlineStr">
        <is>
          <t>MKR</t>
        </is>
      </c>
      <c r="J2092" t="inlineStr">
        <is>
          <t>Ekran Koruyucu Film</t>
        </is>
      </c>
      <c r="K2092" t="inlineStr">
        <is>
          <t>5281883-2150576475</t>
        </is>
      </c>
      <c r="L2092" t="inlineStr">
        <is>
          <t>Huawei P Smart 2021 Full Glue Tempered Cam Ekran Koruyucu-(5775)</t>
        </is>
      </c>
      <c r="M2092" t="inlineStr">
        <is>
          <t/>
        </is>
      </c>
      <c r="N2092" t="inlineStr">
        <is>
          <t>275.97</t>
        </is>
      </c>
      <c r="O2092" t="inlineStr">
        <is>
          <t>275.97</t>
        </is>
      </c>
      <c r="P2092" t="inlineStr">
        <is>
          <t/>
        </is>
      </c>
      <c r="Q2092" t="inlineStr">
        <is>
          <t>8</t>
        </is>
      </c>
      <c r="R2092" t="inlineStr">
        <is>
          <t>20</t>
        </is>
      </c>
      <c r="S2092" t="inlineStr">
        <is>
          <t>0.0</t>
        </is>
      </c>
      <c r="T2092" t="inlineStr">
        <is>
          <t>https://cdn.dsmcdn.com/ty1698/prod/QC_PREP/20250624/13/382ec8c6-fcbf-361c-aa41-00510cfd5a65/1_org_zoom.jpg</t>
        </is>
      </c>
      <c r="U2092" t="inlineStr">
        <is>
          <t>https://cdn.dsmcdn.com/ty1698/prod/QC_PREP/20250624/13/ef1164d6-7c78-32be-bfb0-257a93fa1d94/1_org_zoom.jpg</t>
        </is>
      </c>
      <c r="V2092" t="inlineStr">
        <is>
          <t>https://cdn.dsmcdn.com/ty1700/prod/QC_PREP/20250624/13/ad8bf9c5-cbca-34d1-bc8e-d3e75e48b117/1_org_zoom.jpg</t>
        </is>
      </c>
      <c r="W2092" t="inlineStr">
        <is>
          <t>https://cdn.dsmcdn.com/ty1700/prod/QC_PREP/20250624/13/b33c070b-6384-30b6-a209-dc360993af80/1_org_zoom.jpg</t>
        </is>
      </c>
      <c r="X2092" t="inlineStr">
        <is>
          <t>https://cdn.dsmcdn.com/ty1698/prod/QC_PREP/20250624/13/7b2b992b-6889-31ac-8280-4b3b0ecbd03b/1_org_zoom.jpg</t>
        </is>
      </c>
      <c r="Y2092" t="inlineStr">
        <is>
          <t/>
        </is>
      </c>
      <c r="Z2092" t="inlineStr">
        <is>
          <t/>
        </is>
      </c>
      <c r="AA2092" t="inlineStr">
        <is>
          <t/>
        </is>
      </c>
      <c r="AB2092" t="inlineStr">
        <is>
          <t/>
        </is>
      </c>
      <c r="AC2092" t="inlineStr">
        <is>
          <t/>
        </is>
      </c>
      <c r="AD2092"/>
      <c r="AE2092" t="inlineStr">
        <is>
          <t/>
        </is>
      </c>
      <c r="AF2092" t="inlineStr">
        <is>
          <t/>
        </is>
      </c>
      <c r="AG2092" s="1" t="inlineStr">
        <is>
          <t>https://www.trendyol.com/mkr/huawei-p-smart-2021-full-glue-tempered-cam-ekran-koruyucu-5775-p-991165433?merchantId=313265&amp;filterOverPriceListings=false</t>
        </is>
      </c>
    </row>
    <row r="2093">
      <c r="A2093" t="inlineStr">
        <is>
          <t>313265</t>
        </is>
      </c>
      <c r="B2093" t="inlineStr">
        <is>
          <t>HS0133904926</t>
        </is>
      </c>
      <c r="C2093" t="inlineStr">
        <is>
          <t>28.0</t>
        </is>
      </c>
      <c r="D2093" t="inlineStr">
        <is>
          <t>HS0315-9299</t>
        </is>
      </c>
      <c r="E2093" t="inlineStr">
        <is>
          <t/>
        </is>
      </c>
      <c r="F2093" t="inlineStr">
        <is>
          <t/>
        </is>
      </c>
      <c r="G2093" t="inlineStr">
        <is>
          <t/>
        </is>
      </c>
      <c r="H2093" t="inlineStr">
        <is>
          <t/>
        </is>
      </c>
      <c r="I2093" t="inlineStr">
        <is>
          <t>MKR</t>
        </is>
      </c>
      <c r="J2093" t="inlineStr">
        <is>
          <t>Ekran Koruyucu Film</t>
        </is>
      </c>
      <c r="K2093" t="inlineStr">
        <is>
          <t>5280416-2150573627</t>
        </is>
      </c>
      <c r="L2093" t="inlineStr">
        <is>
          <t>Dux Ducis Xiaomi 12 Pro/12S pro Full Kaplama Tempered Cam Ekran Koruyucu-(5775)</t>
        </is>
      </c>
      <c r="M2093" t="inlineStr">
        <is>
          <t/>
        </is>
      </c>
      <c r="N2093" t="inlineStr">
        <is>
          <t>340.02</t>
        </is>
      </c>
      <c r="O2093" t="inlineStr">
        <is>
          <t>340.02</t>
        </is>
      </c>
      <c r="P2093" t="inlineStr">
        <is>
          <t>340.02</t>
        </is>
      </c>
      <c r="Q2093" t="inlineStr">
        <is>
          <t>14</t>
        </is>
      </c>
      <c r="R2093" t="inlineStr">
        <is>
          <t>20</t>
        </is>
      </c>
      <c r="S2093" t="inlineStr">
        <is>
          <t>0.0</t>
        </is>
      </c>
      <c r="T2093" t="inlineStr">
        <is>
          <t>https://cdn.dsmcdn.com/ty1699/prod/QC_PREP/20250624/13/0e2515c8-180d-3f22-9c11-5d7c6de5c8db/1_org_zoom.jpg</t>
        </is>
      </c>
      <c r="U2093" t="inlineStr">
        <is>
          <t>https://cdn.dsmcdn.com/ty1698/prod/QC_PREP/20250624/13/ffc027af-b902-3a5f-8c81-ec27845a0084/1_org_zoom.jpg</t>
        </is>
      </c>
      <c r="V2093" t="inlineStr">
        <is>
          <t>https://cdn.dsmcdn.com/ty1699/prod/QC_PREP/20250624/13/5791779f-bff6-3b9a-a5c1-9a4f72a861da/1_org_zoom.jpg</t>
        </is>
      </c>
      <c r="W2093" t="inlineStr">
        <is>
          <t>https://cdn.dsmcdn.com/ty1700/prod/QC_PREP/20250624/13/e8a97700-cb5f-3cfa-b20f-442eace0c13a/1_org_zoom.jpg</t>
        </is>
      </c>
      <c r="X2093" t="inlineStr">
        <is>
          <t>https://cdn.dsmcdn.com/ty1698/prod/QC_PREP/20250624/13/31c635d7-bb64-3e4c-8e01-b67a0b9448c9/1_org_zoom.jpg</t>
        </is>
      </c>
      <c r="Y2093" t="inlineStr">
        <is>
          <t/>
        </is>
      </c>
      <c r="Z2093" t="inlineStr">
        <is>
          <t/>
        </is>
      </c>
      <c r="AA2093" t="inlineStr">
        <is>
          <t/>
        </is>
      </c>
      <c r="AB2093" t="inlineStr">
        <is>
          <t/>
        </is>
      </c>
      <c r="AC2093" t="inlineStr">
        <is>
          <t/>
        </is>
      </c>
      <c r="AD2093"/>
      <c r="AE2093" t="inlineStr">
        <is>
          <t/>
        </is>
      </c>
      <c r="AF2093" t="inlineStr">
        <is>
          <t/>
        </is>
      </c>
      <c r="AG2093" s="1" t="inlineStr">
        <is>
          <t>https://www.trendyol.com/mkr/dux-ducis-xiaomi-12-pro-12s-pro-full-kaplama-tempered-cam-ekran-koruyucu-5775-p-991165432?merchantId=313265&amp;filterOverPriceListings=false</t>
        </is>
      </c>
    </row>
    <row r="2094">
      <c r="A2094" t="inlineStr">
        <is>
          <t>313265</t>
        </is>
      </c>
      <c r="B2094" t="inlineStr">
        <is>
          <t>HS3893609337</t>
        </is>
      </c>
      <c r="C2094" t="inlineStr">
        <is>
          <t>28.0</t>
        </is>
      </c>
      <c r="D2094" t="inlineStr">
        <is>
          <t>HS8401-7279</t>
        </is>
      </c>
      <c r="E2094" t="inlineStr">
        <is>
          <t/>
        </is>
      </c>
      <c r="F2094" t="inlineStr">
        <is>
          <t/>
        </is>
      </c>
      <c r="G2094" t="inlineStr">
        <is>
          <t/>
        </is>
      </c>
      <c r="H2094" t="inlineStr">
        <is>
          <t/>
        </is>
      </c>
      <c r="I2094" t="inlineStr">
        <is>
          <t>MKR</t>
        </is>
      </c>
      <c r="J2094" t="inlineStr">
        <is>
          <t>Ekran Koruyucu Film</t>
        </is>
      </c>
      <c r="K2094" t="inlineStr">
        <is>
          <t>5280480-2150573699</t>
        </is>
      </c>
      <c r="L2094" t="inlineStr">
        <is>
          <t>HOCO iPhone 15 Pro 5D Ful Tempered Kırılmaz Cam Ekran Koruyucu 25 Adet Set-(5775)</t>
        </is>
      </c>
      <c r="M2094" t="inlineStr">
        <is>
          <t/>
        </is>
      </c>
      <c r="N2094" t="inlineStr">
        <is>
          <t>1538.67</t>
        </is>
      </c>
      <c r="O2094" t="inlineStr">
        <is>
          <t>1538.67</t>
        </is>
      </c>
      <c r="P2094" t="inlineStr">
        <is>
          <t>1538.67</t>
        </is>
      </c>
      <c r="Q2094" t="inlineStr">
        <is>
          <t>34</t>
        </is>
      </c>
      <c r="R2094" t="inlineStr">
        <is>
          <t>20</t>
        </is>
      </c>
      <c r="S2094" t="inlineStr">
        <is>
          <t>0.0</t>
        </is>
      </c>
      <c r="T2094" t="inlineStr">
        <is>
          <t>https://cdn.dsmcdn.com/ty1698/prod/QC_PREP/20250624/13/d68d9b2d-fefb-3b87-b5c1-98a22ee4ec12/1_org_zoom.jpg</t>
        </is>
      </c>
      <c r="U2094" t="inlineStr">
        <is>
          <t>https://cdn.dsmcdn.com/ty1699/prod/QC_PREP/20250624/13/0ea328fa-1f04-33c6-8a42-54fe002b1071/1_org_zoom.jpg</t>
        </is>
      </c>
      <c r="V2094" t="inlineStr">
        <is>
          <t>https://cdn.dsmcdn.com/ty1698/prod/QC_PREP/20250624/13/a64aef1e-3f34-3cb1-8851-6d5d13fa36b5/1_org_zoom.jpg</t>
        </is>
      </c>
      <c r="W2094" t="inlineStr">
        <is>
          <t>https://cdn.dsmcdn.com/ty1698/prod/QC_PREP/20250624/13/35380371-14dc-32b3-8968-9ee759937b06/1_org_zoom.jpg</t>
        </is>
      </c>
      <c r="X2094" t="inlineStr">
        <is>
          <t>https://cdn.dsmcdn.com/ty1700/prod/QC_PREP/20250624/13/38dbd33d-06fe-3c79-84ef-2ee66a7cc186/1_org_zoom.jpg</t>
        </is>
      </c>
      <c r="Y2094" t="inlineStr">
        <is>
          <t/>
        </is>
      </c>
      <c r="Z2094" t="inlineStr">
        <is>
          <t/>
        </is>
      </c>
      <c r="AA2094" t="inlineStr">
        <is>
          <t/>
        </is>
      </c>
      <c r="AB2094" t="inlineStr">
        <is>
          <t/>
        </is>
      </c>
      <c r="AC2094" t="inlineStr">
        <is>
          <t/>
        </is>
      </c>
      <c r="AD2094"/>
      <c r="AE2094" t="inlineStr">
        <is>
          <t/>
        </is>
      </c>
      <c r="AF2094" t="inlineStr">
        <is>
          <t/>
        </is>
      </c>
      <c r="AG2094" s="1" t="inlineStr">
        <is>
          <t>https://www.trendyol.com/mkr/hoco-iphone-15-pro-5d-ful-tempered-kirilmaz-cam-ekran-koruyucu-25-adet-set-5775-p-991165430?merchantId=313265&amp;filterOverPriceListings=false</t>
        </is>
      </c>
    </row>
    <row r="2095">
      <c r="A2095" t="inlineStr">
        <is>
          <t>313265</t>
        </is>
      </c>
      <c r="B2095" t="inlineStr">
        <is>
          <t>HS3664477192</t>
        </is>
      </c>
      <c r="C2095" t="inlineStr">
        <is>
          <t>28.0</t>
        </is>
      </c>
      <c r="D2095" t="inlineStr">
        <is>
          <t>HS2021-7660</t>
        </is>
      </c>
      <c r="E2095" t="inlineStr">
        <is>
          <t/>
        </is>
      </c>
      <c r="F2095" t="inlineStr">
        <is>
          <t/>
        </is>
      </c>
      <c r="G2095" t="inlineStr">
        <is>
          <t/>
        </is>
      </c>
      <c r="H2095" t="inlineStr">
        <is>
          <t/>
        </is>
      </c>
      <c r="I2095" t="inlineStr">
        <is>
          <t>MKR</t>
        </is>
      </c>
      <c r="J2095" t="inlineStr">
        <is>
          <t>Ekran Koruyucu Film</t>
        </is>
      </c>
      <c r="K2095" t="inlineStr">
        <is>
          <t>5283041-2150578899</t>
        </is>
      </c>
      <c r="L2095" t="inlineStr">
        <is>
          <t>Gor Oneplus 5t Nano Kamera Koruyucu 3 Adet Set-(5775)</t>
        </is>
      </c>
      <c r="M2095" t="inlineStr">
        <is>
          <t/>
        </is>
      </c>
      <c r="N2095" t="inlineStr">
        <is>
          <t>275.97</t>
        </is>
      </c>
      <c r="O2095" t="inlineStr">
        <is>
          <t>275.97</t>
        </is>
      </c>
      <c r="P2095" t="inlineStr">
        <is>
          <t/>
        </is>
      </c>
      <c r="Q2095" t="inlineStr">
        <is>
          <t>7</t>
        </is>
      </c>
      <c r="R2095" t="inlineStr">
        <is>
          <t>20</t>
        </is>
      </c>
      <c r="S2095" t="inlineStr">
        <is>
          <t>0.0</t>
        </is>
      </c>
      <c r="T2095" t="inlineStr">
        <is>
          <t>https://cdn.dsmcdn.com/ty1700/prod/QC_PREP/20250624/13/3287ce75-12f9-31d6-a9c4-9349ede226a1/1_org_zoom.jpg</t>
        </is>
      </c>
      <c r="U2095" t="inlineStr">
        <is>
          <t/>
        </is>
      </c>
      <c r="V2095" t="inlineStr">
        <is>
          <t/>
        </is>
      </c>
      <c r="W2095" t="inlineStr">
        <is>
          <t/>
        </is>
      </c>
      <c r="X2095" t="inlineStr">
        <is>
          <t/>
        </is>
      </c>
      <c r="Y2095" t="inlineStr">
        <is>
          <t/>
        </is>
      </c>
      <c r="Z2095" t="inlineStr">
        <is>
          <t/>
        </is>
      </c>
      <c r="AA2095" t="inlineStr">
        <is>
          <t/>
        </is>
      </c>
      <c r="AB2095" t="inlineStr">
        <is>
          <t/>
        </is>
      </c>
      <c r="AC2095" t="inlineStr">
        <is>
          <t/>
        </is>
      </c>
      <c r="AD2095"/>
      <c r="AE2095" t="inlineStr">
        <is>
          <t/>
        </is>
      </c>
      <c r="AF2095" t="inlineStr">
        <is>
          <t/>
        </is>
      </c>
      <c r="AG2095" s="1" t="inlineStr">
        <is>
          <t>https://www.trendyol.com/mkr/gor-oneplus-5t-nano-kamera-koruyucu-3-adet-set-5775-p-991165429?merchantId=313265&amp;filterOverPriceListings=false</t>
        </is>
      </c>
    </row>
    <row r="2096">
      <c r="A2096" t="inlineStr">
        <is>
          <t>313265</t>
        </is>
      </c>
      <c r="B2096" t="inlineStr">
        <is>
          <t>HS6065557277</t>
        </is>
      </c>
      <c r="C2096" t="inlineStr">
        <is>
          <t>28.0</t>
        </is>
      </c>
      <c r="D2096" t="inlineStr">
        <is>
          <t>HS8914-9149</t>
        </is>
      </c>
      <c r="E2096" t="inlineStr">
        <is>
          <t/>
        </is>
      </c>
      <c r="F2096" t="inlineStr">
        <is>
          <t/>
        </is>
      </c>
      <c r="G2096" t="inlineStr">
        <is>
          <t/>
        </is>
      </c>
      <c r="H2096" t="inlineStr">
        <is>
          <t/>
        </is>
      </c>
      <c r="I2096" t="inlineStr">
        <is>
          <t>MKR</t>
        </is>
      </c>
      <c r="J2096" t="inlineStr">
        <is>
          <t>Ekran Koruyucu Film</t>
        </is>
      </c>
      <c r="K2096" t="inlineStr">
        <is>
          <t>5281556-2150575821</t>
        </is>
      </c>
      <c r="L2096" t="inlineStr">
        <is>
          <t>GOR SM Galaxy S21+Plus HD Darbe Emici Ekran Koruyucu Jelatin 5 Adet Set-(5775)</t>
        </is>
      </c>
      <c r="M2096" t="inlineStr">
        <is>
          <t/>
        </is>
      </c>
      <c r="N2096" t="inlineStr">
        <is>
          <t>285.11</t>
        </is>
      </c>
      <c r="O2096" t="inlineStr">
        <is>
          <t>285.11</t>
        </is>
      </c>
      <c r="P2096" t="inlineStr">
        <is>
          <t/>
        </is>
      </c>
      <c r="Q2096" t="inlineStr">
        <is>
          <t>133</t>
        </is>
      </c>
      <c r="R2096" t="inlineStr">
        <is>
          <t>20</t>
        </is>
      </c>
      <c r="S2096" t="inlineStr">
        <is>
          <t>0.0</t>
        </is>
      </c>
      <c r="T2096" t="inlineStr">
        <is>
          <t>https://cdn.dsmcdn.com/ty1700/prod/QC_PREP/20250624/13/2c56b8e0-6fb2-3880-874f-81d30a6b7113/1_org_zoom.jpg</t>
        </is>
      </c>
      <c r="U2096" t="inlineStr">
        <is>
          <t>https://cdn.dsmcdn.com/ty1700/prod/QC_PREP/20250624/13/c6b2862e-542a-3d66-8971-e9c3d68011cb/1_org_zoom.jpg</t>
        </is>
      </c>
      <c r="V2096" t="inlineStr">
        <is>
          <t>https://cdn.dsmcdn.com/ty1698/prod/QC_PREP/20250624/13/d255de8d-af84-39f4-ae48-9cb5ac456dd5/1_org_zoom.jpg</t>
        </is>
      </c>
      <c r="W2096" t="inlineStr">
        <is>
          <t/>
        </is>
      </c>
      <c r="X2096" t="inlineStr">
        <is>
          <t/>
        </is>
      </c>
      <c r="Y2096" t="inlineStr">
        <is>
          <t/>
        </is>
      </c>
      <c r="Z2096" t="inlineStr">
        <is>
          <t/>
        </is>
      </c>
      <c r="AA2096" t="inlineStr">
        <is>
          <t/>
        </is>
      </c>
      <c r="AB2096" t="inlineStr">
        <is>
          <t/>
        </is>
      </c>
      <c r="AC2096" t="inlineStr">
        <is>
          <t/>
        </is>
      </c>
      <c r="AD2096"/>
      <c r="AE2096" t="inlineStr">
        <is>
          <t/>
        </is>
      </c>
      <c r="AF2096" t="inlineStr">
        <is>
          <t/>
        </is>
      </c>
      <c r="AG2096" s="1" t="inlineStr">
        <is>
          <t>https://www.trendyol.com/mkr/gor-sm-galaxy-s21-plus-hd-darbe-emici-ekran-koruyucu-jelatin-5-adet-set-5775-p-991165428?merchantId=313265&amp;filterOverPriceListings=false</t>
        </is>
      </c>
    </row>
    <row r="2097">
      <c r="A2097" t="inlineStr">
        <is>
          <t>313265</t>
        </is>
      </c>
      <c r="B2097" t="inlineStr">
        <is>
          <t>HS8851295786</t>
        </is>
      </c>
      <c r="C2097" t="inlineStr">
        <is>
          <t>28.0</t>
        </is>
      </c>
      <c r="D2097" t="inlineStr">
        <is>
          <t>HS2262-5719</t>
        </is>
      </c>
      <c r="E2097" t="inlineStr">
        <is>
          <t/>
        </is>
      </c>
      <c r="F2097" t="inlineStr">
        <is>
          <t/>
        </is>
      </c>
      <c r="G2097" t="inlineStr">
        <is>
          <t/>
        </is>
      </c>
      <c r="H2097" t="inlineStr">
        <is>
          <t/>
        </is>
      </c>
      <c r="I2097" t="inlineStr">
        <is>
          <t>MKR</t>
        </is>
      </c>
      <c r="J2097" t="inlineStr">
        <is>
          <t>Ekran Koruyucu Film</t>
        </is>
      </c>
      <c r="K2097" t="inlineStr">
        <is>
          <t>5281347-2150575365</t>
        </is>
      </c>
      <c r="L2097" t="inlineStr">
        <is>
          <t>GOR iPhone 13 Mini 5.4 HD Darbe Emici Ekran Koruyucu Jelatin 5 Adet Set-(5775)</t>
        </is>
      </c>
      <c r="M2097" t="inlineStr">
        <is>
          <t/>
        </is>
      </c>
      <c r="N2097" t="inlineStr">
        <is>
          <t>285.11</t>
        </is>
      </c>
      <c r="O2097" t="inlineStr">
        <is>
          <t>285.11</t>
        </is>
      </c>
      <c r="P2097" t="inlineStr">
        <is>
          <t>285.11</t>
        </is>
      </c>
      <c r="Q2097" t="inlineStr">
        <is>
          <t>7</t>
        </is>
      </c>
      <c r="R2097" t="inlineStr">
        <is>
          <t>20</t>
        </is>
      </c>
      <c r="S2097" t="inlineStr">
        <is>
          <t>0.0</t>
        </is>
      </c>
      <c r="T2097" t="inlineStr">
        <is>
          <t>https://cdn.dsmcdn.com/ty1699/prod/QC_PREP/20250624/13/e0946885-71c4-323f-9851-1c9d73a4ac4f/1_org_zoom.jpg</t>
        </is>
      </c>
      <c r="U2097" t="inlineStr">
        <is>
          <t>https://cdn.dsmcdn.com/ty1699/prod/QC_PREP/20250624/13/e2c579ec-eb20-3f31-9c3c-5f84e9819caa/1_org_zoom.jpg</t>
        </is>
      </c>
      <c r="V2097" t="inlineStr">
        <is>
          <t>https://cdn.dsmcdn.com/ty1698/prod/QC_PREP/20250624/13/cc738358-7893-3fe6-bc2f-56b0e5f33c30/1_org_zoom.jpg</t>
        </is>
      </c>
      <c r="W2097" t="inlineStr">
        <is>
          <t>https://cdn.dsmcdn.com/ty1698/prod/QC_PREP/20250624/13/53c36db2-cd60-38a0-a18f-c0edf2b818ae/1_org_zoom.jpg</t>
        </is>
      </c>
      <c r="X2097" t="inlineStr">
        <is>
          <t>https://cdn.dsmcdn.com/ty1700/prod/QC_PREP/20250624/13/0aee0031-2da3-32bf-9df3-3ab7383c2678/1_org_zoom.jpg</t>
        </is>
      </c>
      <c r="Y2097" t="inlineStr">
        <is>
          <t/>
        </is>
      </c>
      <c r="Z2097" t="inlineStr">
        <is>
          <t/>
        </is>
      </c>
      <c r="AA2097" t="inlineStr">
        <is>
          <t/>
        </is>
      </c>
      <c r="AB2097" t="inlineStr">
        <is>
          <t/>
        </is>
      </c>
      <c r="AC2097" t="inlineStr">
        <is>
          <t/>
        </is>
      </c>
      <c r="AD2097"/>
      <c r="AE2097" t="inlineStr">
        <is>
          <t/>
        </is>
      </c>
      <c r="AF2097" t="inlineStr">
        <is>
          <t/>
        </is>
      </c>
      <c r="AG2097" s="1" t="inlineStr">
        <is>
          <t>https://www.trendyol.com/mkr/gor-iphone-13-mini-5-4-hd-darbe-emici-ekran-koruyucu-jelatin-5-adet-set-5775-p-991165427?merchantId=313265&amp;filterOverPriceListings=false</t>
        </is>
      </c>
    </row>
    <row r="2098">
      <c r="A2098" t="inlineStr">
        <is>
          <t>313265</t>
        </is>
      </c>
      <c r="B2098" t="inlineStr">
        <is>
          <t>HS7865774189</t>
        </is>
      </c>
      <c r="C2098" t="inlineStr">
        <is>
          <t>28.0</t>
        </is>
      </c>
      <c r="D2098" t="inlineStr">
        <is>
          <t>HS2671-8851</t>
        </is>
      </c>
      <c r="E2098" t="inlineStr">
        <is>
          <t/>
        </is>
      </c>
      <c r="F2098" t="inlineStr">
        <is>
          <t/>
        </is>
      </c>
      <c r="G2098" t="inlineStr">
        <is>
          <t/>
        </is>
      </c>
      <c r="H2098" t="inlineStr">
        <is>
          <t/>
        </is>
      </c>
      <c r="I2098" t="inlineStr">
        <is>
          <t>MKR</t>
        </is>
      </c>
      <c r="J2098" t="inlineStr">
        <is>
          <t>Ekran Koruyucu Film</t>
        </is>
      </c>
      <c r="K2098" t="inlineStr">
        <is>
          <t>5282901-2150578608</t>
        </is>
      </c>
      <c r="L2098" t="inlineStr">
        <is>
          <t>Huawei Honor 8aY6 2019 3d Full Kırılmaz Cam Ekran Koruyucu-(5775)</t>
        </is>
      </c>
      <c r="M2098" t="inlineStr">
        <is>
          <t/>
        </is>
      </c>
      <c r="N2098" t="inlineStr">
        <is>
          <t>239.37</t>
        </is>
      </c>
      <c r="O2098" t="inlineStr">
        <is>
          <t>239.37</t>
        </is>
      </c>
      <c r="P2098" t="inlineStr">
        <is>
          <t/>
        </is>
      </c>
      <c r="Q2098" t="inlineStr">
        <is>
          <t>15</t>
        </is>
      </c>
      <c r="R2098" t="inlineStr">
        <is>
          <t>20</t>
        </is>
      </c>
      <c r="S2098" t="inlineStr">
        <is>
          <t>0.0</t>
        </is>
      </c>
      <c r="T2098" t="inlineStr">
        <is>
          <t>https://cdn.dsmcdn.com/ty1698/prod/QC_PREP/20250624/13/125e1294-cfc5-3394-a8fb-6f911bc4b184/1_org_zoom.jpg</t>
        </is>
      </c>
      <c r="U2098" t="inlineStr">
        <is>
          <t>https://cdn.dsmcdn.com/ty1699/prod/QC_PREP/20250624/13/052c90d4-c7ff-3c00-a6bf-3f7953a10d89/1_org_zoom.jpg</t>
        </is>
      </c>
      <c r="V2098" t="inlineStr">
        <is>
          <t>https://cdn.dsmcdn.com/ty1698/prod/QC_PREP/20250624/13/f3fe4437-a05b-36d3-a1c5-17a6215dcd0c/1_org_zoom.jpg</t>
        </is>
      </c>
      <c r="W2098" t="inlineStr">
        <is>
          <t>https://cdn.dsmcdn.com/ty1700/prod/QC_PREP/20250624/13/fe8e6a73-31b3-3965-8746-b42a7de06ed3/1_org_zoom.jpg</t>
        </is>
      </c>
      <c r="X2098" t="inlineStr">
        <is>
          <t>https://cdn.dsmcdn.com/ty1698/prod/QC_PREP/20250624/13/9ee73876-d927-3bec-9487-210077baaaec/1_org_zoom.jpg</t>
        </is>
      </c>
      <c r="Y2098" t="inlineStr">
        <is>
          <t/>
        </is>
      </c>
      <c r="Z2098" t="inlineStr">
        <is>
          <t/>
        </is>
      </c>
      <c r="AA2098" t="inlineStr">
        <is>
          <t/>
        </is>
      </c>
      <c r="AB2098" t="inlineStr">
        <is>
          <t/>
        </is>
      </c>
      <c r="AC2098" t="inlineStr">
        <is>
          <t/>
        </is>
      </c>
      <c r="AD2098"/>
      <c r="AE2098" t="inlineStr">
        <is>
          <t/>
        </is>
      </c>
      <c r="AF2098" t="inlineStr">
        <is>
          <t/>
        </is>
      </c>
      <c r="AG2098" s="1" t="inlineStr">
        <is>
          <t>https://www.trendyol.com/mkr/huawei-honor-8ay6-2019-3d-full-kirilmaz-cam-ekran-koruyucu-5775-p-991165425?merchantId=313265&amp;filterOverPriceListings=false</t>
        </is>
      </c>
    </row>
    <row r="2099">
      <c r="A2099" t="inlineStr">
        <is>
          <t>313265</t>
        </is>
      </c>
      <c r="B2099" t="inlineStr">
        <is>
          <t>HS1277960694</t>
        </is>
      </c>
      <c r="C2099" t="inlineStr">
        <is>
          <t>28.0</t>
        </is>
      </c>
      <c r="D2099" t="inlineStr">
        <is>
          <t>HS9787-3430</t>
        </is>
      </c>
      <c r="E2099" t="inlineStr">
        <is>
          <t/>
        </is>
      </c>
      <c r="F2099" t="inlineStr">
        <is>
          <t/>
        </is>
      </c>
      <c r="G2099" t="inlineStr">
        <is>
          <t/>
        </is>
      </c>
      <c r="H2099" t="inlineStr">
        <is>
          <t/>
        </is>
      </c>
      <c r="I2099" t="inlineStr">
        <is>
          <t>MKR</t>
        </is>
      </c>
      <c r="J2099" t="inlineStr">
        <is>
          <t>Ekran Koruyucu Film</t>
        </is>
      </c>
      <c r="K2099" t="inlineStr">
        <is>
          <t>5279944-2150572833</t>
        </is>
      </c>
      <c r="L2099" t="inlineStr">
        <is>
          <t>Ally OPPO Realme C21 Tempered Cam Ekran Koruyucu-(5775)</t>
        </is>
      </c>
      <c r="M2099" t="inlineStr">
        <is>
          <t/>
        </is>
      </c>
      <c r="N2099" t="inlineStr">
        <is>
          <t>230.21</t>
        </is>
      </c>
      <c r="O2099" t="inlineStr">
        <is>
          <t>230.21</t>
        </is>
      </c>
      <c r="P2099" t="inlineStr">
        <is>
          <t/>
        </is>
      </c>
      <c r="Q2099" t="inlineStr">
        <is>
          <t>183</t>
        </is>
      </c>
      <c r="R2099" t="inlineStr">
        <is>
          <t>20</t>
        </is>
      </c>
      <c r="S2099" t="inlineStr">
        <is>
          <t>0.0</t>
        </is>
      </c>
      <c r="T2099" t="inlineStr">
        <is>
          <t>https://cdn.dsmcdn.com/ty1698/prod/QC_PREP/20250624/13/1aceb111-ef3b-3ec7-8b51-d43fa6817a80/1_org_zoom.jpg</t>
        </is>
      </c>
      <c r="U2099" t="inlineStr">
        <is>
          <t>https://cdn.dsmcdn.com/ty1699/prod/QC_PREP/20250624/13/d4b65833-af86-352d-ab6f-2fd2cc19e220/1_org_zoom.jpg</t>
        </is>
      </c>
      <c r="V2099" t="inlineStr">
        <is>
          <t>https://cdn.dsmcdn.com/ty1699/prod/QC_PREP/20250624/13/0e138111-19f5-333e-8e55-ef59189642d1/1_org_zoom.jpg</t>
        </is>
      </c>
      <c r="W2099" t="inlineStr">
        <is>
          <t>https://cdn.dsmcdn.com/ty1698/prod/QC_PREP/20250624/13/88e301a4-8e04-3e88-a172-9392940facf1/1_org_zoom.jpg</t>
        </is>
      </c>
      <c r="X2099" t="inlineStr">
        <is>
          <t>https://cdn.dsmcdn.com/ty1699/prod/QC_PREP/20250624/13/f869cfa2-4440-39c2-9f3a-173c2a0b14b5/1_org_zoom.jpg</t>
        </is>
      </c>
      <c r="Y2099" t="inlineStr">
        <is>
          <t/>
        </is>
      </c>
      <c r="Z2099" t="inlineStr">
        <is>
          <t/>
        </is>
      </c>
      <c r="AA2099" t="inlineStr">
        <is>
          <t/>
        </is>
      </c>
      <c r="AB2099" t="inlineStr">
        <is>
          <t/>
        </is>
      </c>
      <c r="AC2099" t="inlineStr">
        <is>
          <t/>
        </is>
      </c>
      <c r="AD2099"/>
      <c r="AE2099" t="inlineStr">
        <is>
          <t/>
        </is>
      </c>
      <c r="AF2099" t="inlineStr">
        <is>
          <t/>
        </is>
      </c>
      <c r="AG2099" s="1" t="inlineStr">
        <is>
          <t>https://www.trendyol.com/mkr/ally-oppo-realme-c21-tempered-cam-ekran-koruyucu-5775-p-991165423?merchantId=313265&amp;filterOverPriceListings=false</t>
        </is>
      </c>
    </row>
    <row r="2100">
      <c r="A2100" t="inlineStr">
        <is>
          <t>313265</t>
        </is>
      </c>
      <c r="B2100" t="inlineStr">
        <is>
          <t>HS5644620253</t>
        </is>
      </c>
      <c r="C2100" t="inlineStr">
        <is>
          <t>28.0</t>
        </is>
      </c>
      <c r="D2100" t="inlineStr">
        <is>
          <t>HS3374-3460</t>
        </is>
      </c>
      <c r="E2100" t="inlineStr">
        <is>
          <t/>
        </is>
      </c>
      <c r="F2100" t="inlineStr">
        <is>
          <t/>
        </is>
      </c>
      <c r="G2100" t="inlineStr">
        <is>
          <t/>
        </is>
      </c>
      <c r="H2100" t="inlineStr">
        <is>
          <t/>
        </is>
      </c>
      <c r="I2100" t="inlineStr">
        <is>
          <t>MKR</t>
        </is>
      </c>
      <c r="J2100" t="inlineStr">
        <is>
          <t>Ekran Koruyucu Film</t>
        </is>
      </c>
      <c r="K2100" t="inlineStr">
        <is>
          <t>5280418-2150573629</t>
        </is>
      </c>
      <c r="L2100" t="inlineStr">
        <is>
          <t>Dux Ducis Xiaomi 13 Full Kaplama Tempered Cam Ekran Koruyucu-(5775)</t>
        </is>
      </c>
      <c r="M2100" t="inlineStr">
        <is>
          <t/>
        </is>
      </c>
      <c r="N2100" t="inlineStr">
        <is>
          <t>340.02</t>
        </is>
      </c>
      <c r="O2100" t="inlineStr">
        <is>
          <t>340.02</t>
        </is>
      </c>
      <c r="P2100" t="inlineStr">
        <is>
          <t>340.02</t>
        </is>
      </c>
      <c r="Q2100" t="inlineStr">
        <is>
          <t>27</t>
        </is>
      </c>
      <c r="R2100" t="inlineStr">
        <is>
          <t>20</t>
        </is>
      </c>
      <c r="S2100" t="inlineStr">
        <is>
          <t>0.0</t>
        </is>
      </c>
      <c r="T2100" t="inlineStr">
        <is>
          <t>https://cdn.dsmcdn.com/ty1698/prod/QC_PREP/20250624/13/06d9ce29-7984-3208-abb0-a848b30677cd/1_org_zoom.jpg</t>
        </is>
      </c>
      <c r="U2100" t="inlineStr">
        <is>
          <t>https://cdn.dsmcdn.com/ty1698/prod/QC_PREP/20250624/13/f8258da6-543a-3a34-87db-413a825271ef/1_org_zoom.jpg</t>
        </is>
      </c>
      <c r="V2100" t="inlineStr">
        <is>
          <t>https://cdn.dsmcdn.com/ty1698/prod/QC_PREP/20250624/13/55a16170-54f1-35f1-9c0a-0e4f0e637263/1_org_zoom.jpg</t>
        </is>
      </c>
      <c r="W2100" t="inlineStr">
        <is>
          <t>https://cdn.dsmcdn.com/ty1700/prod/QC_PREP/20250624/13/b83b8008-dbb2-33d0-9ec8-73c6d40ad88b/1_org_zoom.jpg</t>
        </is>
      </c>
      <c r="X2100" t="inlineStr">
        <is>
          <t>https://cdn.dsmcdn.com/ty1698/prod/QC_PREP/20250624/13/5587e6e0-d888-3ae6-886b-eab151a2613e/1_org_zoom.jpg</t>
        </is>
      </c>
      <c r="Y2100" t="inlineStr">
        <is>
          <t/>
        </is>
      </c>
      <c r="Z2100" t="inlineStr">
        <is>
          <t/>
        </is>
      </c>
      <c r="AA2100" t="inlineStr">
        <is>
          <t/>
        </is>
      </c>
      <c r="AB2100" t="inlineStr">
        <is>
          <t/>
        </is>
      </c>
      <c r="AC2100" t="inlineStr">
        <is>
          <t/>
        </is>
      </c>
      <c r="AD2100"/>
      <c r="AE2100" t="inlineStr">
        <is>
          <t/>
        </is>
      </c>
      <c r="AF2100" t="inlineStr">
        <is>
          <t/>
        </is>
      </c>
      <c r="AG2100" s="1" t="inlineStr">
        <is>
          <t>https://www.trendyol.com/mkr/dux-ducis-xiaomi-13-full-kaplama-tempered-cam-ekran-koruyucu-5775-p-991165422?merchantId=313265&amp;filterOverPriceListings=false</t>
        </is>
      </c>
    </row>
    <row r="2101">
      <c r="A2101" t="inlineStr">
        <is>
          <t>313265</t>
        </is>
      </c>
      <c r="B2101" t="inlineStr">
        <is>
          <t>HS1951450175</t>
        </is>
      </c>
      <c r="C2101" t="inlineStr">
        <is>
          <t>28.0</t>
        </is>
      </c>
      <c r="D2101" t="inlineStr">
        <is>
          <t>HS8838-5787</t>
        </is>
      </c>
      <c r="E2101" t="inlineStr">
        <is>
          <t/>
        </is>
      </c>
      <c r="F2101" t="inlineStr">
        <is>
          <t/>
        </is>
      </c>
      <c r="G2101" t="inlineStr">
        <is>
          <t/>
        </is>
      </c>
      <c r="H2101" t="inlineStr">
        <is>
          <t/>
        </is>
      </c>
      <c r="I2101" t="inlineStr">
        <is>
          <t>MKR</t>
        </is>
      </c>
      <c r="J2101" t="inlineStr">
        <is>
          <t>Ekran Koruyucu Film</t>
        </is>
      </c>
      <c r="K2101" t="inlineStr">
        <is>
          <t>5280323-2150573477</t>
        </is>
      </c>
      <c r="L2101" t="inlineStr">
        <is>
          <t>HOCO 9D iPhone 15 Pro Tempered Kırılmaz Cam Ekran Koruyucu-(5775)</t>
        </is>
      </c>
      <c r="M2101" t="inlineStr">
        <is>
          <t/>
        </is>
      </c>
      <c r="N2101" t="inlineStr">
        <is>
          <t>394.92</t>
        </is>
      </c>
      <c r="O2101" t="inlineStr">
        <is>
          <t>394.92</t>
        </is>
      </c>
      <c r="P2101" t="inlineStr">
        <is>
          <t/>
        </is>
      </c>
      <c r="Q2101" t="inlineStr">
        <is>
          <t>209</t>
        </is>
      </c>
      <c r="R2101" t="inlineStr">
        <is>
          <t>20</t>
        </is>
      </c>
      <c r="S2101" t="inlineStr">
        <is>
          <t>0.0</t>
        </is>
      </c>
      <c r="T2101" t="inlineStr">
        <is>
          <t>https://cdn.dsmcdn.com/ty1698/prod/QC_PREP/20250624/13/939db0a0-968a-33d6-a97f-af288f969326/1_org_zoom.jpg</t>
        </is>
      </c>
      <c r="U2101" t="inlineStr">
        <is>
          <t>https://cdn.dsmcdn.com/ty1699/prod/QC_PREP/20250624/13/48abec6d-5df1-3020-a2ae-c1427ad1384a/1_org_zoom.jpg</t>
        </is>
      </c>
      <c r="V2101" t="inlineStr">
        <is>
          <t>https://cdn.dsmcdn.com/ty1700/prod/QC_PREP/20250624/13/e4588e74-1cc0-32b9-9092-2ad4f4224036/1_org_zoom.jpg</t>
        </is>
      </c>
      <c r="W2101" t="inlineStr">
        <is>
          <t>https://cdn.dsmcdn.com/ty1698/prod/QC_PREP/20250624/13/7d0679b1-0df1-336f-882b-a5fbb3edb211/1_org_zoom.jpg</t>
        </is>
      </c>
      <c r="X2101" t="inlineStr">
        <is>
          <t>https://cdn.dsmcdn.com/ty1698/prod/QC_PREP/20250624/13/36c4fefe-357d-3dfb-850a-138efa5d318e/1_org_zoom.jpg</t>
        </is>
      </c>
      <c r="Y2101" t="inlineStr">
        <is>
          <t/>
        </is>
      </c>
      <c r="Z2101" t="inlineStr">
        <is>
          <t/>
        </is>
      </c>
      <c r="AA2101" t="inlineStr">
        <is>
          <t/>
        </is>
      </c>
      <c r="AB2101" t="inlineStr">
        <is>
          <t/>
        </is>
      </c>
      <c r="AC2101" t="inlineStr">
        <is>
          <t/>
        </is>
      </c>
      <c r="AD2101"/>
      <c r="AE2101" t="inlineStr">
        <is>
          <t/>
        </is>
      </c>
      <c r="AF2101" t="inlineStr">
        <is>
          <t/>
        </is>
      </c>
      <c r="AG2101" s="1" t="inlineStr">
        <is>
          <t>https://www.trendyol.com/mkr/hoco-9d-iphone-15-pro-tempered-kirilmaz-cam-ekran-koruyucu-5775-p-991165421?merchantId=313265&amp;filterOverPriceListings=false</t>
        </is>
      </c>
    </row>
    <row r="2102">
      <c r="A2102" t="inlineStr">
        <is>
          <t>313265</t>
        </is>
      </c>
      <c r="B2102" t="inlineStr">
        <is>
          <t>HS1722405892</t>
        </is>
      </c>
      <c r="C2102" t="inlineStr">
        <is>
          <t>28.0</t>
        </is>
      </c>
      <c r="D2102" t="inlineStr">
        <is>
          <t>HS9219-7002</t>
        </is>
      </c>
      <c r="E2102" t="inlineStr">
        <is>
          <t/>
        </is>
      </c>
      <c r="F2102" t="inlineStr">
        <is>
          <t/>
        </is>
      </c>
      <c r="G2102" t="inlineStr">
        <is>
          <t/>
        </is>
      </c>
      <c r="H2102" t="inlineStr">
        <is>
          <t/>
        </is>
      </c>
      <c r="I2102" t="inlineStr">
        <is>
          <t>MKR</t>
        </is>
      </c>
      <c r="J2102" t="inlineStr">
        <is>
          <t>Ekran Koruyucu Film</t>
        </is>
      </c>
      <c r="K2102" t="inlineStr">
        <is>
          <t>5282253-2150577248</t>
        </is>
      </c>
      <c r="L2102" t="inlineStr">
        <is>
          <t>Ally Oneplus 8 Tempered Cam Kamera Koruyucu-(5775)</t>
        </is>
      </c>
      <c r="M2102" t="inlineStr">
        <is>
          <t/>
        </is>
      </c>
      <c r="N2102" t="inlineStr">
        <is>
          <t>257.66</t>
        </is>
      </c>
      <c r="O2102" t="inlineStr">
        <is>
          <t>257.66</t>
        </is>
      </c>
      <c r="P2102" t="inlineStr">
        <is>
          <t/>
        </is>
      </c>
      <c r="Q2102" t="inlineStr">
        <is>
          <t>117</t>
        </is>
      </c>
      <c r="R2102" t="inlineStr">
        <is>
          <t>20</t>
        </is>
      </c>
      <c r="S2102" t="inlineStr">
        <is>
          <t>0.0</t>
        </is>
      </c>
      <c r="T2102" t="inlineStr">
        <is>
          <t>https://cdn.dsmcdn.com/ty1699/prod/QC_PREP/20250624/13/3edcf2ef-f752-3cb4-9ffc-d19dfe8daeaa/1_org_zoom.jpg</t>
        </is>
      </c>
      <c r="U2102" t="inlineStr">
        <is>
          <t/>
        </is>
      </c>
      <c r="V2102" t="inlineStr">
        <is>
          <t/>
        </is>
      </c>
      <c r="W2102" t="inlineStr">
        <is>
          <t/>
        </is>
      </c>
      <c r="X2102" t="inlineStr">
        <is>
          <t/>
        </is>
      </c>
      <c r="Y2102" t="inlineStr">
        <is>
          <t/>
        </is>
      </c>
      <c r="Z2102" t="inlineStr">
        <is>
          <t/>
        </is>
      </c>
      <c r="AA2102" t="inlineStr">
        <is>
          <t/>
        </is>
      </c>
      <c r="AB2102" t="inlineStr">
        <is>
          <t/>
        </is>
      </c>
      <c r="AC2102" t="inlineStr">
        <is>
          <t/>
        </is>
      </c>
      <c r="AD2102"/>
      <c r="AE2102" t="inlineStr">
        <is>
          <t/>
        </is>
      </c>
      <c r="AF2102" t="inlineStr">
        <is>
          <t/>
        </is>
      </c>
      <c r="AG2102" s="1" t="inlineStr">
        <is>
          <t>https://www.trendyol.com/mkr/ally-oneplus-8-tempered-cam-kamera-koruyucu-5775-p-991165420?merchantId=313265&amp;filterOverPriceListings=false</t>
        </is>
      </c>
    </row>
    <row r="2103">
      <c r="A2103" t="inlineStr">
        <is>
          <t>313265</t>
        </is>
      </c>
      <c r="B2103" t="inlineStr">
        <is>
          <t>HS8755104637</t>
        </is>
      </c>
      <c r="C2103" t="inlineStr">
        <is>
          <t>28.0</t>
        </is>
      </c>
      <c r="D2103" t="inlineStr">
        <is>
          <t>HS0403-3798</t>
        </is>
      </c>
      <c r="E2103" t="inlineStr">
        <is>
          <t/>
        </is>
      </c>
      <c r="F2103" t="inlineStr">
        <is>
          <t/>
        </is>
      </c>
      <c r="G2103" t="inlineStr">
        <is>
          <t/>
        </is>
      </c>
      <c r="H2103" t="inlineStr">
        <is>
          <t/>
        </is>
      </c>
      <c r="I2103" t="inlineStr">
        <is>
          <t>MKR</t>
        </is>
      </c>
      <c r="J2103" t="inlineStr">
        <is>
          <t>Ekran Koruyucu Film</t>
        </is>
      </c>
      <c r="K2103" t="inlineStr">
        <is>
          <t>5279949-2150572838</t>
        </is>
      </c>
      <c r="L2103" t="inlineStr">
        <is>
          <t>GOR İPhone 13 Pro 13 Pro Max 3D Tempered Cam Kamera Koruyucu 2Adet Set-(5775)</t>
        </is>
      </c>
      <c r="M2103" t="inlineStr">
        <is>
          <t/>
        </is>
      </c>
      <c r="N2103" t="inlineStr">
        <is>
          <t>349.17</t>
        </is>
      </c>
      <c r="O2103" t="inlineStr">
        <is>
          <t>349.17</t>
        </is>
      </c>
      <c r="P2103" t="inlineStr">
        <is>
          <t>349.17</t>
        </is>
      </c>
      <c r="Q2103" t="inlineStr">
        <is>
          <t>113</t>
        </is>
      </c>
      <c r="R2103" t="inlineStr">
        <is>
          <t>20</t>
        </is>
      </c>
      <c r="S2103" t="inlineStr">
        <is>
          <t>0.0</t>
        </is>
      </c>
      <c r="T2103" t="inlineStr">
        <is>
          <t>https://cdn.dsmcdn.com/ty1700/prod/QC_PREP/20250624/13/040a4dd0-886f-36bf-bc28-85337d0e13b5/1_org_zoom.jpg</t>
        </is>
      </c>
      <c r="U2103" t="inlineStr">
        <is>
          <t>https://cdn.dsmcdn.com/ty1700/prod/QC_PREP/20250624/13/eb4791ff-d8f7-3fd4-ad5e-61c69fd7b3fa/1_org_zoom.jpg</t>
        </is>
      </c>
      <c r="V2103" t="inlineStr">
        <is>
          <t>https://cdn.dsmcdn.com/ty1698/prod/QC_PREP/20250624/13/9e2bb4b1-4256-350b-881f-337455e10694/1_org_zoom.jpg</t>
        </is>
      </c>
      <c r="W2103" t="inlineStr">
        <is>
          <t>https://cdn.dsmcdn.com/ty1698/prod/QC_PREP/20250624/13/eecb45bb-ea4c-3b85-8314-a31bd4e58842/1_org_zoom.jpg</t>
        </is>
      </c>
      <c r="X2103" t="inlineStr">
        <is>
          <t>https://cdn.dsmcdn.com/ty1698/prod/QC_PREP/20250624/13/0867372a-fad1-3136-a314-ca92e9a128b7/1_org_zoom.jpg</t>
        </is>
      </c>
      <c r="Y2103" t="inlineStr">
        <is>
          <t/>
        </is>
      </c>
      <c r="Z2103" t="inlineStr">
        <is>
          <t/>
        </is>
      </c>
      <c r="AA2103" t="inlineStr">
        <is>
          <t/>
        </is>
      </c>
      <c r="AB2103" t="inlineStr">
        <is>
          <t/>
        </is>
      </c>
      <c r="AC2103" t="inlineStr">
        <is>
          <t/>
        </is>
      </c>
      <c r="AD2103"/>
      <c r="AE2103" t="inlineStr">
        <is>
          <t/>
        </is>
      </c>
      <c r="AF2103" t="inlineStr">
        <is>
          <t/>
        </is>
      </c>
      <c r="AG2103" s="1" t="inlineStr">
        <is>
          <t>https://www.trendyol.com/mkr/gor-iphone-13-pro-13-pro-max-3d-tempered-cam-kamera-koruyucu-2adet-set-5775-p-991165419?merchantId=313265&amp;filterOverPriceListings=false</t>
        </is>
      </c>
    </row>
    <row r="2104">
      <c r="A2104" t="inlineStr">
        <is>
          <t>313265</t>
        </is>
      </c>
      <c r="B2104" t="inlineStr">
        <is>
          <t>HS3339296806</t>
        </is>
      </c>
      <c r="C2104" t="inlineStr">
        <is>
          <t>28.0</t>
        </is>
      </c>
      <c r="D2104" t="inlineStr">
        <is>
          <t>HS3401-8850</t>
        </is>
      </c>
      <c r="E2104" t="inlineStr">
        <is>
          <t/>
        </is>
      </c>
      <c r="F2104" t="inlineStr">
        <is>
          <t/>
        </is>
      </c>
      <c r="G2104" t="inlineStr">
        <is>
          <t/>
        </is>
      </c>
      <c r="H2104" t="inlineStr">
        <is>
          <t/>
        </is>
      </c>
      <c r="I2104" t="inlineStr">
        <is>
          <t>MKR</t>
        </is>
      </c>
      <c r="J2104" t="inlineStr">
        <is>
          <t>Ekran Koruyucu Film</t>
        </is>
      </c>
      <c r="K2104" t="inlineStr">
        <is>
          <t>5280321-2150573475</t>
        </is>
      </c>
      <c r="L2104" t="inlineStr">
        <is>
          <t>HOCO Flash attach iPhone 15 Full HD Tempered Kırılmaz Cam Ekran Koruyucu-(5775)</t>
        </is>
      </c>
      <c r="M2104" t="inlineStr">
        <is>
          <t/>
        </is>
      </c>
      <c r="N2104" t="inlineStr">
        <is>
          <t>394.92</t>
        </is>
      </c>
      <c r="O2104" t="inlineStr">
        <is>
          <t>394.92</t>
        </is>
      </c>
      <c r="P2104" t="inlineStr">
        <is>
          <t/>
        </is>
      </c>
      <c r="Q2104" t="inlineStr">
        <is>
          <t>143</t>
        </is>
      </c>
      <c r="R2104" t="inlineStr">
        <is>
          <t>20</t>
        </is>
      </c>
      <c r="S2104" t="inlineStr">
        <is>
          <t>0.0</t>
        </is>
      </c>
      <c r="T2104" t="inlineStr">
        <is>
          <t>https://cdn.dsmcdn.com/ty1698/prod/QC_PREP/20250624/13/61a43f93-6fcf-3db8-8058-be7eb3da5c5e/1_org_zoom.jpg</t>
        </is>
      </c>
      <c r="U2104" t="inlineStr">
        <is>
          <t>https://cdn.dsmcdn.com/ty1700/prod/QC_PREP/20250624/13/19b3a982-734e-33d6-871b-0ab3a6236d33/1_org_zoom.jpg</t>
        </is>
      </c>
      <c r="V2104" t="inlineStr">
        <is>
          <t>https://cdn.dsmcdn.com/ty1699/prod/QC_PREP/20250624/13/8857ac8c-cdc4-30da-ac90-8164f3f8957b/1_org_zoom.jpg</t>
        </is>
      </c>
      <c r="W2104" t="inlineStr">
        <is>
          <t>https://cdn.dsmcdn.com/ty1700/prod/QC_PREP/20250624/13/eb62ba90-e4dd-34c6-ba22-062e41cd0ea2/1_org_zoom.jpg</t>
        </is>
      </c>
      <c r="X2104" t="inlineStr">
        <is>
          <t>https://cdn.dsmcdn.com/ty1700/prod/QC_PREP/20250624/13/8b54a1dd-0e67-3c56-a18f-9a4f2eca78f6/1_org_zoom.jpg</t>
        </is>
      </c>
      <c r="Y2104" t="inlineStr">
        <is>
          <t/>
        </is>
      </c>
      <c r="Z2104" t="inlineStr">
        <is>
          <t/>
        </is>
      </c>
      <c r="AA2104" t="inlineStr">
        <is>
          <t/>
        </is>
      </c>
      <c r="AB2104" t="inlineStr">
        <is>
          <t/>
        </is>
      </c>
      <c r="AC2104" t="inlineStr">
        <is>
          <t/>
        </is>
      </c>
      <c r="AD2104"/>
      <c r="AE2104" t="inlineStr">
        <is>
          <t/>
        </is>
      </c>
      <c r="AF2104" t="inlineStr">
        <is>
          <t/>
        </is>
      </c>
      <c r="AG2104" s="1" t="inlineStr">
        <is>
          <t>https://www.trendyol.com/mkr/hoco-flash-attach-iphone-15-full-hd-tempered-kirilmaz-cam-ekran-koruyucu-5775-p-991165418?merchantId=313265&amp;filterOverPriceListings=false</t>
        </is>
      </c>
    </row>
    <row r="2105">
      <c r="A2105" t="inlineStr">
        <is>
          <t>313265</t>
        </is>
      </c>
      <c r="B2105" t="inlineStr">
        <is>
          <t>HS7900231356</t>
        </is>
      </c>
      <c r="C2105" t="inlineStr">
        <is>
          <t>28.0</t>
        </is>
      </c>
      <c r="D2105" t="inlineStr">
        <is>
          <t>HS3716-8756</t>
        </is>
      </c>
      <c r="E2105" t="inlineStr">
        <is>
          <t/>
        </is>
      </c>
      <c r="F2105" t="inlineStr">
        <is>
          <t/>
        </is>
      </c>
      <c r="G2105" t="inlineStr">
        <is>
          <t/>
        </is>
      </c>
      <c r="H2105" t="inlineStr">
        <is>
          <t/>
        </is>
      </c>
      <c r="I2105" t="inlineStr">
        <is>
          <t>MKR</t>
        </is>
      </c>
      <c r="J2105" t="inlineStr">
        <is>
          <t>Ekran Koruyucu Film</t>
        </is>
      </c>
      <c r="K2105" t="inlineStr">
        <is>
          <t>5281346-2150575364</t>
        </is>
      </c>
      <c r="L2105" t="inlineStr">
        <is>
          <t>GOR iPhone 13 Pro Max Darbe Emici Ekran Koruyucu Jelatin 5 Adet Set-(5775)</t>
        </is>
      </c>
      <c r="M2105" t="inlineStr">
        <is>
          <t/>
        </is>
      </c>
      <c r="N2105" t="inlineStr">
        <is>
          <t>285.11</t>
        </is>
      </c>
      <c r="O2105" t="inlineStr">
        <is>
          <t>285.11</t>
        </is>
      </c>
      <c r="P2105" t="inlineStr">
        <is>
          <t/>
        </is>
      </c>
      <c r="Q2105" t="inlineStr">
        <is>
          <t>53</t>
        </is>
      </c>
      <c r="R2105" t="inlineStr">
        <is>
          <t>20</t>
        </is>
      </c>
      <c r="S2105" t="inlineStr">
        <is>
          <t>0.0</t>
        </is>
      </c>
      <c r="T2105" t="inlineStr">
        <is>
          <t>https://cdn.dsmcdn.com/ty1698/prod/QC_PREP/20250624/13/60e60806-8968-3828-8950-862c0e3804aa/1_org_zoom.jpg</t>
        </is>
      </c>
      <c r="U2105" t="inlineStr">
        <is>
          <t>https://cdn.dsmcdn.com/ty1698/prod/QC_PREP/20250624/13/46619bd0-72ae-315c-ba94-6daa785b1523/1_org_zoom.jpg</t>
        </is>
      </c>
      <c r="V2105" t="inlineStr">
        <is>
          <t>https://cdn.dsmcdn.com/ty1700/prod/QC_PREP/20250624/13/6b514b58-216c-38ab-a3d3-704d94bede83/1_org_zoom.jpg</t>
        </is>
      </c>
      <c r="W2105" t="inlineStr">
        <is>
          <t>https://cdn.dsmcdn.com/ty1700/prod/QC_PREP/20250624/13/27f3ca74-eea3-3c7e-99a4-4516b6a53207/1_org_zoom.jpg</t>
        </is>
      </c>
      <c r="X2105" t="inlineStr">
        <is>
          <t>https://cdn.dsmcdn.com/ty1700/prod/QC_PREP/20250624/13/edb55ca1-9592-3df3-9d41-57b598a0cc4d/1_org_zoom.jpg</t>
        </is>
      </c>
      <c r="Y2105" t="inlineStr">
        <is>
          <t/>
        </is>
      </c>
      <c r="Z2105" t="inlineStr">
        <is>
          <t/>
        </is>
      </c>
      <c r="AA2105" t="inlineStr">
        <is>
          <t/>
        </is>
      </c>
      <c r="AB2105" t="inlineStr">
        <is>
          <t/>
        </is>
      </c>
      <c r="AC2105" t="inlineStr">
        <is>
          <t/>
        </is>
      </c>
      <c r="AD2105"/>
      <c r="AE2105" t="inlineStr">
        <is>
          <t/>
        </is>
      </c>
      <c r="AF2105" t="inlineStr">
        <is>
          <t/>
        </is>
      </c>
      <c r="AG2105" s="1" t="inlineStr">
        <is>
          <t>https://www.trendyol.com/mkr/gor-iphone-13-pro-max-darbe-emici-ekran-koruyucu-jelatin-5-adet-set-5775-p-991165416?merchantId=313265&amp;filterOverPriceListings=false</t>
        </is>
      </c>
    </row>
    <row r="2106">
      <c r="A2106" t="inlineStr">
        <is>
          <t>313265</t>
        </is>
      </c>
      <c r="B2106" t="inlineStr">
        <is>
          <t>HS4575260731</t>
        </is>
      </c>
      <c r="C2106" t="inlineStr">
        <is>
          <t>28.0</t>
        </is>
      </c>
      <c r="D2106" t="inlineStr">
        <is>
          <t>HS1526-9605</t>
        </is>
      </c>
      <c r="E2106" t="inlineStr">
        <is>
          <t/>
        </is>
      </c>
      <c r="F2106" t="inlineStr">
        <is>
          <t/>
        </is>
      </c>
      <c r="G2106" t="inlineStr">
        <is>
          <t/>
        </is>
      </c>
      <c r="H2106" t="inlineStr">
        <is>
          <t/>
        </is>
      </c>
      <c r="I2106" t="inlineStr">
        <is>
          <t>MKR</t>
        </is>
      </c>
      <c r="J2106" t="inlineStr">
        <is>
          <t>Ekran Koruyucu Film</t>
        </is>
      </c>
      <c r="K2106" t="inlineStr">
        <is>
          <t>5280485-2150573706</t>
        </is>
      </c>
      <c r="L2106" t="inlineStr">
        <is>
          <t>HOCO 9D iPhone 15 Tempered Kırılmaz Cam Ekran Koruyucu-(5775)</t>
        </is>
      </c>
      <c r="M2106" t="inlineStr">
        <is>
          <t/>
        </is>
      </c>
      <c r="N2106" t="inlineStr">
        <is>
          <t>394.92</t>
        </is>
      </c>
      <c r="O2106" t="inlineStr">
        <is>
          <t>394.92</t>
        </is>
      </c>
      <c r="P2106" t="inlineStr">
        <is>
          <t/>
        </is>
      </c>
      <c r="Q2106" t="inlineStr">
        <is>
          <t>205</t>
        </is>
      </c>
      <c r="R2106" t="inlineStr">
        <is>
          <t>20</t>
        </is>
      </c>
      <c r="S2106" t="inlineStr">
        <is>
          <t>0.0</t>
        </is>
      </c>
      <c r="T2106" t="inlineStr">
        <is>
          <t>https://cdn.dsmcdn.com/ty1700/prod/QC_PREP/20250624/13/fabb6848-9fb1-3383-9701-edf382dc6e65/1_org_zoom.jpg</t>
        </is>
      </c>
      <c r="U2106" t="inlineStr">
        <is>
          <t>https://cdn.dsmcdn.com/ty1699/prod/QC_PREP/20250624/13/b50befdc-cdd5-3707-af39-1094a1136472/1_org_zoom.jpg</t>
        </is>
      </c>
      <c r="V2106" t="inlineStr">
        <is>
          <t>https://cdn.dsmcdn.com/ty1699/prod/QC_PREP/20250624/13/2d775255-3bba-382f-b75e-85222e5214e0/1_org_zoom.jpg</t>
        </is>
      </c>
      <c r="W2106" t="inlineStr">
        <is>
          <t>https://cdn.dsmcdn.com/ty1700/prod/QC_PREP/20250624/13/77f0c781-f417-3a97-998e-8c6ea1c35b3f/1_org_zoom.jpg</t>
        </is>
      </c>
      <c r="X2106" t="inlineStr">
        <is>
          <t>https://cdn.dsmcdn.com/ty1699/prod/QC_PREP/20250624/13/dfe78b60-cce7-3150-a265-5fc906df4bbd/1_org_zoom.jpg</t>
        </is>
      </c>
      <c r="Y2106" t="inlineStr">
        <is>
          <t/>
        </is>
      </c>
      <c r="Z2106" t="inlineStr">
        <is>
          <t/>
        </is>
      </c>
      <c r="AA2106" t="inlineStr">
        <is>
          <t/>
        </is>
      </c>
      <c r="AB2106" t="inlineStr">
        <is>
          <t/>
        </is>
      </c>
      <c r="AC2106" t="inlineStr">
        <is>
          <t/>
        </is>
      </c>
      <c r="AD2106"/>
      <c r="AE2106" t="inlineStr">
        <is>
          <t/>
        </is>
      </c>
      <c r="AF2106" t="inlineStr">
        <is>
          <t/>
        </is>
      </c>
      <c r="AG2106" s="1" t="inlineStr">
        <is>
          <t>https://www.trendyol.com/mkr/hoco-9d-iphone-15-tempered-kirilmaz-cam-ekran-koruyucu-5775-p-991165415?merchantId=313265&amp;filterOverPriceListings=false</t>
        </is>
      </c>
    </row>
    <row r="2107">
      <c r="A2107" t="inlineStr">
        <is>
          <t>313265</t>
        </is>
      </c>
      <c r="B2107" t="inlineStr">
        <is>
          <t>HS6359520100</t>
        </is>
      </c>
      <c r="C2107" t="inlineStr">
        <is>
          <t>28.0</t>
        </is>
      </c>
      <c r="D2107" t="inlineStr">
        <is>
          <t>HS7194-4056</t>
        </is>
      </c>
      <c r="E2107" t="inlineStr">
        <is>
          <t/>
        </is>
      </c>
      <c r="F2107" t="inlineStr">
        <is>
          <t/>
        </is>
      </c>
      <c r="G2107" t="inlineStr">
        <is>
          <t/>
        </is>
      </c>
      <c r="H2107" t="inlineStr">
        <is>
          <t/>
        </is>
      </c>
      <c r="I2107" t="inlineStr">
        <is>
          <t>MKR</t>
        </is>
      </c>
      <c r="J2107" t="inlineStr">
        <is>
          <t>Ekran Koruyucu Film</t>
        </is>
      </c>
      <c r="K2107" t="inlineStr">
        <is>
          <t>5283046-2150578904</t>
        </is>
      </c>
      <c r="L2107" t="inlineStr">
        <is>
          <t>Gor Oneplus 6 Nano Kamera Koruyucu 3 Adet Set-(5775)</t>
        </is>
      </c>
      <c r="M2107" t="inlineStr">
        <is>
          <t/>
        </is>
      </c>
      <c r="N2107" t="inlineStr">
        <is>
          <t>221.07</t>
        </is>
      </c>
      <c r="O2107" t="inlineStr">
        <is>
          <t>221.07</t>
        </is>
      </c>
      <c r="P2107" t="inlineStr">
        <is>
          <t>221.07</t>
        </is>
      </c>
      <c r="Q2107" t="inlineStr">
        <is>
          <t>45</t>
        </is>
      </c>
      <c r="R2107" t="inlineStr">
        <is>
          <t>20</t>
        </is>
      </c>
      <c r="S2107" t="inlineStr">
        <is>
          <t>0.0</t>
        </is>
      </c>
      <c r="T2107" t="inlineStr">
        <is>
          <t>https://cdn.dsmcdn.com/ty1699/prod/QC_PREP/20250624/13/1b9c742c-1ade-3243-be79-457e921adb21/1_org_zoom.jpg</t>
        </is>
      </c>
      <c r="U2107" t="inlineStr">
        <is>
          <t>https://cdn.dsmcdn.com/ty1699/prod/QC_PREP/20250624/13/4958bd12-de85-399b-afd4-a210e1dae35d/1_org_zoom.jpg</t>
        </is>
      </c>
      <c r="V2107" t="inlineStr">
        <is>
          <t/>
        </is>
      </c>
      <c r="W2107" t="inlineStr">
        <is>
          <t/>
        </is>
      </c>
      <c r="X2107" t="inlineStr">
        <is>
          <t/>
        </is>
      </c>
      <c r="Y2107" t="inlineStr">
        <is>
          <t/>
        </is>
      </c>
      <c r="Z2107" t="inlineStr">
        <is>
          <t/>
        </is>
      </c>
      <c r="AA2107" t="inlineStr">
        <is>
          <t/>
        </is>
      </c>
      <c r="AB2107" t="inlineStr">
        <is>
          <t/>
        </is>
      </c>
      <c r="AC2107" t="inlineStr">
        <is>
          <t/>
        </is>
      </c>
      <c r="AD2107"/>
      <c r="AE2107" t="inlineStr">
        <is>
          <t/>
        </is>
      </c>
      <c r="AF2107" t="inlineStr">
        <is>
          <t/>
        </is>
      </c>
      <c r="AG2107" s="1" t="inlineStr">
        <is>
          <t>https://www.trendyol.com/mkr/gor-oneplus-6-nano-kamera-koruyucu-3-adet-set-5775-p-991165414?merchantId=313265&amp;filterOverPriceListings=false</t>
        </is>
      </c>
    </row>
    <row r="2108">
      <c r="A2108" t="inlineStr">
        <is>
          <t>313265</t>
        </is>
      </c>
      <c r="B2108" t="inlineStr">
        <is>
          <t>HS2212931155</t>
        </is>
      </c>
      <c r="C2108" t="inlineStr">
        <is>
          <t>28.0</t>
        </is>
      </c>
      <c r="D2108" t="inlineStr">
        <is>
          <t>HS2853-8630</t>
        </is>
      </c>
      <c r="E2108" t="inlineStr">
        <is>
          <t/>
        </is>
      </c>
      <c r="F2108" t="inlineStr">
        <is>
          <t/>
        </is>
      </c>
      <c r="G2108" t="inlineStr">
        <is>
          <t/>
        </is>
      </c>
      <c r="H2108" t="inlineStr">
        <is>
          <t/>
        </is>
      </c>
      <c r="I2108" t="inlineStr">
        <is>
          <t>MKR</t>
        </is>
      </c>
      <c r="J2108" t="inlineStr">
        <is>
          <t>Ekran Koruyucu Film</t>
        </is>
      </c>
      <c r="K2108" t="inlineStr">
        <is>
          <t>5282514-2150577877</t>
        </is>
      </c>
      <c r="L2108" t="inlineStr">
        <is>
          <t>Huawei Nova 5T/Honor 20 Tempered Kırılmaz Cam Ekran Koruyucu-(5775)</t>
        </is>
      </c>
      <c r="M2108" t="inlineStr">
        <is>
          <t/>
        </is>
      </c>
      <c r="N2108" t="inlineStr">
        <is>
          <t>230.21</t>
        </is>
      </c>
      <c r="O2108" t="inlineStr">
        <is>
          <t>230.21</t>
        </is>
      </c>
      <c r="P2108" t="inlineStr">
        <is>
          <t>230.21</t>
        </is>
      </c>
      <c r="Q2108" t="inlineStr">
        <is>
          <t>110</t>
        </is>
      </c>
      <c r="R2108" t="inlineStr">
        <is>
          <t>20</t>
        </is>
      </c>
      <c r="S2108" t="inlineStr">
        <is>
          <t>0.0</t>
        </is>
      </c>
      <c r="T2108" t="inlineStr">
        <is>
          <t>https://cdn.dsmcdn.com/ty1700/prod/QC_PREP/20250624/13/f3ab8fa0-6ec8-3f19-99c7-053230076993/1_org_zoom.jpg</t>
        </is>
      </c>
      <c r="U2108" t="inlineStr">
        <is>
          <t>https://cdn.dsmcdn.com/ty1699/prod/QC_PREP/20250624/13/55560448-6558-3b1c-a209-f28d0083e4ff/1_org_zoom.jpg</t>
        </is>
      </c>
      <c r="V2108" t="inlineStr">
        <is>
          <t>https://cdn.dsmcdn.com/ty1699/prod/QC_PREP/20250624/13/a6c75b43-ed87-3fbe-bb6b-64a28b6029a9/1_org_zoom.jpg</t>
        </is>
      </c>
      <c r="W2108" t="inlineStr">
        <is>
          <t/>
        </is>
      </c>
      <c r="X2108" t="inlineStr">
        <is>
          <t/>
        </is>
      </c>
      <c r="Y2108" t="inlineStr">
        <is>
          <t/>
        </is>
      </c>
      <c r="Z2108" t="inlineStr">
        <is>
          <t/>
        </is>
      </c>
      <c r="AA2108" t="inlineStr">
        <is>
          <t/>
        </is>
      </c>
      <c r="AB2108" t="inlineStr">
        <is>
          <t/>
        </is>
      </c>
      <c r="AC2108" t="inlineStr">
        <is>
          <t/>
        </is>
      </c>
      <c r="AD2108"/>
      <c r="AE2108" t="inlineStr">
        <is>
          <t/>
        </is>
      </c>
      <c r="AF2108" t="inlineStr">
        <is>
          <t/>
        </is>
      </c>
      <c r="AG2108" s="1" t="inlineStr">
        <is>
          <t>https://www.trendyol.com/mkr/huawei-nova-5t-honor-20-tempered-kirilmaz-cam-ekran-koruyucu-5775-p-991165413?merchantId=313265&amp;filterOverPriceListings=false</t>
        </is>
      </c>
    </row>
    <row r="2109">
      <c r="A2109" t="inlineStr">
        <is>
          <t>313265</t>
        </is>
      </c>
      <c r="B2109" t="inlineStr">
        <is>
          <t>HS8412627428</t>
        </is>
      </c>
      <c r="C2109" t="inlineStr">
        <is>
          <t>28.0</t>
        </is>
      </c>
      <c r="D2109" t="inlineStr">
        <is>
          <t>HS8143-0157</t>
        </is>
      </c>
      <c r="E2109" t="inlineStr">
        <is>
          <t/>
        </is>
      </c>
      <c r="F2109" t="inlineStr">
        <is>
          <t/>
        </is>
      </c>
      <c r="G2109" t="inlineStr">
        <is>
          <t/>
        </is>
      </c>
      <c r="H2109" t="inlineStr">
        <is>
          <t/>
        </is>
      </c>
      <c r="I2109" t="inlineStr">
        <is>
          <t>MKR</t>
        </is>
      </c>
      <c r="J2109" t="inlineStr">
        <is>
          <t>Ekran Koruyucu Film</t>
        </is>
      </c>
      <c r="K2109" t="inlineStr">
        <is>
          <t>5280317-2150573471</t>
        </is>
      </c>
      <c r="L2109" t="inlineStr">
        <is>
          <t>HOCO iPhone 15 Full HD Tempered Kırılmaz Cam Ekran Koruyucu 10 Adet set-(5775)</t>
        </is>
      </c>
      <c r="M2109" t="inlineStr">
        <is>
          <t/>
        </is>
      </c>
      <c r="N2109" t="inlineStr">
        <is>
          <t>898.17</t>
        </is>
      </c>
      <c r="O2109" t="inlineStr">
        <is>
          <t>898.17</t>
        </is>
      </c>
      <c r="P2109" t="inlineStr">
        <is>
          <t>898.17</t>
        </is>
      </c>
      <c r="Q2109" t="inlineStr">
        <is>
          <t>34</t>
        </is>
      </c>
      <c r="R2109" t="inlineStr">
        <is>
          <t>20</t>
        </is>
      </c>
      <c r="S2109" t="inlineStr">
        <is>
          <t>0.0</t>
        </is>
      </c>
      <c r="T2109" t="inlineStr">
        <is>
          <t>https://cdn.dsmcdn.com/ty1698/prod/QC_PREP/20250624/13/1b3139bc-97eb-367f-a7cc-4ce8c4da9f89/1_org_zoom.jpg</t>
        </is>
      </c>
      <c r="U2109" t="inlineStr">
        <is>
          <t>https://cdn.dsmcdn.com/ty1700/prod/QC_PREP/20250624/13/a458894f-aad6-363d-a4e7-8574cedaff0e/1_org_zoom.jpg</t>
        </is>
      </c>
      <c r="V2109" t="inlineStr">
        <is>
          <t>https://cdn.dsmcdn.com/ty1699/prod/QC_PREP/20250624/13/9c9b200e-c20c-35e0-8871-742dab505b24/1_org_zoom.jpg</t>
        </is>
      </c>
      <c r="W2109" t="inlineStr">
        <is>
          <t>https://cdn.dsmcdn.com/ty1699/prod/QC_PREP/20250624/13/2b213019-d410-3162-a711-1f637fe3487f/1_org_zoom.jpg</t>
        </is>
      </c>
      <c r="X2109" t="inlineStr">
        <is>
          <t>https://cdn.dsmcdn.com/ty1699/prod/QC_PREP/20250624/13/38a0dcd0-ca07-3ef1-a1d6-1c9b6f2152f1/1_org_zoom.jpg</t>
        </is>
      </c>
      <c r="Y2109" t="inlineStr">
        <is>
          <t/>
        </is>
      </c>
      <c r="Z2109" t="inlineStr">
        <is>
          <t/>
        </is>
      </c>
      <c r="AA2109" t="inlineStr">
        <is>
          <t/>
        </is>
      </c>
      <c r="AB2109" t="inlineStr">
        <is>
          <t/>
        </is>
      </c>
      <c r="AC2109" t="inlineStr">
        <is>
          <t/>
        </is>
      </c>
      <c r="AD2109"/>
      <c r="AE2109" t="inlineStr">
        <is>
          <t/>
        </is>
      </c>
      <c r="AF2109" t="inlineStr">
        <is>
          <t/>
        </is>
      </c>
      <c r="AG2109" s="1" t="inlineStr">
        <is>
          <t>https://www.trendyol.com/mkr/hoco-iphone-15-full-hd-tempered-kirilmaz-cam-ekran-koruyucu-10-adet-set-5775-p-991165411?merchantId=313265&amp;filterOverPriceListings=false</t>
        </is>
      </c>
    </row>
    <row r="2110">
      <c r="A2110" t="inlineStr">
        <is>
          <t>313265</t>
        </is>
      </c>
      <c r="B2110" t="inlineStr">
        <is>
          <t>HS5180815379</t>
        </is>
      </c>
      <c r="C2110" t="inlineStr">
        <is>
          <t>28.0</t>
        </is>
      </c>
      <c r="D2110" t="inlineStr">
        <is>
          <t>HS4745-9272</t>
        </is>
      </c>
      <c r="E2110" t="inlineStr">
        <is>
          <t/>
        </is>
      </c>
      <c r="F2110" t="inlineStr">
        <is>
          <t/>
        </is>
      </c>
      <c r="G2110" t="inlineStr">
        <is>
          <t/>
        </is>
      </c>
      <c r="H2110" t="inlineStr">
        <is>
          <t/>
        </is>
      </c>
      <c r="I2110" t="inlineStr">
        <is>
          <t>MKR</t>
        </is>
      </c>
      <c r="J2110" t="inlineStr">
        <is>
          <t>Ekran Koruyucu Film</t>
        </is>
      </c>
      <c r="K2110" t="inlineStr">
        <is>
          <t>5281188-2150574974</t>
        </is>
      </c>
      <c r="L2110" t="inlineStr">
        <is>
          <t>Ally iPhone SE3-SE2 İPhone 8-7 Tempered Şeffaf Arka Cam Koruyucu-(5775)</t>
        </is>
      </c>
      <c r="M2110" t="inlineStr">
        <is>
          <t/>
        </is>
      </c>
      <c r="N2110" t="inlineStr">
        <is>
          <t>239.37</t>
        </is>
      </c>
      <c r="O2110" t="inlineStr">
        <is>
          <t>239.37</t>
        </is>
      </c>
      <c r="P2110" t="inlineStr">
        <is>
          <t>239.37</t>
        </is>
      </c>
      <c r="Q2110" t="inlineStr">
        <is>
          <t>34</t>
        </is>
      </c>
      <c r="R2110" t="inlineStr">
        <is>
          <t>20</t>
        </is>
      </c>
      <c r="S2110" t="inlineStr">
        <is>
          <t>0.0</t>
        </is>
      </c>
      <c r="T2110" t="inlineStr">
        <is>
          <t>https://cdn.dsmcdn.com/ty1698/prod/QC_PREP/20250624/13/210aa101-2a15-397f-85ad-ef2627da0843/1_org_zoom.jpg</t>
        </is>
      </c>
      <c r="U2110" t="inlineStr">
        <is>
          <t>https://cdn.dsmcdn.com/ty1700/prod/QC_PREP/20250624/13/276d88b9-a21b-3125-a70a-c170131ba74f/1_org_zoom.jpg</t>
        </is>
      </c>
      <c r="V2110" t="inlineStr">
        <is>
          <t>https://cdn.dsmcdn.com/ty1700/prod/QC_PREP/20250624/13/5184f866-555c-3f40-a4ee-1264d842f66a/1_org_zoom.jpg</t>
        </is>
      </c>
      <c r="W2110" t="inlineStr">
        <is>
          <t>https://cdn.dsmcdn.com/ty1698/prod/QC_PREP/20250624/13/6da7481b-5b67-3dcf-8e88-f20821958c70/1_org_zoom.jpg</t>
        </is>
      </c>
      <c r="X2110" t="inlineStr">
        <is>
          <t>https://cdn.dsmcdn.com/ty1699/prod/QC_PREP/20250624/13/cde724f9-5dd1-3520-a397-0341bad5808b/1_org_zoom.jpg</t>
        </is>
      </c>
      <c r="Y2110" t="inlineStr">
        <is>
          <t/>
        </is>
      </c>
      <c r="Z2110" t="inlineStr">
        <is>
          <t/>
        </is>
      </c>
      <c r="AA2110" t="inlineStr">
        <is>
          <t/>
        </is>
      </c>
      <c r="AB2110" t="inlineStr">
        <is>
          <t/>
        </is>
      </c>
      <c r="AC2110" t="inlineStr">
        <is>
          <t/>
        </is>
      </c>
      <c r="AD2110"/>
      <c r="AE2110" t="inlineStr">
        <is>
          <t/>
        </is>
      </c>
      <c r="AF2110" t="inlineStr">
        <is>
          <t/>
        </is>
      </c>
      <c r="AG2110" s="1" t="inlineStr">
        <is>
          <t>https://www.trendyol.com/mkr/ally-iphone-se3-se2-iphone-8-7-tempered-seffaf-arka-cam-koruyucu-5775-p-991165409?merchantId=313265&amp;filterOverPriceListings=false</t>
        </is>
      </c>
    </row>
    <row r="2111">
      <c r="A2111" t="inlineStr">
        <is>
          <t>313265</t>
        </is>
      </c>
      <c r="B2111" t="inlineStr">
        <is>
          <t>HS5978852412</t>
        </is>
      </c>
      <c r="C2111" t="inlineStr">
        <is>
          <t>28.0</t>
        </is>
      </c>
      <c r="D2111" t="inlineStr">
        <is>
          <t>HS8175-9760</t>
        </is>
      </c>
      <c r="E2111" t="inlineStr">
        <is>
          <t/>
        </is>
      </c>
      <c r="F2111" t="inlineStr">
        <is>
          <t/>
        </is>
      </c>
      <c r="G2111" t="inlineStr">
        <is>
          <t/>
        </is>
      </c>
      <c r="H2111" t="inlineStr">
        <is>
          <t/>
        </is>
      </c>
      <c r="I2111" t="inlineStr">
        <is>
          <t>MKR</t>
        </is>
      </c>
      <c r="J2111" t="inlineStr">
        <is>
          <t>Ekran Koruyucu Film</t>
        </is>
      </c>
      <c r="K2111" t="inlineStr">
        <is>
          <t>5279788-2150572570</t>
        </is>
      </c>
      <c r="L2111" t="inlineStr">
        <is>
          <t>GOR Samsung Galaxy S20 Ultra Kamera Lens Koruyucu 5 Adet-(5775)</t>
        </is>
      </c>
      <c r="M2111" t="inlineStr">
        <is>
          <t/>
        </is>
      </c>
      <c r="N2111" t="inlineStr">
        <is>
          <t>230.21</t>
        </is>
      </c>
      <c r="O2111" t="inlineStr">
        <is>
          <t>230.21</t>
        </is>
      </c>
      <c r="P2111" t="inlineStr">
        <is>
          <t/>
        </is>
      </c>
      <c r="Q2111" t="inlineStr">
        <is>
          <t>30</t>
        </is>
      </c>
      <c r="R2111" t="inlineStr">
        <is>
          <t>20</t>
        </is>
      </c>
      <c r="S2111" t="inlineStr">
        <is>
          <t>0.0</t>
        </is>
      </c>
      <c r="T2111" t="inlineStr">
        <is>
          <t>https://cdn.dsmcdn.com/ty1700/prod/QC_PREP/20250624/13/fc2a93fe-59b6-30de-a8a9-867f78b3261c/1_org_zoom.jpg</t>
        </is>
      </c>
      <c r="U2111" t="inlineStr">
        <is>
          <t>https://cdn.dsmcdn.com/ty1699/prod/QC_PREP/20250624/13/27d78367-2447-3126-8fc6-e94326576ae4/1_org_zoom.jpg</t>
        </is>
      </c>
      <c r="V2111" t="inlineStr">
        <is>
          <t/>
        </is>
      </c>
      <c r="W2111" t="inlineStr">
        <is>
          <t/>
        </is>
      </c>
      <c r="X2111" t="inlineStr">
        <is>
          <t/>
        </is>
      </c>
      <c r="Y2111" t="inlineStr">
        <is>
          <t/>
        </is>
      </c>
      <c r="Z2111" t="inlineStr">
        <is>
          <t/>
        </is>
      </c>
      <c r="AA2111" t="inlineStr">
        <is>
          <t/>
        </is>
      </c>
      <c r="AB2111" t="inlineStr">
        <is>
          <t/>
        </is>
      </c>
      <c r="AC2111" t="inlineStr">
        <is>
          <t/>
        </is>
      </c>
      <c r="AD2111"/>
      <c r="AE2111" t="inlineStr">
        <is>
          <t/>
        </is>
      </c>
      <c r="AF2111" t="inlineStr">
        <is>
          <t/>
        </is>
      </c>
      <c r="AG2111" s="1" t="inlineStr">
        <is>
          <t>https://www.trendyol.com/mkr/gor-samsung-galaxy-s20-ultra-kamera-lens-koruyucu-5-adet-5775-p-991165408?merchantId=313265&amp;filterOverPriceListings=false</t>
        </is>
      </c>
    </row>
    <row r="2112">
      <c r="A2112" t="inlineStr">
        <is>
          <t>313265</t>
        </is>
      </c>
      <c r="B2112" t="inlineStr">
        <is>
          <t>HS0534697629</t>
        </is>
      </c>
      <c r="C2112" t="inlineStr">
        <is>
          <t>28.0</t>
        </is>
      </c>
      <c r="D2112" t="inlineStr">
        <is>
          <t>HS7498-0651</t>
        </is>
      </c>
      <c r="E2112" t="inlineStr">
        <is>
          <t/>
        </is>
      </c>
      <c r="F2112" t="inlineStr">
        <is>
          <t/>
        </is>
      </c>
      <c r="G2112" t="inlineStr">
        <is>
          <t/>
        </is>
      </c>
      <c r="H2112" t="inlineStr">
        <is>
          <t/>
        </is>
      </c>
      <c r="I2112" t="inlineStr">
        <is>
          <t>MKR</t>
        </is>
      </c>
      <c r="J2112" t="inlineStr">
        <is>
          <t>Ekran Koruyucu Film</t>
        </is>
      </c>
      <c r="K2112" t="inlineStr">
        <is>
          <t>5280478-2150573697</t>
        </is>
      </c>
      <c r="L2112" t="inlineStr">
        <is>
          <t>HOCO iPhone 15 Plus 5D Tempered Kırılmaz Cam Ekran Koruyucu 25 adet Set-(5775)</t>
        </is>
      </c>
      <c r="M2112" t="inlineStr">
        <is>
          <t/>
        </is>
      </c>
      <c r="N2112" t="inlineStr">
        <is>
          <t>1538.67</t>
        </is>
      </c>
      <c r="O2112" t="inlineStr">
        <is>
          <t>1538.67</t>
        </is>
      </c>
      <c r="P2112" t="inlineStr">
        <is>
          <t>1538.67</t>
        </is>
      </c>
      <c r="Q2112" t="inlineStr">
        <is>
          <t>38</t>
        </is>
      </c>
      <c r="R2112" t="inlineStr">
        <is>
          <t>20</t>
        </is>
      </c>
      <c r="S2112" t="inlineStr">
        <is>
          <t>0.0</t>
        </is>
      </c>
      <c r="T2112" t="inlineStr">
        <is>
          <t>https://cdn.dsmcdn.com/ty1700/prod/QC_PREP/20250624/13/a3c1e79d-b692-3016-a9c0-56cae6291980/1_org_zoom.jpg</t>
        </is>
      </c>
      <c r="U2112" t="inlineStr">
        <is>
          <t>https://cdn.dsmcdn.com/ty1700/prod/QC_PREP/20250624/13/c58ed331-9927-3682-9435-293b95fd892b/1_org_zoom.jpg</t>
        </is>
      </c>
      <c r="V2112" t="inlineStr">
        <is>
          <t>https://cdn.dsmcdn.com/ty1699/prod/QC_PREP/20250624/13/4ccbb3b5-23c1-3687-b7ec-aa4c6401865b/1_org_zoom.jpg</t>
        </is>
      </c>
      <c r="W2112" t="inlineStr">
        <is>
          <t>https://cdn.dsmcdn.com/ty1699/prod/QC_PREP/20250624/13/03b8bbec-94e4-356a-b674-08231bfbb92a/1_org_zoom.jpg</t>
        </is>
      </c>
      <c r="X2112" t="inlineStr">
        <is>
          <t/>
        </is>
      </c>
      <c r="Y2112" t="inlineStr">
        <is>
          <t/>
        </is>
      </c>
      <c r="Z2112" t="inlineStr">
        <is>
          <t/>
        </is>
      </c>
      <c r="AA2112" t="inlineStr">
        <is>
          <t/>
        </is>
      </c>
      <c r="AB2112" t="inlineStr">
        <is>
          <t/>
        </is>
      </c>
      <c r="AC2112" t="inlineStr">
        <is>
          <t/>
        </is>
      </c>
      <c r="AD2112"/>
      <c r="AE2112" t="inlineStr">
        <is>
          <t/>
        </is>
      </c>
      <c r="AF2112" t="inlineStr">
        <is>
          <t/>
        </is>
      </c>
      <c r="AG2112" s="1" t="inlineStr">
        <is>
          <t>https://www.trendyol.com/mkr/hoco-iphone-15-plus-5d-tempered-kirilmaz-cam-ekran-koruyucu-25-adet-set-5775-p-991165407?merchantId=313265&amp;filterOverPriceListings=false</t>
        </is>
      </c>
    </row>
    <row r="2113">
      <c r="A2113" t="inlineStr">
        <is>
          <t>313265</t>
        </is>
      </c>
      <c r="B2113" t="inlineStr">
        <is>
          <t>HS7577297622</t>
        </is>
      </c>
      <c r="C2113" t="inlineStr">
        <is>
          <t>28.0</t>
        </is>
      </c>
      <c r="D2113" t="inlineStr">
        <is>
          <t>HS0159-0153</t>
        </is>
      </c>
      <c r="E2113" t="inlineStr">
        <is>
          <t/>
        </is>
      </c>
      <c r="F2113" t="inlineStr">
        <is>
          <t/>
        </is>
      </c>
      <c r="G2113" t="inlineStr">
        <is>
          <t/>
        </is>
      </c>
      <c r="H2113" t="inlineStr">
        <is>
          <t/>
        </is>
      </c>
      <c r="I2113" t="inlineStr">
        <is>
          <t>MKR</t>
        </is>
      </c>
      <c r="J2113" t="inlineStr">
        <is>
          <t>Ekran Koruyucu Film</t>
        </is>
      </c>
      <c r="K2113" t="inlineStr">
        <is>
          <t>5279840-2150572644</t>
        </is>
      </c>
      <c r="L2113" t="inlineStr">
        <is>
          <t>HOCO iPhone 15 Pro Max Full HD Tempered Kırılmaz Cam Ekran Koruyucu 25 Adet Set-(5775)</t>
        </is>
      </c>
      <c r="M2113" t="inlineStr">
        <is>
          <t/>
        </is>
      </c>
      <c r="N2113" t="inlineStr">
        <is>
          <t>1264.17</t>
        </is>
      </c>
      <c r="O2113" t="inlineStr">
        <is>
          <t>1264.17</t>
        </is>
      </c>
      <c r="P2113" t="inlineStr">
        <is>
          <t>1264.17</t>
        </is>
      </c>
      <c r="Q2113" t="inlineStr">
        <is>
          <t>34</t>
        </is>
      </c>
      <c r="R2113" t="inlineStr">
        <is>
          <t>20</t>
        </is>
      </c>
      <c r="S2113" t="inlineStr">
        <is>
          <t>0.0</t>
        </is>
      </c>
      <c r="T2113" t="inlineStr">
        <is>
          <t>https://cdn.dsmcdn.com/ty1700/prod/QC_PREP/20250624/13/c524dc51-bb23-3c2e-99da-5f1a58c01d24/1_org_zoom.jpg</t>
        </is>
      </c>
      <c r="U2113" t="inlineStr">
        <is>
          <t>https://cdn.dsmcdn.com/ty1699/prod/QC_PREP/20250624/13/6e45118c-c34a-3706-888f-46ece6bb5792/1_org_zoom.jpg</t>
        </is>
      </c>
      <c r="V2113" t="inlineStr">
        <is>
          <t>https://cdn.dsmcdn.com/ty1699/prod/QC_PREP/20250624/13/b58e127b-9121-3674-aa0f-a1ffc59038e7/1_org_zoom.jpg</t>
        </is>
      </c>
      <c r="W2113" t="inlineStr">
        <is>
          <t>https://cdn.dsmcdn.com/ty1698/prod/QC_PREP/20250624/13/0f8e15a1-38c8-3977-9793-9bf3cb64e6ee/1_org_zoom.jpg</t>
        </is>
      </c>
      <c r="X2113" t="inlineStr">
        <is>
          <t>https://cdn.dsmcdn.com/ty1699/prod/QC_PREP/20250624/13/c0b47cf0-5a0c-39ed-a39f-ced3254262b1/1_org_zoom.jpg</t>
        </is>
      </c>
      <c r="Y2113" t="inlineStr">
        <is>
          <t/>
        </is>
      </c>
      <c r="Z2113" t="inlineStr">
        <is>
          <t/>
        </is>
      </c>
      <c r="AA2113" t="inlineStr">
        <is>
          <t/>
        </is>
      </c>
      <c r="AB2113" t="inlineStr">
        <is>
          <t/>
        </is>
      </c>
      <c r="AC2113" t="inlineStr">
        <is>
          <t/>
        </is>
      </c>
      <c r="AD2113"/>
      <c r="AE2113" t="inlineStr">
        <is>
          <t/>
        </is>
      </c>
      <c r="AF2113" t="inlineStr">
        <is>
          <t/>
        </is>
      </c>
      <c r="AG2113" s="1" t="inlineStr">
        <is>
          <t>https://www.trendyol.com/mkr/hoco-iphone-15-pro-max-full-hd-tempered-kirilmaz-cam-ekran-koruyucu-25-adet-set-5775-p-991165406?merchantId=313265&amp;filterOverPriceListings=false</t>
        </is>
      </c>
    </row>
    <row r="2114">
      <c r="A2114" t="inlineStr">
        <is>
          <t>313265</t>
        </is>
      </c>
      <c r="B2114" t="inlineStr">
        <is>
          <t>HS9369463229</t>
        </is>
      </c>
      <c r="C2114" t="inlineStr">
        <is>
          <t>28.0</t>
        </is>
      </c>
      <c r="D2114" t="inlineStr">
        <is>
          <t>HS7850-6094</t>
        </is>
      </c>
      <c r="E2114" t="inlineStr">
        <is>
          <t/>
        </is>
      </c>
      <c r="F2114" t="inlineStr">
        <is>
          <t/>
        </is>
      </c>
      <c r="G2114" t="inlineStr">
        <is>
          <t/>
        </is>
      </c>
      <c r="H2114" t="inlineStr">
        <is>
          <t/>
        </is>
      </c>
      <c r="I2114" t="inlineStr">
        <is>
          <t>MKR</t>
        </is>
      </c>
      <c r="J2114" t="inlineStr">
        <is>
          <t>Ekran Koruyucu Film</t>
        </is>
      </c>
      <c r="K2114" t="inlineStr">
        <is>
          <t>5283146-2150579056</t>
        </is>
      </c>
      <c r="L2114" t="inlineStr">
        <is>
          <t>Huawei Honor Play Full Glue Tempered Full Cam Ekran Koruyucu-(5775)</t>
        </is>
      </c>
      <c r="M2114" t="inlineStr">
        <is>
          <t/>
        </is>
      </c>
      <c r="N2114" t="inlineStr">
        <is>
          <t>275.97</t>
        </is>
      </c>
      <c r="O2114" t="inlineStr">
        <is>
          <t>275.97</t>
        </is>
      </c>
      <c r="P2114" t="inlineStr">
        <is>
          <t>275.97</t>
        </is>
      </c>
      <c r="Q2114" t="inlineStr">
        <is>
          <t>8</t>
        </is>
      </c>
      <c r="R2114" t="inlineStr">
        <is>
          <t>20</t>
        </is>
      </c>
      <c r="S2114" t="inlineStr">
        <is>
          <t>0.0</t>
        </is>
      </c>
      <c r="T2114" t="inlineStr">
        <is>
          <t>https://cdn.dsmcdn.com/ty1699/prod/QC_PREP/20250624/13/73025034-a9e6-3aa1-b396-4039ccf8e942/1_org_zoom.jpg</t>
        </is>
      </c>
      <c r="U2114" t="inlineStr">
        <is>
          <t>https://cdn.dsmcdn.com/ty1698/prod/QC_PREP/20250624/13/b4b2d8c8-760f-3696-891b-86c69d7966b1/1_org_zoom.jpg</t>
        </is>
      </c>
      <c r="V2114" t="inlineStr">
        <is>
          <t>https://cdn.dsmcdn.com/ty1700/prod/QC_PREP/20250624/13/95e883d5-7ffa-3d75-9ff1-a2350c45d713/1_org_zoom.jpg</t>
        </is>
      </c>
      <c r="W2114" t="inlineStr">
        <is>
          <t>https://cdn.dsmcdn.com/ty1700/prod/QC_PREP/20250624/13/2c3b665e-9175-3f33-a1a0-0e5458106b67/1_org_zoom.jpg</t>
        </is>
      </c>
      <c r="X2114" t="inlineStr">
        <is>
          <t>https://cdn.dsmcdn.com/ty1699/prod/QC_PREP/20250624/13/306d0b1a-ddeb-3f84-a8dc-edf798fb206e/1_org_zoom.jpg</t>
        </is>
      </c>
      <c r="Y2114" t="inlineStr">
        <is>
          <t/>
        </is>
      </c>
      <c r="Z2114" t="inlineStr">
        <is>
          <t/>
        </is>
      </c>
      <c r="AA2114" t="inlineStr">
        <is>
          <t/>
        </is>
      </c>
      <c r="AB2114" t="inlineStr">
        <is>
          <t/>
        </is>
      </c>
      <c r="AC2114" t="inlineStr">
        <is>
          <t/>
        </is>
      </c>
      <c r="AD2114"/>
      <c r="AE2114" t="inlineStr">
        <is>
          <t/>
        </is>
      </c>
      <c r="AF2114" t="inlineStr">
        <is>
          <t/>
        </is>
      </c>
      <c r="AG2114" s="1" t="inlineStr">
        <is>
          <t>https://www.trendyol.com/mkr/huawei-honor-play-full-glue-tempered-full-cam-ekran-koruyucu-5775-p-991165404?merchantId=313265&amp;filterOverPriceListings=false</t>
        </is>
      </c>
    </row>
    <row r="2115">
      <c r="A2115" t="inlineStr">
        <is>
          <t>313265</t>
        </is>
      </c>
      <c r="B2115" t="inlineStr">
        <is>
          <t>HS3778320057</t>
        </is>
      </c>
      <c r="C2115" t="inlineStr">
        <is>
          <t>28.0</t>
        </is>
      </c>
      <c r="D2115" t="inlineStr">
        <is>
          <t>HS5012-9197</t>
        </is>
      </c>
      <c r="E2115" t="inlineStr">
        <is>
          <t/>
        </is>
      </c>
      <c r="F2115" t="inlineStr">
        <is>
          <t/>
        </is>
      </c>
      <c r="G2115" t="inlineStr">
        <is>
          <t/>
        </is>
      </c>
      <c r="H2115" t="inlineStr">
        <is>
          <t/>
        </is>
      </c>
      <c r="I2115" t="inlineStr">
        <is>
          <t>MKR</t>
        </is>
      </c>
      <c r="J2115" t="inlineStr">
        <is>
          <t>Ekran Koruyucu Film</t>
        </is>
      </c>
      <c r="K2115" t="inlineStr">
        <is>
          <t>5283394-2150579658</t>
        </is>
      </c>
      <c r="L2115" t="inlineStr">
        <is>
          <t>Ally İPhone X XS 360 Kaplama Renkli Sticker-(5775)</t>
        </is>
      </c>
      <c r="M2115" t="inlineStr">
        <is>
          <t/>
        </is>
      </c>
      <c r="N2115" t="inlineStr">
        <is>
          <t>211.92</t>
        </is>
      </c>
      <c r="O2115" t="inlineStr">
        <is>
          <t>211.92</t>
        </is>
      </c>
      <c r="P2115" t="inlineStr">
        <is>
          <t/>
        </is>
      </c>
      <c r="Q2115" t="inlineStr">
        <is>
          <t>13</t>
        </is>
      </c>
      <c r="R2115" t="inlineStr">
        <is>
          <t>20</t>
        </is>
      </c>
      <c r="S2115" t="inlineStr">
        <is>
          <t>0.0</t>
        </is>
      </c>
      <c r="T2115" t="inlineStr">
        <is>
          <t>https://cdn.dsmcdn.com/ty1698/prod/QC_PREP/20250624/13/a29f8abb-c329-3c6a-a807-fed1e5ecca17/1_org_zoom.jpg</t>
        </is>
      </c>
      <c r="U2115" t="inlineStr">
        <is>
          <t>https://cdn.dsmcdn.com/ty1699/prod/QC_PREP/20250624/13/94a54949-bbb5-3adf-bcdd-bbdc9ddbe6c3/1_org_zoom.jpg</t>
        </is>
      </c>
      <c r="V2115" t="inlineStr">
        <is>
          <t>https://cdn.dsmcdn.com/ty1700/prod/QC_PREP/20250624/13/682cb6f9-d69f-3ba4-8486-5437fa64d721/1_org_zoom.jpg</t>
        </is>
      </c>
      <c r="W2115" t="inlineStr">
        <is>
          <t>https://cdn.dsmcdn.com/ty1699/prod/QC_PREP/20250624/14/a5b6a996-17e1-3801-a4ce-86bb3a5f2ce6/1_org_zoom.jpg</t>
        </is>
      </c>
      <c r="X2115" t="inlineStr">
        <is>
          <t>https://cdn.dsmcdn.com/ty1700/prod/QC_PREP/20250624/13/3424f0be-7daa-32d7-9722-509387c54d67/1_org_zoom.jpg</t>
        </is>
      </c>
      <c r="Y2115" t="inlineStr">
        <is>
          <t>https://cdn.dsmcdn.com/ty1699/prod/QC_PREP/20250624/13/b2e5534b-9f6f-3ddf-aca5-7928b740fbb9/1_org_zoom.jpg</t>
        </is>
      </c>
      <c r="Z2115" t="inlineStr">
        <is>
          <t/>
        </is>
      </c>
      <c r="AA2115" t="inlineStr">
        <is>
          <t/>
        </is>
      </c>
      <c r="AB2115" t="inlineStr">
        <is>
          <t/>
        </is>
      </c>
      <c r="AC2115" t="inlineStr">
        <is>
          <t/>
        </is>
      </c>
      <c r="AD2115"/>
      <c r="AE2115" t="inlineStr">
        <is>
          <t/>
        </is>
      </c>
      <c r="AF2115" t="inlineStr">
        <is>
          <t/>
        </is>
      </c>
      <c r="AG2115" s="1" t="inlineStr">
        <is>
          <t>https://www.trendyol.com/mkr/ally-iphone-x-xs-360-kaplama-renkli-sticker-5775-p-991165402?merchantId=313265&amp;filterOverPriceListings=false</t>
        </is>
      </c>
    </row>
    <row r="2116">
      <c r="A2116" t="inlineStr">
        <is>
          <t>313265</t>
        </is>
      </c>
      <c r="B2116" t="inlineStr">
        <is>
          <t>HS4770599059</t>
        </is>
      </c>
      <c r="C2116" t="inlineStr">
        <is>
          <t>28.0</t>
        </is>
      </c>
      <c r="D2116" t="inlineStr">
        <is>
          <t>HS4813-3966</t>
        </is>
      </c>
      <c r="E2116" t="inlineStr">
        <is>
          <t/>
        </is>
      </c>
      <c r="F2116" t="inlineStr">
        <is>
          <t/>
        </is>
      </c>
      <c r="G2116" t="inlineStr">
        <is>
          <t/>
        </is>
      </c>
      <c r="H2116" t="inlineStr">
        <is>
          <t/>
        </is>
      </c>
      <c r="I2116" t="inlineStr">
        <is>
          <t>MKR</t>
        </is>
      </c>
      <c r="J2116" t="inlineStr">
        <is>
          <t>Ekran Koruyucu Film</t>
        </is>
      </c>
      <c r="K2116" t="inlineStr">
        <is>
          <t>5279897-2150572724</t>
        </is>
      </c>
      <c r="L2116" t="inlineStr">
        <is>
          <t>Hoco iPhone 14 Pro Prıvacy Serisi Hayalet Full Koruma Cam Ekran Koruyucu-(5775)</t>
        </is>
      </c>
      <c r="M2116" t="inlineStr">
        <is>
          <t/>
        </is>
      </c>
      <c r="N2116" t="inlineStr">
        <is>
          <t>532.18</t>
        </is>
      </c>
      <c r="O2116" t="inlineStr">
        <is>
          <t>532.18</t>
        </is>
      </c>
      <c r="P2116" t="inlineStr">
        <is>
          <t/>
        </is>
      </c>
      <c r="Q2116" t="inlineStr">
        <is>
          <t>4</t>
        </is>
      </c>
      <c r="R2116" t="inlineStr">
        <is>
          <t>20</t>
        </is>
      </c>
      <c r="S2116" t="inlineStr">
        <is>
          <t>0.0</t>
        </is>
      </c>
      <c r="T2116" t="inlineStr">
        <is>
          <t>https://cdn.dsmcdn.com/ty1699/prod/QC_PREP/20250624/13/6dfc66c0-56cf-34e4-9436-5541257ff31c/1_org_zoom.jpg</t>
        </is>
      </c>
      <c r="U2116" t="inlineStr">
        <is>
          <t>https://cdn.dsmcdn.com/ty1698/prod/QC_PREP/20250624/13/1cf8bead-80ce-3f3c-be07-5cd8f8511a36/1_org_zoom.jpg</t>
        </is>
      </c>
      <c r="V2116" t="inlineStr">
        <is>
          <t>https://cdn.dsmcdn.com/ty1698/prod/QC_PREP/20250624/13/857e4eb6-0796-3fb3-82d1-0ab19211a1a4/1_org_zoom.jpg</t>
        </is>
      </c>
      <c r="W2116" t="inlineStr">
        <is>
          <t>https://cdn.dsmcdn.com/ty1699/prod/QC_PREP/20250624/13/407c7fdd-e274-3681-afbe-c04a97cf7d2f/1_org_zoom.jpg</t>
        </is>
      </c>
      <c r="X2116" t="inlineStr">
        <is>
          <t>https://cdn.dsmcdn.com/ty1699/prod/QC_PREP/20250624/13/cf703d6e-c609-3ead-8baa-494cc465c66d/1_org_zoom.jpg</t>
        </is>
      </c>
      <c r="Y2116" t="inlineStr">
        <is>
          <t/>
        </is>
      </c>
      <c r="Z2116" t="inlineStr">
        <is>
          <t/>
        </is>
      </c>
      <c r="AA2116" t="inlineStr">
        <is>
          <t/>
        </is>
      </c>
      <c r="AB2116" t="inlineStr">
        <is>
          <t/>
        </is>
      </c>
      <c r="AC2116" t="inlineStr">
        <is>
          <t/>
        </is>
      </c>
      <c r="AD2116"/>
      <c r="AE2116" t="inlineStr">
        <is>
          <t/>
        </is>
      </c>
      <c r="AF2116" t="inlineStr">
        <is>
          <t/>
        </is>
      </c>
      <c r="AG2116" s="1" t="inlineStr">
        <is>
          <t>https://www.trendyol.com/mkr/hoco-iphone-14-pro-privacy-serisi-hayalet-full-koruma-cam-ekran-koruyucu-5775-p-991165401?merchantId=313265&amp;filterOverPriceListings=false</t>
        </is>
      </c>
    </row>
    <row r="2117">
      <c r="A2117" t="inlineStr">
        <is>
          <t>313265</t>
        </is>
      </c>
      <c r="B2117" t="inlineStr">
        <is>
          <t>HS5202428101</t>
        </is>
      </c>
      <c r="C2117" t="inlineStr">
        <is>
          <t>28.0</t>
        </is>
      </c>
      <c r="D2117" t="inlineStr">
        <is>
          <t>HS5575-6297</t>
        </is>
      </c>
      <c r="E2117" t="inlineStr">
        <is>
          <t/>
        </is>
      </c>
      <c r="F2117" t="inlineStr">
        <is>
          <t/>
        </is>
      </c>
      <c r="G2117" t="inlineStr">
        <is>
          <t/>
        </is>
      </c>
      <c r="H2117" t="inlineStr">
        <is>
          <t/>
        </is>
      </c>
      <c r="I2117" t="inlineStr">
        <is>
          <t>MKR</t>
        </is>
      </c>
      <c r="J2117" t="inlineStr">
        <is>
          <t>Ekran Koruyucu Film</t>
        </is>
      </c>
      <c r="K2117" t="inlineStr">
        <is>
          <t>5282548-2150577978</t>
        </is>
      </c>
      <c r="L2117" t="inlineStr">
        <is>
          <t>Gor Huawei Mate 30 Pro 3d Kavisli Full Kaplama Darbe Emici Ekran Koruyucu 2 Adet Set-(5775)</t>
        </is>
      </c>
      <c r="M2117" t="inlineStr">
        <is>
          <t/>
        </is>
      </c>
      <c r="N2117" t="inlineStr">
        <is>
          <t>257.66</t>
        </is>
      </c>
      <c r="O2117" t="inlineStr">
        <is>
          <t>257.66</t>
        </is>
      </c>
      <c r="P2117" t="inlineStr">
        <is>
          <t/>
        </is>
      </c>
      <c r="Q2117" t="inlineStr">
        <is>
          <t>34</t>
        </is>
      </c>
      <c r="R2117" t="inlineStr">
        <is>
          <t>20</t>
        </is>
      </c>
      <c r="S2117" t="inlineStr">
        <is>
          <t>0.0</t>
        </is>
      </c>
      <c r="T2117" t="inlineStr">
        <is>
          <t>https://cdn.dsmcdn.com/ty1698/prod/QC_PREP/20250624/13/600af074-b0db-348f-b0c6-45410ca5aa76/1_org_zoom.jpg</t>
        </is>
      </c>
      <c r="U2117" t="inlineStr">
        <is>
          <t>https://cdn.dsmcdn.com/ty1698/prod/QC_PREP/20250624/13/ee6958c6-1bcf-31b9-b9f9-af9e1e5c4065/1_org_zoom.jpg</t>
        </is>
      </c>
      <c r="V2117" t="inlineStr">
        <is>
          <t>https://cdn.dsmcdn.com/ty1698/prod/QC_PREP/20250624/13/f4438007-93f7-3d2a-8108-46023a8649e3/1_org_zoom.jpg</t>
        </is>
      </c>
      <c r="W2117" t="inlineStr">
        <is>
          <t>https://cdn.dsmcdn.com/ty1699/prod/QC_PREP/20250624/13/eb39e4c3-7a82-3dab-baec-bceb01558eab/1_org_zoom.jpg</t>
        </is>
      </c>
      <c r="X2117" t="inlineStr">
        <is>
          <t>https://cdn.dsmcdn.com/ty1700/prod/QC_PREP/20250624/13/182885ae-775a-3ff9-bad1-d4a0930b1fe8/1_org_zoom.jpg</t>
        </is>
      </c>
      <c r="Y2117" t="inlineStr">
        <is>
          <t/>
        </is>
      </c>
      <c r="Z2117" t="inlineStr">
        <is>
          <t/>
        </is>
      </c>
      <c r="AA2117" t="inlineStr">
        <is>
          <t/>
        </is>
      </c>
      <c r="AB2117" t="inlineStr">
        <is>
          <t/>
        </is>
      </c>
      <c r="AC2117" t="inlineStr">
        <is>
          <t/>
        </is>
      </c>
      <c r="AD2117"/>
      <c r="AE2117" t="inlineStr">
        <is>
          <t/>
        </is>
      </c>
      <c r="AF2117" t="inlineStr">
        <is>
          <t/>
        </is>
      </c>
      <c r="AG2117" s="1" t="inlineStr">
        <is>
          <t>https://www.trendyol.com/mkr/gor-huawei-mate-30-pro-3d-kavisli-full-kaplama-darbe-emici-ekran-koruyucu-2-adet-set-5775-p-991165400?merchantId=313265&amp;filterOverPriceListings=false</t>
        </is>
      </c>
    </row>
    <row r="2118">
      <c r="A2118" t="inlineStr">
        <is>
          <t>313265</t>
        </is>
      </c>
      <c r="B2118" t="inlineStr">
        <is>
          <t>HS9938804962</t>
        </is>
      </c>
      <c r="C2118" t="inlineStr">
        <is>
          <t>28.0</t>
        </is>
      </c>
      <c r="D2118" t="inlineStr">
        <is>
          <t>HS4054-6762</t>
        </is>
      </c>
      <c r="E2118" t="inlineStr">
        <is>
          <t/>
        </is>
      </c>
      <c r="F2118" t="inlineStr">
        <is>
          <t/>
        </is>
      </c>
      <c r="G2118" t="inlineStr">
        <is>
          <t/>
        </is>
      </c>
      <c r="H2118" t="inlineStr">
        <is>
          <t/>
        </is>
      </c>
      <c r="I2118" t="inlineStr">
        <is>
          <t>MKR</t>
        </is>
      </c>
      <c r="J2118" t="inlineStr">
        <is>
          <t>Ekran Koruyucu Film</t>
        </is>
      </c>
      <c r="K2118" t="inlineStr">
        <is>
          <t>5280845-2150574322</t>
        </is>
      </c>
      <c r="L2118" t="inlineStr">
        <is>
          <t>Hoco iPhone 14 Pro AR Yansıma Önleyici Temperli Cam Ekran Koruyucu-(5775)</t>
        </is>
      </c>
      <c r="M2118" t="inlineStr">
        <is>
          <t/>
        </is>
      </c>
      <c r="N2118" t="inlineStr">
        <is>
          <t>509.3</t>
        </is>
      </c>
      <c r="O2118" t="inlineStr">
        <is>
          <t>509.3</t>
        </is>
      </c>
      <c r="P2118" t="inlineStr">
        <is>
          <t>509.3</t>
        </is>
      </c>
      <c r="Q2118" t="inlineStr">
        <is>
          <t>20</t>
        </is>
      </c>
      <c r="R2118" t="inlineStr">
        <is>
          <t>20</t>
        </is>
      </c>
      <c r="S2118" t="inlineStr">
        <is>
          <t>0.0</t>
        </is>
      </c>
      <c r="T2118" t="inlineStr">
        <is>
          <t>https://cdn.dsmcdn.com/ty1698/prod/QC_PREP/20250624/13/0ca905b9-286e-34d7-b8d9-d2442ba9e3fe/1_org_zoom.jpg</t>
        </is>
      </c>
      <c r="U2118" t="inlineStr">
        <is>
          <t>https://cdn.dsmcdn.com/ty1698/prod/QC_PREP/20250624/13/58ec1d21-f09b-35cd-9cae-9fa9c44f4b1f/1_org_zoom.jpg</t>
        </is>
      </c>
      <c r="V2118" t="inlineStr">
        <is>
          <t>https://cdn.dsmcdn.com/ty1699/prod/QC_PREP/20250624/13/ceb6f204-58b2-3a67-ae21-a5dc0eecf3d0/1_org_zoom.jpg</t>
        </is>
      </c>
      <c r="W2118" t="inlineStr">
        <is>
          <t>https://cdn.dsmcdn.com/ty1699/prod/QC_PREP/20250624/13/c4daa049-302a-37a2-b221-d9fade594150/1_org_zoom.jpg</t>
        </is>
      </c>
      <c r="X2118" t="inlineStr">
        <is>
          <t>https://cdn.dsmcdn.com/ty1700/prod/QC_PREP/20250624/13/2bde2a00-ce8c-3d87-9fb7-fe3f866a42ff/1_org_zoom.jpg</t>
        </is>
      </c>
      <c r="Y2118" t="inlineStr">
        <is>
          <t/>
        </is>
      </c>
      <c r="Z2118" t="inlineStr">
        <is>
          <t/>
        </is>
      </c>
      <c r="AA2118" t="inlineStr">
        <is>
          <t/>
        </is>
      </c>
      <c r="AB2118" t="inlineStr">
        <is>
          <t/>
        </is>
      </c>
      <c r="AC2118" t="inlineStr">
        <is>
          <t/>
        </is>
      </c>
      <c r="AD2118"/>
      <c r="AE2118" t="inlineStr">
        <is>
          <t/>
        </is>
      </c>
      <c r="AF2118" t="inlineStr">
        <is>
          <t/>
        </is>
      </c>
      <c r="AG2118" s="1" t="inlineStr">
        <is>
          <t>https://www.trendyol.com/mkr/hoco-iphone-14-pro-ar-yansima-onleyici-temperli-cam-ekran-koruyucu-5775-p-991165398?merchantId=313265&amp;filterOverPriceListings=false</t>
        </is>
      </c>
    </row>
    <row r="2119">
      <c r="A2119" t="inlineStr">
        <is>
          <t>313265</t>
        </is>
      </c>
      <c r="B2119" t="inlineStr">
        <is>
          <t>HS6016669194</t>
        </is>
      </c>
      <c r="C2119" t="inlineStr">
        <is>
          <t>28.0</t>
        </is>
      </c>
      <c r="D2119" t="inlineStr">
        <is>
          <t>HS5725-2485</t>
        </is>
      </c>
      <c r="E2119" t="inlineStr">
        <is>
          <t/>
        </is>
      </c>
      <c r="F2119" t="inlineStr">
        <is>
          <t/>
        </is>
      </c>
      <c r="G2119" t="inlineStr">
        <is>
          <t/>
        </is>
      </c>
      <c r="H2119" t="inlineStr">
        <is>
          <t/>
        </is>
      </c>
      <c r="I2119" t="inlineStr">
        <is>
          <t>MKR</t>
        </is>
      </c>
      <c r="J2119" t="inlineStr">
        <is>
          <t>Ekran Koruyucu Film</t>
        </is>
      </c>
      <c r="K2119" t="inlineStr">
        <is>
          <t>5283045-2150578903</t>
        </is>
      </c>
      <c r="L2119" t="inlineStr">
        <is>
          <t>Gor Samsung Galaxy S8+ Plus Nano Kamera Koruyucu 3 Adet Set-(5775)</t>
        </is>
      </c>
      <c r="M2119" t="inlineStr">
        <is>
          <t/>
        </is>
      </c>
      <c r="N2119" t="inlineStr">
        <is>
          <t>221.07</t>
        </is>
      </c>
      <c r="O2119" t="inlineStr">
        <is>
          <t>221.07</t>
        </is>
      </c>
      <c r="P2119" t="inlineStr">
        <is>
          <t/>
        </is>
      </c>
      <c r="Q2119" t="inlineStr">
        <is>
          <t>54</t>
        </is>
      </c>
      <c r="R2119" t="inlineStr">
        <is>
          <t>20</t>
        </is>
      </c>
      <c r="S2119" t="inlineStr">
        <is>
          <t>0.0</t>
        </is>
      </c>
      <c r="T2119" t="inlineStr">
        <is>
          <t>https://cdn.dsmcdn.com/ty1700/prod/QC_PREP/20250624/13/789e2a49-a538-3605-9818-22d17252f9f0/1_org_zoom.jpg</t>
        </is>
      </c>
      <c r="U2119" t="inlineStr">
        <is>
          <t/>
        </is>
      </c>
      <c r="V2119" t="inlineStr">
        <is>
          <t/>
        </is>
      </c>
      <c r="W2119" t="inlineStr">
        <is>
          <t/>
        </is>
      </c>
      <c r="X2119" t="inlineStr">
        <is>
          <t/>
        </is>
      </c>
      <c r="Y2119" t="inlineStr">
        <is>
          <t/>
        </is>
      </c>
      <c r="Z2119" t="inlineStr">
        <is>
          <t/>
        </is>
      </c>
      <c r="AA2119" t="inlineStr">
        <is>
          <t/>
        </is>
      </c>
      <c r="AB2119" t="inlineStr">
        <is>
          <t/>
        </is>
      </c>
      <c r="AC2119" t="inlineStr">
        <is>
          <t/>
        </is>
      </c>
      <c r="AD2119"/>
      <c r="AE2119" t="inlineStr">
        <is>
          <t/>
        </is>
      </c>
      <c r="AF2119" t="inlineStr">
        <is>
          <t/>
        </is>
      </c>
      <c r="AG2119" s="1" t="inlineStr">
        <is>
          <t>https://www.trendyol.com/mkr/gor-samsung-galaxy-s8-plus-nano-kamera-koruyucu-3-adet-set-5775-p-991165397?merchantId=313265&amp;filterOverPriceListings=false</t>
        </is>
      </c>
    </row>
    <row r="2120">
      <c r="A2120" t="inlineStr">
        <is>
          <t>313265</t>
        </is>
      </c>
      <c r="B2120" t="inlineStr">
        <is>
          <t>HS2964945241</t>
        </is>
      </c>
      <c r="C2120" t="inlineStr">
        <is>
          <t>28.0</t>
        </is>
      </c>
      <c r="D2120" t="inlineStr">
        <is>
          <t>HS1134-3116</t>
        </is>
      </c>
      <c r="E2120" t="inlineStr">
        <is>
          <t/>
        </is>
      </c>
      <c r="F2120" t="inlineStr">
        <is>
          <t/>
        </is>
      </c>
      <c r="G2120" t="inlineStr">
        <is>
          <t/>
        </is>
      </c>
      <c r="H2120" t="inlineStr">
        <is>
          <t/>
        </is>
      </c>
      <c r="I2120" t="inlineStr">
        <is>
          <t>MKR</t>
        </is>
      </c>
      <c r="J2120" t="inlineStr">
        <is>
          <t>Ekran Koruyucu Film</t>
        </is>
      </c>
      <c r="K2120" t="inlineStr">
        <is>
          <t>5280319-2150573473</t>
        </is>
      </c>
      <c r="L2120" t="inlineStr">
        <is>
          <t>HOCO iPhone 15 Pro Max Full HD Tempered Kırılmaz Cam Ekran Koruyucu 10 Adet set-(5775)</t>
        </is>
      </c>
      <c r="M2120" t="inlineStr">
        <is>
          <t/>
        </is>
      </c>
      <c r="N2120" t="inlineStr">
        <is>
          <t>898.17</t>
        </is>
      </c>
      <c r="O2120" t="inlineStr">
        <is>
          <t>898.17</t>
        </is>
      </c>
      <c r="P2120" t="inlineStr">
        <is>
          <t/>
        </is>
      </c>
      <c r="Q2120" t="inlineStr">
        <is>
          <t>32</t>
        </is>
      </c>
      <c r="R2120" t="inlineStr">
        <is>
          <t>20</t>
        </is>
      </c>
      <c r="S2120" t="inlineStr">
        <is>
          <t>0.0</t>
        </is>
      </c>
      <c r="T2120" t="inlineStr">
        <is>
          <t>https://cdn.dsmcdn.com/ty1698/prod/QC_PREP/20250624/13/491ce1f7-85b0-36d2-8315-821e629b2379/1_org_zoom.jpg</t>
        </is>
      </c>
      <c r="U2120" t="inlineStr">
        <is>
          <t>https://cdn.dsmcdn.com/ty1698/prod/QC_PREP/20250624/13/fe7de529-83e6-3b43-9564-bee3684ff7aa/1_org_zoom.jpg</t>
        </is>
      </c>
      <c r="V2120" t="inlineStr">
        <is>
          <t>https://cdn.dsmcdn.com/ty1699/prod/QC_PREP/20250624/13/4edda0a5-5a12-37e1-a43b-39afd2765bb2/1_org_zoom.jpg</t>
        </is>
      </c>
      <c r="W2120" t="inlineStr">
        <is>
          <t>https://cdn.dsmcdn.com/ty1698/prod/QC_PREP/20250624/13/d5c3d081-5213-3bca-8e62-533ce339ac65/1_org_zoom.jpg</t>
        </is>
      </c>
      <c r="X2120" t="inlineStr">
        <is>
          <t>https://cdn.dsmcdn.com/ty1700/prod/QC_PREP/20250624/14/2b2531c7-889c-31db-8646-9e222f80c239/1_org_zoom.jpg</t>
        </is>
      </c>
      <c r="Y2120" t="inlineStr">
        <is>
          <t/>
        </is>
      </c>
      <c r="Z2120" t="inlineStr">
        <is>
          <t/>
        </is>
      </c>
      <c r="AA2120" t="inlineStr">
        <is>
          <t/>
        </is>
      </c>
      <c r="AB2120" t="inlineStr">
        <is>
          <t/>
        </is>
      </c>
      <c r="AC2120" t="inlineStr">
        <is>
          <t/>
        </is>
      </c>
      <c r="AD2120"/>
      <c r="AE2120" t="inlineStr">
        <is>
          <t/>
        </is>
      </c>
      <c r="AF2120" t="inlineStr">
        <is>
          <t/>
        </is>
      </c>
      <c r="AG2120" s="1" t="inlineStr">
        <is>
          <t>https://www.trendyol.com/mkr/hoco-iphone-15-pro-max-full-hd-tempered-kirilmaz-cam-ekran-koruyucu-10-adet-set-5775-p-991165396?merchantId=313265&amp;filterOverPriceListings=false</t>
        </is>
      </c>
    </row>
    <row r="2121">
      <c r="A2121" t="inlineStr">
        <is>
          <t>313265</t>
        </is>
      </c>
      <c r="B2121" t="inlineStr">
        <is>
          <t>HS8734307299</t>
        </is>
      </c>
      <c r="C2121" t="inlineStr">
        <is>
          <t>28.0</t>
        </is>
      </c>
      <c r="D2121" t="inlineStr">
        <is>
          <t>HS4399-8185</t>
        </is>
      </c>
      <c r="E2121" t="inlineStr">
        <is>
          <t/>
        </is>
      </c>
      <c r="F2121" t="inlineStr">
        <is>
          <t/>
        </is>
      </c>
      <c r="G2121" t="inlineStr">
        <is>
          <t/>
        </is>
      </c>
      <c r="H2121" t="inlineStr">
        <is>
          <t/>
        </is>
      </c>
      <c r="I2121" t="inlineStr">
        <is>
          <t>MKR</t>
        </is>
      </c>
      <c r="J2121" t="inlineStr">
        <is>
          <t>Ekran Koruyucu Film</t>
        </is>
      </c>
      <c r="K2121" t="inlineStr">
        <is>
          <t>5282983-2150578759</t>
        </is>
      </c>
      <c r="L2121" t="inlineStr">
        <is>
          <t>Huawei Mate 20 Pro Şeffaf Karbon Fiber Kaplama Sticker-(5775)</t>
        </is>
      </c>
      <c r="M2121" t="inlineStr">
        <is>
          <t/>
        </is>
      </c>
      <c r="N2121" t="inlineStr">
        <is>
          <t>234.79</t>
        </is>
      </c>
      <c r="O2121" t="inlineStr">
        <is>
          <t>234.79</t>
        </is>
      </c>
      <c r="P2121" t="inlineStr">
        <is>
          <t>234.79</t>
        </is>
      </c>
      <c r="Q2121" t="inlineStr">
        <is>
          <t>118</t>
        </is>
      </c>
      <c r="R2121" t="inlineStr">
        <is>
          <t>20</t>
        </is>
      </c>
      <c r="S2121" t="inlineStr">
        <is>
          <t>0.0</t>
        </is>
      </c>
      <c r="T2121" t="inlineStr">
        <is>
          <t>https://cdn.dsmcdn.com/ty1699/prod/QC_PREP/20250624/13/a9c49101-68e0-3f56-8c38-5a5f86f1ab1c/1_org_zoom.jpg</t>
        </is>
      </c>
      <c r="U2121" t="inlineStr">
        <is>
          <t/>
        </is>
      </c>
      <c r="V2121" t="inlineStr">
        <is>
          <t/>
        </is>
      </c>
      <c r="W2121" t="inlineStr">
        <is>
          <t/>
        </is>
      </c>
      <c r="X2121" t="inlineStr">
        <is>
          <t/>
        </is>
      </c>
      <c r="Y2121" t="inlineStr">
        <is>
          <t/>
        </is>
      </c>
      <c r="Z2121" t="inlineStr">
        <is>
          <t/>
        </is>
      </c>
      <c r="AA2121" t="inlineStr">
        <is>
          <t/>
        </is>
      </c>
      <c r="AB2121" t="inlineStr">
        <is>
          <t/>
        </is>
      </c>
      <c r="AC2121" t="inlineStr">
        <is>
          <t/>
        </is>
      </c>
      <c r="AD2121"/>
      <c r="AE2121" t="inlineStr">
        <is>
          <t/>
        </is>
      </c>
      <c r="AF2121" t="inlineStr">
        <is>
          <t/>
        </is>
      </c>
      <c r="AG2121" s="1" t="inlineStr">
        <is>
          <t>https://www.trendyol.com/mkr/huawei-mate-20-pro-seffaf-karbon-fiber-kaplama-sticker-5775-p-991165395?merchantId=313265&amp;filterOverPriceListings=false</t>
        </is>
      </c>
    </row>
    <row r="2122">
      <c r="A2122" t="inlineStr">
        <is>
          <t>313265</t>
        </is>
      </c>
      <c r="B2122" t="inlineStr">
        <is>
          <t>HS5931654880</t>
        </is>
      </c>
      <c r="C2122" t="inlineStr">
        <is>
          <t>28.0</t>
        </is>
      </c>
      <c r="D2122" t="inlineStr">
        <is>
          <t>HS7306-9890</t>
        </is>
      </c>
      <c r="E2122" t="inlineStr">
        <is>
          <t/>
        </is>
      </c>
      <c r="F2122" t="inlineStr">
        <is>
          <t/>
        </is>
      </c>
      <c r="G2122" t="inlineStr">
        <is>
          <t/>
        </is>
      </c>
      <c r="H2122" t="inlineStr">
        <is>
          <t/>
        </is>
      </c>
      <c r="I2122" t="inlineStr">
        <is>
          <t>MKR</t>
        </is>
      </c>
      <c r="J2122" t="inlineStr">
        <is>
          <t>Ekran Koruyucu Film</t>
        </is>
      </c>
      <c r="K2122" t="inlineStr">
        <is>
          <t>5281378-2150575406</t>
        </is>
      </c>
      <c r="L2122" t="inlineStr">
        <is>
          <t>GOR iPad Pro 11 İPad Pro 12.9 2020-2021 3D Cam Kamera Koruyucu 2 SET-(5775)</t>
        </is>
      </c>
      <c r="M2122" t="inlineStr">
        <is>
          <t/>
        </is>
      </c>
      <c r="N2122" t="inlineStr">
        <is>
          <t>349.17</t>
        </is>
      </c>
      <c r="O2122" t="inlineStr">
        <is>
          <t>349.17</t>
        </is>
      </c>
      <c r="P2122" t="inlineStr">
        <is>
          <t>349.17</t>
        </is>
      </c>
      <c r="Q2122" t="inlineStr">
        <is>
          <t>133</t>
        </is>
      </c>
      <c r="R2122" t="inlineStr">
        <is>
          <t>20</t>
        </is>
      </c>
      <c r="S2122" t="inlineStr">
        <is>
          <t>0.0</t>
        </is>
      </c>
      <c r="T2122" t="inlineStr">
        <is>
          <t>https://cdn.dsmcdn.com/ty1699/prod/QC_PREP/20250624/13/381a2188-be73-3b0a-afb5-0583390f8081/1_org_zoom.jpg</t>
        </is>
      </c>
      <c r="U2122" t="inlineStr">
        <is>
          <t>https://cdn.dsmcdn.com/ty1699/prod/QC_PREP/20250624/13/ed82ae17-cb90-35d5-80bb-7a7e8628ed22/1_org_zoom.jpg</t>
        </is>
      </c>
      <c r="V2122" t="inlineStr">
        <is>
          <t>https://cdn.dsmcdn.com/ty1699/prod/QC_PREP/20250624/13/81fe13b8-1cbf-3c5e-8527-9eda4ae56a6a/1_org_zoom.jpg</t>
        </is>
      </c>
      <c r="W2122" t="inlineStr">
        <is>
          <t>https://cdn.dsmcdn.com/ty1698/prod/QC_PREP/20250624/13/90d73c4b-4a78-3abc-ba17-cccc9c8a65ce/1_org_zoom.jpg</t>
        </is>
      </c>
      <c r="X2122" t="inlineStr">
        <is>
          <t>https://cdn.dsmcdn.com/ty1698/prod/QC_PREP/20250624/13/0079401a-564e-3e67-944b-77a17ffed175/1_org_zoom.jpg</t>
        </is>
      </c>
      <c r="Y2122" t="inlineStr">
        <is>
          <t/>
        </is>
      </c>
      <c r="Z2122" t="inlineStr">
        <is>
          <t/>
        </is>
      </c>
      <c r="AA2122" t="inlineStr">
        <is>
          <t/>
        </is>
      </c>
      <c r="AB2122" t="inlineStr">
        <is>
          <t/>
        </is>
      </c>
      <c r="AC2122" t="inlineStr">
        <is>
          <t/>
        </is>
      </c>
      <c r="AD2122"/>
      <c r="AE2122" t="inlineStr">
        <is>
          <t/>
        </is>
      </c>
      <c r="AF2122" t="inlineStr">
        <is>
          <t/>
        </is>
      </c>
      <c r="AG2122" s="1" t="inlineStr">
        <is>
          <t>https://www.trendyol.com/mkr/gor-ipad-pro-11-ipad-pro-12-9-2020-2021-3d-cam-kamera-koruyucu-2-set-5775-p-991165394?merchantId=313265&amp;filterOverPriceListings=false</t>
        </is>
      </c>
    </row>
    <row r="2123">
      <c r="A2123" t="inlineStr">
        <is>
          <t>313265</t>
        </is>
      </c>
      <c r="B2123" t="inlineStr">
        <is>
          <t>HS7865352622</t>
        </is>
      </c>
      <c r="C2123" t="inlineStr">
        <is>
          <t>28.0</t>
        </is>
      </c>
      <c r="D2123" t="inlineStr">
        <is>
          <t>HS9166-6096</t>
        </is>
      </c>
      <c r="E2123" t="inlineStr">
        <is>
          <t/>
        </is>
      </c>
      <c r="F2123" t="inlineStr">
        <is>
          <t/>
        </is>
      </c>
      <c r="G2123" t="inlineStr">
        <is>
          <t/>
        </is>
      </c>
      <c r="H2123" t="inlineStr">
        <is>
          <t/>
        </is>
      </c>
      <c r="I2123" t="inlineStr">
        <is>
          <t>MKR</t>
        </is>
      </c>
      <c r="J2123" t="inlineStr">
        <is>
          <t>Ekran Koruyucu Film</t>
        </is>
      </c>
      <c r="K2123" t="inlineStr">
        <is>
          <t>5282179-2150577142</t>
        </is>
      </c>
      <c r="L2123" t="inlineStr">
        <is>
          <t>Galaxy Note 10 Lite 9D Full Glue Tempered Cam Ekran Koruyucu-(5775)</t>
        </is>
      </c>
      <c r="M2123" t="inlineStr">
        <is>
          <t/>
        </is>
      </c>
      <c r="N2123" t="inlineStr">
        <is>
          <t>275.97</t>
        </is>
      </c>
      <c r="O2123" t="inlineStr">
        <is>
          <t>275.97</t>
        </is>
      </c>
      <c r="P2123" t="inlineStr">
        <is>
          <t/>
        </is>
      </c>
      <c r="Q2123" t="inlineStr">
        <is>
          <t>79</t>
        </is>
      </c>
      <c r="R2123" t="inlineStr">
        <is>
          <t>20</t>
        </is>
      </c>
      <c r="S2123" t="inlineStr">
        <is>
          <t>0.0</t>
        </is>
      </c>
      <c r="T2123" t="inlineStr">
        <is>
          <t>https://cdn.dsmcdn.com/ty1698/prod/QC_PREP/20250624/13/95555635-f220-3a10-8914-8733bd1ae361/1_org_zoom.jpg</t>
        </is>
      </c>
      <c r="U2123" t="inlineStr">
        <is>
          <t>https://cdn.dsmcdn.com/ty1700/prod/QC_PREP/20250624/13/7b31accc-04e7-30f7-964b-e2677d8fc6fa/1_org_zoom.jpg</t>
        </is>
      </c>
      <c r="V2123" t="inlineStr">
        <is>
          <t>https://cdn.dsmcdn.com/ty1700/prod/QC_PREP/20250624/13/1bc751d2-8e83-3696-9eda-d49f92af0cfe/1_org_zoom.jpg</t>
        </is>
      </c>
      <c r="W2123" t="inlineStr">
        <is>
          <t>https://cdn.dsmcdn.com/ty1699/prod/QC_PREP/20250624/13/925bf86a-15d6-387c-917e-1748028b6d59/1_org_zoom.jpg</t>
        </is>
      </c>
      <c r="X2123" t="inlineStr">
        <is>
          <t>https://cdn.dsmcdn.com/ty1699/prod/QC_PREP/20250624/13/b79fb0fd-55d2-3b34-b7a3-7af76ccb1b67/1_org_zoom.jpg</t>
        </is>
      </c>
      <c r="Y2123" t="inlineStr">
        <is>
          <t/>
        </is>
      </c>
      <c r="Z2123" t="inlineStr">
        <is>
          <t/>
        </is>
      </c>
      <c r="AA2123" t="inlineStr">
        <is>
          <t/>
        </is>
      </c>
      <c r="AB2123" t="inlineStr">
        <is>
          <t/>
        </is>
      </c>
      <c r="AC2123" t="inlineStr">
        <is>
          <t/>
        </is>
      </c>
      <c r="AD2123"/>
      <c r="AE2123" t="inlineStr">
        <is>
          <t/>
        </is>
      </c>
      <c r="AF2123" t="inlineStr">
        <is>
          <t/>
        </is>
      </c>
      <c r="AG2123" s="1" t="inlineStr">
        <is>
          <t>https://www.trendyol.com/mkr/galaxy-note-10-lite-9d-full-glue-tempered-cam-ekran-koruyucu-5775-p-991165393?merchantId=313265&amp;filterOverPriceListings=false</t>
        </is>
      </c>
    </row>
    <row r="2124">
      <c r="A2124" t="inlineStr">
        <is>
          <t>313265</t>
        </is>
      </c>
      <c r="B2124" t="inlineStr">
        <is>
          <t>HS4152408883</t>
        </is>
      </c>
      <c r="C2124" t="inlineStr">
        <is>
          <t>28.0</t>
        </is>
      </c>
      <c r="D2124" t="inlineStr">
        <is>
          <t>HS8875-2679</t>
        </is>
      </c>
      <c r="E2124" t="inlineStr">
        <is>
          <t/>
        </is>
      </c>
      <c r="F2124" t="inlineStr">
        <is>
          <t/>
        </is>
      </c>
      <c r="G2124" t="inlineStr">
        <is>
          <t/>
        </is>
      </c>
      <c r="H2124" t="inlineStr">
        <is>
          <t/>
        </is>
      </c>
      <c r="I2124" t="inlineStr">
        <is>
          <t>MKR</t>
        </is>
      </c>
      <c r="J2124" t="inlineStr">
        <is>
          <t>Ekran Koruyucu Film</t>
        </is>
      </c>
      <c r="K2124" t="inlineStr">
        <is>
          <t>5280476-2150573695</t>
        </is>
      </c>
      <c r="L2124" t="inlineStr">
        <is>
          <t>HOCO iPhone 15 Full 5D HD Tempered Kırılmaz Cam Ekran Koruyucu 25 Adet Set-(5775)</t>
        </is>
      </c>
      <c r="M2124" t="inlineStr">
        <is>
          <t/>
        </is>
      </c>
      <c r="N2124" t="inlineStr">
        <is>
          <t>1538.67</t>
        </is>
      </c>
      <c r="O2124" t="inlineStr">
        <is>
          <t>1538.67</t>
        </is>
      </c>
      <c r="P2124" t="inlineStr">
        <is>
          <t>1538.67</t>
        </is>
      </c>
      <c r="Q2124" t="inlineStr">
        <is>
          <t>36</t>
        </is>
      </c>
      <c r="R2124" t="inlineStr">
        <is>
          <t>20</t>
        </is>
      </c>
      <c r="S2124" t="inlineStr">
        <is>
          <t>0.0</t>
        </is>
      </c>
      <c r="T2124" t="inlineStr">
        <is>
          <t>https://cdn.dsmcdn.com/ty1699/prod/QC_PREP/20250624/13/bef71045-d360-33d2-a81b-4fb241874c0e/1_org_zoom.jpg</t>
        </is>
      </c>
      <c r="U2124" t="inlineStr">
        <is>
          <t>https://cdn.dsmcdn.com/ty1699/prod/QC_PREP/20250624/13/f039d658-0afb-36af-8211-565f3726fb36/1_org_zoom.jpg</t>
        </is>
      </c>
      <c r="V2124" t="inlineStr">
        <is>
          <t>https://cdn.dsmcdn.com/ty1700/prod/QC_PREP/20250624/13/ad9f8fb3-a5c5-3d79-8f0e-45b5303e7e88/1_org_zoom.jpg</t>
        </is>
      </c>
      <c r="W2124" t="inlineStr">
        <is>
          <t>https://cdn.dsmcdn.com/ty1700/prod/QC_PREP/20250624/13/cc1cba8c-ecc9-3384-8b95-5772b590abcd/1_org_zoom.jpg</t>
        </is>
      </c>
      <c r="X2124" t="inlineStr">
        <is>
          <t>https://cdn.dsmcdn.com/ty1699/prod/QC_PREP/20250624/13/1bd456d0-1e86-3fc4-86b6-1375a2a4e961/1_org_zoom.jpg</t>
        </is>
      </c>
      <c r="Y2124" t="inlineStr">
        <is>
          <t/>
        </is>
      </c>
      <c r="Z2124" t="inlineStr">
        <is>
          <t/>
        </is>
      </c>
      <c r="AA2124" t="inlineStr">
        <is>
          <t/>
        </is>
      </c>
      <c r="AB2124" t="inlineStr">
        <is>
          <t/>
        </is>
      </c>
      <c r="AC2124" t="inlineStr">
        <is>
          <t/>
        </is>
      </c>
      <c r="AD2124"/>
      <c r="AE2124" t="inlineStr">
        <is>
          <t/>
        </is>
      </c>
      <c r="AF2124" t="inlineStr">
        <is>
          <t/>
        </is>
      </c>
      <c r="AG2124" s="1" t="inlineStr">
        <is>
          <t>https://www.trendyol.com/mkr/hoco-iphone-15-full-5d-hd-tempered-kirilmaz-cam-ekran-koruyucu-25-adet-set-5775-p-991165392?merchantId=313265&amp;filterOverPriceListings=false</t>
        </is>
      </c>
    </row>
    <row r="2125">
      <c r="A2125" t="inlineStr">
        <is>
          <t>313265</t>
        </is>
      </c>
      <c r="B2125" t="inlineStr">
        <is>
          <t>HS3674409727</t>
        </is>
      </c>
      <c r="C2125" t="inlineStr">
        <is>
          <t>28.0</t>
        </is>
      </c>
      <c r="D2125" t="inlineStr">
        <is>
          <t>HS7683-3650</t>
        </is>
      </c>
      <c r="E2125" t="inlineStr">
        <is>
          <t/>
        </is>
      </c>
      <c r="F2125" t="inlineStr">
        <is>
          <t/>
        </is>
      </c>
      <c r="G2125" t="inlineStr">
        <is>
          <t/>
        </is>
      </c>
      <c r="H2125" t="inlineStr">
        <is>
          <t/>
        </is>
      </c>
      <c r="I2125" t="inlineStr">
        <is>
          <t>MKR</t>
        </is>
      </c>
      <c r="J2125" t="inlineStr">
        <is>
          <t>Ekran Koruyucu Film</t>
        </is>
      </c>
      <c r="K2125" t="inlineStr">
        <is>
          <t>5280415-2150573626</t>
        </is>
      </c>
      <c r="L2125" t="inlineStr">
        <is>
          <t>Dux Ducis Xiaomi Redmi Note 12 Pro Full Kaplama Tempered Cam Ekran Koruyucu-(5775)</t>
        </is>
      </c>
      <c r="M2125" t="inlineStr">
        <is>
          <t/>
        </is>
      </c>
      <c r="N2125" t="inlineStr">
        <is>
          <t>340.02</t>
        </is>
      </c>
      <c r="O2125" t="inlineStr">
        <is>
          <t>340.02</t>
        </is>
      </c>
      <c r="P2125" t="inlineStr">
        <is>
          <t>340.02</t>
        </is>
      </c>
      <c r="Q2125" t="inlineStr">
        <is>
          <t>67</t>
        </is>
      </c>
      <c r="R2125" t="inlineStr">
        <is>
          <t>20</t>
        </is>
      </c>
      <c r="S2125" t="inlineStr">
        <is>
          <t>0.0</t>
        </is>
      </c>
      <c r="T2125" t="inlineStr">
        <is>
          <t>https://cdn.dsmcdn.com/ty1699/prod/QC_PREP/20250624/13/fb0dbd16-9a5b-34bc-b7de-fadf99655541/1_org_zoom.jpg</t>
        </is>
      </c>
      <c r="U2125" t="inlineStr">
        <is>
          <t>https://cdn.dsmcdn.com/ty1700/prod/QC_PREP/20250624/13/f28ac060-feda-3056-ad2b-2b61d86c39dc/1_org_zoom.jpg</t>
        </is>
      </c>
      <c r="V2125" t="inlineStr">
        <is>
          <t>https://cdn.dsmcdn.com/ty1698/prod/QC_PREP/20250624/13/27304209-8aba-35eb-a74a-40b0265f2b28/1_org_zoom.jpg</t>
        </is>
      </c>
      <c r="W2125" t="inlineStr">
        <is>
          <t>https://cdn.dsmcdn.com/ty1700/prod/QC_PREP/20250624/13/b7afcb0d-02c6-3b7b-addc-52e3185c2ad9/1_org_zoom.jpg</t>
        </is>
      </c>
      <c r="X2125" t="inlineStr">
        <is>
          <t>https://cdn.dsmcdn.com/ty1698/prod/QC_PREP/20250624/13/fec4f620-3acc-3fba-8b6c-dbfe661c4421/1_org_zoom.jpg</t>
        </is>
      </c>
      <c r="Y2125" t="inlineStr">
        <is>
          <t/>
        </is>
      </c>
      <c r="Z2125" t="inlineStr">
        <is>
          <t/>
        </is>
      </c>
      <c r="AA2125" t="inlineStr">
        <is>
          <t/>
        </is>
      </c>
      <c r="AB2125" t="inlineStr">
        <is>
          <t/>
        </is>
      </c>
      <c r="AC2125" t="inlineStr">
        <is>
          <t/>
        </is>
      </c>
      <c r="AD2125"/>
      <c r="AE2125" t="inlineStr">
        <is>
          <t/>
        </is>
      </c>
      <c r="AF2125" t="inlineStr">
        <is>
          <t/>
        </is>
      </c>
      <c r="AG2125" s="1" t="inlineStr">
        <is>
          <t>https://www.trendyol.com/mkr/dux-ducis-xiaomi-redmi-note-12-pro-full-kaplama-tempered-cam-ekran-koruyucu-5775-p-991165390?merchantId=313265&amp;filterOverPriceListings=false</t>
        </is>
      </c>
    </row>
    <row r="2126">
      <c r="A2126" t="inlineStr">
        <is>
          <t>313265</t>
        </is>
      </c>
      <c r="B2126" t="inlineStr">
        <is>
          <t>HS9351378038</t>
        </is>
      </c>
      <c r="C2126" t="inlineStr">
        <is>
          <t>28.0</t>
        </is>
      </c>
      <c r="D2126" t="inlineStr">
        <is>
          <t>HS4507-8176</t>
        </is>
      </c>
      <c r="E2126" t="inlineStr">
        <is>
          <t/>
        </is>
      </c>
      <c r="F2126" t="inlineStr">
        <is>
          <t/>
        </is>
      </c>
      <c r="G2126" t="inlineStr">
        <is>
          <t/>
        </is>
      </c>
      <c r="H2126" t="inlineStr">
        <is>
          <t/>
        </is>
      </c>
      <c r="I2126" t="inlineStr">
        <is>
          <t>MKR</t>
        </is>
      </c>
      <c r="J2126" t="inlineStr">
        <is>
          <t>Ekran Koruyucu Film</t>
        </is>
      </c>
      <c r="K2126" t="inlineStr">
        <is>
          <t>5280322-2150573476</t>
        </is>
      </c>
      <c r="L2126" t="inlineStr">
        <is>
          <t>HOCO iPhone 15 Plus için HD Silk Screen Cam Koruyucu-(5775)</t>
        </is>
      </c>
      <c r="M2126" t="inlineStr">
        <is>
          <t/>
        </is>
      </c>
      <c r="N2126" t="inlineStr">
        <is>
          <t>394.92</t>
        </is>
      </c>
      <c r="O2126" t="inlineStr">
        <is>
          <t>394.92</t>
        </is>
      </c>
      <c r="P2126" t="inlineStr">
        <is>
          <t>394.92</t>
        </is>
      </c>
      <c r="Q2126" t="inlineStr">
        <is>
          <t>142</t>
        </is>
      </c>
      <c r="R2126" t="inlineStr">
        <is>
          <t>20</t>
        </is>
      </c>
      <c r="S2126" t="inlineStr">
        <is>
          <t>0.0</t>
        </is>
      </c>
      <c r="T2126" t="inlineStr">
        <is>
          <t>https://cdn.dsmcdn.com/ty1700/prod/QC_PREP/20250624/13/880f35e3-4725-33cb-a2f4-b891bb654614/1_org_zoom.jpg</t>
        </is>
      </c>
      <c r="U2126" t="inlineStr">
        <is>
          <t>https://cdn.dsmcdn.com/ty1700/prod/QC_PREP/20250624/13/0745a204-537d-3f3c-ad98-a1a1c70304c0/1_org_zoom.jpg</t>
        </is>
      </c>
      <c r="V2126" t="inlineStr">
        <is>
          <t>https://cdn.dsmcdn.com/ty1699/prod/QC_PREP/20250624/13/8c665bef-2124-3f88-aed7-bad93a3c7690/1_org_zoom.jpg</t>
        </is>
      </c>
      <c r="W2126" t="inlineStr">
        <is>
          <t>https://cdn.dsmcdn.com/ty1699/prod/QC_PREP/20250624/13/e0069bff-311a-3bc8-a9b4-12d880944cd2/1_org_zoom.jpg</t>
        </is>
      </c>
      <c r="X2126" t="inlineStr">
        <is>
          <t>https://cdn.dsmcdn.com/ty1698/prod/QC_PREP/20250624/13/e71e9a45-e1fb-3a27-b199-768a815a493d/1_org_zoom.jpg</t>
        </is>
      </c>
      <c r="Y2126" t="inlineStr">
        <is>
          <t/>
        </is>
      </c>
      <c r="Z2126" t="inlineStr">
        <is>
          <t/>
        </is>
      </c>
      <c r="AA2126" t="inlineStr">
        <is>
          <t/>
        </is>
      </c>
      <c r="AB2126" t="inlineStr">
        <is>
          <t/>
        </is>
      </c>
      <c r="AC2126" t="inlineStr">
        <is>
          <t/>
        </is>
      </c>
      <c r="AD2126"/>
      <c r="AE2126" t="inlineStr">
        <is>
          <t/>
        </is>
      </c>
      <c r="AF2126" t="inlineStr">
        <is>
          <t/>
        </is>
      </c>
      <c r="AG2126" s="1" t="inlineStr">
        <is>
          <t>https://www.trendyol.com/mkr/hoco-iphone-15-plus-icin-hd-silk-screen-cam-koruyucu-5775-p-991165389?merchantId=313265&amp;filterOverPriceListings=false</t>
        </is>
      </c>
    </row>
    <row r="2127">
      <c r="A2127" t="inlineStr">
        <is>
          <t>313265</t>
        </is>
      </c>
      <c r="B2127" t="inlineStr">
        <is>
          <t>HS8865677637</t>
        </is>
      </c>
      <c r="C2127" t="inlineStr">
        <is>
          <t>28.0</t>
        </is>
      </c>
      <c r="D2127" t="inlineStr">
        <is>
          <t>HS6145-4106</t>
        </is>
      </c>
      <c r="E2127" t="inlineStr">
        <is>
          <t/>
        </is>
      </c>
      <c r="F2127" t="inlineStr">
        <is>
          <t/>
        </is>
      </c>
      <c r="G2127" t="inlineStr">
        <is>
          <t/>
        </is>
      </c>
      <c r="H2127" t="inlineStr">
        <is>
          <t/>
        </is>
      </c>
      <c r="I2127" t="inlineStr">
        <is>
          <t>MKR</t>
        </is>
      </c>
      <c r="J2127" t="inlineStr">
        <is>
          <t>Ekran Koruyucu Film</t>
        </is>
      </c>
      <c r="K2127" t="inlineStr">
        <is>
          <t>5280481-2150573700</t>
        </is>
      </c>
      <c r="L2127" t="inlineStr">
        <is>
          <t>HOCO iPhone 15 Pro Max 5D Full Tempered Kırılmaz Cam Ekran Koruyucu 25 adet Set-(5775)</t>
        </is>
      </c>
      <c r="M2127" t="inlineStr">
        <is>
          <t/>
        </is>
      </c>
      <c r="N2127" t="inlineStr">
        <is>
          <t>1538.67</t>
        </is>
      </c>
      <c r="O2127" t="inlineStr">
        <is>
          <t>1538.67</t>
        </is>
      </c>
      <c r="P2127" t="inlineStr">
        <is>
          <t/>
        </is>
      </c>
      <c r="Q2127" t="inlineStr">
        <is>
          <t>34</t>
        </is>
      </c>
      <c r="R2127" t="inlineStr">
        <is>
          <t>20</t>
        </is>
      </c>
      <c r="S2127" t="inlineStr">
        <is>
          <t>0.0</t>
        </is>
      </c>
      <c r="T2127" t="inlineStr">
        <is>
          <t>https://cdn.dsmcdn.com/ty1698/prod/QC_PREP/20250624/13/56f5326a-fc59-37cd-bf26-65095b6d49fb/1_org_zoom.jpg</t>
        </is>
      </c>
      <c r="U2127" t="inlineStr">
        <is>
          <t>https://cdn.dsmcdn.com/ty1699/prod/QC_PREP/20250624/13/67edf0a4-aa4f-31d8-8447-1274bcd0f0b3/1_org_zoom.jpg</t>
        </is>
      </c>
      <c r="V2127" t="inlineStr">
        <is>
          <t>https://cdn.dsmcdn.com/ty1699/prod/QC_PREP/20250624/13/4b95ca0e-30cf-3c71-97a2-c66f41b65b3f/1_org_zoom.jpg</t>
        </is>
      </c>
      <c r="W2127" t="inlineStr">
        <is>
          <t>https://cdn.dsmcdn.com/ty1698/prod/QC_PREP/20250624/13/5871204e-50ae-3707-abb5-57a8a038b47d/1_org_zoom.jpg</t>
        </is>
      </c>
      <c r="X2127" t="inlineStr">
        <is>
          <t>https://cdn.dsmcdn.com/ty1698/prod/QC_PREP/20250624/13/c4647964-b869-3f30-8dfe-155ed2a6f204/1_org_zoom.jpg</t>
        </is>
      </c>
      <c r="Y2127" t="inlineStr">
        <is>
          <t/>
        </is>
      </c>
      <c r="Z2127" t="inlineStr">
        <is>
          <t/>
        </is>
      </c>
      <c r="AA2127" t="inlineStr">
        <is>
          <t/>
        </is>
      </c>
      <c r="AB2127" t="inlineStr">
        <is>
          <t/>
        </is>
      </c>
      <c r="AC2127" t="inlineStr">
        <is>
          <t/>
        </is>
      </c>
      <c r="AD2127"/>
      <c r="AE2127" t="inlineStr">
        <is>
          <t/>
        </is>
      </c>
      <c r="AF2127" t="inlineStr">
        <is>
          <t/>
        </is>
      </c>
      <c r="AG2127" s="1" t="inlineStr">
        <is>
          <t>https://www.trendyol.com/mkr/hoco-iphone-15-pro-max-5d-full-tempered-kirilmaz-cam-ekran-koruyucu-25-adet-set-5775-p-991165388?merchantId=313265&amp;filterOverPriceListings=false</t>
        </is>
      </c>
    </row>
    <row r="2128">
      <c r="A2128" t="inlineStr">
        <is>
          <t>313265</t>
        </is>
      </c>
      <c r="B2128" t="inlineStr">
        <is>
          <t>HS5500762939</t>
        </is>
      </c>
      <c r="C2128" t="inlineStr">
        <is>
          <t>28.0</t>
        </is>
      </c>
      <c r="D2128" t="inlineStr">
        <is>
          <t>HS4780-3056</t>
        </is>
      </c>
      <c r="E2128" t="inlineStr">
        <is>
          <t/>
        </is>
      </c>
      <c r="F2128" t="inlineStr">
        <is>
          <t/>
        </is>
      </c>
      <c r="G2128" t="inlineStr">
        <is>
          <t/>
        </is>
      </c>
      <c r="H2128" t="inlineStr">
        <is>
          <t/>
        </is>
      </c>
      <c r="I2128" t="inlineStr">
        <is>
          <t>MKR</t>
        </is>
      </c>
      <c r="J2128" t="inlineStr">
        <is>
          <t>Ekran Koruyucu Film</t>
        </is>
      </c>
      <c r="K2128" t="inlineStr">
        <is>
          <t>5283039-2150578897</t>
        </is>
      </c>
      <c r="L2128" t="inlineStr">
        <is>
          <t>Gor Samsung Galaxy S7 Edge Nano Kamera Koruyucu 3 Adet Set-(5775)</t>
        </is>
      </c>
      <c r="M2128" t="inlineStr">
        <is>
          <t/>
        </is>
      </c>
      <c r="N2128" t="inlineStr">
        <is>
          <t>257.66</t>
        </is>
      </c>
      <c r="O2128" t="inlineStr">
        <is>
          <t>257.66</t>
        </is>
      </c>
      <c r="P2128" t="inlineStr">
        <is>
          <t>257.66</t>
        </is>
      </c>
      <c r="Q2128" t="inlineStr">
        <is>
          <t>7</t>
        </is>
      </c>
      <c r="R2128" t="inlineStr">
        <is>
          <t>20</t>
        </is>
      </c>
      <c r="S2128" t="inlineStr">
        <is>
          <t>0.0</t>
        </is>
      </c>
      <c r="T2128" t="inlineStr">
        <is>
          <t>https://cdn.dsmcdn.com/ty1699/prod/QC_PREP/20250624/13/807f622f-a177-3f2a-a85b-0d00fb813988/1_org_zoom.jpg</t>
        </is>
      </c>
      <c r="U2128" t="inlineStr">
        <is>
          <t/>
        </is>
      </c>
      <c r="V2128" t="inlineStr">
        <is>
          <t/>
        </is>
      </c>
      <c r="W2128" t="inlineStr">
        <is>
          <t/>
        </is>
      </c>
      <c r="X2128" t="inlineStr">
        <is>
          <t/>
        </is>
      </c>
      <c r="Y2128" t="inlineStr">
        <is>
          <t/>
        </is>
      </c>
      <c r="Z2128" t="inlineStr">
        <is>
          <t/>
        </is>
      </c>
      <c r="AA2128" t="inlineStr">
        <is>
          <t/>
        </is>
      </c>
      <c r="AB2128" t="inlineStr">
        <is>
          <t/>
        </is>
      </c>
      <c r="AC2128" t="inlineStr">
        <is>
          <t/>
        </is>
      </c>
      <c r="AD2128"/>
      <c r="AE2128" t="inlineStr">
        <is>
          <t/>
        </is>
      </c>
      <c r="AF2128" t="inlineStr">
        <is>
          <t/>
        </is>
      </c>
      <c r="AG2128" s="1" t="inlineStr">
        <is>
          <t>https://www.trendyol.com/mkr/gor-samsung-galaxy-s7-edge-nano-kamera-koruyucu-3-adet-set-5775-p-991165386?merchantId=313265&amp;filterOverPriceListings=false</t>
        </is>
      </c>
    </row>
    <row r="2129">
      <c r="A2129" t="inlineStr">
        <is>
          <t>313265</t>
        </is>
      </c>
      <c r="B2129" t="inlineStr">
        <is>
          <t>HS2073539668</t>
        </is>
      </c>
      <c r="C2129" t="inlineStr">
        <is>
          <t>28.0</t>
        </is>
      </c>
      <c r="D2129" t="inlineStr">
        <is>
          <t>HS1621-5376</t>
        </is>
      </c>
      <c r="E2129" t="inlineStr">
        <is>
          <t/>
        </is>
      </c>
      <c r="F2129" t="inlineStr">
        <is>
          <t/>
        </is>
      </c>
      <c r="G2129" t="inlineStr">
        <is>
          <t/>
        </is>
      </c>
      <c r="H2129" t="inlineStr">
        <is>
          <t/>
        </is>
      </c>
      <c r="I2129" t="inlineStr">
        <is>
          <t>MKR</t>
        </is>
      </c>
      <c r="J2129" t="inlineStr">
        <is>
          <t>Ekran Koruyucu Film</t>
        </is>
      </c>
      <c r="K2129" t="inlineStr">
        <is>
          <t>5282349-2150577427</t>
        </is>
      </c>
      <c r="L2129" t="inlineStr">
        <is>
          <t>GOR Xiaomi Mi 10-10 Pro 3D Kavisli Full Ekran Koruyucu 2 Adet Set-(5775)</t>
        </is>
      </c>
      <c r="M2129" t="inlineStr">
        <is>
          <t/>
        </is>
      </c>
      <c r="N2129" t="inlineStr">
        <is>
          <t>349.17</t>
        </is>
      </c>
      <c r="O2129" t="inlineStr">
        <is>
          <t>349.17</t>
        </is>
      </c>
      <c r="P2129" t="inlineStr">
        <is>
          <t/>
        </is>
      </c>
      <c r="Q2129" t="inlineStr">
        <is>
          <t>127</t>
        </is>
      </c>
      <c r="R2129" t="inlineStr">
        <is>
          <t>20</t>
        </is>
      </c>
      <c r="S2129" t="inlineStr">
        <is>
          <t>0.0</t>
        </is>
      </c>
      <c r="T2129" t="inlineStr">
        <is>
          <t>https://cdn.dsmcdn.com/ty1699/prod/QC_PREP/20250624/13/eb85cedf-6577-3d5c-a950-8168d7ce32d5/1_org_zoom.jpg</t>
        </is>
      </c>
      <c r="U2129" t="inlineStr">
        <is>
          <t>https://cdn.dsmcdn.com/ty1700/prod/QC_PREP/20250624/13/1f4a8c23-d21a-38a2-881d-8067123b77ca/1_org_zoom.jpg</t>
        </is>
      </c>
      <c r="V2129" t="inlineStr">
        <is>
          <t>https://cdn.dsmcdn.com/ty1699/prod/QC_PREP/20250624/13/7903cc67-89e0-3e86-abcf-e9e9af1b2db1/1_org_zoom.jpg</t>
        </is>
      </c>
      <c r="W2129" t="inlineStr">
        <is>
          <t>https://cdn.dsmcdn.com/ty1698/prod/QC_PREP/20250624/13/7d0f72ae-f1df-3d16-bf9b-a457cadd56e8/1_org_zoom.jpg</t>
        </is>
      </c>
      <c r="X2129" t="inlineStr">
        <is>
          <t>https://cdn.dsmcdn.com/ty1700/prod/QC_PREP/20250624/13/23f970b3-a7b2-366f-9ec4-b60a220e0d3a/1_org_zoom.jpg</t>
        </is>
      </c>
      <c r="Y2129" t="inlineStr">
        <is>
          <t/>
        </is>
      </c>
      <c r="Z2129" t="inlineStr">
        <is>
          <t/>
        </is>
      </c>
      <c r="AA2129" t="inlineStr">
        <is>
          <t/>
        </is>
      </c>
      <c r="AB2129" t="inlineStr">
        <is>
          <t/>
        </is>
      </c>
      <c r="AC2129" t="inlineStr">
        <is>
          <t/>
        </is>
      </c>
      <c r="AD2129"/>
      <c r="AE2129" t="inlineStr">
        <is>
          <t/>
        </is>
      </c>
      <c r="AF2129" t="inlineStr">
        <is>
          <t/>
        </is>
      </c>
      <c r="AG2129" s="1" t="inlineStr">
        <is>
          <t>https://www.trendyol.com/mkr/gor-xiaomi-mi-10-10-pro-3d-kavisli-full-ekran-koruyucu-2-adet-set-5775-p-991165383?merchantId=313265&amp;filterOverPriceListings=false</t>
        </is>
      </c>
    </row>
    <row r="2130">
      <c r="A2130" t="inlineStr">
        <is>
          <t>313265</t>
        </is>
      </c>
      <c r="B2130" t="inlineStr">
        <is>
          <t>HS7206932576</t>
        </is>
      </c>
      <c r="C2130" t="inlineStr">
        <is>
          <t>28.0</t>
        </is>
      </c>
      <c r="D2130" t="inlineStr">
        <is>
          <t>HS1038-5394</t>
        </is>
      </c>
      <c r="E2130" t="inlineStr">
        <is>
          <t/>
        </is>
      </c>
      <c r="F2130" t="inlineStr">
        <is>
          <t/>
        </is>
      </c>
      <c r="G2130" t="inlineStr">
        <is>
          <t/>
        </is>
      </c>
      <c r="H2130" t="inlineStr">
        <is>
          <t/>
        </is>
      </c>
      <c r="I2130" t="inlineStr">
        <is>
          <t>MKR</t>
        </is>
      </c>
      <c r="J2130" t="inlineStr">
        <is>
          <t>Ekran Koruyucu Film</t>
        </is>
      </c>
      <c r="K2130" t="inlineStr">
        <is>
          <t>5282929-2150578680</t>
        </is>
      </c>
      <c r="L2130" t="inlineStr">
        <is>
          <t>Ally İPhone XR 61 inch Süet Kaplama Sticker-(5775)</t>
        </is>
      </c>
      <c r="M2130" t="inlineStr">
        <is>
          <t/>
        </is>
      </c>
      <c r="N2130" t="inlineStr">
        <is>
          <t>234.79</t>
        </is>
      </c>
      <c r="O2130" t="inlineStr">
        <is>
          <t>234.79</t>
        </is>
      </c>
      <c r="P2130" t="inlineStr">
        <is>
          <t/>
        </is>
      </c>
      <c r="Q2130" t="inlineStr">
        <is>
          <t>10</t>
        </is>
      </c>
      <c r="R2130" t="inlineStr">
        <is>
          <t>20</t>
        </is>
      </c>
      <c r="S2130" t="inlineStr">
        <is>
          <t>0.0</t>
        </is>
      </c>
      <c r="T2130" t="inlineStr">
        <is>
          <t>https://cdn.dsmcdn.com/ty1698/prod/QC_PREP/20250624/13/b1b1f5db-aa20-325a-ac2c-da26a29640c1/1_org_zoom.jpg</t>
        </is>
      </c>
      <c r="U2130" t="inlineStr">
        <is>
          <t>https://cdn.dsmcdn.com/ty1700/prod/QC_PREP/20250624/13/2dbef35c-84b3-3ade-990f-68869366f921/1_org_zoom.jpg</t>
        </is>
      </c>
      <c r="V2130" t="inlineStr">
        <is>
          <t>https://cdn.dsmcdn.com/ty1698/prod/QC_PREP/20250624/13/5a64f6cd-6376-39c9-873a-ec72878d8021/1_org_zoom.jpg</t>
        </is>
      </c>
      <c r="W2130" t="inlineStr">
        <is>
          <t>https://cdn.dsmcdn.com/ty1700/prod/QC_PREP/20250624/13/8b1af501-3633-34ad-a587-90fc5d9766d7/1_org_zoom.jpg</t>
        </is>
      </c>
      <c r="X2130" t="inlineStr">
        <is>
          <t/>
        </is>
      </c>
      <c r="Y2130" t="inlineStr">
        <is>
          <t/>
        </is>
      </c>
      <c r="Z2130" t="inlineStr">
        <is>
          <t/>
        </is>
      </c>
      <c r="AA2130" t="inlineStr">
        <is>
          <t/>
        </is>
      </c>
      <c r="AB2130" t="inlineStr">
        <is>
          <t/>
        </is>
      </c>
      <c r="AC2130" t="inlineStr">
        <is>
          <t/>
        </is>
      </c>
      <c r="AD2130"/>
      <c r="AE2130" t="inlineStr">
        <is>
          <t/>
        </is>
      </c>
      <c r="AF2130" t="inlineStr">
        <is>
          <t/>
        </is>
      </c>
      <c r="AG2130" s="1" t="inlineStr">
        <is>
          <t>https://www.trendyol.com/mkr/ally-iphone-xr-61-inch-suet-kaplama-sticker-5775-p-991165382?merchantId=313265&amp;filterOverPriceListings=false</t>
        </is>
      </c>
    </row>
    <row r="2131">
      <c r="A2131" t="inlineStr">
        <is>
          <t>313265</t>
        </is>
      </c>
      <c r="B2131" t="inlineStr">
        <is>
          <t>HS4085180474</t>
        </is>
      </c>
      <c r="C2131" t="inlineStr">
        <is>
          <t>28.0</t>
        </is>
      </c>
      <c r="D2131" t="inlineStr">
        <is>
          <t>HS6782-6346</t>
        </is>
      </c>
      <c r="E2131" t="inlineStr">
        <is>
          <t/>
        </is>
      </c>
      <c r="F2131" t="inlineStr">
        <is>
          <t/>
        </is>
      </c>
      <c r="G2131" t="inlineStr">
        <is>
          <t/>
        </is>
      </c>
      <c r="H2131" t="inlineStr">
        <is>
          <t/>
        </is>
      </c>
      <c r="I2131" t="inlineStr">
        <is>
          <t>MKR</t>
        </is>
      </c>
      <c r="J2131" t="inlineStr">
        <is>
          <t>Ekran Koruyucu Film</t>
        </is>
      </c>
      <c r="K2131" t="inlineStr">
        <is>
          <t>5280366-2150573555</t>
        </is>
      </c>
      <c r="L2131" t="inlineStr">
        <is>
          <t>Ally iPhone 15-15 Plus Premium Kamera Lens Koruma Camı-(5775)</t>
        </is>
      </c>
      <c r="M2131" t="inlineStr">
        <is>
          <t/>
        </is>
      </c>
      <c r="N2131" t="inlineStr">
        <is>
          <t>239.37</t>
        </is>
      </c>
      <c r="O2131" t="inlineStr">
        <is>
          <t>239.37</t>
        </is>
      </c>
      <c r="P2131" t="inlineStr">
        <is>
          <t/>
        </is>
      </c>
      <c r="Q2131" t="inlineStr">
        <is>
          <t>396</t>
        </is>
      </c>
      <c r="R2131" t="inlineStr">
        <is>
          <t>20</t>
        </is>
      </c>
      <c r="S2131" t="inlineStr">
        <is>
          <t>0.0</t>
        </is>
      </c>
      <c r="T2131" t="inlineStr">
        <is>
          <t>https://cdn.dsmcdn.com/ty1700/prod/QC_PREP/20250624/13/1ad30390-6842-3cc5-b910-2bf6ade37581/1_org_zoom.jpg</t>
        </is>
      </c>
      <c r="U2131" t="inlineStr">
        <is>
          <t>https://cdn.dsmcdn.com/ty1700/prod/QC_PREP/20250624/13/e59ad2db-e27b-34d4-92c1-7d360dff0a35/1_org_zoom.jpg</t>
        </is>
      </c>
      <c r="V2131" t="inlineStr">
        <is>
          <t>https://cdn.dsmcdn.com/ty1698/prod/QC_PREP/20250624/13/3522bfa5-354b-3a9b-8ace-a5c1c6627499/1_org_zoom.jpg</t>
        </is>
      </c>
      <c r="W2131" t="inlineStr">
        <is>
          <t>https://cdn.dsmcdn.com/ty1699/prod/QC_PREP/20250624/13/b636c5a8-8ccd-328d-93b0-fa62f5a86c3e/1_org_zoom.jpg</t>
        </is>
      </c>
      <c r="X2131" t="inlineStr">
        <is>
          <t>https://cdn.dsmcdn.com/ty1699/prod/QC_PREP/20250624/13/5bd26cbd-7edc-3e28-a121-20f35a5446f6/1_org_zoom.jpg</t>
        </is>
      </c>
      <c r="Y2131" t="inlineStr">
        <is>
          <t/>
        </is>
      </c>
      <c r="Z2131" t="inlineStr">
        <is>
          <t/>
        </is>
      </c>
      <c r="AA2131" t="inlineStr">
        <is>
          <t/>
        </is>
      </c>
      <c r="AB2131" t="inlineStr">
        <is>
          <t/>
        </is>
      </c>
      <c r="AC2131" t="inlineStr">
        <is>
          <t/>
        </is>
      </c>
      <c r="AD2131"/>
      <c r="AE2131" t="inlineStr">
        <is>
          <t/>
        </is>
      </c>
      <c r="AF2131" t="inlineStr">
        <is>
          <t/>
        </is>
      </c>
      <c r="AG2131" s="1" t="inlineStr">
        <is>
          <t>https://www.trendyol.com/mkr/ally-iphone-15-15-plus-premium-kamera-lens-koruma-cami-5775-p-991165379?merchantId=313265&amp;filterOverPriceListings=false</t>
        </is>
      </c>
    </row>
    <row r="2132">
      <c r="A2132" t="inlineStr">
        <is>
          <t>313265</t>
        </is>
      </c>
      <c r="B2132" t="inlineStr">
        <is>
          <t>HS2868661285</t>
        </is>
      </c>
      <c r="C2132" t="inlineStr">
        <is>
          <t>28.0</t>
        </is>
      </c>
      <c r="D2132" t="inlineStr">
        <is>
          <t>HS2071-1037</t>
        </is>
      </c>
      <c r="E2132" t="inlineStr">
        <is>
          <t/>
        </is>
      </c>
      <c r="F2132" t="inlineStr">
        <is>
          <t/>
        </is>
      </c>
      <c r="G2132" t="inlineStr">
        <is>
          <t/>
        </is>
      </c>
      <c r="H2132" t="inlineStr">
        <is>
          <t/>
        </is>
      </c>
      <c r="I2132" t="inlineStr">
        <is>
          <t>MKR</t>
        </is>
      </c>
      <c r="J2132" t="inlineStr">
        <is>
          <t>Ekran Koruyucu Film</t>
        </is>
      </c>
      <c r="K2132" t="inlineStr">
        <is>
          <t>5282168-2150577109</t>
        </is>
      </c>
      <c r="L2132" t="inlineStr">
        <is>
          <t>ALLY iPhone 8 Plus -7 Plus 9D Full Glue Tempered Cam Ekran Koruyucu-(5775)</t>
        </is>
      </c>
      <c r="M2132" t="inlineStr">
        <is>
          <t/>
        </is>
      </c>
      <c r="N2132" t="inlineStr">
        <is>
          <t>275.97</t>
        </is>
      </c>
      <c r="O2132" t="inlineStr">
        <is>
          <t>275.97</t>
        </is>
      </c>
      <c r="P2132" t="inlineStr">
        <is>
          <t>275.97</t>
        </is>
      </c>
      <c r="Q2132" t="inlineStr">
        <is>
          <t>28</t>
        </is>
      </c>
      <c r="R2132" t="inlineStr">
        <is>
          <t>20</t>
        </is>
      </c>
      <c r="S2132" t="inlineStr">
        <is>
          <t>0.0</t>
        </is>
      </c>
      <c r="T2132" t="inlineStr">
        <is>
          <t>https://cdn.dsmcdn.com/ty1699/prod/QC_PREP/20250624/13/cf6440b3-234b-3ca5-80f7-9066402e2ce3/1_org_zoom.jpg</t>
        </is>
      </c>
      <c r="U2132" t="inlineStr">
        <is>
          <t>https://cdn.dsmcdn.com/ty1700/prod/QC_PREP/20250624/13/b5cffc18-b209-36fd-8706-8395d61d5c81/1_org_zoom.jpg</t>
        </is>
      </c>
      <c r="V2132" t="inlineStr">
        <is>
          <t>https://cdn.dsmcdn.com/ty1698/prod/QC_PREP/20250624/13/dec59124-4c37-3fde-8847-2cb8f39a9a39/1_org_zoom.jpg</t>
        </is>
      </c>
      <c r="W2132" t="inlineStr">
        <is>
          <t>https://cdn.dsmcdn.com/ty1698/prod/QC_PREP/20250624/13/8656b20c-29d2-3879-8245-a87d8e60aab0/1_org_zoom.jpg</t>
        </is>
      </c>
      <c r="X2132" t="inlineStr">
        <is>
          <t>https://cdn.dsmcdn.com/ty1699/prod/QC_PREP/20250624/13/f27b5600-9918-3a23-8822-6efcd620da58/1_org_zoom.jpg</t>
        </is>
      </c>
      <c r="Y2132" t="inlineStr">
        <is>
          <t/>
        </is>
      </c>
      <c r="Z2132" t="inlineStr">
        <is>
          <t/>
        </is>
      </c>
      <c r="AA2132" t="inlineStr">
        <is>
          <t/>
        </is>
      </c>
      <c r="AB2132" t="inlineStr">
        <is>
          <t/>
        </is>
      </c>
      <c r="AC2132" t="inlineStr">
        <is>
          <t/>
        </is>
      </c>
      <c r="AD2132"/>
      <c r="AE2132" t="inlineStr">
        <is>
          <t/>
        </is>
      </c>
      <c r="AF2132" t="inlineStr">
        <is>
          <t/>
        </is>
      </c>
      <c r="AG2132" s="1" t="inlineStr">
        <is>
          <t>https://www.trendyol.com/mkr/ally-iphone-8-plus-7-plus-9d-full-glue-tempered-cam-ekran-koruyucu-5775-p-991165378?merchantId=313265&amp;filterOverPriceListings=false</t>
        </is>
      </c>
    </row>
    <row r="2133">
      <c r="A2133" t="inlineStr">
        <is>
          <t>313265</t>
        </is>
      </c>
      <c r="B2133" t="inlineStr">
        <is>
          <t>HS4908261060</t>
        </is>
      </c>
      <c r="C2133" t="inlineStr">
        <is>
          <t>28.0</t>
        </is>
      </c>
      <c r="D2133" t="inlineStr">
        <is>
          <t>HS8248-5099</t>
        </is>
      </c>
      <c r="E2133" t="inlineStr">
        <is>
          <t/>
        </is>
      </c>
      <c r="F2133" t="inlineStr">
        <is>
          <t/>
        </is>
      </c>
      <c r="G2133" t="inlineStr">
        <is>
          <t/>
        </is>
      </c>
      <c r="H2133" t="inlineStr">
        <is>
          <t/>
        </is>
      </c>
      <c r="I2133" t="inlineStr">
        <is>
          <t>MKR</t>
        </is>
      </c>
      <c r="J2133" t="inlineStr">
        <is>
          <t>Ekran Koruyucu Film</t>
        </is>
      </c>
      <c r="K2133" t="inlineStr">
        <is>
          <t>5279810-2150572612</t>
        </is>
      </c>
      <c r="L2133" t="inlineStr">
        <is>
          <t>HOCO Crystal Clear iPhone 15 Pro-15 Pro Max HD 3D Metal Çerçeveli Kamera Koruyucu Lens-(5775)</t>
        </is>
      </c>
      <c r="M2133" t="inlineStr">
        <is>
          <t/>
        </is>
      </c>
      <c r="N2133" t="inlineStr">
        <is>
          <t>532.18</t>
        </is>
      </c>
      <c r="O2133" t="inlineStr">
        <is>
          <t>532.18</t>
        </is>
      </c>
      <c r="P2133" t="inlineStr">
        <is>
          <t>532.18</t>
        </is>
      </c>
      <c r="Q2133" t="inlineStr">
        <is>
          <t>25</t>
        </is>
      </c>
      <c r="R2133" t="inlineStr">
        <is>
          <t>20</t>
        </is>
      </c>
      <c r="S2133" t="inlineStr">
        <is>
          <t>0.0</t>
        </is>
      </c>
      <c r="T2133" t="inlineStr">
        <is>
          <t>https://cdn.dsmcdn.com/ty1698/prod/QC_PREP/20250624/13/29d0a1c5-f2e5-3dd5-87ec-c673609b1af1/1_org_zoom.jpg</t>
        </is>
      </c>
      <c r="U2133" t="inlineStr">
        <is>
          <t>https://cdn.dsmcdn.com/ty1699/prod/QC_PREP/20250624/13/30eeef07-a5e8-3ac5-a322-3cec14b56829/1_org_zoom.jpg</t>
        </is>
      </c>
      <c r="V2133" t="inlineStr">
        <is>
          <t>https://cdn.dsmcdn.com/ty1700/prod/QC_PREP/20250624/13/7b052b72-e43e-3eff-a201-5849fac099dc/1_org_zoom.jpg</t>
        </is>
      </c>
      <c r="W2133" t="inlineStr">
        <is>
          <t>https://cdn.dsmcdn.com/ty1700/prod/QC_PREP/20250624/13/4502ff26-0b11-35fd-9820-c10b1082f7ee/1_org_zoom.jpg</t>
        </is>
      </c>
      <c r="X2133" t="inlineStr">
        <is>
          <t>https://cdn.dsmcdn.com/ty1698/prod/QC_PREP/20250624/13/b28228ad-2feb-3c08-a4bf-47f9b1b13870/1_org_zoom.jpg</t>
        </is>
      </c>
      <c r="Y2133" t="inlineStr">
        <is>
          <t>https://cdn.dsmcdn.com/ty1700/prod/QC_PREP/20250624/13/5e8d36b2-c44f-3d1e-8418-ce613def410b/1_org_zoom.jpg</t>
        </is>
      </c>
      <c r="Z2133" t="inlineStr">
        <is>
          <t/>
        </is>
      </c>
      <c r="AA2133" t="inlineStr">
        <is>
          <t/>
        </is>
      </c>
      <c r="AB2133" t="inlineStr">
        <is>
          <t/>
        </is>
      </c>
      <c r="AC2133" t="inlineStr">
        <is>
          <t/>
        </is>
      </c>
      <c r="AD2133"/>
      <c r="AE2133" t="inlineStr">
        <is>
          <t/>
        </is>
      </c>
      <c r="AF2133" t="inlineStr">
        <is>
          <t/>
        </is>
      </c>
      <c r="AG2133" s="1" t="inlineStr">
        <is>
          <t>https://www.trendyol.com/mkr/hoco-crystal-clear-iphone-15-pro-15-pro-max-hd-3d-metal-cerceveli-kamera-koruyucu-lens-5775-p-991165377?merchantId=313265&amp;filterOverPriceListings=false</t>
        </is>
      </c>
    </row>
    <row r="2134">
      <c r="A2134" t="inlineStr">
        <is>
          <t>313265</t>
        </is>
      </c>
      <c r="B2134" t="inlineStr">
        <is>
          <t>HS6004844318</t>
        </is>
      </c>
      <c r="C2134" t="inlineStr">
        <is>
          <t>28.0</t>
        </is>
      </c>
      <c r="D2134" t="inlineStr">
        <is>
          <t>HS8904-1270</t>
        </is>
      </c>
      <c r="E2134" t="inlineStr">
        <is>
          <t/>
        </is>
      </c>
      <c r="F2134" t="inlineStr">
        <is>
          <t/>
        </is>
      </c>
      <c r="G2134" t="inlineStr">
        <is>
          <t/>
        </is>
      </c>
      <c r="H2134" t="inlineStr">
        <is>
          <t/>
        </is>
      </c>
      <c r="I2134" t="inlineStr">
        <is>
          <t>MKR</t>
        </is>
      </c>
      <c r="J2134" t="inlineStr">
        <is>
          <t>Ekran Koruyucu Film</t>
        </is>
      </c>
      <c r="K2134" t="inlineStr">
        <is>
          <t>5282561-2150577995</t>
        </is>
      </c>
      <c r="L2134" t="inlineStr">
        <is>
          <t>Huawei Mate 30 Pro Full Liquid+UV Işık 3d Kırılmaz Cam Ekran Koruyucu-(5775)</t>
        </is>
      </c>
      <c r="M2134" t="inlineStr">
        <is>
          <t/>
        </is>
      </c>
      <c r="N2134" t="inlineStr">
        <is>
          <t>440.67</t>
        </is>
      </c>
      <c r="O2134" t="inlineStr">
        <is>
          <t>440.67</t>
        </is>
      </c>
      <c r="P2134" t="inlineStr">
        <is>
          <t>440.67</t>
        </is>
      </c>
      <c r="Q2134" t="inlineStr">
        <is>
          <t>15</t>
        </is>
      </c>
      <c r="R2134" t="inlineStr">
        <is>
          <t>20</t>
        </is>
      </c>
      <c r="S2134" t="inlineStr">
        <is>
          <t>0.0</t>
        </is>
      </c>
      <c r="T2134" t="inlineStr">
        <is>
          <t>https://cdn.dsmcdn.com/ty1700/prod/QC_PREP/20250624/13/25b93c3d-2cd3-3a86-a919-2e06fd4b0283/1_org_zoom.jpg</t>
        </is>
      </c>
      <c r="U2134" t="inlineStr">
        <is>
          <t>https://cdn.dsmcdn.com/ty1700/prod/QC_PREP/20250624/13/038e3f3b-c800-325a-b4c7-eca8cbf14dd9/1_org_zoom.jpg</t>
        </is>
      </c>
      <c r="V2134" t="inlineStr">
        <is>
          <t>https://cdn.dsmcdn.com/ty1698/prod/QC_PREP/20250624/13/e706c1f3-3758-3be3-b29a-54a75318967d/1_org_zoom.jpg</t>
        </is>
      </c>
      <c r="W2134" t="inlineStr">
        <is>
          <t>https://cdn.dsmcdn.com/ty1699/prod/QC_PREP/20250624/13/c0827c43-6cd0-343b-86d5-73bb76c09b62/1_org_zoom.jpg</t>
        </is>
      </c>
      <c r="X2134" t="inlineStr">
        <is>
          <t>https://cdn.dsmcdn.com/ty1700/prod/QC_PREP/20250624/13/3dbc5373-1325-3c98-8243-566404ce6687/1_org_zoom.jpg</t>
        </is>
      </c>
      <c r="Y2134" t="inlineStr">
        <is>
          <t/>
        </is>
      </c>
      <c r="Z2134" t="inlineStr">
        <is>
          <t/>
        </is>
      </c>
      <c r="AA2134" t="inlineStr">
        <is>
          <t/>
        </is>
      </c>
      <c r="AB2134" t="inlineStr">
        <is>
          <t/>
        </is>
      </c>
      <c r="AC2134" t="inlineStr">
        <is>
          <t/>
        </is>
      </c>
      <c r="AD2134"/>
      <c r="AE2134" t="inlineStr">
        <is>
          <t/>
        </is>
      </c>
      <c r="AF2134" t="inlineStr">
        <is>
          <t/>
        </is>
      </c>
      <c r="AG2134" s="1" t="inlineStr">
        <is>
          <t>https://www.trendyol.com/mkr/huawei-mate-30-pro-full-liquid-uv-isik-3d-kirilmaz-cam-ekran-koruyucu-5775-p-991165376?merchantId=313265&amp;filterOverPriceListings=false</t>
        </is>
      </c>
    </row>
    <row r="2135">
      <c r="A2135" t="inlineStr">
        <is>
          <t>313265</t>
        </is>
      </c>
      <c r="B2135" t="inlineStr">
        <is>
          <t>HS5979411517</t>
        </is>
      </c>
      <c r="C2135" t="inlineStr">
        <is>
          <t>28.0</t>
        </is>
      </c>
      <c r="D2135" t="inlineStr">
        <is>
          <t>HS0508-2401</t>
        </is>
      </c>
      <c r="E2135" t="inlineStr">
        <is>
          <t/>
        </is>
      </c>
      <c r="F2135" t="inlineStr">
        <is>
          <t/>
        </is>
      </c>
      <c r="G2135" t="inlineStr">
        <is>
          <t/>
        </is>
      </c>
      <c r="H2135" t="inlineStr">
        <is>
          <t/>
        </is>
      </c>
      <c r="I2135" t="inlineStr">
        <is>
          <t>MKR</t>
        </is>
      </c>
      <c r="J2135" t="inlineStr">
        <is>
          <t>Ekran Koruyucu Film</t>
        </is>
      </c>
      <c r="K2135" t="inlineStr">
        <is>
          <t>5280313-2150573467</t>
        </is>
      </c>
      <c r="L2135" t="inlineStr">
        <is>
          <t>HOCO Guardian Shield Series iPhone 15 5D Tempered Kırılmaz Cam Ekran Koruyucu 10 Adet Set-(5775)</t>
        </is>
      </c>
      <c r="M2135" t="inlineStr">
        <is>
          <t/>
        </is>
      </c>
      <c r="N2135" t="inlineStr">
        <is>
          <t>852.42</t>
        </is>
      </c>
      <c r="O2135" t="inlineStr">
        <is>
          <t>852.42</t>
        </is>
      </c>
      <c r="P2135" t="inlineStr">
        <is>
          <t/>
        </is>
      </c>
      <c r="Q2135" t="inlineStr">
        <is>
          <t>45</t>
        </is>
      </c>
      <c r="R2135" t="inlineStr">
        <is>
          <t>20</t>
        </is>
      </c>
      <c r="S2135" t="inlineStr">
        <is>
          <t>0.0</t>
        </is>
      </c>
      <c r="T2135" t="inlineStr">
        <is>
          <t>https://cdn.dsmcdn.com/ty1700/prod/QC_PREP/20250624/13/2c91a7d9-e660-3b4e-ad62-bb12d0d1a501/1_org_zoom.jpg</t>
        </is>
      </c>
      <c r="U2135" t="inlineStr">
        <is>
          <t>https://cdn.dsmcdn.com/ty1698/prod/QC_PREP/20250624/13/55fbfc59-b977-3363-b8ec-50c6f406ad07/1_org_zoom.jpg</t>
        </is>
      </c>
      <c r="V2135" t="inlineStr">
        <is>
          <t>https://cdn.dsmcdn.com/ty1700/prod/QC_PREP/20250624/13/6b7a9ed9-869e-335c-b591-5efd23eb9b45/1_org_zoom.jpg</t>
        </is>
      </c>
      <c r="W2135" t="inlineStr">
        <is>
          <t>https://cdn.dsmcdn.com/ty1698/prod/QC_PREP/20250624/13/a15869d5-b8f7-31d1-b38b-5696cb6efb36/1_org_zoom.jpg</t>
        </is>
      </c>
      <c r="X2135" t="inlineStr">
        <is>
          <t>https://cdn.dsmcdn.com/ty1699/prod/QC_PREP/20250624/13/09831279-7dff-386d-9650-93eb46e051b6/1_org_zoom.jpg</t>
        </is>
      </c>
      <c r="Y2135" t="inlineStr">
        <is>
          <t/>
        </is>
      </c>
      <c r="Z2135" t="inlineStr">
        <is>
          <t/>
        </is>
      </c>
      <c r="AA2135" t="inlineStr">
        <is>
          <t/>
        </is>
      </c>
      <c r="AB2135" t="inlineStr">
        <is>
          <t/>
        </is>
      </c>
      <c r="AC2135" t="inlineStr">
        <is>
          <t/>
        </is>
      </c>
      <c r="AD2135"/>
      <c r="AE2135" t="inlineStr">
        <is>
          <t/>
        </is>
      </c>
      <c r="AF2135" t="inlineStr">
        <is>
          <t/>
        </is>
      </c>
      <c r="AG2135" s="1" t="inlineStr">
        <is>
          <t>https://www.trendyol.com/mkr/hoco-guardian-shield-series-iphone-15-5d-tempered-kirilmaz-cam-ekran-koruyucu-10-adet-set-5775-p-991165374?merchantId=313265&amp;filterOverPriceListings=false</t>
        </is>
      </c>
    </row>
    <row r="2136">
      <c r="A2136" t="inlineStr">
        <is>
          <t>313265</t>
        </is>
      </c>
      <c r="B2136" t="inlineStr">
        <is>
          <t>HS2747809221</t>
        </is>
      </c>
      <c r="C2136" t="inlineStr">
        <is>
          <t>28.0</t>
        </is>
      </c>
      <c r="D2136" t="inlineStr">
        <is>
          <t>HS3721-6527</t>
        </is>
      </c>
      <c r="E2136" t="inlineStr">
        <is>
          <t/>
        </is>
      </c>
      <c r="F2136" t="inlineStr">
        <is>
          <t/>
        </is>
      </c>
      <c r="G2136" t="inlineStr">
        <is>
          <t/>
        </is>
      </c>
      <c r="H2136" t="inlineStr">
        <is>
          <t/>
        </is>
      </c>
      <c r="I2136" t="inlineStr">
        <is>
          <t>MKR</t>
        </is>
      </c>
      <c r="J2136" t="inlineStr">
        <is>
          <t>Ekran Koruyucu Film</t>
        </is>
      </c>
      <c r="K2136" t="inlineStr">
        <is>
          <t>5279822-2150572626</t>
        </is>
      </c>
      <c r="L2136" t="inlineStr">
        <is>
          <t>HOCO Guardian Shield Series iPhone 15 HD Tempered Kırılmaz Cam Ekran Koruyucu 10 Adet Set-(5775)</t>
        </is>
      </c>
      <c r="M2136" t="inlineStr">
        <is>
          <t/>
        </is>
      </c>
      <c r="N2136" t="inlineStr">
        <is>
          <t>715.16</t>
        </is>
      </c>
      <c r="O2136" t="inlineStr">
        <is>
          <t>715.16</t>
        </is>
      </c>
      <c r="P2136" t="inlineStr">
        <is>
          <t/>
        </is>
      </c>
      <c r="Q2136" t="inlineStr">
        <is>
          <t>41</t>
        </is>
      </c>
      <c r="R2136" t="inlineStr">
        <is>
          <t>20</t>
        </is>
      </c>
      <c r="S2136" t="inlineStr">
        <is>
          <t>0.0</t>
        </is>
      </c>
      <c r="T2136" t="inlineStr">
        <is>
          <t>https://cdn.dsmcdn.com/ty1698/prod/QC_PREP/20250624/13/6a01c709-6ead-3e7e-9989-42aff74457ef/1_org_zoom.jpg</t>
        </is>
      </c>
      <c r="U2136" t="inlineStr">
        <is>
          <t>https://cdn.dsmcdn.com/ty1698/prod/QC_PREP/20250624/13/ea8bbb75-78f3-3e6f-bf5c-52afbcd0eaad/1_org_zoom.jpg</t>
        </is>
      </c>
      <c r="V2136" t="inlineStr">
        <is>
          <t>https://cdn.dsmcdn.com/ty1699/prod/QC_PREP/20250624/13/e9f4410f-07da-32ff-9897-879711c358b7/1_org_zoom.jpg</t>
        </is>
      </c>
      <c r="W2136" t="inlineStr">
        <is>
          <t>https://cdn.dsmcdn.com/ty1699/prod/QC_PREP/20250624/13/0fbf7866-f2a2-32ba-be09-57898010754d/1_org_zoom.jpg</t>
        </is>
      </c>
      <c r="X2136" t="inlineStr">
        <is>
          <t>https://cdn.dsmcdn.com/ty1699/prod/QC_PREP/20250624/13/632dbe4c-8d49-356f-8fd1-f1a7124ae1c1/1_org_zoom.jpg</t>
        </is>
      </c>
      <c r="Y2136" t="inlineStr">
        <is>
          <t/>
        </is>
      </c>
      <c r="Z2136" t="inlineStr">
        <is>
          <t/>
        </is>
      </c>
      <c r="AA2136" t="inlineStr">
        <is>
          <t/>
        </is>
      </c>
      <c r="AB2136" t="inlineStr">
        <is>
          <t/>
        </is>
      </c>
      <c r="AC2136" t="inlineStr">
        <is>
          <t/>
        </is>
      </c>
      <c r="AD2136"/>
      <c r="AE2136" t="inlineStr">
        <is>
          <t/>
        </is>
      </c>
      <c r="AF2136" t="inlineStr">
        <is>
          <t/>
        </is>
      </c>
      <c r="AG2136" s="1" t="inlineStr">
        <is>
          <t>https://www.trendyol.com/mkr/hoco-guardian-shield-series-iphone-15-hd-tempered-kirilmaz-cam-ekran-koruyucu-10-adet-set-5775-p-991165372?merchantId=313265&amp;filterOverPriceListings=false</t>
        </is>
      </c>
    </row>
    <row r="2137">
      <c r="A2137" t="inlineStr">
        <is>
          <t>313265</t>
        </is>
      </c>
      <c r="B2137" t="inlineStr">
        <is>
          <t>HS4134016023</t>
        </is>
      </c>
      <c r="C2137" t="inlineStr">
        <is>
          <t>28.0</t>
        </is>
      </c>
      <c r="D2137" t="inlineStr">
        <is>
          <t>HS5192-4757</t>
        </is>
      </c>
      <c r="E2137" t="inlineStr">
        <is>
          <t/>
        </is>
      </c>
      <c r="F2137" t="inlineStr">
        <is>
          <t/>
        </is>
      </c>
      <c r="G2137" t="inlineStr">
        <is>
          <t/>
        </is>
      </c>
      <c r="H2137" t="inlineStr">
        <is>
          <t/>
        </is>
      </c>
      <c r="I2137" t="inlineStr">
        <is>
          <t>MKR</t>
        </is>
      </c>
      <c r="J2137" t="inlineStr">
        <is>
          <t>Ekran Koruyucu Film</t>
        </is>
      </c>
      <c r="K2137" t="inlineStr">
        <is>
          <t>5283047-2150578905</t>
        </is>
      </c>
      <c r="L2137" t="inlineStr">
        <is>
          <t>Gor Samsung Galaxy S8 Nano Kamera Koruyucu 3 Adet Set-(5775)</t>
        </is>
      </c>
      <c r="M2137" t="inlineStr">
        <is>
          <t/>
        </is>
      </c>
      <c r="N2137" t="inlineStr">
        <is>
          <t>221.07</t>
        </is>
      </c>
      <c r="O2137" t="inlineStr">
        <is>
          <t>221.07</t>
        </is>
      </c>
      <c r="P2137" t="inlineStr">
        <is>
          <t>221.07</t>
        </is>
      </c>
      <c r="Q2137" t="inlineStr">
        <is>
          <t>13</t>
        </is>
      </c>
      <c r="R2137" t="inlineStr">
        <is>
          <t>20</t>
        </is>
      </c>
      <c r="S2137" t="inlineStr">
        <is>
          <t>0.0</t>
        </is>
      </c>
      <c r="T2137" t="inlineStr">
        <is>
          <t>https://cdn.dsmcdn.com/ty1698/prod/QC_PREP/20250624/13/1e28f20f-3ec5-3705-83aa-9a4e3ef31df1/1_org_zoom.jpg</t>
        </is>
      </c>
      <c r="U2137" t="inlineStr">
        <is>
          <t/>
        </is>
      </c>
      <c r="V2137" t="inlineStr">
        <is>
          <t/>
        </is>
      </c>
      <c r="W2137" t="inlineStr">
        <is>
          <t/>
        </is>
      </c>
      <c r="X2137" t="inlineStr">
        <is>
          <t/>
        </is>
      </c>
      <c r="Y2137" t="inlineStr">
        <is>
          <t/>
        </is>
      </c>
      <c r="Z2137" t="inlineStr">
        <is>
          <t/>
        </is>
      </c>
      <c r="AA2137" t="inlineStr">
        <is>
          <t/>
        </is>
      </c>
      <c r="AB2137" t="inlineStr">
        <is>
          <t/>
        </is>
      </c>
      <c r="AC2137" t="inlineStr">
        <is>
          <t/>
        </is>
      </c>
      <c r="AD2137"/>
      <c r="AE2137" t="inlineStr">
        <is>
          <t/>
        </is>
      </c>
      <c r="AF2137" t="inlineStr">
        <is>
          <t/>
        </is>
      </c>
      <c r="AG2137" s="1" t="inlineStr">
        <is>
          <t>https://www.trendyol.com/mkr/gor-samsung-galaxy-s8-nano-kamera-koruyucu-3-adet-set-5775-p-991165370?merchantId=313265&amp;filterOverPriceListings=false</t>
        </is>
      </c>
    </row>
    <row r="2138">
      <c r="A2138" t="inlineStr">
        <is>
          <t>313265</t>
        </is>
      </c>
      <c r="B2138" t="inlineStr">
        <is>
          <t>HS8787072676</t>
        </is>
      </c>
      <c r="C2138" t="inlineStr">
        <is>
          <t>28.0</t>
        </is>
      </c>
      <c r="D2138" t="inlineStr">
        <is>
          <t>HS4342-7689</t>
        </is>
      </c>
      <c r="E2138" t="inlineStr">
        <is>
          <t/>
        </is>
      </c>
      <c r="F2138" t="inlineStr">
        <is>
          <t/>
        </is>
      </c>
      <c r="G2138" t="inlineStr">
        <is>
          <t/>
        </is>
      </c>
      <c r="H2138" t="inlineStr">
        <is>
          <t/>
        </is>
      </c>
      <c r="I2138" t="inlineStr">
        <is>
          <t>MKR</t>
        </is>
      </c>
      <c r="J2138" t="inlineStr">
        <is>
          <t>Ekran Koruyucu Film</t>
        </is>
      </c>
      <c r="K2138" t="inlineStr">
        <is>
          <t>5281557-2150575822</t>
        </is>
      </c>
      <c r="L2138" t="inlineStr">
        <is>
          <t>GOR SM Galaxy S21 HD Darbe Emici Ekran Koruyucu Jelatin 5 Adet Set-(5775)</t>
        </is>
      </c>
      <c r="M2138" t="inlineStr">
        <is>
          <t/>
        </is>
      </c>
      <c r="N2138" t="inlineStr">
        <is>
          <t>285.11</t>
        </is>
      </c>
      <c r="O2138" t="inlineStr">
        <is>
          <t>285.11</t>
        </is>
      </c>
      <c r="P2138" t="inlineStr">
        <is>
          <t/>
        </is>
      </c>
      <c r="Q2138" t="inlineStr">
        <is>
          <t>122</t>
        </is>
      </c>
      <c r="R2138" t="inlineStr">
        <is>
          <t>20</t>
        </is>
      </c>
      <c r="S2138" t="inlineStr">
        <is>
          <t>0.0</t>
        </is>
      </c>
      <c r="T2138" t="inlineStr">
        <is>
          <t>https://cdn.dsmcdn.com/ty1698/prod/QC_PREP/20250624/13/e113c307-5cbf-312e-9e80-38084e9c8a8e/1_org_zoom.jpg</t>
        </is>
      </c>
      <c r="U2138" t="inlineStr">
        <is>
          <t>https://cdn.dsmcdn.com/ty1700/prod/QC_PREP/20250624/13/59d5c7b4-3c71-3f13-a630-0b18a0bd686a/1_org_zoom.jpg</t>
        </is>
      </c>
      <c r="V2138" t="inlineStr">
        <is>
          <t>https://cdn.dsmcdn.com/ty1698/prod/QC_PREP/20250624/13/07b63e85-0a32-323f-8fec-d792f9914f0f/1_org_zoom.jpg</t>
        </is>
      </c>
      <c r="W2138" t="inlineStr">
        <is>
          <t/>
        </is>
      </c>
      <c r="X2138" t="inlineStr">
        <is>
          <t/>
        </is>
      </c>
      <c r="Y2138" t="inlineStr">
        <is>
          <t/>
        </is>
      </c>
      <c r="Z2138" t="inlineStr">
        <is>
          <t/>
        </is>
      </c>
      <c r="AA2138" t="inlineStr">
        <is>
          <t/>
        </is>
      </c>
      <c r="AB2138" t="inlineStr">
        <is>
          <t/>
        </is>
      </c>
      <c r="AC2138" t="inlineStr">
        <is>
          <t/>
        </is>
      </c>
      <c r="AD2138"/>
      <c r="AE2138" t="inlineStr">
        <is>
          <t/>
        </is>
      </c>
      <c r="AF2138" t="inlineStr">
        <is>
          <t/>
        </is>
      </c>
      <c r="AG2138" s="1" t="inlineStr">
        <is>
          <t>https://www.trendyol.com/mkr/gor-sm-galaxy-s21-hd-darbe-emici-ekran-koruyucu-jelatin-5-adet-set-5775-p-991165369?merchantId=313265&amp;filterOverPriceListings=false</t>
        </is>
      </c>
    </row>
    <row r="2139">
      <c r="A2139" t="inlineStr">
        <is>
          <t>313265</t>
        </is>
      </c>
      <c r="B2139" t="inlineStr">
        <is>
          <t>HS1885055103</t>
        </is>
      </c>
      <c r="C2139" t="inlineStr">
        <is>
          <t>28.0</t>
        </is>
      </c>
      <c r="D2139" t="inlineStr">
        <is>
          <t>HS1603-2764</t>
        </is>
      </c>
      <c r="E2139" t="inlineStr">
        <is>
          <t/>
        </is>
      </c>
      <c r="F2139" t="inlineStr">
        <is>
          <t/>
        </is>
      </c>
      <c r="G2139" t="inlineStr">
        <is>
          <t/>
        </is>
      </c>
      <c r="H2139" t="inlineStr">
        <is>
          <t/>
        </is>
      </c>
      <c r="I2139" t="inlineStr">
        <is>
          <t>MKR</t>
        </is>
      </c>
      <c r="J2139" t="inlineStr">
        <is>
          <t>Ekran Koruyucu Film</t>
        </is>
      </c>
      <c r="K2139" t="inlineStr">
        <is>
          <t>5280081-2150573138</t>
        </is>
      </c>
      <c r="L2139" t="inlineStr">
        <is>
          <t>GOR Samsung Galaxy S20+Plus Kamera Lens Koruyucu 5 Adet-(5775)</t>
        </is>
      </c>
      <c r="M2139" t="inlineStr">
        <is>
          <t/>
        </is>
      </c>
      <c r="N2139" t="inlineStr">
        <is>
          <t>248.52</t>
        </is>
      </c>
      <c r="O2139" t="inlineStr">
        <is>
          <t>248.52</t>
        </is>
      </c>
      <c r="P2139" t="inlineStr">
        <is>
          <t/>
        </is>
      </c>
      <c r="Q2139" t="inlineStr">
        <is>
          <t>18</t>
        </is>
      </c>
      <c r="R2139" t="inlineStr">
        <is>
          <t>20</t>
        </is>
      </c>
      <c r="S2139" t="inlineStr">
        <is>
          <t>0.0</t>
        </is>
      </c>
      <c r="T2139" t="inlineStr">
        <is>
          <t>https://cdn.dsmcdn.com/ty1699/prod/QC_PREP/20250624/13/26bf4069-e627-3939-b752-62e4d4b2f968/1_org_zoom.jpg</t>
        </is>
      </c>
      <c r="U2139" t="inlineStr">
        <is>
          <t/>
        </is>
      </c>
      <c r="V2139" t="inlineStr">
        <is>
          <t/>
        </is>
      </c>
      <c r="W2139" t="inlineStr">
        <is>
          <t/>
        </is>
      </c>
      <c r="X2139" t="inlineStr">
        <is>
          <t/>
        </is>
      </c>
      <c r="Y2139" t="inlineStr">
        <is>
          <t/>
        </is>
      </c>
      <c r="Z2139" t="inlineStr">
        <is>
          <t/>
        </is>
      </c>
      <c r="AA2139" t="inlineStr">
        <is>
          <t/>
        </is>
      </c>
      <c r="AB2139" t="inlineStr">
        <is>
          <t/>
        </is>
      </c>
      <c r="AC2139" t="inlineStr">
        <is>
          <t/>
        </is>
      </c>
      <c r="AD2139"/>
      <c r="AE2139" t="inlineStr">
        <is>
          <t/>
        </is>
      </c>
      <c r="AF2139" t="inlineStr">
        <is>
          <t/>
        </is>
      </c>
      <c r="AG2139" s="1" t="inlineStr">
        <is>
          <t>https://www.trendyol.com/mkr/gor-samsung-galaxy-s20-plus-kamera-lens-koruyucu-5-adet-5775-p-991165368?merchantId=313265&amp;filterOverPriceListings=false</t>
        </is>
      </c>
    </row>
    <row r="2140">
      <c r="A2140" t="inlineStr">
        <is>
          <t>313265</t>
        </is>
      </c>
      <c r="B2140" t="inlineStr">
        <is>
          <t>6102459762523</t>
        </is>
      </c>
      <c r="C2140" t="inlineStr">
        <is>
          <t>20.5</t>
        </is>
      </c>
      <c r="D2140" t="inlineStr">
        <is>
          <t>P43866S4473</t>
        </is>
      </c>
      <c r="E2140" t="inlineStr">
        <is>
          <t/>
        </is>
      </c>
      <c r="F2140" t="inlineStr">
        <is>
          <t/>
        </is>
      </c>
      <c r="G2140" t="inlineStr">
        <is>
          <t/>
        </is>
      </c>
      <c r="H2140" t="inlineStr">
        <is>
          <t/>
        </is>
      </c>
      <c r="I2140" t="inlineStr">
        <is>
          <t>Litae</t>
        </is>
      </c>
      <c r="J2140" t="inlineStr">
        <is>
          <t>Boncuk</t>
        </is>
      </c>
      <c r="K2140" t="inlineStr">
        <is>
          <t>5327496-0</t>
        </is>
      </c>
      <c r="L2140" t="inlineStr">
        <is>
          <t>Dökme Cam Kum Boncuk (11/0) 2 Mm - 20 Gram - Mor - Bnc005</t>
        </is>
      </c>
      <c r="M2140" t="inlineStr">
        <is>
          <t>Dökme Cam Kum Boncuk (11/0) 2 mm - 20 Gram - Mor - BNC005</t>
        </is>
      </c>
      <c r="N2140" t="inlineStr">
        <is>
          <t>195.23</t>
        </is>
      </c>
      <c r="O2140" t="inlineStr">
        <is>
          <t>195.23</t>
        </is>
      </c>
      <c r="P2140" t="inlineStr">
        <is>
          <t>69.99</t>
        </is>
      </c>
      <c r="Q2140" t="inlineStr">
        <is>
          <t>1531</t>
        </is>
      </c>
      <c r="R2140" t="inlineStr">
        <is>
          <t>20</t>
        </is>
      </c>
      <c r="S2140" t="inlineStr">
        <is>
          <t>0.0</t>
        </is>
      </c>
      <c r="T2140" t="inlineStr">
        <is>
          <t>https://cdn.dsmcdn.com/ty1765/prod/QC_PREP/20250929/03/8529d648-a88a-3721-a3ac-10e851205fde/1_org_zoom.jpg</t>
        </is>
      </c>
      <c r="U2140" t="inlineStr">
        <is>
          <t>https://cdn.dsmcdn.com/ty1765/prod/QC_PREP/20250929/03/54aff79f-703b-3572-992f-9b7361d013ec/1_org_zoom.jpg</t>
        </is>
      </c>
      <c r="V2140" t="inlineStr">
        <is>
          <t/>
        </is>
      </c>
      <c r="W2140" t="inlineStr">
        <is>
          <t/>
        </is>
      </c>
      <c r="X2140" t="inlineStr">
        <is>
          <t/>
        </is>
      </c>
      <c r="Y2140" t="inlineStr">
        <is>
          <t/>
        </is>
      </c>
      <c r="Z2140" t="inlineStr">
        <is>
          <t/>
        </is>
      </c>
      <c r="AA2140" t="inlineStr">
        <is>
          <t/>
        </is>
      </c>
      <c r="AB2140" t="inlineStr">
        <is>
          <t/>
        </is>
      </c>
      <c r="AC2140" t="inlineStr">
        <is>
          <t/>
        </is>
      </c>
      <c r="AD2140"/>
      <c r="AE2140" t="inlineStr">
        <is>
          <t/>
        </is>
      </c>
      <c r="AF2140" t="inlineStr">
        <is>
          <t/>
        </is>
      </c>
      <c r="AG2140" s="1" t="inlineStr">
        <is>
          <t>https://www.trendyol.com/litae/dokme-cam-kum-boncuk-11-0-2-mm-20-gram-mor-bnc005-p-991123184?merchantId=313265&amp;filterOverPriceListings=false</t>
        </is>
      </c>
    </row>
    <row r="2141">
      <c r="A2141" t="inlineStr">
        <is>
          <t>313265</t>
        </is>
      </c>
      <c r="B2141" t="inlineStr">
        <is>
          <t>HS4111758901</t>
        </is>
      </c>
      <c r="C2141" t="inlineStr">
        <is>
          <t>23.0</t>
        </is>
      </c>
      <c r="D2141" t="inlineStr">
        <is>
          <t>Ogz6120-6189</t>
        </is>
      </c>
      <c r="E2141" t="inlineStr">
        <is>
          <t>Pembe</t>
        </is>
      </c>
      <c r="F2141" t="inlineStr">
        <is>
          <t/>
        </is>
      </c>
      <c r="G2141" t="inlineStr">
        <is>
          <t/>
        </is>
      </c>
      <c r="H2141" t="inlineStr">
        <is>
          <t/>
        </is>
      </c>
      <c r="I2141" t="inlineStr">
        <is>
          <t>DropCep</t>
        </is>
      </c>
      <c r="J2141" t="inlineStr">
        <is>
          <t>Tablet Kılıfı</t>
        </is>
      </c>
      <c r="K2141" t="inlineStr">
        <is>
          <t>5282013-2150576744</t>
        </is>
      </c>
      <c r="L2141" t="inlineStr">
        <is>
          <t>Dux Ducis Galaxy Tab S8 Plus (X800/X806) S7FE (T730/T736B) S7 Plus (T970/T976B) - Ogz6120-6189</t>
        </is>
      </c>
      <c r="M2141" t="inlineStr">
        <is>
          <t/>
        </is>
      </c>
      <c r="N2141" t="inlineStr">
        <is>
          <t>1264.17</t>
        </is>
      </c>
      <c r="O2141" t="inlineStr">
        <is>
          <t>1264.17</t>
        </is>
      </c>
      <c r="P2141" t="inlineStr">
        <is>
          <t>1264.17</t>
        </is>
      </c>
      <c r="Q2141" t="inlineStr">
        <is>
          <t>24</t>
        </is>
      </c>
      <c r="R2141" t="inlineStr">
        <is>
          <t>20</t>
        </is>
      </c>
      <c r="S2141" t="inlineStr">
        <is>
          <t>0.0</t>
        </is>
      </c>
      <c r="T2141" t="inlineStr">
        <is>
          <t>https://cdn.dsmcdn.com/ty1698/prod/QC_PREP/20250626/22/db6d1897-7905-3014-a2fa-bf0f497264ab/1_org_zoom.jpg</t>
        </is>
      </c>
      <c r="U2141" t="inlineStr">
        <is>
          <t>https://cdn.dsmcdn.com/ty1698/prod/QC_PREP/20250626/22/1ce538a9-6824-3e4e-ada6-25ddce078f17/1_org_zoom.jpg</t>
        </is>
      </c>
      <c r="V2141" t="inlineStr">
        <is>
          <t>https://cdn.dsmcdn.com/ty1699/prod/QC_PREP/20250626/22/5a21dd5f-8dd3-3652-93ca-fce1661280cf/1_org_zoom.jpg</t>
        </is>
      </c>
      <c r="W2141" t="inlineStr">
        <is>
          <t>https://cdn.dsmcdn.com/ty1700/prod/QC_PREP/20250626/22/dc3cbd49-4743-39bb-8342-f19dd9aba8b4/1_org_zoom.jpg</t>
        </is>
      </c>
      <c r="X2141" t="inlineStr">
        <is>
          <t>https://cdn.dsmcdn.com/ty1700/prod/QC_PREP/20250626/22/a2ada46f-0847-3607-8f22-37c5224dce70/1_org_zoom.jpg</t>
        </is>
      </c>
      <c r="Y2141" t="inlineStr">
        <is>
          <t>https://cdn.dsmcdn.com/ty1700/prod/QC_PREP/20250626/22/9be23ccc-2408-3675-8779-57aba051d889/1_org_zoom.jpg</t>
        </is>
      </c>
      <c r="Z2141" t="inlineStr">
        <is>
          <t/>
        </is>
      </c>
      <c r="AA2141" t="inlineStr">
        <is>
          <t/>
        </is>
      </c>
      <c r="AB2141" t="inlineStr">
        <is>
          <t/>
        </is>
      </c>
      <c r="AC2141" t="inlineStr">
        <is>
          <t/>
        </is>
      </c>
      <c r="AD2141"/>
      <c r="AE2141" t="inlineStr">
        <is>
          <t/>
        </is>
      </c>
      <c r="AF2141" t="inlineStr">
        <is>
          <t/>
        </is>
      </c>
      <c r="AG2141" s="1" t="inlineStr">
        <is>
          <t>https://www.trendyol.com/dropcep/dux-ducis-galaxy-tab-s8-plus-x800-x806-s7fe-t730-t736b-s7-plus-t970-t976b-ogz6120-6189-p-991102856?merchantId=313265&amp;filterOverPriceListings=false</t>
        </is>
      </c>
    </row>
    <row r="2142">
      <c r="A2142" t="inlineStr">
        <is>
          <t>313265</t>
        </is>
      </c>
      <c r="B2142" t="inlineStr">
        <is>
          <t>6102459884782</t>
        </is>
      </c>
      <c r="C2142" t="inlineStr">
        <is>
          <t>20.5</t>
        </is>
      </c>
      <c r="D2142" t="inlineStr">
        <is>
          <t>P43504S396</t>
        </is>
      </c>
      <c r="E2142" t="inlineStr">
        <is>
          <t>Çok Renkli</t>
        </is>
      </c>
      <c r="F2142" t="inlineStr">
        <is>
          <t/>
        </is>
      </c>
      <c r="G2142" t="inlineStr">
        <is>
          <t/>
        </is>
      </c>
      <c r="H2142" t="inlineStr">
        <is>
          <t/>
        </is>
      </c>
      <c r="I2142" t="inlineStr">
        <is>
          <t>Litae</t>
        </is>
      </c>
      <c r="J2142" t="inlineStr">
        <is>
          <t>Nakış İpi</t>
        </is>
      </c>
      <c r="K2142" t="inlineStr">
        <is>
          <t>5327134-0</t>
        </is>
      </c>
      <c r="L2142" t="inlineStr">
        <is>
          <t>3 Adet Kaplan Etamin Ve Kanaviçe İpi 8 No Kod/Renk: 820 - 3352 - MUNZUR ÇİÇEĞİ - Ryl</t>
        </is>
      </c>
      <c r="M2142" t="inlineStr">
        <is>
          <t>3 Adet Kaplan Etamin Ve Kaniçe İpi 8 No Kod/Renk: 820 - 3352 - MUNZUR ÇİÇEĞİ - Ryl</t>
        </is>
      </c>
      <c r="N2142" t="inlineStr">
        <is>
          <t>407.89</t>
        </is>
      </c>
      <c r="O2142" t="inlineStr">
        <is>
          <t>407.89</t>
        </is>
      </c>
      <c r="P2142" t="inlineStr">
        <is>
          <t>303.07</t>
        </is>
      </c>
      <c r="Q2142" t="inlineStr">
        <is>
          <t>715</t>
        </is>
      </c>
      <c r="R2142" t="inlineStr">
        <is>
          <t>10</t>
        </is>
      </c>
      <c r="S2142" t="inlineStr">
        <is>
          <t>0.0</t>
        </is>
      </c>
      <c r="T2142" t="inlineStr">
        <is>
          <t>https://cdn.dsmcdn.com/ty1766/prod/QC_PREP/20250929/03/3c508ffa-9736-360e-82e8-f56b66ec0cba/1_org_zoom.jpg</t>
        </is>
      </c>
      <c r="U2142" t="inlineStr">
        <is>
          <t>https://cdn.dsmcdn.com/ty1766/prod/QC_PREP/20250929/03/5cbaa61b-1438-3c65-98f2-7b3111340fce/1_org_zoom.jpg</t>
        </is>
      </c>
      <c r="V2142" t="inlineStr">
        <is>
          <t>https://cdn.dsmcdn.com/ty1766/prod/QC_PREP/20250929/03/d027c040-3257-3405-a5a6-916c6e2217e3/1_org_zoom.jpg</t>
        </is>
      </c>
      <c r="W2142" t="inlineStr">
        <is>
          <t>https://cdn.dsmcdn.com/ty1765/prod/QC_PREP/20250929/03/e16387f1-e2ed-3df2-977d-24dc9549cc26/1_org_zoom.jpg</t>
        </is>
      </c>
      <c r="X2142" t="inlineStr">
        <is>
          <t/>
        </is>
      </c>
      <c r="Y2142" t="inlineStr">
        <is>
          <t/>
        </is>
      </c>
      <c r="Z2142" t="inlineStr">
        <is>
          <t/>
        </is>
      </c>
      <c r="AA2142" t="inlineStr">
        <is>
          <t/>
        </is>
      </c>
      <c r="AB2142" t="inlineStr">
        <is>
          <t/>
        </is>
      </c>
      <c r="AC2142" t="inlineStr">
        <is>
          <t/>
        </is>
      </c>
      <c r="AD2142"/>
      <c r="AE2142" t="inlineStr">
        <is>
          <t/>
        </is>
      </c>
      <c r="AF2142" t="inlineStr">
        <is>
          <t/>
        </is>
      </c>
      <c r="AG2142" s="1" t="inlineStr">
        <is>
          <t>https://www.trendyol.com/litae/3-adet-kaplan-etamin-ve-kanavice-ipi-8-no-kod-renk-820-3352-munzur-cicegi-ryl-p-991098343?merchantId=313265&amp;filterOverPriceListings=false</t>
        </is>
      </c>
    </row>
    <row r="2143">
      <c r="A2143" t="inlineStr">
        <is>
          <t>313265</t>
        </is>
      </c>
      <c r="B2143" t="inlineStr">
        <is>
          <t>HS7120638465</t>
        </is>
      </c>
      <c r="C2143" t="inlineStr">
        <is>
          <t>28.0</t>
        </is>
      </c>
      <c r="D2143" t="inlineStr">
        <is>
          <t>HS0837-6530</t>
        </is>
      </c>
      <c r="E2143" t="inlineStr">
        <is>
          <t/>
        </is>
      </c>
      <c r="F2143" t="inlineStr">
        <is>
          <t/>
        </is>
      </c>
      <c r="G2143" t="inlineStr">
        <is>
          <t/>
        </is>
      </c>
      <c r="H2143" t="inlineStr">
        <is>
          <t/>
        </is>
      </c>
      <c r="I2143" t="inlineStr">
        <is>
          <t>MKR</t>
        </is>
      </c>
      <c r="J2143" t="inlineStr">
        <is>
          <t>Ekran Koruyucu Film</t>
        </is>
      </c>
      <c r="K2143" t="inlineStr">
        <is>
          <t>5281824-2150576354</t>
        </is>
      </c>
      <c r="L2143" t="inlineStr">
        <is>
          <t>iPhone 12 mini 5.4 3D Full High Aluminum Tempered Cam Ekran Koruyucu-(5775)</t>
        </is>
      </c>
      <c r="M2143" t="inlineStr">
        <is>
          <t/>
        </is>
      </c>
      <c r="N2143" t="inlineStr">
        <is>
          <t>285.11</t>
        </is>
      </c>
      <c r="O2143" t="inlineStr">
        <is>
          <t>285.11</t>
        </is>
      </c>
      <c r="P2143" t="inlineStr">
        <is>
          <t>285.11</t>
        </is>
      </c>
      <c r="Q2143" t="inlineStr">
        <is>
          <t>66</t>
        </is>
      </c>
      <c r="R2143" t="inlineStr">
        <is>
          <t>20</t>
        </is>
      </c>
      <c r="S2143" t="inlineStr">
        <is>
          <t>0.0</t>
        </is>
      </c>
      <c r="T2143" t="inlineStr">
        <is>
          <t>https://cdn.dsmcdn.com/ty1699/prod/QC_PREP/20250624/13/610709cf-14d1-3d85-a293-192717cf71f7/1_org_zoom.jpg</t>
        </is>
      </c>
      <c r="U2143" t="inlineStr">
        <is>
          <t>https://cdn.dsmcdn.com/ty1698/prod/QC_PREP/20250624/13/5e1f243b-b2bb-37ec-9bd5-125b8340472b/1_org_zoom.jpg</t>
        </is>
      </c>
      <c r="V2143" t="inlineStr">
        <is>
          <t>https://cdn.dsmcdn.com/ty1700/prod/QC_PREP/20250624/13/50d2e944-cbd4-368c-819e-139fcd3026ba/1_org_zoom.jpg</t>
        </is>
      </c>
      <c r="W2143" t="inlineStr">
        <is>
          <t>https://cdn.dsmcdn.com/ty1699/prod/QC_PREP/20250624/13/94284699-e8f5-3906-a362-1e010d2827bb/1_org_zoom.jpg</t>
        </is>
      </c>
      <c r="X2143" t="inlineStr">
        <is>
          <t>https://cdn.dsmcdn.com/ty1699/prod/QC_PREP/20250624/13/15cbb0a5-3f5e-3a71-9696-89ffa9d7b6a1/1_org_zoom.jpg</t>
        </is>
      </c>
      <c r="Y2143" t="inlineStr">
        <is>
          <t/>
        </is>
      </c>
      <c r="Z2143" t="inlineStr">
        <is>
          <t/>
        </is>
      </c>
      <c r="AA2143" t="inlineStr">
        <is>
          <t/>
        </is>
      </c>
      <c r="AB2143" t="inlineStr">
        <is>
          <t/>
        </is>
      </c>
      <c r="AC2143" t="inlineStr">
        <is>
          <t/>
        </is>
      </c>
      <c r="AD2143"/>
      <c r="AE2143" t="inlineStr">
        <is>
          <t/>
        </is>
      </c>
      <c r="AF2143" t="inlineStr">
        <is>
          <t/>
        </is>
      </c>
      <c r="AG2143" s="1" t="inlineStr">
        <is>
          <t>https://www.trendyol.com/mkr/iphone-12-mini-5-4-3d-full-high-aluminum-tempered-cam-ekran-koruyucu-5775-p-991090017?merchantId=313265&amp;filterOverPriceListings=false</t>
        </is>
      </c>
    </row>
    <row r="2144">
      <c r="A2144" t="inlineStr">
        <is>
          <t>313265</t>
        </is>
      </c>
      <c r="B2144" t="inlineStr">
        <is>
          <t>HS3278572596</t>
        </is>
      </c>
      <c r="C2144" t="inlineStr">
        <is>
          <t>28.0</t>
        </is>
      </c>
      <c r="D2144" t="inlineStr">
        <is>
          <t>HS8615-8705</t>
        </is>
      </c>
      <c r="E2144" t="inlineStr">
        <is>
          <t/>
        </is>
      </c>
      <c r="F2144" t="inlineStr">
        <is>
          <t/>
        </is>
      </c>
      <c r="G2144" t="inlineStr">
        <is>
          <t/>
        </is>
      </c>
      <c r="H2144" t="inlineStr">
        <is>
          <t/>
        </is>
      </c>
      <c r="I2144" t="inlineStr">
        <is>
          <t>MKR</t>
        </is>
      </c>
      <c r="J2144" t="inlineStr">
        <is>
          <t>Ekran Koruyucu Film</t>
        </is>
      </c>
      <c r="K2144" t="inlineStr">
        <is>
          <t>5283304-2150579426</t>
        </is>
      </c>
      <c r="L2144" t="inlineStr">
        <is>
          <t>iPhone SE3-SE2 İPhone 8-7 Hidrojel Hayalet Arka Tam Kaplama Film-(5775)</t>
        </is>
      </c>
      <c r="M2144" t="inlineStr">
        <is>
          <t/>
        </is>
      </c>
      <c r="N2144" t="inlineStr">
        <is>
          <t>349.17</t>
        </is>
      </c>
      <c r="O2144" t="inlineStr">
        <is>
          <t>349.17</t>
        </is>
      </c>
      <c r="P2144" t="inlineStr">
        <is>
          <t/>
        </is>
      </c>
      <c r="Q2144" t="inlineStr">
        <is>
          <t>256</t>
        </is>
      </c>
      <c r="R2144" t="inlineStr">
        <is>
          <t>20</t>
        </is>
      </c>
      <c r="S2144" t="inlineStr">
        <is>
          <t>0.0</t>
        </is>
      </c>
      <c r="T2144" t="inlineStr">
        <is>
          <t>https://cdn.dsmcdn.com/ty1700/prod/QC_PREP/20250624/13/35f6a17d-a36e-3109-abbe-8cea82f313fa/1_org_zoom.jpg</t>
        </is>
      </c>
      <c r="U2144" t="inlineStr">
        <is>
          <t>https://cdn.dsmcdn.com/ty1699/prod/QC_PREP/20250624/13/e12a6dd3-0467-3887-b8d8-9c47cd908ae7/1_org_zoom.jpg</t>
        </is>
      </c>
      <c r="V2144" t="inlineStr">
        <is>
          <t>https://cdn.dsmcdn.com/ty1699/prod/QC_PREP/20250624/13/5c9a0bba-afb1-3be7-b2ae-793a98ee05c8/1_org_zoom.jpg</t>
        </is>
      </c>
      <c r="W2144" t="inlineStr">
        <is>
          <t>https://cdn.dsmcdn.com/ty1699/prod/QC_PREP/20250624/13/9b5f4232-e077-360e-9cd4-2d79ed3e36e3/1_org_zoom.jpg</t>
        </is>
      </c>
      <c r="X2144" t="inlineStr">
        <is>
          <t>https://cdn.dsmcdn.com/ty1699/prod/QC_PREP/20250624/13/3af4c99a-4ed4-3370-8857-77a8257471a9/1_org_zoom.jpg</t>
        </is>
      </c>
      <c r="Y2144" t="inlineStr">
        <is>
          <t/>
        </is>
      </c>
      <c r="Z2144" t="inlineStr">
        <is>
          <t/>
        </is>
      </c>
      <c r="AA2144" t="inlineStr">
        <is>
          <t/>
        </is>
      </c>
      <c r="AB2144" t="inlineStr">
        <is>
          <t/>
        </is>
      </c>
      <c r="AC2144" t="inlineStr">
        <is>
          <t/>
        </is>
      </c>
      <c r="AD2144"/>
      <c r="AE2144" t="inlineStr">
        <is>
          <t/>
        </is>
      </c>
      <c r="AF2144" t="inlineStr">
        <is>
          <t/>
        </is>
      </c>
      <c r="AG2144" s="1" t="inlineStr">
        <is>
          <t>https://www.trendyol.com/mkr/iphone-se3-se2-iphone-8-7-hidrojel-hayalet-arka-tam-kaplama-film-5775-p-991090016?merchantId=313265&amp;filterOverPriceListings=false</t>
        </is>
      </c>
    </row>
    <row r="2145">
      <c r="A2145" t="inlineStr">
        <is>
          <t>313265</t>
        </is>
      </c>
      <c r="B2145" t="inlineStr">
        <is>
          <t>HS9428120516</t>
        </is>
      </c>
      <c r="C2145" t="inlineStr">
        <is>
          <t>28.0</t>
        </is>
      </c>
      <c r="D2145" t="inlineStr">
        <is>
          <t>HS5125-7004</t>
        </is>
      </c>
      <c r="E2145" t="inlineStr">
        <is>
          <t/>
        </is>
      </c>
      <c r="F2145" t="inlineStr">
        <is>
          <t/>
        </is>
      </c>
      <c r="G2145" t="inlineStr">
        <is>
          <t/>
        </is>
      </c>
      <c r="H2145" t="inlineStr">
        <is>
          <t/>
        </is>
      </c>
      <c r="I2145" t="inlineStr">
        <is>
          <t>MKR</t>
        </is>
      </c>
      <c r="J2145" t="inlineStr">
        <is>
          <t>Ekran Koruyucu Film</t>
        </is>
      </c>
      <c r="K2145" t="inlineStr">
        <is>
          <t>5283140-2150579050</t>
        </is>
      </c>
      <c r="L2145" t="inlineStr">
        <is>
          <t>İPhone 11 Pro Max/ İPhone Xs Max 6.5 Kırılmaz Cam Ekran Koruyucu-(5775)</t>
        </is>
      </c>
      <c r="M2145" t="inlineStr">
        <is>
          <t/>
        </is>
      </c>
      <c r="N2145" t="inlineStr">
        <is>
          <t>211.92</t>
        </is>
      </c>
      <c r="O2145" t="inlineStr">
        <is>
          <t>211.92</t>
        </is>
      </c>
      <c r="P2145" t="inlineStr">
        <is>
          <t>211.92</t>
        </is>
      </c>
      <c r="Q2145" t="inlineStr">
        <is>
          <t>74</t>
        </is>
      </c>
      <c r="R2145" t="inlineStr">
        <is>
          <t>20</t>
        </is>
      </c>
      <c r="S2145" t="inlineStr">
        <is>
          <t>0.0</t>
        </is>
      </c>
      <c r="T2145" t="inlineStr">
        <is>
          <t>https://cdn.dsmcdn.com/ty1700/prod/QC_PREP/20250624/13/4901c74d-7fb3-3a8f-9dfc-fa0c203cb116/1_org_zoom.jpg</t>
        </is>
      </c>
      <c r="U2145" t="inlineStr">
        <is>
          <t>https://cdn.dsmcdn.com/ty1700/prod/QC_PREP/20250624/13/a2e56b3c-e974-3c36-9926-b23f492d04e7/1_org_zoom.jpg</t>
        </is>
      </c>
      <c r="V2145" t="inlineStr">
        <is>
          <t>https://cdn.dsmcdn.com/ty1699/prod/QC_PREP/20250624/13/85bd928e-8286-3910-af74-b78357c0b280/1_org_zoom.jpg</t>
        </is>
      </c>
      <c r="W2145" t="inlineStr">
        <is>
          <t>https://cdn.dsmcdn.com/ty1699/prod/QC_PREP/20250624/13/cc741ea4-5172-322e-8185-0159a2ddf91a/1_org_zoom.jpg</t>
        </is>
      </c>
      <c r="X2145" t="inlineStr">
        <is>
          <t>https://cdn.dsmcdn.com/ty1699/prod/QC_PREP/20250624/13/4a6f1fe9-4008-33d5-ade9-e21fdee4f67c/1_org_zoom.jpg</t>
        </is>
      </c>
      <c r="Y2145" t="inlineStr">
        <is>
          <t/>
        </is>
      </c>
      <c r="Z2145" t="inlineStr">
        <is>
          <t/>
        </is>
      </c>
      <c r="AA2145" t="inlineStr">
        <is>
          <t/>
        </is>
      </c>
      <c r="AB2145" t="inlineStr">
        <is>
          <t/>
        </is>
      </c>
      <c r="AC2145" t="inlineStr">
        <is>
          <t/>
        </is>
      </c>
      <c r="AD2145"/>
      <c r="AE2145" t="inlineStr">
        <is>
          <t/>
        </is>
      </c>
      <c r="AF2145" t="inlineStr">
        <is>
          <t/>
        </is>
      </c>
      <c r="AG2145" s="1" t="inlineStr">
        <is>
          <t>https://www.trendyol.com/mkr/iphone-11-pro-max-iphone-xs-max-6-5-kirilmaz-cam-ekran-koruyucu-5775-p-991090012?merchantId=313265&amp;filterOverPriceListings=false</t>
        </is>
      </c>
    </row>
    <row r="2146">
      <c r="A2146" t="inlineStr">
        <is>
          <t>313265</t>
        </is>
      </c>
      <c r="B2146" t="inlineStr">
        <is>
          <t>HS4759139207</t>
        </is>
      </c>
      <c r="C2146" t="inlineStr">
        <is>
          <t>28.0</t>
        </is>
      </c>
      <c r="D2146" t="inlineStr">
        <is>
          <t>HS2558-1135</t>
        </is>
      </c>
      <c r="E2146" t="inlineStr">
        <is>
          <t/>
        </is>
      </c>
      <c r="F2146" t="inlineStr">
        <is>
          <t/>
        </is>
      </c>
      <c r="G2146" t="inlineStr">
        <is>
          <t/>
        </is>
      </c>
      <c r="H2146" t="inlineStr">
        <is>
          <t/>
        </is>
      </c>
      <c r="I2146" t="inlineStr">
        <is>
          <t>MKR</t>
        </is>
      </c>
      <c r="J2146" t="inlineStr">
        <is>
          <t>Ekran Koruyucu Film</t>
        </is>
      </c>
      <c r="K2146" t="inlineStr">
        <is>
          <t>5282089-2150576864</t>
        </is>
      </c>
      <c r="L2146" t="inlineStr">
        <is>
          <t>GOR İPhone 12 Mini 5.4 HD Ekran Koruyucu Jelatin 5 Adet Set-(5775)</t>
        </is>
      </c>
      <c r="M2146" t="inlineStr">
        <is>
          <t/>
        </is>
      </c>
      <c r="N2146" t="inlineStr">
        <is>
          <t>285.11</t>
        </is>
      </c>
      <c r="O2146" t="inlineStr">
        <is>
          <t>285.11</t>
        </is>
      </c>
      <c r="P2146" t="inlineStr">
        <is>
          <t>285.11</t>
        </is>
      </c>
      <c r="Q2146" t="inlineStr">
        <is>
          <t>145</t>
        </is>
      </c>
      <c r="R2146" t="inlineStr">
        <is>
          <t>20</t>
        </is>
      </c>
      <c r="S2146" t="inlineStr">
        <is>
          <t>0.0</t>
        </is>
      </c>
      <c r="T2146" t="inlineStr">
        <is>
          <t>https://cdn.dsmcdn.com/ty1698/prod/QC_PREP/20250624/13/b40e6f79-d60b-34fd-8422-dc7de20ff507/1_org_zoom.jpg</t>
        </is>
      </c>
      <c r="U2146" t="inlineStr">
        <is>
          <t>https://cdn.dsmcdn.com/ty1698/prod/QC_PREP/20250624/13/c49c325a-f7f9-34b0-8f5a-1469883a6ec7/1_org_zoom.jpg</t>
        </is>
      </c>
      <c r="V2146" t="inlineStr">
        <is>
          <t>https://cdn.dsmcdn.com/ty1699/prod/QC_PREP/20250624/14/10ba9870-7c33-3dc1-a785-752f8bb43eae/1_org_zoom.jpg</t>
        </is>
      </c>
      <c r="W2146" t="inlineStr">
        <is>
          <t>https://cdn.dsmcdn.com/ty1699/prod/QC_PREP/20250624/13/d3d12d29-9a8a-313c-b6c7-a5bcac4a5969/1_org_zoom.jpg</t>
        </is>
      </c>
      <c r="X2146" t="inlineStr">
        <is>
          <t>https://cdn.dsmcdn.com/ty1699/prod/QC_PREP/20250624/13/df33b9e4-f618-3f78-9664-84b4b87c50bd/1_org_zoom.jpg</t>
        </is>
      </c>
      <c r="Y2146" t="inlineStr">
        <is>
          <t/>
        </is>
      </c>
      <c r="Z2146" t="inlineStr">
        <is>
          <t/>
        </is>
      </c>
      <c r="AA2146" t="inlineStr">
        <is>
          <t/>
        </is>
      </c>
      <c r="AB2146" t="inlineStr">
        <is>
          <t/>
        </is>
      </c>
      <c r="AC2146" t="inlineStr">
        <is>
          <t/>
        </is>
      </c>
      <c r="AD2146"/>
      <c r="AE2146" t="inlineStr">
        <is>
          <t/>
        </is>
      </c>
      <c r="AF2146" t="inlineStr">
        <is>
          <t/>
        </is>
      </c>
      <c r="AG2146" s="1" t="inlineStr">
        <is>
          <t>https://www.trendyol.com/mkr/gor-iphone-12-mini-5-4-hd-ekran-koruyucu-jelatin-5-adet-set-5775-p-991090009?merchantId=313265&amp;filterOverPriceListings=false</t>
        </is>
      </c>
    </row>
    <row r="2147">
      <c r="A2147" t="inlineStr">
        <is>
          <t>313265</t>
        </is>
      </c>
      <c r="B2147" t="inlineStr">
        <is>
          <t>HS3755323818</t>
        </is>
      </c>
      <c r="C2147" t="inlineStr">
        <is>
          <t>28.0</t>
        </is>
      </c>
      <c r="D2147" t="inlineStr">
        <is>
          <t>HS4608-5720</t>
        </is>
      </c>
      <c r="E2147" t="inlineStr">
        <is>
          <t/>
        </is>
      </c>
      <c r="F2147" t="inlineStr">
        <is>
          <t/>
        </is>
      </c>
      <c r="G2147" t="inlineStr">
        <is>
          <t/>
        </is>
      </c>
      <c r="H2147" t="inlineStr">
        <is>
          <t/>
        </is>
      </c>
      <c r="I2147" t="inlineStr">
        <is>
          <t>MKR</t>
        </is>
      </c>
      <c r="J2147" t="inlineStr">
        <is>
          <t>Ekran Koruyucu Film</t>
        </is>
      </c>
      <c r="K2147" t="inlineStr">
        <is>
          <t>5280036-2150573051</t>
        </is>
      </c>
      <c r="L2147" t="inlineStr">
        <is>
          <t>WK İPhone 12 Pro Max 6.7 Kingkong Curved Tempered Cam Ekran Koruyucu-(5775)</t>
        </is>
      </c>
      <c r="M2147" t="inlineStr">
        <is>
          <t/>
        </is>
      </c>
      <c r="N2147" t="inlineStr">
        <is>
          <t>577.92</t>
        </is>
      </c>
      <c r="O2147" t="inlineStr">
        <is>
          <t>577.92</t>
        </is>
      </c>
      <c r="P2147" t="inlineStr">
        <is>
          <t>577.92</t>
        </is>
      </c>
      <c r="Q2147" t="inlineStr">
        <is>
          <t>11</t>
        </is>
      </c>
      <c r="R2147" t="inlineStr">
        <is>
          <t>20</t>
        </is>
      </c>
      <c r="S2147" t="inlineStr">
        <is>
          <t>0.0</t>
        </is>
      </c>
      <c r="T2147" t="inlineStr">
        <is>
          <t>https://cdn.dsmcdn.com/ty1698/prod/QC_PREP/20250624/13/3da0b417-32f3-3d2e-a783-72f7bad4a9a7/1_org_zoom.jpg</t>
        </is>
      </c>
      <c r="U2147" t="inlineStr">
        <is>
          <t>https://cdn.dsmcdn.com/ty1698/prod/QC_PREP/20250624/13/adb99b70-95aa-3b3d-b2c1-de1a0828d5e2/1_org_zoom.jpg</t>
        </is>
      </c>
      <c r="V2147" t="inlineStr">
        <is>
          <t>https://cdn.dsmcdn.com/ty1699/prod/QC_PREP/20250624/13/0cfedd2a-7f1f-3ff9-bbc8-eff03c4d4841/1_org_zoom.jpg</t>
        </is>
      </c>
      <c r="W2147" t="inlineStr">
        <is>
          <t>https://cdn.dsmcdn.com/ty1699/prod/QC_PREP/20250624/13/9f20c207-5a4b-33b2-99de-5af437540a0c/1_org_zoom.jpg</t>
        </is>
      </c>
      <c r="X2147" t="inlineStr">
        <is>
          <t>https://cdn.dsmcdn.com/ty1699/prod/QC_PREP/20250624/13/694293ed-566b-3d27-b7b9-9a71eaed46d2/1_org_zoom.jpg</t>
        </is>
      </c>
      <c r="Y2147" t="inlineStr">
        <is>
          <t/>
        </is>
      </c>
      <c r="Z2147" t="inlineStr">
        <is>
          <t/>
        </is>
      </c>
      <c r="AA2147" t="inlineStr">
        <is>
          <t/>
        </is>
      </c>
      <c r="AB2147" t="inlineStr">
        <is>
          <t/>
        </is>
      </c>
      <c r="AC2147" t="inlineStr">
        <is>
          <t/>
        </is>
      </c>
      <c r="AD2147"/>
      <c r="AE2147" t="inlineStr">
        <is>
          <t/>
        </is>
      </c>
      <c r="AF2147" t="inlineStr">
        <is>
          <t/>
        </is>
      </c>
      <c r="AG2147" s="1" t="inlineStr">
        <is>
          <t>https://www.trendyol.com/mkr/wk-iphone-12-pro-max-6-7-kingkong-curved-tempered-cam-ekran-koruyucu-5775-p-991090007?merchantId=313265&amp;filterOverPriceListings=false</t>
        </is>
      </c>
    </row>
    <row r="2148">
      <c r="A2148" t="inlineStr">
        <is>
          <t>313265</t>
        </is>
      </c>
      <c r="B2148" t="inlineStr">
        <is>
          <t>HS2559281028</t>
        </is>
      </c>
      <c r="C2148" t="inlineStr">
        <is>
          <t>28.0</t>
        </is>
      </c>
      <c r="D2148" t="inlineStr">
        <is>
          <t>HS7236-9037</t>
        </is>
      </c>
      <c r="E2148" t="inlineStr">
        <is>
          <t/>
        </is>
      </c>
      <c r="F2148" t="inlineStr">
        <is>
          <t/>
        </is>
      </c>
      <c r="G2148" t="inlineStr">
        <is>
          <t/>
        </is>
      </c>
      <c r="H2148" t="inlineStr">
        <is>
          <t/>
        </is>
      </c>
      <c r="I2148" t="inlineStr">
        <is>
          <t>MKR</t>
        </is>
      </c>
      <c r="J2148" t="inlineStr">
        <is>
          <t>Ekran Koruyucu Film</t>
        </is>
      </c>
      <c r="K2148" t="inlineStr">
        <is>
          <t>5281637-2150575941</t>
        </is>
      </c>
      <c r="L2148" t="inlineStr">
        <is>
          <t>ALLY İPhone 11 Pro Max Anti -Blue Green Light Göz Korumalı Tempered Full Ekran Koruyucu-(5775)</t>
        </is>
      </c>
      <c r="M2148" t="inlineStr">
        <is>
          <t/>
        </is>
      </c>
      <c r="N2148" t="inlineStr">
        <is>
          <t>349.17</t>
        </is>
      </c>
      <c r="O2148" t="inlineStr">
        <is>
          <t>349.17</t>
        </is>
      </c>
      <c r="P2148" t="inlineStr">
        <is>
          <t/>
        </is>
      </c>
      <c r="Q2148" t="inlineStr">
        <is>
          <t>91</t>
        </is>
      </c>
      <c r="R2148" t="inlineStr">
        <is>
          <t>20</t>
        </is>
      </c>
      <c r="S2148" t="inlineStr">
        <is>
          <t>0.0</t>
        </is>
      </c>
      <c r="T2148" t="inlineStr">
        <is>
          <t>https://cdn.dsmcdn.com/ty1700/prod/QC_PREP/20250624/13/c1c5163d-f4d8-32db-ad13-3a52efae67e0/1_org_zoom.jpg</t>
        </is>
      </c>
      <c r="U2148" t="inlineStr">
        <is>
          <t>https://cdn.dsmcdn.com/ty1699/prod/QC_PREP/20250624/13/95562722-f4dd-3b95-8ee6-b551f21758c6/1_org_zoom.jpg</t>
        </is>
      </c>
      <c r="V2148" t="inlineStr">
        <is>
          <t>https://cdn.dsmcdn.com/ty1698/prod/QC_PREP/20250624/13/17a96046-1b4d-3057-bff0-47ff54dcc123/1_org_zoom.jpg</t>
        </is>
      </c>
      <c r="W2148" t="inlineStr">
        <is>
          <t>https://cdn.dsmcdn.com/ty1699/prod/QC_PREP/20250624/13/f0aac4a1-7e32-3956-9d0c-fba9d5437e0e/1_org_zoom.jpg</t>
        </is>
      </c>
      <c r="X2148" t="inlineStr">
        <is>
          <t>https://cdn.dsmcdn.com/ty1699/prod/QC_PREP/20250624/13/0416a502-a491-31a8-b839-2f0833257637/1_org_zoom.jpg</t>
        </is>
      </c>
      <c r="Y2148" t="inlineStr">
        <is>
          <t/>
        </is>
      </c>
      <c r="Z2148" t="inlineStr">
        <is>
          <t/>
        </is>
      </c>
      <c r="AA2148" t="inlineStr">
        <is>
          <t/>
        </is>
      </c>
      <c r="AB2148" t="inlineStr">
        <is>
          <t/>
        </is>
      </c>
      <c r="AC2148" t="inlineStr">
        <is>
          <t/>
        </is>
      </c>
      <c r="AD2148"/>
      <c r="AE2148" t="inlineStr">
        <is>
          <t/>
        </is>
      </c>
      <c r="AF2148" t="inlineStr">
        <is>
          <t/>
        </is>
      </c>
      <c r="AG2148" s="1" t="inlineStr">
        <is>
          <t>https://www.trendyol.com/mkr/ally-iphone-11-pro-max-anti-blue-green-light-goz-korumali-tempered-full-ekran-koruyucu-5775-p-991090006?merchantId=313265&amp;filterOverPriceListings=false</t>
        </is>
      </c>
    </row>
    <row r="2149">
      <c r="A2149" t="inlineStr">
        <is>
          <t>313265</t>
        </is>
      </c>
      <c r="B2149" t="inlineStr">
        <is>
          <t>HS0059331970</t>
        </is>
      </c>
      <c r="C2149" t="inlineStr">
        <is>
          <t>28.0</t>
        </is>
      </c>
      <c r="D2149" t="inlineStr">
        <is>
          <t>HS7908-4346</t>
        </is>
      </c>
      <c r="E2149" t="inlineStr">
        <is>
          <t/>
        </is>
      </c>
      <c r="F2149" t="inlineStr">
        <is>
          <t/>
        </is>
      </c>
      <c r="G2149" t="inlineStr">
        <is>
          <t/>
        </is>
      </c>
      <c r="H2149" t="inlineStr">
        <is>
          <t/>
        </is>
      </c>
      <c r="I2149" t="inlineStr">
        <is>
          <t>MKR</t>
        </is>
      </c>
      <c r="J2149" t="inlineStr">
        <is>
          <t>Ekran Koruyucu Film</t>
        </is>
      </c>
      <c r="K2149" t="inlineStr">
        <is>
          <t>5282151-2150577080</t>
        </is>
      </c>
      <c r="L2149" t="inlineStr">
        <is>
          <t>ALLY İPhone 11 Pro Max /XS Max 6.5 9D Full Glue Tempered Cam Ekran Koruyucu-(5775)</t>
        </is>
      </c>
      <c r="M2149" t="inlineStr">
        <is>
          <t/>
        </is>
      </c>
      <c r="N2149" t="inlineStr">
        <is>
          <t>275.97</t>
        </is>
      </c>
      <c r="O2149" t="inlineStr">
        <is>
          <t>275.97</t>
        </is>
      </c>
      <c r="P2149" t="inlineStr">
        <is>
          <t/>
        </is>
      </c>
      <c r="Q2149" t="inlineStr">
        <is>
          <t>21</t>
        </is>
      </c>
      <c r="R2149" t="inlineStr">
        <is>
          <t>20</t>
        </is>
      </c>
      <c r="S2149" t="inlineStr">
        <is>
          <t>0.0</t>
        </is>
      </c>
      <c r="T2149" t="inlineStr">
        <is>
          <t>https://cdn.dsmcdn.com/ty1698/prod/QC_PREP/20250624/13/3309ec4a-be9e-3296-b6d6-1535c0af989d/1_org_zoom.jpg</t>
        </is>
      </c>
      <c r="U2149" t="inlineStr">
        <is>
          <t>https://cdn.dsmcdn.com/ty1700/prod/QC_PREP/20250624/13/aa72b58a-1934-3bbb-b78d-f2b6f1b45c8b/1_org_zoom.jpg</t>
        </is>
      </c>
      <c r="V2149" t="inlineStr">
        <is>
          <t>https://cdn.dsmcdn.com/ty1698/prod/QC_PREP/20250624/13/33909b51-0d3e-3893-bf5e-804a4e848331/1_org_zoom.jpg</t>
        </is>
      </c>
      <c r="W2149" t="inlineStr">
        <is>
          <t>https://cdn.dsmcdn.com/ty1699/prod/QC_PREP/20250624/13/1e9d4d0e-b0ef-35e0-99c3-f431a51b2bda/1_org_zoom.jpg</t>
        </is>
      </c>
      <c r="X2149" t="inlineStr">
        <is>
          <t>https://cdn.dsmcdn.com/ty1699/prod/QC_PREP/20250624/13/438f4490-2ae2-350c-b2da-61f924be431e/1_org_zoom.jpg</t>
        </is>
      </c>
      <c r="Y2149" t="inlineStr">
        <is>
          <t/>
        </is>
      </c>
      <c r="Z2149" t="inlineStr">
        <is>
          <t/>
        </is>
      </c>
      <c r="AA2149" t="inlineStr">
        <is>
          <t/>
        </is>
      </c>
      <c r="AB2149" t="inlineStr">
        <is>
          <t/>
        </is>
      </c>
      <c r="AC2149" t="inlineStr">
        <is>
          <t/>
        </is>
      </c>
      <c r="AD2149"/>
      <c r="AE2149" t="inlineStr">
        <is>
          <t/>
        </is>
      </c>
      <c r="AF2149" t="inlineStr">
        <is>
          <t/>
        </is>
      </c>
      <c r="AG2149" s="1" t="inlineStr">
        <is>
          <t>https://www.trendyol.com/mkr/ally-iphone-11-pro-max-xs-max-6-5-9d-full-glue-tempered-cam-ekran-koruyucu-5775-p-991090002?merchantId=313265&amp;filterOverPriceListings=false</t>
        </is>
      </c>
    </row>
    <row r="2150">
      <c r="A2150" t="inlineStr">
        <is>
          <t>313265</t>
        </is>
      </c>
      <c r="B2150" t="inlineStr">
        <is>
          <t>HS5447351387</t>
        </is>
      </c>
      <c r="C2150" t="inlineStr">
        <is>
          <t>28.0</t>
        </is>
      </c>
      <c r="D2150" t="inlineStr">
        <is>
          <t>HS1977-7574</t>
        </is>
      </c>
      <c r="E2150" t="inlineStr">
        <is>
          <t/>
        </is>
      </c>
      <c r="F2150" t="inlineStr">
        <is>
          <t/>
        </is>
      </c>
      <c r="G2150" t="inlineStr">
        <is>
          <t/>
        </is>
      </c>
      <c r="H2150" t="inlineStr">
        <is>
          <t/>
        </is>
      </c>
      <c r="I2150" t="inlineStr">
        <is>
          <t>MKR</t>
        </is>
      </c>
      <c r="J2150" t="inlineStr">
        <is>
          <t>Ekran Koruyucu Film</t>
        </is>
      </c>
      <c r="K2150" t="inlineStr">
        <is>
          <t>5281804-2150576322</t>
        </is>
      </c>
      <c r="L2150" t="inlineStr">
        <is>
          <t>Xiaomi Poco X3 Full Kaplama Hidrojel Film Ekran Koruyucu-(5775)</t>
        </is>
      </c>
      <c r="M2150" t="inlineStr">
        <is>
          <t/>
        </is>
      </c>
      <c r="N2150" t="inlineStr">
        <is>
          <t>303.43</t>
        </is>
      </c>
      <c r="O2150" t="inlineStr">
        <is>
          <t>303.43</t>
        </is>
      </c>
      <c r="P2150" t="inlineStr">
        <is>
          <t>303.43</t>
        </is>
      </c>
      <c r="Q2150" t="inlineStr">
        <is>
          <t>48</t>
        </is>
      </c>
      <c r="R2150" t="inlineStr">
        <is>
          <t>20</t>
        </is>
      </c>
      <c r="S2150" t="inlineStr">
        <is>
          <t>0.0</t>
        </is>
      </c>
      <c r="T2150" t="inlineStr">
        <is>
          <t>https://cdn.dsmcdn.com/ty1699/prod/QC_PREP/20250624/13/aeae6163-ecea-3683-8d7e-54be50c48a4c/1_org_zoom.jpg</t>
        </is>
      </c>
      <c r="U2150" t="inlineStr">
        <is>
          <t>https://cdn.dsmcdn.com/ty1698/prod/QC_PREP/20250624/13/b618792f-cce9-3398-8188-7384204e1307/1_org_zoom.jpg</t>
        </is>
      </c>
      <c r="V2150" t="inlineStr">
        <is>
          <t>https://cdn.dsmcdn.com/ty1699/prod/QC_PREP/20250624/14/396e135b-4f5e-3c76-97ca-760286c7b1d4/1_org_zoom.jpg</t>
        </is>
      </c>
      <c r="W2150" t="inlineStr">
        <is>
          <t>https://cdn.dsmcdn.com/ty1699/prod/QC_PREP/20250624/13/fe299121-3301-3691-90ad-4bad0846d3f9/1_org_zoom.jpg</t>
        </is>
      </c>
      <c r="X2150" t="inlineStr">
        <is>
          <t>https://cdn.dsmcdn.com/ty1700/prod/QC_PREP/20250624/13/970afc1a-82b2-32d3-8dac-c04bf7e98c64/1_org_zoom.jpg</t>
        </is>
      </c>
      <c r="Y2150" t="inlineStr">
        <is>
          <t/>
        </is>
      </c>
      <c r="Z2150" t="inlineStr">
        <is>
          <t/>
        </is>
      </c>
      <c r="AA2150" t="inlineStr">
        <is>
          <t/>
        </is>
      </c>
      <c r="AB2150" t="inlineStr">
        <is>
          <t/>
        </is>
      </c>
      <c r="AC2150" t="inlineStr">
        <is>
          <t/>
        </is>
      </c>
      <c r="AD2150"/>
      <c r="AE2150" t="inlineStr">
        <is>
          <t/>
        </is>
      </c>
      <c r="AF2150" t="inlineStr">
        <is>
          <t/>
        </is>
      </c>
      <c r="AG2150" s="1" t="inlineStr">
        <is>
          <t>https://www.trendyol.com/mkr/xiaomi-poco-x3-full-kaplama-hidrojel-film-ekran-koruyucu-5775-p-991089999?merchantId=313265&amp;filterOverPriceListings=false</t>
        </is>
      </c>
    </row>
    <row r="2151">
      <c r="A2151" t="inlineStr">
        <is>
          <t>313265</t>
        </is>
      </c>
      <c r="B2151" t="inlineStr">
        <is>
          <t>HS0005640448</t>
        </is>
      </c>
      <c r="C2151" t="inlineStr">
        <is>
          <t>28.0</t>
        </is>
      </c>
      <c r="D2151" t="inlineStr">
        <is>
          <t>HS7338-1868</t>
        </is>
      </c>
      <c r="E2151" t="inlineStr">
        <is>
          <t/>
        </is>
      </c>
      <c r="F2151" t="inlineStr">
        <is>
          <t/>
        </is>
      </c>
      <c r="G2151" t="inlineStr">
        <is>
          <t/>
        </is>
      </c>
      <c r="H2151" t="inlineStr">
        <is>
          <t/>
        </is>
      </c>
      <c r="I2151" t="inlineStr">
        <is>
          <t>MKR</t>
        </is>
      </c>
      <c r="J2151" t="inlineStr">
        <is>
          <t>Ekran Koruyucu Film</t>
        </is>
      </c>
      <c r="K2151" t="inlineStr">
        <is>
          <t>5283120-2150579012</t>
        </is>
      </c>
      <c r="L2151" t="inlineStr">
        <is>
          <t>Xiaomi Redmi Note 44x Yüksek Çözünürlüklü Kamera Lens Koruma Camı-(5775)</t>
        </is>
      </c>
      <c r="M2151" t="inlineStr">
        <is>
          <t/>
        </is>
      </c>
      <c r="N2151" t="inlineStr">
        <is>
          <t>257.66</t>
        </is>
      </c>
      <c r="O2151" t="inlineStr">
        <is>
          <t>257.66</t>
        </is>
      </c>
      <c r="P2151" t="inlineStr">
        <is>
          <t>257.66</t>
        </is>
      </c>
      <c r="Q2151" t="inlineStr">
        <is>
          <t>16</t>
        </is>
      </c>
      <c r="R2151" t="inlineStr">
        <is>
          <t>20</t>
        </is>
      </c>
      <c r="S2151" t="inlineStr">
        <is>
          <t>0.0</t>
        </is>
      </c>
      <c r="T2151" t="inlineStr">
        <is>
          <t>https://cdn.dsmcdn.com/ty1699/prod/QC_PREP/20250624/13/194e8ab5-e76c-3505-8f98-b7ff2c8b14c4/1_org_zoom.jpg</t>
        </is>
      </c>
      <c r="U2151" t="inlineStr">
        <is>
          <t/>
        </is>
      </c>
      <c r="V2151" t="inlineStr">
        <is>
          <t/>
        </is>
      </c>
      <c r="W2151" t="inlineStr">
        <is>
          <t/>
        </is>
      </c>
      <c r="X2151" t="inlineStr">
        <is>
          <t/>
        </is>
      </c>
      <c r="Y2151" t="inlineStr">
        <is>
          <t/>
        </is>
      </c>
      <c r="Z2151" t="inlineStr">
        <is>
          <t/>
        </is>
      </c>
      <c r="AA2151" t="inlineStr">
        <is>
          <t/>
        </is>
      </c>
      <c r="AB2151" t="inlineStr">
        <is>
          <t/>
        </is>
      </c>
      <c r="AC2151" t="inlineStr">
        <is>
          <t/>
        </is>
      </c>
      <c r="AD2151"/>
      <c r="AE2151" t="inlineStr">
        <is>
          <t/>
        </is>
      </c>
      <c r="AF2151" t="inlineStr">
        <is>
          <t/>
        </is>
      </c>
      <c r="AG2151" s="1" t="inlineStr">
        <is>
          <t>https://www.trendyol.com/mkr/xiaomi-redmi-note-44x-yuksek-cozunurluklu-kamera-lens-koruma-cami-5775-p-991089998?merchantId=313265&amp;filterOverPriceListings=false</t>
        </is>
      </c>
    </row>
    <row r="2152">
      <c r="A2152" t="inlineStr">
        <is>
          <t>313265</t>
        </is>
      </c>
      <c r="B2152" t="inlineStr">
        <is>
          <t>HS2619112430</t>
        </is>
      </c>
      <c r="C2152" t="inlineStr">
        <is>
          <t>28.0</t>
        </is>
      </c>
      <c r="D2152" t="inlineStr">
        <is>
          <t>HS0685-0701</t>
        </is>
      </c>
      <c r="E2152" t="inlineStr">
        <is>
          <t/>
        </is>
      </c>
      <c r="F2152" t="inlineStr">
        <is>
          <t/>
        </is>
      </c>
      <c r="G2152" t="inlineStr">
        <is>
          <t/>
        </is>
      </c>
      <c r="H2152" t="inlineStr">
        <is>
          <t/>
        </is>
      </c>
      <c r="I2152" t="inlineStr">
        <is>
          <t>MKR</t>
        </is>
      </c>
      <c r="J2152" t="inlineStr">
        <is>
          <t>Ekran Koruyucu Film</t>
        </is>
      </c>
      <c r="K2152" t="inlineStr">
        <is>
          <t>5281890-2150576483</t>
        </is>
      </c>
      <c r="L2152" t="inlineStr">
        <is>
          <t>WK İPhone 11 Pro 5.8 XS-X Kingkong Curved Tempered Cam Ekran Koruyucu-(5775)</t>
        </is>
      </c>
      <c r="M2152" t="inlineStr">
        <is>
          <t/>
        </is>
      </c>
      <c r="N2152" t="inlineStr">
        <is>
          <t>577.92</t>
        </is>
      </c>
      <c r="O2152" t="inlineStr">
        <is>
          <t>577.92</t>
        </is>
      </c>
      <c r="P2152" t="inlineStr">
        <is>
          <t>577.92</t>
        </is>
      </c>
      <c r="Q2152" t="inlineStr">
        <is>
          <t>55</t>
        </is>
      </c>
      <c r="R2152" t="inlineStr">
        <is>
          <t>20</t>
        </is>
      </c>
      <c r="S2152" t="inlineStr">
        <is>
          <t>0.0</t>
        </is>
      </c>
      <c r="T2152" t="inlineStr">
        <is>
          <t>https://cdn.dsmcdn.com/ty1698/prod/QC_PREP/20250624/13/6f25f8ad-9316-35cd-a15f-c198086adafc/1_org_zoom.jpg</t>
        </is>
      </c>
      <c r="U2152" t="inlineStr">
        <is>
          <t>https://cdn.dsmcdn.com/ty1700/prod/QC_PREP/20250624/13/dd4903d3-0791-3f9d-9513-64f157cc0e08/1_org_zoom.jpg</t>
        </is>
      </c>
      <c r="V2152" t="inlineStr">
        <is>
          <t>https://cdn.dsmcdn.com/ty1699/prod/QC_PREP/20250624/13/7cdd5ecc-3937-3808-ae20-8fdd5fbd1e5a/1_org_zoom.jpg</t>
        </is>
      </c>
      <c r="W2152" t="inlineStr">
        <is>
          <t>https://cdn.dsmcdn.com/ty1699/prod/QC_PREP/20250624/13/9ae39cb8-3040-3b28-a475-7d639f625dc0/1_org_zoom.jpg</t>
        </is>
      </c>
      <c r="X2152" t="inlineStr">
        <is>
          <t>https://cdn.dsmcdn.com/ty1698/prod/QC_PREP/20250624/13/289dd5f8-4ca4-34f7-abb0-06c376d5b5e8/1_org_zoom.jpg</t>
        </is>
      </c>
      <c r="Y2152" t="inlineStr">
        <is>
          <t/>
        </is>
      </c>
      <c r="Z2152" t="inlineStr">
        <is>
          <t/>
        </is>
      </c>
      <c r="AA2152" t="inlineStr">
        <is>
          <t/>
        </is>
      </c>
      <c r="AB2152" t="inlineStr">
        <is>
          <t/>
        </is>
      </c>
      <c r="AC2152" t="inlineStr">
        <is>
          <t/>
        </is>
      </c>
      <c r="AD2152"/>
      <c r="AE2152" t="inlineStr">
        <is>
          <t/>
        </is>
      </c>
      <c r="AF2152" t="inlineStr">
        <is>
          <t/>
        </is>
      </c>
      <c r="AG2152" s="1" t="inlineStr">
        <is>
          <t>https://www.trendyol.com/mkr/wk-iphone-11-pro-5-8-xs-x-kingkong-curved-tempered-cam-ekran-koruyucu-5775-p-991089997?merchantId=313265&amp;filterOverPriceListings=false</t>
        </is>
      </c>
    </row>
    <row r="2153">
      <c r="A2153" t="inlineStr">
        <is>
          <t>313265</t>
        </is>
      </c>
      <c r="B2153" t="inlineStr">
        <is>
          <t>HS8944483252</t>
        </is>
      </c>
      <c r="C2153" t="inlineStr">
        <is>
          <t>28.0</t>
        </is>
      </c>
      <c r="D2153" t="inlineStr">
        <is>
          <t>HS2477-1263</t>
        </is>
      </c>
      <c r="E2153" t="inlineStr">
        <is>
          <t/>
        </is>
      </c>
      <c r="F2153" t="inlineStr">
        <is>
          <t/>
        </is>
      </c>
      <c r="G2153" t="inlineStr">
        <is>
          <t/>
        </is>
      </c>
      <c r="H2153" t="inlineStr">
        <is>
          <t/>
        </is>
      </c>
      <c r="I2153" t="inlineStr">
        <is>
          <t>MKR</t>
        </is>
      </c>
      <c r="J2153" t="inlineStr">
        <is>
          <t>Ekran Koruyucu Film</t>
        </is>
      </c>
      <c r="K2153" t="inlineStr">
        <is>
          <t>5283018-2150578862</t>
        </is>
      </c>
      <c r="L2153" t="inlineStr">
        <is>
          <t>Xiaomi Mi Mix 3 Full Glue Full Kaplama Tempered Cam Ekran Koruyucu-(5775)</t>
        </is>
      </c>
      <c r="M2153" t="inlineStr">
        <is>
          <t/>
        </is>
      </c>
      <c r="N2153" t="inlineStr">
        <is>
          <t>275.97</t>
        </is>
      </c>
      <c r="O2153" t="inlineStr">
        <is>
          <t>275.97</t>
        </is>
      </c>
      <c r="P2153" t="inlineStr">
        <is>
          <t>275.97</t>
        </is>
      </c>
      <c r="Q2153" t="inlineStr">
        <is>
          <t>108</t>
        </is>
      </c>
      <c r="R2153" t="inlineStr">
        <is>
          <t>20</t>
        </is>
      </c>
      <c r="S2153" t="inlineStr">
        <is>
          <t>0.0</t>
        </is>
      </c>
      <c r="T2153" t="inlineStr">
        <is>
          <t>https://cdn.dsmcdn.com/ty1698/prod/QC_PREP/20250624/13/cb7320b4-eefd-326f-a570-fa3b5162091e/1_org_zoom.jpg</t>
        </is>
      </c>
      <c r="U2153" t="inlineStr">
        <is>
          <t>https://cdn.dsmcdn.com/ty1700/prod/QC_PREP/20250624/13/12068f38-7e99-36e5-bb51-e7bb67c20ba2/1_org_zoom.jpg</t>
        </is>
      </c>
      <c r="V2153" t="inlineStr">
        <is>
          <t>https://cdn.dsmcdn.com/ty1699/prod/QC_PREP/20250624/13/f19ac18a-2b11-30cd-b5f0-b0c587bc63ca/1_org_zoom.jpg</t>
        </is>
      </c>
      <c r="W2153" t="inlineStr">
        <is>
          <t>https://cdn.dsmcdn.com/ty1698/prod/QC_PREP/20250624/13/7ce432fb-b0be-3a81-b4a2-39fa4cf2b522/1_org_zoom.jpg</t>
        </is>
      </c>
      <c r="X2153" t="inlineStr">
        <is>
          <t>https://cdn.dsmcdn.com/ty1699/prod/QC_PREP/20250624/13/8a1298e9-837b-3205-b288-572f582c90fb/1_org_zoom.jpg</t>
        </is>
      </c>
      <c r="Y2153" t="inlineStr">
        <is>
          <t/>
        </is>
      </c>
      <c r="Z2153" t="inlineStr">
        <is>
          <t/>
        </is>
      </c>
      <c r="AA2153" t="inlineStr">
        <is>
          <t/>
        </is>
      </c>
      <c r="AB2153" t="inlineStr">
        <is>
          <t/>
        </is>
      </c>
      <c r="AC2153" t="inlineStr">
        <is>
          <t/>
        </is>
      </c>
      <c r="AD2153"/>
      <c r="AE2153" t="inlineStr">
        <is>
          <t/>
        </is>
      </c>
      <c r="AF2153" t="inlineStr">
        <is>
          <t/>
        </is>
      </c>
      <c r="AG2153" s="1" t="inlineStr">
        <is>
          <t>https://www.trendyol.com/mkr/xiaomi-mi-mix-3-full-glue-full-kaplama-tempered-cam-ekran-koruyucu-5775-p-991089996?merchantId=313265&amp;filterOverPriceListings=false</t>
        </is>
      </c>
    </row>
    <row r="2154">
      <c r="A2154" t="inlineStr">
        <is>
          <t>313265</t>
        </is>
      </c>
      <c r="B2154" t="inlineStr">
        <is>
          <t>HS4114777069</t>
        </is>
      </c>
      <c r="C2154" t="inlineStr">
        <is>
          <t>28.0</t>
        </is>
      </c>
      <c r="D2154" t="inlineStr">
        <is>
          <t>HS8030-8361</t>
        </is>
      </c>
      <c r="E2154" t="inlineStr">
        <is>
          <t/>
        </is>
      </c>
      <c r="F2154" t="inlineStr">
        <is>
          <t/>
        </is>
      </c>
      <c r="G2154" t="inlineStr">
        <is>
          <t/>
        </is>
      </c>
      <c r="H2154" t="inlineStr">
        <is>
          <t/>
        </is>
      </c>
      <c r="I2154" t="inlineStr">
        <is>
          <t>MKR</t>
        </is>
      </c>
      <c r="J2154" t="inlineStr">
        <is>
          <t>Ekran Koruyucu Film</t>
        </is>
      </c>
      <c r="K2154" t="inlineStr">
        <is>
          <t>5281389-2150575417</t>
        </is>
      </c>
      <c r="L2154" t="inlineStr">
        <is>
          <t>Dux Ducis iPhone 11 Pro Max Tempered Cam Ekran Koruyucu 10D Full Kaplama-(5775)</t>
        </is>
      </c>
      <c r="M2154" t="inlineStr">
        <is>
          <t/>
        </is>
      </c>
      <c r="N2154" t="inlineStr">
        <is>
          <t>340.02</t>
        </is>
      </c>
      <c r="O2154" t="inlineStr">
        <is>
          <t>340.02</t>
        </is>
      </c>
      <c r="P2154" t="inlineStr">
        <is>
          <t/>
        </is>
      </c>
      <c r="Q2154" t="inlineStr">
        <is>
          <t>77</t>
        </is>
      </c>
      <c r="R2154" t="inlineStr">
        <is>
          <t>20</t>
        </is>
      </c>
      <c r="S2154" t="inlineStr">
        <is>
          <t>0.0</t>
        </is>
      </c>
      <c r="T2154" t="inlineStr">
        <is>
          <t>https://cdn.dsmcdn.com/ty1698/prod/QC_PREP/20250624/13/4dc79507-ac18-337e-916a-228f1ef98697/1_org_zoom.jpg</t>
        </is>
      </c>
      <c r="U2154" t="inlineStr">
        <is>
          <t>https://cdn.dsmcdn.com/ty1700/prod/QC_PREP/20250624/13/e1b61866-5eb0-3230-b829-266568eed5b2/1_org_zoom.jpg</t>
        </is>
      </c>
      <c r="V2154" t="inlineStr">
        <is>
          <t>https://cdn.dsmcdn.com/ty1698/prod/QC_PREP/20250624/13/9efe94c6-3bde-301d-9df6-b1ca74c21fd5/1_org_zoom.jpg</t>
        </is>
      </c>
      <c r="W2154" t="inlineStr">
        <is>
          <t>https://cdn.dsmcdn.com/ty1698/prod/QC_PREP/20250624/13/07abeee1-4a0c-3574-a94b-2cb07ca64cc0/1_org_zoom.jpg</t>
        </is>
      </c>
      <c r="X2154" t="inlineStr">
        <is>
          <t>https://cdn.dsmcdn.com/ty1699/prod/QC_PREP/20250624/13/43933c93-bb74-3e6a-8f7a-d0c3679046dd/1_org_zoom.jpg</t>
        </is>
      </c>
      <c r="Y2154" t="inlineStr">
        <is>
          <t/>
        </is>
      </c>
      <c r="Z2154" t="inlineStr">
        <is>
          <t/>
        </is>
      </c>
      <c r="AA2154" t="inlineStr">
        <is>
          <t/>
        </is>
      </c>
      <c r="AB2154" t="inlineStr">
        <is>
          <t/>
        </is>
      </c>
      <c r="AC2154" t="inlineStr">
        <is>
          <t/>
        </is>
      </c>
      <c r="AD2154"/>
      <c r="AE2154" t="inlineStr">
        <is>
          <t/>
        </is>
      </c>
      <c r="AF2154" t="inlineStr">
        <is>
          <t/>
        </is>
      </c>
      <c r="AG2154" s="1" t="inlineStr">
        <is>
          <t>https://www.trendyol.com/mkr/dux-ducis-iphone-11-pro-max-tempered-cam-ekran-koruyucu-10d-full-kaplama-5775-p-991089994?merchantId=313265&amp;filterOverPriceListings=false</t>
        </is>
      </c>
    </row>
    <row r="2155">
      <c r="A2155" t="inlineStr">
        <is>
          <t>313265</t>
        </is>
      </c>
      <c r="B2155" t="inlineStr">
        <is>
          <t>HS9639811609</t>
        </is>
      </c>
      <c r="C2155" t="inlineStr">
        <is>
          <t>28.0</t>
        </is>
      </c>
      <c r="D2155" t="inlineStr">
        <is>
          <t>HS5430-3580</t>
        </is>
      </c>
      <c r="E2155" t="inlineStr">
        <is>
          <t/>
        </is>
      </c>
      <c r="F2155" t="inlineStr">
        <is>
          <t/>
        </is>
      </c>
      <c r="G2155" t="inlineStr">
        <is>
          <t/>
        </is>
      </c>
      <c r="H2155" t="inlineStr">
        <is>
          <t/>
        </is>
      </c>
      <c r="I2155" t="inlineStr">
        <is>
          <t>MKR</t>
        </is>
      </c>
      <c r="J2155" t="inlineStr">
        <is>
          <t>Ekran Koruyucu Film</t>
        </is>
      </c>
      <c r="K2155" t="inlineStr">
        <is>
          <t>5281344-2150575362</t>
        </is>
      </c>
      <c r="L2155" t="inlineStr">
        <is>
          <t>GOR iPhone 12 Pro Max 9D Hardening Tempered Full Cam Ekran Koruyucu-(5775)</t>
        </is>
      </c>
      <c r="M2155" t="inlineStr">
        <is>
          <t/>
        </is>
      </c>
      <c r="N2155" t="inlineStr">
        <is>
          <t>440.67</t>
        </is>
      </c>
      <c r="O2155" t="inlineStr">
        <is>
          <t>440.67</t>
        </is>
      </c>
      <c r="P2155" t="inlineStr">
        <is>
          <t>440.67</t>
        </is>
      </c>
      <c r="Q2155" t="inlineStr">
        <is>
          <t>16</t>
        </is>
      </c>
      <c r="R2155" t="inlineStr">
        <is>
          <t>20</t>
        </is>
      </c>
      <c r="S2155" t="inlineStr">
        <is>
          <t>0.0</t>
        </is>
      </c>
      <c r="T2155" t="inlineStr">
        <is>
          <t>https://cdn.dsmcdn.com/ty1700/prod/QC_PREP/20250624/13/c415589e-fc95-3112-b5a0-686c700c213c/1_org_zoom.jpg</t>
        </is>
      </c>
      <c r="U2155" t="inlineStr">
        <is>
          <t>https://cdn.dsmcdn.com/ty1699/prod/QC_PREP/20250624/13/6cf5f0b5-5af3-3d2c-a6dc-6f4978ac4ad4/1_org_zoom.jpg</t>
        </is>
      </c>
      <c r="V2155" t="inlineStr">
        <is>
          <t>https://cdn.dsmcdn.com/ty1699/prod/QC_PREP/20250624/13/97dc99ca-e9b4-311d-86c0-e9193c5adda2/1_org_zoom.jpg</t>
        </is>
      </c>
      <c r="W2155" t="inlineStr">
        <is>
          <t>https://cdn.dsmcdn.com/ty1700/prod/QC_PREP/20250624/13/e3191c18-b995-3653-905f-137430bc3737/1_org_zoom.jpg</t>
        </is>
      </c>
      <c r="X2155" t="inlineStr">
        <is>
          <t>https://cdn.dsmcdn.com/ty1698/prod/QC_PREP/20250624/13/902f9ad9-9a23-3c1c-bcd8-8b0f919c7453/1_org_zoom.jpg</t>
        </is>
      </c>
      <c r="Y2155" t="inlineStr">
        <is>
          <t/>
        </is>
      </c>
      <c r="Z2155" t="inlineStr">
        <is>
          <t/>
        </is>
      </c>
      <c r="AA2155" t="inlineStr">
        <is>
          <t/>
        </is>
      </c>
      <c r="AB2155" t="inlineStr">
        <is>
          <t/>
        </is>
      </c>
      <c r="AC2155" t="inlineStr">
        <is>
          <t/>
        </is>
      </c>
      <c r="AD2155"/>
      <c r="AE2155" t="inlineStr">
        <is>
          <t/>
        </is>
      </c>
      <c r="AF2155" t="inlineStr">
        <is>
          <t/>
        </is>
      </c>
      <c r="AG2155" s="1" t="inlineStr">
        <is>
          <t>https://www.trendyol.com/mkr/gor-iphone-12-pro-max-9d-hardening-tempered-full-cam-ekran-koruyucu-5775-p-991089992?merchantId=313265&amp;filterOverPriceListings=false</t>
        </is>
      </c>
    </row>
    <row r="2156">
      <c r="A2156" t="inlineStr">
        <is>
          <t>313265</t>
        </is>
      </c>
      <c r="B2156" t="inlineStr">
        <is>
          <t>HS8893788945</t>
        </is>
      </c>
      <c r="C2156" t="inlineStr">
        <is>
          <t>28.0</t>
        </is>
      </c>
      <c r="D2156" t="inlineStr">
        <is>
          <t>HS4867-7066</t>
        </is>
      </c>
      <c r="E2156" t="inlineStr">
        <is>
          <t/>
        </is>
      </c>
      <c r="F2156" t="inlineStr">
        <is>
          <t/>
        </is>
      </c>
      <c r="G2156" t="inlineStr">
        <is>
          <t/>
        </is>
      </c>
      <c r="H2156" t="inlineStr">
        <is>
          <t/>
        </is>
      </c>
      <c r="I2156" t="inlineStr">
        <is>
          <t>MKR</t>
        </is>
      </c>
      <c r="J2156" t="inlineStr">
        <is>
          <t>Ekran Koruyucu Film</t>
        </is>
      </c>
      <c r="K2156" t="inlineStr">
        <is>
          <t>5284327-2150581745</t>
        </is>
      </c>
      <c r="L2156" t="inlineStr">
        <is>
          <t>Lg X Style K200 Tempered Kırılmaz Cam Ekran Koruyucu-(5775)</t>
        </is>
      </c>
      <c r="M2156" t="inlineStr">
        <is>
          <t/>
        </is>
      </c>
      <c r="N2156" t="inlineStr">
        <is>
          <t>211.92</t>
        </is>
      </c>
      <c r="O2156" t="inlineStr">
        <is>
          <t>211.92</t>
        </is>
      </c>
      <c r="P2156" t="inlineStr">
        <is>
          <t>211.92</t>
        </is>
      </c>
      <c r="Q2156" t="inlineStr">
        <is>
          <t>10</t>
        </is>
      </c>
      <c r="R2156" t="inlineStr">
        <is>
          <t>20</t>
        </is>
      </c>
      <c r="S2156" t="inlineStr">
        <is>
          <t>0.0</t>
        </is>
      </c>
      <c r="T2156" t="inlineStr">
        <is>
          <t>https://cdn.dsmcdn.com/ty1700/prod/QC_PREP/20250624/13/51420253-2c57-33a7-9f58-89538ce4b2fb/1_org_zoom.jpg</t>
        </is>
      </c>
      <c r="U2156" t="inlineStr">
        <is>
          <t>https://cdn.dsmcdn.com/ty1699/prod/QC_PREP/20250624/13/d6caf04a-7e0c-34f0-b312-c17ffdfe9e48/1_org_zoom.jpg</t>
        </is>
      </c>
      <c r="V2156" t="inlineStr">
        <is>
          <t/>
        </is>
      </c>
      <c r="W2156" t="inlineStr">
        <is>
          <t/>
        </is>
      </c>
      <c r="X2156" t="inlineStr">
        <is>
          <t/>
        </is>
      </c>
      <c r="Y2156" t="inlineStr">
        <is>
          <t/>
        </is>
      </c>
      <c r="Z2156" t="inlineStr">
        <is>
          <t/>
        </is>
      </c>
      <c r="AA2156" t="inlineStr">
        <is>
          <t/>
        </is>
      </c>
      <c r="AB2156" t="inlineStr">
        <is>
          <t/>
        </is>
      </c>
      <c r="AC2156" t="inlineStr">
        <is>
          <t/>
        </is>
      </c>
      <c r="AD2156"/>
      <c r="AE2156" t="inlineStr">
        <is>
          <t/>
        </is>
      </c>
      <c r="AF2156" t="inlineStr">
        <is>
          <t/>
        </is>
      </c>
      <c r="AG2156" s="1" t="inlineStr">
        <is>
          <t>https://www.trendyol.com/mkr/lg-x-style-k200-tempered-kirilmaz-cam-ekran-koruyucu-5775-p-991089990?merchantId=313265&amp;filterOverPriceListings=false</t>
        </is>
      </c>
    </row>
    <row r="2157">
      <c r="A2157" t="inlineStr">
        <is>
          <t>313265</t>
        </is>
      </c>
      <c r="B2157" t="inlineStr">
        <is>
          <t>HS6172503735</t>
        </is>
      </c>
      <c r="C2157" t="inlineStr">
        <is>
          <t>28.0</t>
        </is>
      </c>
      <c r="D2157" t="inlineStr">
        <is>
          <t>HS2896-9177</t>
        </is>
      </c>
      <c r="E2157" t="inlineStr">
        <is>
          <t/>
        </is>
      </c>
      <c r="F2157" t="inlineStr">
        <is>
          <t/>
        </is>
      </c>
      <c r="G2157" t="inlineStr">
        <is>
          <t/>
        </is>
      </c>
      <c r="H2157" t="inlineStr">
        <is>
          <t/>
        </is>
      </c>
      <c r="I2157" t="inlineStr">
        <is>
          <t>MKR</t>
        </is>
      </c>
      <c r="J2157" t="inlineStr">
        <is>
          <t>Ekran Koruyucu Film</t>
        </is>
      </c>
      <c r="K2157" t="inlineStr">
        <is>
          <t>5282062-2150576827</t>
        </is>
      </c>
      <c r="L2157" t="inlineStr">
        <is>
          <t>İPhone 12 Mini 5.4 Full Glue Tempered Cam Ekran Koruyucu Full Kaplama-(5775)</t>
        </is>
      </c>
      <c r="M2157" t="inlineStr">
        <is>
          <t/>
        </is>
      </c>
      <c r="N2157" t="inlineStr">
        <is>
          <t>257.66</t>
        </is>
      </c>
      <c r="O2157" t="inlineStr">
        <is>
          <t>257.66</t>
        </is>
      </c>
      <c r="P2157" t="inlineStr">
        <is>
          <t>257.66</t>
        </is>
      </c>
      <c r="Q2157" t="inlineStr">
        <is>
          <t>230</t>
        </is>
      </c>
      <c r="R2157" t="inlineStr">
        <is>
          <t>20</t>
        </is>
      </c>
      <c r="S2157" t="inlineStr">
        <is>
          <t>0.0</t>
        </is>
      </c>
      <c r="T2157" t="inlineStr">
        <is>
          <t>https://cdn.dsmcdn.com/ty1700/prod/QC_PREP/20250624/13/26198eac-ead9-3211-bbf3-57302c596e0d/1_org_zoom.jpg</t>
        </is>
      </c>
      <c r="U2157" t="inlineStr">
        <is>
          <t>https://cdn.dsmcdn.com/ty1698/prod/QC_PREP/20250624/13/f132e8e4-9adb-3702-899e-9bafd75482f2/1_org_zoom.jpg</t>
        </is>
      </c>
      <c r="V2157" t="inlineStr">
        <is>
          <t>https://cdn.dsmcdn.com/ty1700/prod/QC_PREP/20250624/13/7ceb5f2f-3928-3f7b-a03c-c4c49afe9385/1_org_zoom.jpg</t>
        </is>
      </c>
      <c r="W2157" t="inlineStr">
        <is>
          <t>https://cdn.dsmcdn.com/ty1698/prod/QC_PREP/20250624/13/097eb8d2-4ba3-39e0-a134-5329b5f06c1e/1_org_zoom.jpg</t>
        </is>
      </c>
      <c r="X2157" t="inlineStr">
        <is>
          <t>https://cdn.dsmcdn.com/ty1698/prod/QC_PREP/20250624/13/e7cd909e-e5b8-35c4-a636-6161f8f73895/1_org_zoom.jpg</t>
        </is>
      </c>
      <c r="Y2157" t="inlineStr">
        <is>
          <t/>
        </is>
      </c>
      <c r="Z2157" t="inlineStr">
        <is>
          <t/>
        </is>
      </c>
      <c r="AA2157" t="inlineStr">
        <is>
          <t/>
        </is>
      </c>
      <c r="AB2157" t="inlineStr">
        <is>
          <t/>
        </is>
      </c>
      <c r="AC2157" t="inlineStr">
        <is>
          <t/>
        </is>
      </c>
      <c r="AD2157"/>
      <c r="AE2157" t="inlineStr">
        <is>
          <t/>
        </is>
      </c>
      <c r="AF2157" t="inlineStr">
        <is>
          <t/>
        </is>
      </c>
      <c r="AG2157" s="1" t="inlineStr">
        <is>
          <t>https://www.trendyol.com/mkr/iphone-12-mini-5-4-full-glue-tempered-cam-ekran-koruyucu-full-kaplama-5775-p-991089989?merchantId=313265&amp;filterOverPriceListings=false</t>
        </is>
      </c>
    </row>
    <row r="2158">
      <c r="A2158" t="inlineStr">
        <is>
          <t>313265</t>
        </is>
      </c>
      <c r="B2158" t="inlineStr">
        <is>
          <t>HS8357467555</t>
        </is>
      </c>
      <c r="C2158" t="inlineStr">
        <is>
          <t>28.0</t>
        </is>
      </c>
      <c r="D2158" t="inlineStr">
        <is>
          <t>HS0904-7638</t>
        </is>
      </c>
      <c r="E2158" t="inlineStr">
        <is>
          <t/>
        </is>
      </c>
      <c r="F2158" t="inlineStr">
        <is>
          <t/>
        </is>
      </c>
      <c r="G2158" t="inlineStr">
        <is>
          <t/>
        </is>
      </c>
      <c r="H2158" t="inlineStr">
        <is>
          <t/>
        </is>
      </c>
      <c r="I2158" t="inlineStr">
        <is>
          <t>MKR</t>
        </is>
      </c>
      <c r="J2158" t="inlineStr">
        <is>
          <t>Ekran Koruyucu Film</t>
        </is>
      </c>
      <c r="K2158" t="inlineStr">
        <is>
          <t>5279784-2150572566</t>
        </is>
      </c>
      <c r="L2158" t="inlineStr">
        <is>
          <t>OPPO Realme 5 Pro 9D Full Glue Tempered Cam Ekran Koruyucu-(5775)</t>
        </is>
      </c>
      <c r="M2158" t="inlineStr">
        <is>
          <t/>
        </is>
      </c>
      <c r="N2158" t="inlineStr">
        <is>
          <t>275.97</t>
        </is>
      </c>
      <c r="O2158" t="inlineStr">
        <is>
          <t>275.97</t>
        </is>
      </c>
      <c r="P2158" t="inlineStr">
        <is>
          <t>275.97</t>
        </is>
      </c>
      <c r="Q2158" t="inlineStr">
        <is>
          <t>201</t>
        </is>
      </c>
      <c r="R2158" t="inlineStr">
        <is>
          <t>20</t>
        </is>
      </c>
      <c r="S2158" t="inlineStr">
        <is>
          <t>0.0</t>
        </is>
      </c>
      <c r="T2158" t="inlineStr">
        <is>
          <t>https://cdn.dsmcdn.com/ty1699/prod/QC_PREP/20250624/13/3f1f3946-6c12-35cc-a24d-6d792d3a3cbb/1_org_zoom.jpg</t>
        </is>
      </c>
      <c r="U2158" t="inlineStr">
        <is>
          <t>https://cdn.dsmcdn.com/ty1700/prod/QC_PREP/20250624/13/14aa179c-4a29-3638-ab5c-ece5d3790d03/1_org_zoom.jpg</t>
        </is>
      </c>
      <c r="V2158" t="inlineStr">
        <is>
          <t>https://cdn.dsmcdn.com/ty1698/prod/QC_PREP/20250624/13/90c3a1f7-c3d3-345c-9726-c30132d7ea48/1_org_zoom.jpg</t>
        </is>
      </c>
      <c r="W2158" t="inlineStr">
        <is>
          <t>https://cdn.dsmcdn.com/ty1699/prod/QC_PREP/20250624/13/7add0cec-1672-3135-a00a-ad7d32a21c11/1_org_zoom.jpg</t>
        </is>
      </c>
      <c r="X2158" t="inlineStr">
        <is>
          <t>https://cdn.dsmcdn.com/ty1698/prod/QC_PREP/20250624/13/7e456b68-810b-310e-90a8-1a12ca1d2147/1_org_zoom.jpg</t>
        </is>
      </c>
      <c r="Y2158" t="inlineStr">
        <is>
          <t/>
        </is>
      </c>
      <c r="Z2158" t="inlineStr">
        <is>
          <t/>
        </is>
      </c>
      <c r="AA2158" t="inlineStr">
        <is>
          <t/>
        </is>
      </c>
      <c r="AB2158" t="inlineStr">
        <is>
          <t/>
        </is>
      </c>
      <c r="AC2158" t="inlineStr">
        <is>
          <t/>
        </is>
      </c>
      <c r="AD2158"/>
      <c r="AE2158" t="inlineStr">
        <is>
          <t/>
        </is>
      </c>
      <c r="AF2158" t="inlineStr">
        <is>
          <t/>
        </is>
      </c>
      <c r="AG2158" s="1" t="inlineStr">
        <is>
          <t>https://www.trendyol.com/mkr/oppo-realme-5-pro-9d-full-glue-tempered-cam-ekran-koruyucu-5775-p-991089988?merchantId=313265&amp;filterOverPriceListings=false</t>
        </is>
      </c>
    </row>
    <row r="2159">
      <c r="A2159" t="inlineStr">
        <is>
          <t>313265</t>
        </is>
      </c>
      <c r="B2159" t="inlineStr">
        <is>
          <t>HS9339104603</t>
        </is>
      </c>
      <c r="C2159" t="inlineStr">
        <is>
          <t>28.0</t>
        </is>
      </c>
      <c r="D2159" t="inlineStr">
        <is>
          <t>HS3938-9105</t>
        </is>
      </c>
      <c r="E2159" t="inlineStr">
        <is>
          <t/>
        </is>
      </c>
      <c r="F2159" t="inlineStr">
        <is>
          <t/>
        </is>
      </c>
      <c r="G2159" t="inlineStr">
        <is>
          <t/>
        </is>
      </c>
      <c r="H2159" t="inlineStr">
        <is>
          <t/>
        </is>
      </c>
      <c r="I2159" t="inlineStr">
        <is>
          <t>MKR</t>
        </is>
      </c>
      <c r="J2159" t="inlineStr">
        <is>
          <t>Ekran Koruyucu Film</t>
        </is>
      </c>
      <c r="K2159" t="inlineStr">
        <is>
          <t>5284031-2150581152</t>
        </is>
      </c>
      <c r="L2159" t="inlineStr">
        <is>
          <t>Lg W110 Ekran Koruycu Kırılmaz Cam-(5775)</t>
        </is>
      </c>
      <c r="M2159" t="inlineStr">
        <is>
          <t/>
        </is>
      </c>
      <c r="N2159" t="inlineStr">
        <is>
          <t>266.82</t>
        </is>
      </c>
      <c r="O2159" t="inlineStr">
        <is>
          <t>266.82</t>
        </is>
      </c>
      <c r="P2159" t="inlineStr">
        <is>
          <t>266.82</t>
        </is>
      </c>
      <c r="Q2159" t="inlineStr">
        <is>
          <t>29</t>
        </is>
      </c>
      <c r="R2159" t="inlineStr">
        <is>
          <t>20</t>
        </is>
      </c>
      <c r="S2159" t="inlineStr">
        <is>
          <t>0.0</t>
        </is>
      </c>
      <c r="T2159" t="inlineStr">
        <is>
          <t>https://cdn.dsmcdn.com/ty1699/prod/QC_PREP/20250624/13/73264cfb-0a82-3a7c-8577-3be7f7aebbcd/1_org_zoom.jpg</t>
        </is>
      </c>
      <c r="U2159" t="inlineStr">
        <is>
          <t>https://cdn.dsmcdn.com/ty1698/prod/QC_PREP/20250624/13/1927560f-2c24-3b90-a007-e0de93d22a63/1_org_zoom.jpg</t>
        </is>
      </c>
      <c r="V2159" t="inlineStr">
        <is>
          <t/>
        </is>
      </c>
      <c r="W2159" t="inlineStr">
        <is>
          <t/>
        </is>
      </c>
      <c r="X2159" t="inlineStr">
        <is>
          <t/>
        </is>
      </c>
      <c r="Y2159" t="inlineStr">
        <is>
          <t/>
        </is>
      </c>
      <c r="Z2159" t="inlineStr">
        <is>
          <t/>
        </is>
      </c>
      <c r="AA2159" t="inlineStr">
        <is>
          <t/>
        </is>
      </c>
      <c r="AB2159" t="inlineStr">
        <is>
          <t/>
        </is>
      </c>
      <c r="AC2159" t="inlineStr">
        <is>
          <t/>
        </is>
      </c>
      <c r="AD2159"/>
      <c r="AE2159" t="inlineStr">
        <is>
          <t/>
        </is>
      </c>
      <c r="AF2159" t="inlineStr">
        <is>
          <t/>
        </is>
      </c>
      <c r="AG2159" s="1" t="inlineStr">
        <is>
          <t>https://www.trendyol.com/mkr/lg-w110-ekran-koruycu-kirilmaz-cam-5775-p-991089987?merchantId=313265&amp;filterOverPriceListings=false</t>
        </is>
      </c>
    </row>
    <row r="2160">
      <c r="A2160" t="inlineStr">
        <is>
          <t>313265</t>
        </is>
      </c>
      <c r="B2160" t="inlineStr">
        <is>
          <t>HS6178607340</t>
        </is>
      </c>
      <c r="C2160" t="inlineStr">
        <is>
          <t>28.0</t>
        </is>
      </c>
      <c r="D2160" t="inlineStr">
        <is>
          <t>HS6168-8429</t>
        </is>
      </c>
      <c r="E2160" t="inlineStr">
        <is>
          <t/>
        </is>
      </c>
      <c r="F2160" t="inlineStr">
        <is>
          <t/>
        </is>
      </c>
      <c r="G2160" t="inlineStr">
        <is>
          <t/>
        </is>
      </c>
      <c r="H2160" t="inlineStr">
        <is>
          <t/>
        </is>
      </c>
      <c r="I2160" t="inlineStr">
        <is>
          <t>MKR</t>
        </is>
      </c>
      <c r="J2160" t="inlineStr">
        <is>
          <t>Ekran Koruyucu Film</t>
        </is>
      </c>
      <c r="K2160" t="inlineStr">
        <is>
          <t>5282632-2150578154</t>
        </is>
      </c>
      <c r="L2160" t="inlineStr">
        <is>
          <t>İPhone 11 Pro Full Liquid+Uv Işık 3D Kırılmaz Cam Ekran Koruyucu iPhone XS-X-(5775)</t>
        </is>
      </c>
      <c r="M2160" t="inlineStr">
        <is>
          <t/>
        </is>
      </c>
      <c r="N2160" t="inlineStr">
        <is>
          <t>303.43</t>
        </is>
      </c>
      <c r="O2160" t="inlineStr">
        <is>
          <t>303.43</t>
        </is>
      </c>
      <c r="P2160" t="inlineStr">
        <is>
          <t>303.43</t>
        </is>
      </c>
      <c r="Q2160" t="inlineStr">
        <is>
          <t>44</t>
        </is>
      </c>
      <c r="R2160" t="inlineStr">
        <is>
          <t>20</t>
        </is>
      </c>
      <c r="S2160" t="inlineStr">
        <is>
          <t>0.0</t>
        </is>
      </c>
      <c r="T2160" t="inlineStr">
        <is>
          <t>https://cdn.dsmcdn.com/ty1698/prod/QC_PREP/20250624/13/57c44327-5435-3d38-bb7e-83530f1f1070/1_org_zoom.jpg</t>
        </is>
      </c>
      <c r="U2160" t="inlineStr">
        <is>
          <t>https://cdn.dsmcdn.com/ty1700/prod/QC_PREP/20250624/13/5b7b861a-8334-3449-8078-a1adeb59b2cd/1_org_zoom.jpg</t>
        </is>
      </c>
      <c r="V2160" t="inlineStr">
        <is>
          <t>https://cdn.dsmcdn.com/ty1700/prod/QC_PREP/20250624/13/0373c3a1-8e4f-318c-baf2-52dbee96dd7e/1_org_zoom.jpg</t>
        </is>
      </c>
      <c r="W2160" t="inlineStr">
        <is>
          <t>https://cdn.dsmcdn.com/ty1699/prod/QC_PREP/20250624/13/990dac2d-ccad-3bb7-a9e4-463789f0cc3a/1_org_zoom.jpg</t>
        </is>
      </c>
      <c r="X2160" t="inlineStr">
        <is>
          <t>https://cdn.dsmcdn.com/ty1700/prod/QC_PREP/20250624/13/853c768e-f88a-3239-a07b-08871125a239/1_org_zoom.jpg</t>
        </is>
      </c>
      <c r="Y2160" t="inlineStr">
        <is>
          <t/>
        </is>
      </c>
      <c r="Z2160" t="inlineStr">
        <is>
          <t/>
        </is>
      </c>
      <c r="AA2160" t="inlineStr">
        <is>
          <t/>
        </is>
      </c>
      <c r="AB2160" t="inlineStr">
        <is>
          <t/>
        </is>
      </c>
      <c r="AC2160" t="inlineStr">
        <is>
          <t/>
        </is>
      </c>
      <c r="AD2160"/>
      <c r="AE2160" t="inlineStr">
        <is>
          <t/>
        </is>
      </c>
      <c r="AF2160" t="inlineStr">
        <is>
          <t/>
        </is>
      </c>
      <c r="AG2160" s="1" t="inlineStr">
        <is>
          <t>https://www.trendyol.com/mkr/iphone-11-pro-full-liquid-uv-isik-3d-kirilmaz-cam-ekran-koruyucu-iphone-xs-x-5775-p-991089980?merchantId=313265&amp;filterOverPriceListings=false</t>
        </is>
      </c>
    </row>
    <row r="2161">
      <c r="A2161" t="inlineStr">
        <is>
          <t>313265</t>
        </is>
      </c>
      <c r="B2161" t="inlineStr">
        <is>
          <t>HS0541356484</t>
        </is>
      </c>
      <c r="C2161" t="inlineStr">
        <is>
          <t>28.0</t>
        </is>
      </c>
      <c r="D2161" t="inlineStr">
        <is>
          <t>HS1436-0882</t>
        </is>
      </c>
      <c r="E2161" t="inlineStr">
        <is>
          <t/>
        </is>
      </c>
      <c r="F2161" t="inlineStr">
        <is>
          <t/>
        </is>
      </c>
      <c r="G2161" t="inlineStr">
        <is>
          <t/>
        </is>
      </c>
      <c r="H2161" t="inlineStr">
        <is>
          <t/>
        </is>
      </c>
      <c r="I2161" t="inlineStr">
        <is>
          <t>MKR</t>
        </is>
      </c>
      <c r="J2161" t="inlineStr">
        <is>
          <t>Ekran Koruyucu Film</t>
        </is>
      </c>
      <c r="K2161" t="inlineStr">
        <is>
          <t>5280939-2150574473</t>
        </is>
      </c>
      <c r="L2161" t="inlineStr">
        <is>
          <t>ALLY İPhone 14 Tempered Glass Cam Kamera Koruyucu-(5775)</t>
        </is>
      </c>
      <c r="M2161" t="inlineStr">
        <is>
          <t/>
        </is>
      </c>
      <c r="N2161" t="inlineStr">
        <is>
          <t>257.66</t>
        </is>
      </c>
      <c r="O2161" t="inlineStr">
        <is>
          <t>257.66</t>
        </is>
      </c>
      <c r="P2161" t="inlineStr">
        <is>
          <t/>
        </is>
      </c>
      <c r="Q2161" t="inlineStr">
        <is>
          <t>158</t>
        </is>
      </c>
      <c r="R2161" t="inlineStr">
        <is>
          <t>20</t>
        </is>
      </c>
      <c r="S2161" t="inlineStr">
        <is>
          <t>0.0</t>
        </is>
      </c>
      <c r="T2161" t="inlineStr">
        <is>
          <t>https://cdn.dsmcdn.com/ty1700/prod/QC_PREP/20250624/13/10f229e9-eac0-37f3-8d78-57ee7f833fdf/1_org_zoom.jpg</t>
        </is>
      </c>
      <c r="U2161" t="inlineStr">
        <is>
          <t>https://cdn.dsmcdn.com/ty1699/prod/QC_PREP/20250624/13/ae78aac3-2c9c-31cc-b49e-eec5ca302ec2/1_org_zoom.jpg</t>
        </is>
      </c>
      <c r="V2161" t="inlineStr">
        <is>
          <t>https://cdn.dsmcdn.com/ty1699/prod/QC_PREP/20250624/13/223ffed3-ecbb-3522-9e7c-3a56b6a4dff7/1_org_zoom.jpg</t>
        </is>
      </c>
      <c r="W2161" t="inlineStr">
        <is>
          <t>https://cdn.dsmcdn.com/ty1698/prod/QC_PREP/20250624/13/3bbce609-91f2-3d18-b5dc-be6aff5391a1/1_org_zoom.jpg</t>
        </is>
      </c>
      <c r="X2161" t="inlineStr">
        <is>
          <t>https://cdn.dsmcdn.com/ty1699/prod/QC_PREP/20250624/13/e2a7ad08-9def-3f6b-bad2-13d7cbc9cf31/1_org_zoom.jpg</t>
        </is>
      </c>
      <c r="Y2161" t="inlineStr">
        <is>
          <t/>
        </is>
      </c>
      <c r="Z2161" t="inlineStr">
        <is>
          <t/>
        </is>
      </c>
      <c r="AA2161" t="inlineStr">
        <is>
          <t/>
        </is>
      </c>
      <c r="AB2161" t="inlineStr">
        <is>
          <t/>
        </is>
      </c>
      <c r="AC2161" t="inlineStr">
        <is>
          <t/>
        </is>
      </c>
      <c r="AD2161"/>
      <c r="AE2161" t="inlineStr">
        <is>
          <t/>
        </is>
      </c>
      <c r="AF2161" t="inlineStr">
        <is>
          <t/>
        </is>
      </c>
      <c r="AG2161" s="1" t="inlineStr">
        <is>
          <t>https://www.trendyol.com/mkr/ally-iphone-14-tempered-glass-cam-kamera-koruyucu-5775-p-991089978?merchantId=313265&amp;filterOverPriceListings=false</t>
        </is>
      </c>
    </row>
    <row r="2162">
      <c r="A2162" t="inlineStr">
        <is>
          <t>313265</t>
        </is>
      </c>
      <c r="B2162" t="inlineStr">
        <is>
          <t>HS6598333658</t>
        </is>
      </c>
      <c r="C2162" t="inlineStr">
        <is>
          <t>28.0</t>
        </is>
      </c>
      <c r="D2162" t="inlineStr">
        <is>
          <t>HS0975-4649</t>
        </is>
      </c>
      <c r="E2162" t="inlineStr">
        <is>
          <t/>
        </is>
      </c>
      <c r="F2162" t="inlineStr">
        <is>
          <t/>
        </is>
      </c>
      <c r="G2162" t="inlineStr">
        <is>
          <t/>
        </is>
      </c>
      <c r="H2162" t="inlineStr">
        <is>
          <t/>
        </is>
      </c>
      <c r="I2162" t="inlineStr">
        <is>
          <t>MKR</t>
        </is>
      </c>
      <c r="J2162" t="inlineStr">
        <is>
          <t>Ekran Koruyucu Film</t>
        </is>
      </c>
      <c r="K2162" t="inlineStr">
        <is>
          <t>5281181-2150574967</t>
        </is>
      </c>
      <c r="L2162" t="inlineStr">
        <is>
          <t>ALLY İPhone 13 Pro Max 6.7inç Full Glue Matte Tempered Cam Ekran Koruyucu-(5775)</t>
        </is>
      </c>
      <c r="M2162" t="inlineStr">
        <is>
          <t/>
        </is>
      </c>
      <c r="N2162" t="inlineStr">
        <is>
          <t>303.43</t>
        </is>
      </c>
      <c r="O2162" t="inlineStr">
        <is>
          <t>303.43</t>
        </is>
      </c>
      <c r="P2162" t="inlineStr">
        <is>
          <t/>
        </is>
      </c>
      <c r="Q2162" t="inlineStr">
        <is>
          <t>162</t>
        </is>
      </c>
      <c r="R2162" t="inlineStr">
        <is>
          <t>20</t>
        </is>
      </c>
      <c r="S2162" t="inlineStr">
        <is>
          <t>0.0</t>
        </is>
      </c>
      <c r="T2162" t="inlineStr">
        <is>
          <t>https://cdn.dsmcdn.com/ty1700/prod/QC_PREP/20250624/13/1c6280a3-2bcb-3c54-a372-5d05a973444c/1_org_zoom.jpg</t>
        </is>
      </c>
      <c r="U2162" t="inlineStr">
        <is>
          <t>https://cdn.dsmcdn.com/ty1698/prod/QC_PREP/20250624/13/729833ad-012b-3e02-ac02-9f8f1af8827b/1_org_zoom.jpg</t>
        </is>
      </c>
      <c r="V2162" t="inlineStr">
        <is>
          <t>https://cdn.dsmcdn.com/ty1698/prod/QC_PREP/20250624/13/bbfca346-9433-3c87-b330-309ad9fed57b/1_org_zoom.jpg</t>
        </is>
      </c>
      <c r="W2162" t="inlineStr">
        <is>
          <t>https://cdn.dsmcdn.com/ty1700/prod/QC_PREP/20250624/13/9a22a5c6-09ce-3e2d-8377-52050dab7843/1_org_zoom.jpg</t>
        </is>
      </c>
      <c r="X2162" t="inlineStr">
        <is>
          <t>https://cdn.dsmcdn.com/ty1698/prod/QC_PREP/20250624/13/b856a1bb-8701-34a9-81d8-1915e37c9fb6/1_org_zoom.jpg</t>
        </is>
      </c>
      <c r="Y2162" t="inlineStr">
        <is>
          <t/>
        </is>
      </c>
      <c r="Z2162" t="inlineStr">
        <is>
          <t/>
        </is>
      </c>
      <c r="AA2162" t="inlineStr">
        <is>
          <t/>
        </is>
      </c>
      <c r="AB2162" t="inlineStr">
        <is>
          <t/>
        </is>
      </c>
      <c r="AC2162" t="inlineStr">
        <is>
          <t/>
        </is>
      </c>
      <c r="AD2162"/>
      <c r="AE2162" t="inlineStr">
        <is>
          <t/>
        </is>
      </c>
      <c r="AF2162" t="inlineStr">
        <is>
          <t/>
        </is>
      </c>
      <c r="AG2162" s="1" t="inlineStr">
        <is>
          <t>https://www.trendyol.com/mkr/ally-iphone-13-pro-max-6-7inc-full-glue-matte-tempered-cam-ekran-koruyucu-5775-p-991089976?merchantId=313265&amp;filterOverPriceListings=false</t>
        </is>
      </c>
    </row>
    <row r="2163">
      <c r="A2163" t="inlineStr">
        <is>
          <t>313265</t>
        </is>
      </c>
      <c r="B2163" t="inlineStr">
        <is>
          <t>HS6288105443</t>
        </is>
      </c>
      <c r="C2163" t="inlineStr">
        <is>
          <t>28.0</t>
        </is>
      </c>
      <c r="D2163" t="inlineStr">
        <is>
          <t>HS6650-9086</t>
        </is>
      </c>
      <c r="E2163" t="inlineStr">
        <is>
          <t/>
        </is>
      </c>
      <c r="F2163" t="inlineStr">
        <is>
          <t/>
        </is>
      </c>
      <c r="G2163" t="inlineStr">
        <is>
          <t/>
        </is>
      </c>
      <c r="H2163" t="inlineStr">
        <is>
          <t/>
        </is>
      </c>
      <c r="I2163" t="inlineStr">
        <is>
          <t>MKR</t>
        </is>
      </c>
      <c r="J2163" t="inlineStr">
        <is>
          <t>Ekran Koruyucu Film</t>
        </is>
      </c>
      <c r="K2163" t="inlineStr">
        <is>
          <t>5281831-2150576361</t>
        </is>
      </c>
      <c r="L2163" t="inlineStr">
        <is>
          <t>OPPO Realme 7 3D Full Privacy Gizlilik Tempered Cam Ekran Koruyucu-(5775)</t>
        </is>
      </c>
      <c r="M2163" t="inlineStr">
        <is>
          <t/>
        </is>
      </c>
      <c r="N2163" t="inlineStr">
        <is>
          <t>330.88</t>
        </is>
      </c>
      <c r="O2163" t="inlineStr">
        <is>
          <t>330.88</t>
        </is>
      </c>
      <c r="P2163" t="inlineStr">
        <is>
          <t>330.88</t>
        </is>
      </c>
      <c r="Q2163" t="inlineStr">
        <is>
          <t>41</t>
        </is>
      </c>
      <c r="R2163" t="inlineStr">
        <is>
          <t>20</t>
        </is>
      </c>
      <c r="S2163" t="inlineStr">
        <is>
          <t>0.0</t>
        </is>
      </c>
      <c r="T2163" t="inlineStr">
        <is>
          <t>https://cdn.dsmcdn.com/ty1698/prod/QC_PREP/20250624/13/4e62903a-f9e9-3bb8-8ceb-56bd2aaea8b7/1_org_zoom.jpg</t>
        </is>
      </c>
      <c r="U2163" t="inlineStr">
        <is>
          <t>https://cdn.dsmcdn.com/ty1699/prod/QC_PREP/20250624/13/6b1d6718-ca79-3b11-ad83-52f3885fb509/1_org_zoom.jpg</t>
        </is>
      </c>
      <c r="V2163" t="inlineStr">
        <is>
          <t>https://cdn.dsmcdn.com/ty1698/prod/QC_PREP/20250624/13/a81865f6-a6cb-3961-8e5f-de6100d46598/1_org_zoom.jpg</t>
        </is>
      </c>
      <c r="W2163" t="inlineStr">
        <is>
          <t>https://cdn.dsmcdn.com/ty1699/prod/QC_PREP/20250624/13/d2e25bc6-1011-3ed8-bde0-43415813599e/1_org_zoom.jpg</t>
        </is>
      </c>
      <c r="X2163" t="inlineStr">
        <is>
          <t>https://cdn.dsmcdn.com/ty1700/prod/QC_PREP/20250624/13/ec9608e4-9d62-3c76-8158-e1e0c5d0e1a4/1_org_zoom.jpg</t>
        </is>
      </c>
      <c r="Y2163" t="inlineStr">
        <is>
          <t/>
        </is>
      </c>
      <c r="Z2163" t="inlineStr">
        <is>
          <t/>
        </is>
      </c>
      <c r="AA2163" t="inlineStr">
        <is>
          <t/>
        </is>
      </c>
      <c r="AB2163" t="inlineStr">
        <is>
          <t/>
        </is>
      </c>
      <c r="AC2163" t="inlineStr">
        <is>
          <t/>
        </is>
      </c>
      <c r="AD2163"/>
      <c r="AE2163" t="inlineStr">
        <is>
          <t/>
        </is>
      </c>
      <c r="AF2163" t="inlineStr">
        <is>
          <t/>
        </is>
      </c>
      <c r="AG2163" s="1" t="inlineStr">
        <is>
          <t>https://www.trendyol.com/mkr/oppo-realme-7-3d-full-privacy-gizlilik-tempered-cam-ekran-koruyucu-5775-p-991089975?merchantId=313265&amp;filterOverPriceListings=false</t>
        </is>
      </c>
    </row>
    <row r="2164">
      <c r="A2164" t="inlineStr">
        <is>
          <t>313265</t>
        </is>
      </c>
      <c r="B2164" t="inlineStr">
        <is>
          <t>HS5443646050</t>
        </is>
      </c>
      <c r="C2164" t="inlineStr">
        <is>
          <t>28.0</t>
        </is>
      </c>
      <c r="D2164" t="inlineStr">
        <is>
          <t>HS0731-1415</t>
        </is>
      </c>
      <c r="E2164" t="inlineStr">
        <is>
          <t/>
        </is>
      </c>
      <c r="F2164" t="inlineStr">
        <is>
          <t/>
        </is>
      </c>
      <c r="G2164" t="inlineStr">
        <is>
          <t/>
        </is>
      </c>
      <c r="H2164" t="inlineStr">
        <is>
          <t/>
        </is>
      </c>
      <c r="I2164" t="inlineStr">
        <is>
          <t>MKR</t>
        </is>
      </c>
      <c r="J2164" t="inlineStr">
        <is>
          <t>Ekran Koruyucu Film</t>
        </is>
      </c>
      <c r="K2164" t="inlineStr">
        <is>
          <t>5281630-2150575932</t>
        </is>
      </c>
      <c r="L2164" t="inlineStr">
        <is>
          <t>ALLY İPhone 12-12 Pro 5D Kavisli Full Tempered Cam Ekran Koruyucu-(5775)</t>
        </is>
      </c>
      <c r="M2164" t="inlineStr">
        <is>
          <t/>
        </is>
      </c>
      <c r="N2164" t="inlineStr">
        <is>
          <t>312.56</t>
        </is>
      </c>
      <c r="O2164" t="inlineStr">
        <is>
          <t>312.56</t>
        </is>
      </c>
      <c r="P2164" t="inlineStr">
        <is>
          <t/>
        </is>
      </c>
      <c r="Q2164" t="inlineStr">
        <is>
          <t>54</t>
        </is>
      </c>
      <c r="R2164" t="inlineStr">
        <is>
          <t>20</t>
        </is>
      </c>
      <c r="S2164" t="inlineStr">
        <is>
          <t>0.0</t>
        </is>
      </c>
      <c r="T2164" t="inlineStr">
        <is>
          <t>https://cdn.dsmcdn.com/ty1698/prod/QC_PREP/20250624/13/f4307177-780c-3337-9c1d-1c2484a4f2ea/1_org_zoom.jpg</t>
        </is>
      </c>
      <c r="U2164" t="inlineStr">
        <is>
          <t>https://cdn.dsmcdn.com/ty1700/prod/QC_PREP/20250624/13/31f825f4-5fbd-306b-b0fd-dd81a7fd3441/1_org_zoom.jpg</t>
        </is>
      </c>
      <c r="V2164" t="inlineStr">
        <is>
          <t>https://cdn.dsmcdn.com/ty1698/prod/QC_PREP/20250624/13/b7d1b5c8-89c2-36ae-8797-3cfcdbbac9f8/1_org_zoom.jpg</t>
        </is>
      </c>
      <c r="W2164" t="inlineStr">
        <is>
          <t>https://cdn.dsmcdn.com/ty1699/prod/QC_PREP/20250624/13/ebdc09f0-93e4-372d-954f-2f4c8176b217/1_org_zoom.jpg</t>
        </is>
      </c>
      <c r="X2164" t="inlineStr">
        <is>
          <t>https://cdn.dsmcdn.com/ty1700/prod/QC_PREP/20250624/13/82614257-ccdc-3b0d-8ba0-03ba5a1622af/1_org_zoom.jpg</t>
        </is>
      </c>
      <c r="Y2164" t="inlineStr">
        <is>
          <t/>
        </is>
      </c>
      <c r="Z2164" t="inlineStr">
        <is>
          <t/>
        </is>
      </c>
      <c r="AA2164" t="inlineStr">
        <is>
          <t/>
        </is>
      </c>
      <c r="AB2164" t="inlineStr">
        <is>
          <t/>
        </is>
      </c>
      <c r="AC2164" t="inlineStr">
        <is>
          <t/>
        </is>
      </c>
      <c r="AD2164"/>
      <c r="AE2164" t="inlineStr">
        <is>
          <t/>
        </is>
      </c>
      <c r="AF2164" t="inlineStr">
        <is>
          <t/>
        </is>
      </c>
      <c r="AG2164" s="1" t="inlineStr">
        <is>
          <t>https://www.trendyol.com/mkr/ally-iphone-12-12-pro-5d-kavisli-full-tempered-cam-ekran-koruyucu-5775-p-991089974?merchantId=313265&amp;filterOverPriceListings=false</t>
        </is>
      </c>
    </row>
    <row r="2165">
      <c r="A2165" t="inlineStr">
        <is>
          <t>313265</t>
        </is>
      </c>
      <c r="B2165" t="inlineStr">
        <is>
          <t>HS3745978891</t>
        </is>
      </c>
      <c r="C2165" t="inlineStr">
        <is>
          <t>28.0</t>
        </is>
      </c>
      <c r="D2165" t="inlineStr">
        <is>
          <t>HS4836-7489</t>
        </is>
      </c>
      <c r="E2165" t="inlineStr">
        <is>
          <t/>
        </is>
      </c>
      <c r="F2165" t="inlineStr">
        <is>
          <t/>
        </is>
      </c>
      <c r="G2165" t="inlineStr">
        <is>
          <t/>
        </is>
      </c>
      <c r="H2165" t="inlineStr">
        <is>
          <t/>
        </is>
      </c>
      <c r="I2165" t="inlineStr">
        <is>
          <t>MKR</t>
        </is>
      </c>
      <c r="J2165" t="inlineStr">
        <is>
          <t>Ekran Koruyucu Film</t>
        </is>
      </c>
      <c r="K2165" t="inlineStr">
        <is>
          <t>5282926-2150578663</t>
        </is>
      </c>
      <c r="L2165" t="inlineStr">
        <is>
          <t>İphone Xr 6.1 Karbon Fiber Kaplama Sticker-(5775)</t>
        </is>
      </c>
      <c r="M2165" t="inlineStr">
        <is>
          <t/>
        </is>
      </c>
      <c r="N2165" t="inlineStr">
        <is>
          <t>202.78</t>
        </is>
      </c>
      <c r="O2165" t="inlineStr">
        <is>
          <t>202.78</t>
        </is>
      </c>
      <c r="P2165" t="inlineStr">
        <is>
          <t/>
        </is>
      </c>
      <c r="Q2165" t="inlineStr">
        <is>
          <t>32</t>
        </is>
      </c>
      <c r="R2165" t="inlineStr">
        <is>
          <t>20</t>
        </is>
      </c>
      <c r="S2165" t="inlineStr">
        <is>
          <t>0.0</t>
        </is>
      </c>
      <c r="T2165" t="inlineStr">
        <is>
          <t>https://cdn.dsmcdn.com/ty1699/prod/QC_PREP/20250624/13/949b9c69-a70c-33d8-aaed-19f9fa63e9cb/1_org_zoom.jpg</t>
        </is>
      </c>
      <c r="U2165" t="inlineStr">
        <is>
          <t>https://cdn.dsmcdn.com/ty1698/prod/QC_PREP/20250624/13/f591eda8-c319-3364-beb5-9780d3d09fe7/1_org_zoom.jpg</t>
        </is>
      </c>
      <c r="V2165" t="inlineStr">
        <is>
          <t>https://cdn.dsmcdn.com/ty1698/prod/QC_PREP/20250624/13/6146ae04-0913-33ef-a528-a546846a9d26/1_org_zoom.jpg</t>
        </is>
      </c>
      <c r="W2165" t="inlineStr">
        <is>
          <t>https://cdn.dsmcdn.com/ty1698/prod/QC_PREP/20250624/13/6fcf824e-9658-3b78-945c-951b4570093a/1_org_zoom.jpg</t>
        </is>
      </c>
      <c r="X2165" t="inlineStr">
        <is>
          <t>https://cdn.dsmcdn.com/ty1699/prod/QC_PREP/20250624/13/7fa17945-0607-3b01-8509-829eefae5b29/1_org_zoom.jpg</t>
        </is>
      </c>
      <c r="Y2165" t="inlineStr">
        <is>
          <t/>
        </is>
      </c>
      <c r="Z2165" t="inlineStr">
        <is>
          <t/>
        </is>
      </c>
      <c r="AA2165" t="inlineStr">
        <is>
          <t/>
        </is>
      </c>
      <c r="AB2165" t="inlineStr">
        <is>
          <t/>
        </is>
      </c>
      <c r="AC2165" t="inlineStr">
        <is>
          <t/>
        </is>
      </c>
      <c r="AD2165"/>
      <c r="AE2165" t="inlineStr">
        <is>
          <t/>
        </is>
      </c>
      <c r="AF2165" t="inlineStr">
        <is>
          <t/>
        </is>
      </c>
      <c r="AG2165" s="1" t="inlineStr">
        <is>
          <t>https://www.trendyol.com/mkr/iphone-xr-6-1-karbon-fiber-kaplama-sticker-5775-p-991089973?merchantId=313265&amp;filterOverPriceListings=false</t>
        </is>
      </c>
    </row>
    <row r="2166">
      <c r="A2166" t="inlineStr">
        <is>
          <t>313265</t>
        </is>
      </c>
      <c r="B2166" t="inlineStr">
        <is>
          <t>HS7179766945</t>
        </is>
      </c>
      <c r="C2166" t="inlineStr">
        <is>
          <t>28.0</t>
        </is>
      </c>
      <c r="D2166" t="inlineStr">
        <is>
          <t>HS8077-7869</t>
        </is>
      </c>
      <c r="E2166" t="inlineStr">
        <is>
          <t/>
        </is>
      </c>
      <c r="F2166" t="inlineStr">
        <is>
          <t/>
        </is>
      </c>
      <c r="G2166" t="inlineStr">
        <is>
          <t/>
        </is>
      </c>
      <c r="H2166" t="inlineStr">
        <is>
          <t/>
        </is>
      </c>
      <c r="I2166" t="inlineStr">
        <is>
          <t>MKR</t>
        </is>
      </c>
      <c r="J2166" t="inlineStr">
        <is>
          <t>Ekran Koruyucu Film</t>
        </is>
      </c>
      <c r="K2166" t="inlineStr">
        <is>
          <t>5281616-2150575906</t>
        </is>
      </c>
      <c r="L2166" t="inlineStr">
        <is>
          <t>Xiaomi Mi 11 Lite Full Glue Full Kaplama Tempered Cam Ekran Koruyucu-(5775)</t>
        </is>
      </c>
      <c r="M2166" t="inlineStr">
        <is>
          <t/>
        </is>
      </c>
      <c r="N2166" t="inlineStr">
        <is>
          <t>275.97</t>
        </is>
      </c>
      <c r="O2166" t="inlineStr">
        <is>
          <t>275.97</t>
        </is>
      </c>
      <c r="P2166" t="inlineStr">
        <is>
          <t>275.97</t>
        </is>
      </c>
      <c r="Q2166" t="inlineStr">
        <is>
          <t>5</t>
        </is>
      </c>
      <c r="R2166" t="inlineStr">
        <is>
          <t>20</t>
        </is>
      </c>
      <c r="S2166" t="inlineStr">
        <is>
          <t>0.0</t>
        </is>
      </c>
      <c r="T2166" t="inlineStr">
        <is>
          <t>https://cdn.dsmcdn.com/ty1698/prod/QC_PREP/20250624/13/a3e2714e-8ab1-34df-9079-2e619b54631c/1_org_zoom.jpg</t>
        </is>
      </c>
      <c r="U2166" t="inlineStr">
        <is>
          <t>https://cdn.dsmcdn.com/ty1700/prod/QC_PREP/20250624/13/d84031b1-fee4-3f22-9fdf-f8738c95909d/1_org_zoom.jpg</t>
        </is>
      </c>
      <c r="V2166" t="inlineStr">
        <is>
          <t>https://cdn.dsmcdn.com/ty1698/prod/QC_PREP/20250624/13/94b32e76-2409-3824-b4ed-3d42e73af034/1_org_zoom.jpg</t>
        </is>
      </c>
      <c r="W2166" t="inlineStr">
        <is>
          <t>https://cdn.dsmcdn.com/ty1699/prod/QC_PREP/20250624/13/5350c4a4-fdb4-3caa-afc9-1dbc517aac74/1_org_zoom.jpg</t>
        </is>
      </c>
      <c r="X2166" t="inlineStr">
        <is>
          <t>https://cdn.dsmcdn.com/ty1698/prod/QC_PREP/20250624/13/5d087c4a-d809-35fc-b482-18bd941a7cfe/1_org_zoom.jpg</t>
        </is>
      </c>
      <c r="Y2166" t="inlineStr">
        <is>
          <t/>
        </is>
      </c>
      <c r="Z2166" t="inlineStr">
        <is>
          <t/>
        </is>
      </c>
      <c r="AA2166" t="inlineStr">
        <is>
          <t/>
        </is>
      </c>
      <c r="AB2166" t="inlineStr">
        <is>
          <t/>
        </is>
      </c>
      <c r="AC2166" t="inlineStr">
        <is>
          <t/>
        </is>
      </c>
      <c r="AD2166"/>
      <c r="AE2166" t="inlineStr">
        <is>
          <t/>
        </is>
      </c>
      <c r="AF2166" t="inlineStr">
        <is>
          <t/>
        </is>
      </c>
      <c r="AG2166" s="1" t="inlineStr">
        <is>
          <t>https://www.trendyol.com/mkr/xiaomi-mi-11-lite-full-glue-full-kaplama-tempered-cam-ekran-koruyucu-5775-p-991089972?merchantId=313265&amp;filterOverPriceListings=false</t>
        </is>
      </c>
    </row>
    <row r="2167">
      <c r="A2167" t="inlineStr">
        <is>
          <t>313265</t>
        </is>
      </c>
      <c r="B2167" t="inlineStr">
        <is>
          <t>HS9648497282</t>
        </is>
      </c>
      <c r="C2167" t="inlineStr">
        <is>
          <t>28.0</t>
        </is>
      </c>
      <c r="D2167" t="inlineStr">
        <is>
          <t>HS6963-2651</t>
        </is>
      </c>
      <c r="E2167" t="inlineStr">
        <is>
          <t/>
        </is>
      </c>
      <c r="F2167" t="inlineStr">
        <is>
          <t/>
        </is>
      </c>
      <c r="G2167" t="inlineStr">
        <is>
          <t/>
        </is>
      </c>
      <c r="H2167" t="inlineStr">
        <is>
          <t/>
        </is>
      </c>
      <c r="I2167" t="inlineStr">
        <is>
          <t>MKR</t>
        </is>
      </c>
      <c r="J2167" t="inlineStr">
        <is>
          <t>Ekran Koruyucu Film</t>
        </is>
      </c>
      <c r="K2167" t="inlineStr">
        <is>
          <t>5279776-2150572539</t>
        </is>
      </c>
      <c r="L2167" t="inlineStr">
        <is>
          <t>İPhone 12 Pro Max 6.7 Film Ön Arka Full Koruyucu Membran Nano Hidrojel Koruyucu Set-(5775)</t>
        </is>
      </c>
      <c r="M2167" t="inlineStr">
        <is>
          <t/>
        </is>
      </c>
      <c r="N2167" t="inlineStr">
        <is>
          <t>394.92</t>
        </is>
      </c>
      <c r="O2167" t="inlineStr">
        <is>
          <t>394.92</t>
        </is>
      </c>
      <c r="P2167" t="inlineStr">
        <is>
          <t/>
        </is>
      </c>
      <c r="Q2167" t="inlineStr">
        <is>
          <t>83</t>
        </is>
      </c>
      <c r="R2167" t="inlineStr">
        <is>
          <t>20</t>
        </is>
      </c>
      <c r="S2167" t="inlineStr">
        <is>
          <t>0.0</t>
        </is>
      </c>
      <c r="T2167" t="inlineStr">
        <is>
          <t>https://cdn.dsmcdn.com/ty1698/prod/QC_PREP/20250624/13/bdecd693-d5a3-3651-9ea0-19887b465644/1_org_zoom.jpg</t>
        </is>
      </c>
      <c r="U2167" t="inlineStr">
        <is>
          <t>https://cdn.dsmcdn.com/ty1699/prod/QC_PREP/20250624/13/d34fadc1-9ebf-3b49-a9f5-548e25087664/1_org_zoom.jpg</t>
        </is>
      </c>
      <c r="V2167" t="inlineStr">
        <is>
          <t>https://cdn.dsmcdn.com/ty1699/prod/QC_PREP/20250624/13/cdb31f86-a490-362e-93f2-60542ac1dce5/1_org_zoom.jpg</t>
        </is>
      </c>
      <c r="W2167" t="inlineStr">
        <is>
          <t/>
        </is>
      </c>
      <c r="X2167" t="inlineStr">
        <is>
          <t/>
        </is>
      </c>
      <c r="Y2167" t="inlineStr">
        <is>
          <t/>
        </is>
      </c>
      <c r="Z2167" t="inlineStr">
        <is>
          <t/>
        </is>
      </c>
      <c r="AA2167" t="inlineStr">
        <is>
          <t/>
        </is>
      </c>
      <c r="AB2167" t="inlineStr">
        <is>
          <t/>
        </is>
      </c>
      <c r="AC2167" t="inlineStr">
        <is>
          <t/>
        </is>
      </c>
      <c r="AD2167"/>
      <c r="AE2167" t="inlineStr">
        <is>
          <t/>
        </is>
      </c>
      <c r="AF2167" t="inlineStr">
        <is>
          <t/>
        </is>
      </c>
      <c r="AG2167" s="1" t="inlineStr">
        <is>
          <t>https://www.trendyol.com/mkr/iphone-12-pro-max-6-7-film-on-arka-full-koruyucu-membran-nano-hidrojel-koruyucu-set-5775-p-991089971?merchantId=313265&amp;filterOverPriceListings=false</t>
        </is>
      </c>
    </row>
    <row r="2168">
      <c r="A2168" t="inlineStr">
        <is>
          <t>313265</t>
        </is>
      </c>
      <c r="B2168" t="inlineStr">
        <is>
          <t>HS1954030016</t>
        </is>
      </c>
      <c r="C2168" t="inlineStr">
        <is>
          <t>28.0</t>
        </is>
      </c>
      <c r="D2168" t="inlineStr">
        <is>
          <t>HS3953-0780</t>
        </is>
      </c>
      <c r="E2168" t="inlineStr">
        <is>
          <t/>
        </is>
      </c>
      <c r="F2168" t="inlineStr">
        <is>
          <t/>
        </is>
      </c>
      <c r="G2168" t="inlineStr">
        <is>
          <t/>
        </is>
      </c>
      <c r="H2168" t="inlineStr">
        <is>
          <t/>
        </is>
      </c>
      <c r="I2168" t="inlineStr">
        <is>
          <t>MKR</t>
        </is>
      </c>
      <c r="J2168" t="inlineStr">
        <is>
          <t>Ekran Koruyucu Film</t>
        </is>
      </c>
      <c r="K2168" t="inlineStr">
        <is>
          <t>5281802-2150576316</t>
        </is>
      </c>
      <c r="L2168" t="inlineStr">
        <is>
          <t>Xiaomi Poco M3 Full Kaplama Hidrojel Film Ekran Koruyucu-(5775)</t>
        </is>
      </c>
      <c r="M2168" t="inlineStr">
        <is>
          <t/>
        </is>
      </c>
      <c r="N2168" t="inlineStr">
        <is>
          <t>303.43</t>
        </is>
      </c>
      <c r="O2168" t="inlineStr">
        <is>
          <t>303.43</t>
        </is>
      </c>
      <c r="P2168" t="inlineStr">
        <is>
          <t>303.43</t>
        </is>
      </c>
      <c r="Q2168" t="inlineStr">
        <is>
          <t>10</t>
        </is>
      </c>
      <c r="R2168" t="inlineStr">
        <is>
          <t>20</t>
        </is>
      </c>
      <c r="S2168" t="inlineStr">
        <is>
          <t>0.0</t>
        </is>
      </c>
      <c r="T2168" t="inlineStr">
        <is>
          <t>https://cdn.dsmcdn.com/ty1700/prod/QC_PREP/20250624/13/e66047a7-b7b4-315b-b9b1-a96d57b8c83f/1_org_zoom.jpg</t>
        </is>
      </c>
      <c r="U2168" t="inlineStr">
        <is>
          <t>https://cdn.dsmcdn.com/ty1699/prod/QC_PREP/20250624/13/3238c9b4-95dd-39ed-99d9-5f687b1b4b94/1_org_zoom.jpg</t>
        </is>
      </c>
      <c r="V2168" t="inlineStr">
        <is>
          <t>https://cdn.dsmcdn.com/ty1700/prod/QC_PREP/20250624/13/66ebefb2-eaea-395e-b45c-25487cdfdb57/1_org_zoom.jpg</t>
        </is>
      </c>
      <c r="W2168" t="inlineStr">
        <is>
          <t>https://cdn.dsmcdn.com/ty1700/prod/QC_PREP/20250624/13/5c47e543-8f59-3d7a-9057-2f130d288535/1_org_zoom.jpg</t>
        </is>
      </c>
      <c r="X2168" t="inlineStr">
        <is>
          <t>https://cdn.dsmcdn.com/ty1700/prod/QC_PREP/20250624/13/fe42ff94-c8ef-339f-9bd8-eee718690ca4/1_org_zoom.jpg</t>
        </is>
      </c>
      <c r="Y2168" t="inlineStr">
        <is>
          <t/>
        </is>
      </c>
      <c r="Z2168" t="inlineStr">
        <is>
          <t/>
        </is>
      </c>
      <c r="AA2168" t="inlineStr">
        <is>
          <t/>
        </is>
      </c>
      <c r="AB2168" t="inlineStr">
        <is>
          <t/>
        </is>
      </c>
      <c r="AC2168" t="inlineStr">
        <is>
          <t/>
        </is>
      </c>
      <c r="AD2168"/>
      <c r="AE2168" t="inlineStr">
        <is>
          <t/>
        </is>
      </c>
      <c r="AF2168" t="inlineStr">
        <is>
          <t/>
        </is>
      </c>
      <c r="AG2168" s="1" t="inlineStr">
        <is>
          <t>https://www.trendyol.com/mkr/xiaomi-poco-m3-full-kaplama-hidrojel-film-ekran-koruyucu-5775-p-991089970?merchantId=313265&amp;filterOverPriceListings=false</t>
        </is>
      </c>
    </row>
    <row r="2169">
      <c r="A2169" t="inlineStr">
        <is>
          <t>313265</t>
        </is>
      </c>
      <c r="B2169" t="inlineStr">
        <is>
          <t>HS5875281185</t>
        </is>
      </c>
      <c r="C2169" t="inlineStr">
        <is>
          <t>28.0</t>
        </is>
      </c>
      <c r="D2169" t="inlineStr">
        <is>
          <t>HS0586-9213</t>
        </is>
      </c>
      <c r="E2169" t="inlineStr">
        <is>
          <t/>
        </is>
      </c>
      <c r="F2169" t="inlineStr">
        <is>
          <t/>
        </is>
      </c>
      <c r="G2169" t="inlineStr">
        <is>
          <t/>
        </is>
      </c>
      <c r="H2169" t="inlineStr">
        <is>
          <t/>
        </is>
      </c>
      <c r="I2169" t="inlineStr">
        <is>
          <t>MKR</t>
        </is>
      </c>
      <c r="J2169" t="inlineStr">
        <is>
          <t>Ekran Koruyucu Film</t>
        </is>
      </c>
      <c r="K2169" t="inlineStr">
        <is>
          <t>5283847-2150580829</t>
        </is>
      </c>
      <c r="L2169" t="inlineStr">
        <is>
          <t>İPhone 11 Pro/ X/ İPhone Xs Kırılmaz Tempered Cam Ekran Koruyucu-(5775)</t>
        </is>
      </c>
      <c r="M2169" t="inlineStr">
        <is>
          <t/>
        </is>
      </c>
      <c r="N2169" t="inlineStr">
        <is>
          <t>211.92</t>
        </is>
      </c>
      <c r="O2169" t="inlineStr">
        <is>
          <t>211.92</t>
        </is>
      </c>
      <c r="P2169" t="inlineStr">
        <is>
          <t>211.92</t>
        </is>
      </c>
      <c r="Q2169" t="inlineStr">
        <is>
          <t>18</t>
        </is>
      </c>
      <c r="R2169" t="inlineStr">
        <is>
          <t>20</t>
        </is>
      </c>
      <c r="S2169" t="inlineStr">
        <is>
          <t>0.0</t>
        </is>
      </c>
      <c r="T2169" t="inlineStr">
        <is>
          <t>https://cdn.dsmcdn.com/ty1700/prod/QC_PREP/20250624/13/0c78d6f5-21bc-32c7-a5f4-babe1ccd7ade/1_org_zoom.jpg</t>
        </is>
      </c>
      <c r="U2169" t="inlineStr">
        <is>
          <t>https://cdn.dsmcdn.com/ty1698/prod/QC_PREP/20250624/13/c16a3fd0-79f7-3733-9b60-58f9a82a2e75/1_org_zoom.jpg</t>
        </is>
      </c>
      <c r="V2169" t="inlineStr">
        <is>
          <t/>
        </is>
      </c>
      <c r="W2169" t="inlineStr">
        <is>
          <t/>
        </is>
      </c>
      <c r="X2169" t="inlineStr">
        <is>
          <t/>
        </is>
      </c>
      <c r="Y2169" t="inlineStr">
        <is>
          <t/>
        </is>
      </c>
      <c r="Z2169" t="inlineStr">
        <is>
          <t/>
        </is>
      </c>
      <c r="AA2169" t="inlineStr">
        <is>
          <t/>
        </is>
      </c>
      <c r="AB2169" t="inlineStr">
        <is>
          <t/>
        </is>
      </c>
      <c r="AC2169" t="inlineStr">
        <is>
          <t/>
        </is>
      </c>
      <c r="AD2169"/>
      <c r="AE2169" t="inlineStr">
        <is>
          <t/>
        </is>
      </c>
      <c r="AF2169" t="inlineStr">
        <is>
          <t/>
        </is>
      </c>
      <c r="AG2169" s="1" t="inlineStr">
        <is>
          <t>https://www.trendyol.com/mkr/iphone-11-pro-x-iphone-xs-kirilmaz-tempered-cam-ekran-koruyucu-5775-p-991089969?merchantId=313265&amp;filterOverPriceListings=false</t>
        </is>
      </c>
    </row>
    <row r="2170">
      <c r="A2170" t="inlineStr">
        <is>
          <t>313265</t>
        </is>
      </c>
      <c r="B2170" t="inlineStr">
        <is>
          <t>HS2550078511</t>
        </is>
      </c>
      <c r="C2170" t="inlineStr">
        <is>
          <t>28.0</t>
        </is>
      </c>
      <c r="D2170" t="inlineStr">
        <is>
          <t>HS1798-3293</t>
        </is>
      </c>
      <c r="E2170" t="inlineStr">
        <is>
          <t/>
        </is>
      </c>
      <c r="F2170" t="inlineStr">
        <is>
          <t/>
        </is>
      </c>
      <c r="G2170" t="inlineStr">
        <is>
          <t/>
        </is>
      </c>
      <c r="H2170" t="inlineStr">
        <is>
          <t/>
        </is>
      </c>
      <c r="I2170" t="inlineStr">
        <is>
          <t>MKR</t>
        </is>
      </c>
      <c r="J2170" t="inlineStr">
        <is>
          <t>Ekran Koruyucu Film</t>
        </is>
      </c>
      <c r="K2170" t="inlineStr">
        <is>
          <t>5282563-2150577997</t>
        </is>
      </c>
      <c r="L2170" t="inlineStr">
        <is>
          <t>iPhone 11 Pro 11 Pro Max Full Tempered Kamera Koruyucu Kırılmaz Cam-(5775)</t>
        </is>
      </c>
      <c r="M2170" t="inlineStr">
        <is>
          <t/>
        </is>
      </c>
      <c r="N2170" t="inlineStr">
        <is>
          <t>193.62</t>
        </is>
      </c>
      <c r="O2170" t="inlineStr">
        <is>
          <t>193.62</t>
        </is>
      </c>
      <c r="P2170" t="inlineStr">
        <is>
          <t>193.62</t>
        </is>
      </c>
      <c r="Q2170" t="inlineStr">
        <is>
          <t>4749</t>
        </is>
      </c>
      <c r="R2170" t="inlineStr">
        <is>
          <t>20</t>
        </is>
      </c>
      <c r="S2170" t="inlineStr">
        <is>
          <t>0.0</t>
        </is>
      </c>
      <c r="T2170" t="inlineStr">
        <is>
          <t>https://cdn.dsmcdn.com/ty1698/prod/QC_PREP/20250624/13/4a914b7d-87b4-3923-ab91-2615a77aa884/1_org_zoom.jpg</t>
        </is>
      </c>
      <c r="U2170" t="inlineStr">
        <is>
          <t>https://cdn.dsmcdn.com/ty1698/prod/QC_PREP/20250624/13/3bda41f7-bd07-3b4d-90c7-00b94d76c607/1_org_zoom.jpg</t>
        </is>
      </c>
      <c r="V2170" t="inlineStr">
        <is>
          <t>https://cdn.dsmcdn.com/ty1698/prod/QC_PREP/20250624/13/869a621c-a483-3827-b6bc-201d88b9ceda/1_org_zoom.jpg</t>
        </is>
      </c>
      <c r="W2170" t="inlineStr">
        <is>
          <t>https://cdn.dsmcdn.com/ty1700/prod/QC_PREP/20250624/13/9623fe2d-caa8-31d8-9498-b78fbd9b40e8/1_org_zoom.jpg</t>
        </is>
      </c>
      <c r="X2170" t="inlineStr">
        <is>
          <t>https://cdn.dsmcdn.com/ty1698/prod/QC_PREP/20250624/13/b84eff1c-7797-3cf3-85bd-60c5161fb429/1_org_zoom.jpg</t>
        </is>
      </c>
      <c r="Y2170" t="inlineStr">
        <is>
          <t/>
        </is>
      </c>
      <c r="Z2170" t="inlineStr">
        <is>
          <t/>
        </is>
      </c>
      <c r="AA2170" t="inlineStr">
        <is>
          <t/>
        </is>
      </c>
      <c r="AB2170" t="inlineStr">
        <is>
          <t/>
        </is>
      </c>
      <c r="AC2170" t="inlineStr">
        <is>
          <t/>
        </is>
      </c>
      <c r="AD2170"/>
      <c r="AE2170" t="inlineStr">
        <is>
          <t/>
        </is>
      </c>
      <c r="AF2170" t="inlineStr">
        <is>
          <t/>
        </is>
      </c>
      <c r="AG2170" s="1" t="inlineStr">
        <is>
          <t>https://www.trendyol.com/mkr/iphone-11-pro-11-pro-max-full-tempered-kamera-koruyucu-kirilmaz-cam-5775-p-991089968?merchantId=313265&amp;filterOverPriceListings=false</t>
        </is>
      </c>
    </row>
    <row r="2171">
      <c r="A2171" t="inlineStr">
        <is>
          <t>313265</t>
        </is>
      </c>
      <c r="B2171" t="inlineStr">
        <is>
          <t>HS8932299923</t>
        </is>
      </c>
      <c r="C2171" t="inlineStr">
        <is>
          <t>28.0</t>
        </is>
      </c>
      <c r="D2171" t="inlineStr">
        <is>
          <t>HS0002-0442</t>
        </is>
      </c>
      <c r="E2171" t="inlineStr">
        <is>
          <t/>
        </is>
      </c>
      <c r="F2171" t="inlineStr">
        <is>
          <t/>
        </is>
      </c>
      <c r="G2171" t="inlineStr">
        <is>
          <t/>
        </is>
      </c>
      <c r="H2171" t="inlineStr">
        <is>
          <t/>
        </is>
      </c>
      <c r="I2171" t="inlineStr">
        <is>
          <t>MKR</t>
        </is>
      </c>
      <c r="J2171" t="inlineStr">
        <is>
          <t>Ekran Koruyucu Film</t>
        </is>
      </c>
      <c r="K2171" t="inlineStr">
        <is>
          <t>5281627-2150575927</t>
        </is>
      </c>
      <c r="L2171" t="inlineStr">
        <is>
          <t>İPhone 12 Mini 2İN1 Full Glue Tempered Cam Ekran Koruyucu +Kamera Lens Set-(5775)</t>
        </is>
      </c>
      <c r="M2171" t="inlineStr">
        <is>
          <t/>
        </is>
      </c>
      <c r="N2171" t="inlineStr">
        <is>
          <t>349.17</t>
        </is>
      </c>
      <c r="O2171" t="inlineStr">
        <is>
          <t>349.17</t>
        </is>
      </c>
      <c r="P2171" t="inlineStr">
        <is>
          <t>349.17</t>
        </is>
      </c>
      <c r="Q2171" t="inlineStr">
        <is>
          <t>75</t>
        </is>
      </c>
      <c r="R2171" t="inlineStr">
        <is>
          <t>20</t>
        </is>
      </c>
      <c r="S2171" t="inlineStr">
        <is>
          <t>0.0</t>
        </is>
      </c>
      <c r="T2171" t="inlineStr">
        <is>
          <t>https://cdn.dsmcdn.com/ty1698/prod/QC_PREP/20250624/13/07131342-e2b2-3527-a658-d1dafa6c87a2/1_org_zoom.jpg</t>
        </is>
      </c>
      <c r="U2171" t="inlineStr">
        <is>
          <t>https://cdn.dsmcdn.com/ty1699/prod/QC_PREP/20250624/13/134d0503-470f-3ab3-b756-dd595af06f4b/1_org_zoom.jpg</t>
        </is>
      </c>
      <c r="V2171" t="inlineStr">
        <is>
          <t>https://cdn.dsmcdn.com/ty1700/prod/QC_PREP/20250624/13/bfb9c53a-a1a2-3a55-a63c-64f47a54e1ce/1_org_zoom.jpg</t>
        </is>
      </c>
      <c r="W2171" t="inlineStr">
        <is>
          <t>https://cdn.dsmcdn.com/ty1698/prod/QC_PREP/20250624/13/b26225f1-14df-3973-95ad-8e6ce3eca9fc/1_org_zoom.jpg</t>
        </is>
      </c>
      <c r="X2171" t="inlineStr">
        <is>
          <t>https://cdn.dsmcdn.com/ty1698/prod/QC_PREP/20250624/14/4e5c8c64-7638-3af0-9c99-fa1283a7d356/1_org_zoom.jpg</t>
        </is>
      </c>
      <c r="Y2171" t="inlineStr">
        <is>
          <t/>
        </is>
      </c>
      <c r="Z2171" t="inlineStr">
        <is>
          <t/>
        </is>
      </c>
      <c r="AA2171" t="inlineStr">
        <is>
          <t/>
        </is>
      </c>
      <c r="AB2171" t="inlineStr">
        <is>
          <t/>
        </is>
      </c>
      <c r="AC2171" t="inlineStr">
        <is>
          <t/>
        </is>
      </c>
      <c r="AD2171"/>
      <c r="AE2171" t="inlineStr">
        <is>
          <t/>
        </is>
      </c>
      <c r="AF2171" t="inlineStr">
        <is>
          <t/>
        </is>
      </c>
      <c r="AG2171" s="1" t="inlineStr">
        <is>
          <t>https://www.trendyol.com/mkr/iphone-12-mini-2in1-full-glue-tempered-cam-ekran-koruyucu-kamera-lens-set-5775-p-991089967?merchantId=313265&amp;filterOverPriceListings=false</t>
        </is>
      </c>
    </row>
    <row r="2172">
      <c r="A2172" t="inlineStr">
        <is>
          <t>313265</t>
        </is>
      </c>
      <c r="B2172" t="inlineStr">
        <is>
          <t>HS2816863844</t>
        </is>
      </c>
      <c r="C2172" t="inlineStr">
        <is>
          <t>28.0</t>
        </is>
      </c>
      <c r="D2172" t="inlineStr">
        <is>
          <t>HS4452-5411</t>
        </is>
      </c>
      <c r="E2172" t="inlineStr">
        <is>
          <t/>
        </is>
      </c>
      <c r="F2172" t="inlineStr">
        <is>
          <t/>
        </is>
      </c>
      <c r="G2172" t="inlineStr">
        <is>
          <t/>
        </is>
      </c>
      <c r="H2172" t="inlineStr">
        <is>
          <t/>
        </is>
      </c>
      <c r="I2172" t="inlineStr">
        <is>
          <t>MKR</t>
        </is>
      </c>
      <c r="J2172" t="inlineStr">
        <is>
          <t>Ekran Koruyucu Film</t>
        </is>
      </c>
      <c r="K2172" t="inlineStr">
        <is>
          <t>5281770-2150576257</t>
        </is>
      </c>
      <c r="L2172" t="inlineStr">
        <is>
          <t>iPhone 12 Pro Max 6.7 Hat-Prince 9H 3D Full Tempered Cam Kamera Koruyucu-(5775)</t>
        </is>
      </c>
      <c r="M2172" t="inlineStr">
        <is>
          <t/>
        </is>
      </c>
      <c r="N2172" t="inlineStr">
        <is>
          <t>303.43</t>
        </is>
      </c>
      <c r="O2172" t="inlineStr">
        <is>
          <t>303.43</t>
        </is>
      </c>
      <c r="P2172" t="inlineStr">
        <is>
          <t>303.43</t>
        </is>
      </c>
      <c r="Q2172" t="inlineStr">
        <is>
          <t>4</t>
        </is>
      </c>
      <c r="R2172" t="inlineStr">
        <is>
          <t>20</t>
        </is>
      </c>
      <c r="S2172" t="inlineStr">
        <is>
          <t>0.0</t>
        </is>
      </c>
      <c r="T2172" t="inlineStr">
        <is>
          <t>https://cdn.dsmcdn.com/ty1700/prod/QC_PREP/20250624/13/750cecac-2803-305b-ab0c-6abe3a95ffca/1_org_zoom.jpg</t>
        </is>
      </c>
      <c r="U2172" t="inlineStr">
        <is>
          <t>https://cdn.dsmcdn.com/ty1700/prod/QC_PREP/20250624/13/fa7a6abb-478f-38d5-9242-641e6ac08c24/1_org_zoom.jpg</t>
        </is>
      </c>
      <c r="V2172" t="inlineStr">
        <is>
          <t>https://cdn.dsmcdn.com/ty1699/prod/QC_PREP/20250624/13/82260b67-5b5b-35e5-9e72-25b045a30d6f/1_org_zoom.jpg</t>
        </is>
      </c>
      <c r="W2172" t="inlineStr">
        <is>
          <t>https://cdn.dsmcdn.com/ty1699/prod/QC_PREP/20250624/13/432db572-a369-329e-a872-6ec31127c83b/1_org_zoom.jpg</t>
        </is>
      </c>
      <c r="X2172" t="inlineStr">
        <is>
          <t>https://cdn.dsmcdn.com/ty1698/prod/QC_PREP/20250624/13/0d3cdb38-298e-38e8-b725-9777248fcf43/1_org_zoom.jpg</t>
        </is>
      </c>
      <c r="Y2172" t="inlineStr">
        <is>
          <t/>
        </is>
      </c>
      <c r="Z2172" t="inlineStr">
        <is>
          <t/>
        </is>
      </c>
      <c r="AA2172" t="inlineStr">
        <is>
          <t/>
        </is>
      </c>
      <c r="AB2172" t="inlineStr">
        <is>
          <t/>
        </is>
      </c>
      <c r="AC2172" t="inlineStr">
        <is>
          <t/>
        </is>
      </c>
      <c r="AD2172"/>
      <c r="AE2172" t="inlineStr">
        <is>
          <t/>
        </is>
      </c>
      <c r="AF2172" t="inlineStr">
        <is>
          <t/>
        </is>
      </c>
      <c r="AG2172" s="1" t="inlineStr">
        <is>
          <t>https://www.trendyol.com/mkr/iphone-12-pro-max-6-7-hat-prince-9h-3d-full-tempered-cam-kamera-koruyucu-5775-p-991089966?merchantId=313265&amp;filterOverPriceListings=false</t>
        </is>
      </c>
    </row>
    <row r="2173">
      <c r="A2173" t="inlineStr">
        <is>
          <t>313265</t>
        </is>
      </c>
      <c r="B2173" t="inlineStr">
        <is>
          <t>HS2366046639</t>
        </is>
      </c>
      <c r="C2173" t="inlineStr">
        <is>
          <t>28.0</t>
        </is>
      </c>
      <c r="D2173" t="inlineStr">
        <is>
          <t>HS9486-5148</t>
        </is>
      </c>
      <c r="E2173" t="inlineStr">
        <is>
          <t/>
        </is>
      </c>
      <c r="F2173" t="inlineStr">
        <is>
          <t/>
        </is>
      </c>
      <c r="G2173" t="inlineStr">
        <is>
          <t/>
        </is>
      </c>
      <c r="H2173" t="inlineStr">
        <is>
          <t/>
        </is>
      </c>
      <c r="I2173" t="inlineStr">
        <is>
          <t>MKR</t>
        </is>
      </c>
      <c r="J2173" t="inlineStr">
        <is>
          <t>Ekran Koruyucu Film</t>
        </is>
      </c>
      <c r="K2173" t="inlineStr">
        <is>
          <t>5282039-2150576789</t>
        </is>
      </c>
      <c r="L2173" t="inlineStr">
        <is>
          <t>OnePlus 7 Pro Membran Nano Hidrojel Film Arka Koruyucu hayalet Arka Koruyucu-(5775)</t>
        </is>
      </c>
      <c r="M2173" t="inlineStr">
        <is>
          <t/>
        </is>
      </c>
      <c r="N2173" t="inlineStr">
        <is>
          <t>349.17</t>
        </is>
      </c>
      <c r="O2173" t="inlineStr">
        <is>
          <t>349.17</t>
        </is>
      </c>
      <c r="P2173" t="inlineStr">
        <is>
          <t>349.17</t>
        </is>
      </c>
      <c r="Q2173" t="inlineStr">
        <is>
          <t>28</t>
        </is>
      </c>
      <c r="R2173" t="inlineStr">
        <is>
          <t>20</t>
        </is>
      </c>
      <c r="S2173" t="inlineStr">
        <is>
          <t>0.0</t>
        </is>
      </c>
      <c r="T2173" t="inlineStr">
        <is>
          <t>https://cdn.dsmcdn.com/ty1700/prod/QC_PREP/20250624/13/29e12f3f-3cb6-3d76-bf9c-b4103e61678c/1_org_zoom.jpg</t>
        </is>
      </c>
      <c r="U2173" t="inlineStr">
        <is>
          <t>https://cdn.dsmcdn.com/ty1700/prod/QC_PREP/20250624/13/30d2852d-49f2-3424-90a7-958bf2db7ae3/1_org_zoom.jpg</t>
        </is>
      </c>
      <c r="V2173" t="inlineStr">
        <is>
          <t>https://cdn.dsmcdn.com/ty1698/prod/QC_PREP/20250624/13/2f38b161-b2c2-3d41-a1f8-12df8c82d754/1_org_zoom.jpg</t>
        </is>
      </c>
      <c r="W2173" t="inlineStr">
        <is>
          <t>https://cdn.dsmcdn.com/ty1698/prod/QC_PREP/20250624/13/56c6aba3-3355-38ae-a2f9-393e322330cb/1_org_zoom.jpg</t>
        </is>
      </c>
      <c r="X2173" t="inlineStr">
        <is>
          <t>https://cdn.dsmcdn.com/ty1699/prod/QC_PREP/20250624/13/4e30287d-17cf-3609-973c-ef8bb13ba612/1_org_zoom.jpg</t>
        </is>
      </c>
      <c r="Y2173" t="inlineStr">
        <is>
          <t/>
        </is>
      </c>
      <c r="Z2173" t="inlineStr">
        <is>
          <t/>
        </is>
      </c>
      <c r="AA2173" t="inlineStr">
        <is>
          <t/>
        </is>
      </c>
      <c r="AB2173" t="inlineStr">
        <is>
          <t/>
        </is>
      </c>
      <c r="AC2173" t="inlineStr">
        <is>
          <t/>
        </is>
      </c>
      <c r="AD2173"/>
      <c r="AE2173" t="inlineStr">
        <is>
          <t/>
        </is>
      </c>
      <c r="AF2173" t="inlineStr">
        <is>
          <t/>
        </is>
      </c>
      <c r="AG2173" s="1" t="inlineStr">
        <is>
          <t>https://www.trendyol.com/mkr/oneplus-7-pro-membran-nano-hidrojel-film-arka-koruyucu-hayalet-arka-koruyucu-5775-p-991089965?merchantId=313265&amp;filterOverPriceListings=false</t>
        </is>
      </c>
    </row>
    <row r="2174">
      <c r="A2174" t="inlineStr">
        <is>
          <t>313265</t>
        </is>
      </c>
      <c r="B2174" t="inlineStr">
        <is>
          <t>HS0662842427</t>
        </is>
      </c>
      <c r="C2174" t="inlineStr">
        <is>
          <t>28.0</t>
        </is>
      </c>
      <c r="D2174" t="inlineStr">
        <is>
          <t>HS7112-6781</t>
        </is>
      </c>
      <c r="E2174" t="inlineStr">
        <is>
          <t/>
        </is>
      </c>
      <c r="F2174" t="inlineStr">
        <is>
          <t/>
        </is>
      </c>
      <c r="G2174" t="inlineStr">
        <is>
          <t/>
        </is>
      </c>
      <c r="H2174" t="inlineStr">
        <is>
          <t/>
        </is>
      </c>
      <c r="I2174" t="inlineStr">
        <is>
          <t>MKR</t>
        </is>
      </c>
      <c r="J2174" t="inlineStr">
        <is>
          <t>Ekran Koruyucu Film</t>
        </is>
      </c>
      <c r="K2174" t="inlineStr">
        <is>
          <t>5282155-2150577084</t>
        </is>
      </c>
      <c r="L2174" t="inlineStr">
        <is>
          <t>Xiaomi Redmi Note 7 9D Full Glue Tempered Cam Ekran Koruyucu-(5775)</t>
        </is>
      </c>
      <c r="M2174" t="inlineStr">
        <is>
          <t/>
        </is>
      </c>
      <c r="N2174" t="inlineStr">
        <is>
          <t>275.97</t>
        </is>
      </c>
      <c r="O2174" t="inlineStr">
        <is>
          <t>275.97</t>
        </is>
      </c>
      <c r="P2174" t="inlineStr">
        <is>
          <t>275.97</t>
        </is>
      </c>
      <c r="Q2174" t="inlineStr">
        <is>
          <t>70</t>
        </is>
      </c>
      <c r="R2174" t="inlineStr">
        <is>
          <t>20</t>
        </is>
      </c>
      <c r="S2174" t="inlineStr">
        <is>
          <t>0.0</t>
        </is>
      </c>
      <c r="T2174" t="inlineStr">
        <is>
          <t>https://cdn.dsmcdn.com/ty1699/prod/QC_PREP/20250624/13/bd60a27a-21ba-3d9f-9dc3-36a933bd144a/1_org_zoom.jpg</t>
        </is>
      </c>
      <c r="U2174" t="inlineStr">
        <is>
          <t>https://cdn.dsmcdn.com/ty1698/prod/QC_PREP/20250624/13/d116c2e2-769b-3540-81f8-87668ab9ad3f/1_org_zoom.jpg</t>
        </is>
      </c>
      <c r="V2174" t="inlineStr">
        <is>
          <t>https://cdn.dsmcdn.com/ty1699/prod/QC_PREP/20250624/13/a1d52a75-75b2-325f-9ecc-1602ecb47c0f/1_org_zoom.jpg</t>
        </is>
      </c>
      <c r="W2174" t="inlineStr">
        <is>
          <t>https://cdn.dsmcdn.com/ty1700/prod/QC_PREP/20250624/13/e6a279ff-ce21-328c-a8c3-3f17ad6b8179/1_org_zoom.jpg</t>
        </is>
      </c>
      <c r="X2174" t="inlineStr">
        <is>
          <t>https://cdn.dsmcdn.com/ty1699/prod/QC_PREP/20250624/13/a4766dd7-ac72-3120-bcca-503d8ff76a75/1_org_zoom.jpg</t>
        </is>
      </c>
      <c r="Y2174" t="inlineStr">
        <is>
          <t/>
        </is>
      </c>
      <c r="Z2174" t="inlineStr">
        <is>
          <t/>
        </is>
      </c>
      <c r="AA2174" t="inlineStr">
        <is>
          <t/>
        </is>
      </c>
      <c r="AB2174" t="inlineStr">
        <is>
          <t/>
        </is>
      </c>
      <c r="AC2174" t="inlineStr">
        <is>
          <t/>
        </is>
      </c>
      <c r="AD2174"/>
      <c r="AE2174" t="inlineStr">
        <is>
          <t/>
        </is>
      </c>
      <c r="AF2174" t="inlineStr">
        <is>
          <t/>
        </is>
      </c>
      <c r="AG2174" s="1" t="inlineStr">
        <is>
          <t>https://www.trendyol.com/mkr/xiaomi-redmi-note-7-9d-full-glue-tempered-cam-ekran-koruyucu-5775-p-991089964?merchantId=313265&amp;filterOverPriceListings=false</t>
        </is>
      </c>
    </row>
    <row r="2175">
      <c r="A2175" t="inlineStr">
        <is>
          <t>313265</t>
        </is>
      </c>
      <c r="B2175" t="inlineStr">
        <is>
          <t>HS5307779429</t>
        </is>
      </c>
      <c r="C2175" t="inlineStr">
        <is>
          <t>28.0</t>
        </is>
      </c>
      <c r="D2175" t="inlineStr">
        <is>
          <t>HS2461-3242</t>
        </is>
      </c>
      <c r="E2175" t="inlineStr">
        <is>
          <t/>
        </is>
      </c>
      <c r="F2175" t="inlineStr">
        <is>
          <t/>
        </is>
      </c>
      <c r="G2175" t="inlineStr">
        <is>
          <t/>
        </is>
      </c>
      <c r="H2175" t="inlineStr">
        <is>
          <t/>
        </is>
      </c>
      <c r="I2175" t="inlineStr">
        <is>
          <t>MKR</t>
        </is>
      </c>
      <c r="J2175" t="inlineStr">
        <is>
          <t>Ekran Koruyucu Film</t>
        </is>
      </c>
      <c r="K2175" t="inlineStr">
        <is>
          <t>5279947-2150572836</t>
        </is>
      </c>
      <c r="L2175" t="inlineStr">
        <is>
          <t>Dux Ducis Full Kaplama SM Galaxy S20 FE - Lite Cam Ekran Koruyucu-(5775)</t>
        </is>
      </c>
      <c r="M2175" t="inlineStr">
        <is>
          <t/>
        </is>
      </c>
      <c r="N2175" t="inlineStr">
        <is>
          <t>340.02</t>
        </is>
      </c>
      <c r="O2175" t="inlineStr">
        <is>
          <t>340.02</t>
        </is>
      </c>
      <c r="P2175" t="inlineStr">
        <is>
          <t/>
        </is>
      </c>
      <c r="Q2175" t="inlineStr">
        <is>
          <t>14</t>
        </is>
      </c>
      <c r="R2175" t="inlineStr">
        <is>
          <t>20</t>
        </is>
      </c>
      <c r="S2175" t="inlineStr">
        <is>
          <t>0.0</t>
        </is>
      </c>
      <c r="T2175" t="inlineStr">
        <is>
          <t>https://cdn.dsmcdn.com/ty1700/prod/QC_PREP/20250624/13/dd42e0f5-94ee-3934-b5aa-8e21a42ffe1a/1_org_zoom.jpg</t>
        </is>
      </c>
      <c r="U2175" t="inlineStr">
        <is>
          <t>https://cdn.dsmcdn.com/ty1699/prod/QC_PREP/20250624/13/fca3b884-671a-3db6-a971-84a78e30d6ca/1_org_zoom.jpg</t>
        </is>
      </c>
      <c r="V2175" t="inlineStr">
        <is>
          <t>https://cdn.dsmcdn.com/ty1699/prod/QC_PREP/20250624/13/4626de6a-7484-3a9c-9bd6-7b3de9e9bc52/1_org_zoom.jpg</t>
        </is>
      </c>
      <c r="W2175" t="inlineStr">
        <is>
          <t>https://cdn.dsmcdn.com/ty1699/prod/QC_PREP/20250624/13/8123d12c-bd98-31d5-9b96-1e76ffe77e63/1_org_zoom.jpg</t>
        </is>
      </c>
      <c r="X2175" t="inlineStr">
        <is>
          <t>https://cdn.dsmcdn.com/ty1699/prod/QC_PREP/20250624/13/709fc37c-54cc-370b-926f-dd34ac783caa/1_org_zoom.jpg</t>
        </is>
      </c>
      <c r="Y2175" t="inlineStr">
        <is>
          <t/>
        </is>
      </c>
      <c r="Z2175" t="inlineStr">
        <is>
          <t/>
        </is>
      </c>
      <c r="AA2175" t="inlineStr">
        <is>
          <t/>
        </is>
      </c>
      <c r="AB2175" t="inlineStr">
        <is>
          <t/>
        </is>
      </c>
      <c r="AC2175" t="inlineStr">
        <is>
          <t/>
        </is>
      </c>
      <c r="AD2175"/>
      <c r="AE2175" t="inlineStr">
        <is>
          <t/>
        </is>
      </c>
      <c r="AF2175" t="inlineStr">
        <is>
          <t/>
        </is>
      </c>
      <c r="AG2175" s="1" t="inlineStr">
        <is>
          <t>https://www.trendyol.com/mkr/dux-ducis-full-kaplama-sm-galaxy-s20-fe-lite-cam-ekran-koruyucu-5775-p-991089962?merchantId=313265&amp;filterOverPriceListings=false</t>
        </is>
      </c>
    </row>
    <row r="2176">
      <c r="A2176" t="inlineStr">
        <is>
          <t>313265</t>
        </is>
      </c>
      <c r="B2176" t="inlineStr">
        <is>
          <t>HS3645244621</t>
        </is>
      </c>
      <c r="C2176" t="inlineStr">
        <is>
          <t>28.0</t>
        </is>
      </c>
      <c r="D2176" t="inlineStr">
        <is>
          <t>HS5946-2489</t>
        </is>
      </c>
      <c r="E2176" t="inlineStr">
        <is>
          <t/>
        </is>
      </c>
      <c r="F2176" t="inlineStr">
        <is>
          <t/>
        </is>
      </c>
      <c r="G2176" t="inlineStr">
        <is>
          <t/>
        </is>
      </c>
      <c r="H2176" t="inlineStr">
        <is>
          <t/>
        </is>
      </c>
      <c r="I2176" t="inlineStr">
        <is>
          <t>MKR</t>
        </is>
      </c>
      <c r="J2176" t="inlineStr">
        <is>
          <t>Ekran Koruyucu Film</t>
        </is>
      </c>
      <c r="K2176" t="inlineStr">
        <is>
          <t>5283375-2150579609</t>
        </is>
      </c>
      <c r="L2176" t="inlineStr">
        <is>
          <t>Huawei P20 3d Nano Tpu Şeffaf Full Ekran Koruyucu-(5775)</t>
        </is>
      </c>
      <c r="M2176" t="inlineStr">
        <is>
          <t/>
        </is>
      </c>
      <c r="N2176" t="inlineStr">
        <is>
          <t>257.66</t>
        </is>
      </c>
      <c r="O2176" t="inlineStr">
        <is>
          <t>257.66</t>
        </is>
      </c>
      <c r="P2176" t="inlineStr">
        <is>
          <t>257.66</t>
        </is>
      </c>
      <c r="Q2176" t="inlineStr">
        <is>
          <t>16</t>
        </is>
      </c>
      <c r="R2176" t="inlineStr">
        <is>
          <t>20</t>
        </is>
      </c>
      <c r="S2176" t="inlineStr">
        <is>
          <t>0.0</t>
        </is>
      </c>
      <c r="T2176" t="inlineStr">
        <is>
          <t>https://cdn.dsmcdn.com/ty1698/prod/QC_PREP/20250624/13/6580f078-6274-3f3f-acde-8930cbe8e1f3/1_org_zoom.jpg</t>
        </is>
      </c>
      <c r="U2176" t="inlineStr">
        <is>
          <t>https://cdn.dsmcdn.com/ty1698/prod/QC_PREP/20250624/13/49f292a2-65fa-378a-aebb-e331f674cf72/1_org_zoom.jpg</t>
        </is>
      </c>
      <c r="V2176" t="inlineStr">
        <is>
          <t/>
        </is>
      </c>
      <c r="W2176" t="inlineStr">
        <is>
          <t/>
        </is>
      </c>
      <c r="X2176" t="inlineStr">
        <is>
          <t/>
        </is>
      </c>
      <c r="Y2176" t="inlineStr">
        <is>
          <t/>
        </is>
      </c>
      <c r="Z2176" t="inlineStr">
        <is>
          <t/>
        </is>
      </c>
      <c r="AA2176" t="inlineStr">
        <is>
          <t/>
        </is>
      </c>
      <c r="AB2176" t="inlineStr">
        <is>
          <t/>
        </is>
      </c>
      <c r="AC2176" t="inlineStr">
        <is>
          <t/>
        </is>
      </c>
      <c r="AD2176"/>
      <c r="AE2176" t="inlineStr">
        <is>
          <t/>
        </is>
      </c>
      <c r="AF2176" t="inlineStr">
        <is>
          <t/>
        </is>
      </c>
      <c r="AG2176" s="1" t="inlineStr">
        <is>
          <t>https://www.trendyol.com/mkr/huawei-p20-3d-nano-tpu-seffaf-full-ekran-koruyucu-5775-p-991089961?merchantId=313265&amp;filterOverPriceListings=false</t>
        </is>
      </c>
    </row>
    <row r="2177">
      <c r="A2177" t="inlineStr">
        <is>
          <t>313265</t>
        </is>
      </c>
      <c r="B2177" t="inlineStr">
        <is>
          <t>HS3516579114</t>
        </is>
      </c>
      <c r="C2177" t="inlineStr">
        <is>
          <t>28.0</t>
        </is>
      </c>
      <c r="D2177" t="inlineStr">
        <is>
          <t>HS3121-8804</t>
        </is>
      </c>
      <c r="E2177" t="inlineStr">
        <is>
          <t/>
        </is>
      </c>
      <c r="F2177" t="inlineStr">
        <is>
          <t/>
        </is>
      </c>
      <c r="G2177" t="inlineStr">
        <is>
          <t/>
        </is>
      </c>
      <c r="H2177" t="inlineStr">
        <is>
          <t/>
        </is>
      </c>
      <c r="I2177" t="inlineStr">
        <is>
          <t>MKR</t>
        </is>
      </c>
      <c r="J2177" t="inlineStr">
        <is>
          <t>Ekran Koruyucu Film</t>
        </is>
      </c>
      <c r="K2177" t="inlineStr">
        <is>
          <t>5283462-2150579834</t>
        </is>
      </c>
      <c r="L2177" t="inlineStr">
        <is>
          <t>Oneplus 3t Yüksek Çözünürlüklü Kamera Lens Koruma Camı-(5775)</t>
        </is>
      </c>
      <c r="M2177" t="inlineStr">
        <is>
          <t/>
        </is>
      </c>
      <c r="N2177" t="inlineStr">
        <is>
          <t>257.66</t>
        </is>
      </c>
      <c r="O2177" t="inlineStr">
        <is>
          <t>257.66</t>
        </is>
      </c>
      <c r="P2177" t="inlineStr">
        <is>
          <t>257.66</t>
        </is>
      </c>
      <c r="Q2177" t="inlineStr">
        <is>
          <t>7</t>
        </is>
      </c>
      <c r="R2177" t="inlineStr">
        <is>
          <t>20</t>
        </is>
      </c>
      <c r="S2177" t="inlineStr">
        <is>
          <t>0.0</t>
        </is>
      </c>
      <c r="T2177" t="inlineStr">
        <is>
          <t>https://cdn.dsmcdn.com/ty1699/prod/QC_PREP/20250624/13/d3c058fd-2143-3b92-aa0d-178f0bda2992/1_org_zoom.jpg</t>
        </is>
      </c>
      <c r="U2177" t="inlineStr">
        <is>
          <t>https://cdn.dsmcdn.com/ty1699/prod/QC_PREP/20250624/13/d55692ed-a525-3416-adcf-88f02e8e09b5/1_org_zoom.jpg</t>
        </is>
      </c>
      <c r="V2177" t="inlineStr">
        <is>
          <t/>
        </is>
      </c>
      <c r="W2177" t="inlineStr">
        <is>
          <t/>
        </is>
      </c>
      <c r="X2177" t="inlineStr">
        <is>
          <t/>
        </is>
      </c>
      <c r="Y2177" t="inlineStr">
        <is>
          <t/>
        </is>
      </c>
      <c r="Z2177" t="inlineStr">
        <is>
          <t/>
        </is>
      </c>
      <c r="AA2177" t="inlineStr">
        <is>
          <t/>
        </is>
      </c>
      <c r="AB2177" t="inlineStr">
        <is>
          <t/>
        </is>
      </c>
      <c r="AC2177" t="inlineStr">
        <is>
          <t/>
        </is>
      </c>
      <c r="AD2177"/>
      <c r="AE2177" t="inlineStr">
        <is>
          <t/>
        </is>
      </c>
      <c r="AF2177" t="inlineStr">
        <is>
          <t/>
        </is>
      </c>
      <c r="AG2177" s="1" t="inlineStr">
        <is>
          <t>https://www.trendyol.com/mkr/oneplus-3t-yuksek-cozunurluklu-kamera-lens-koruma-cami-5775-p-991089960?merchantId=313265&amp;filterOverPriceListings=false</t>
        </is>
      </c>
    </row>
    <row r="2178">
      <c r="A2178" t="inlineStr">
        <is>
          <t>313265</t>
        </is>
      </c>
      <c r="B2178" t="inlineStr">
        <is>
          <t>HS6295008740</t>
        </is>
      </c>
      <c r="C2178" t="inlineStr">
        <is>
          <t>28.0</t>
        </is>
      </c>
      <c r="D2178" t="inlineStr">
        <is>
          <t>HS8193-9833</t>
        </is>
      </c>
      <c r="E2178" t="inlineStr">
        <is>
          <t/>
        </is>
      </c>
      <c r="F2178" t="inlineStr">
        <is>
          <t/>
        </is>
      </c>
      <c r="G2178" t="inlineStr">
        <is>
          <t/>
        </is>
      </c>
      <c r="H2178" t="inlineStr">
        <is>
          <t/>
        </is>
      </c>
      <c r="I2178" t="inlineStr">
        <is>
          <t>MKR</t>
        </is>
      </c>
      <c r="J2178" t="inlineStr">
        <is>
          <t>Ekran Koruyucu Film</t>
        </is>
      </c>
      <c r="K2178" t="inlineStr">
        <is>
          <t>5284144-2150581411</t>
        </is>
      </c>
      <c r="L2178" t="inlineStr">
        <is>
          <t>Motorola Moto 360 46mm 1versiyon Kırılmaz Cam Ekran Koruyucu-(5775)</t>
        </is>
      </c>
      <c r="M2178" t="inlineStr">
        <is>
          <t/>
        </is>
      </c>
      <c r="N2178" t="inlineStr">
        <is>
          <t>234.79</t>
        </is>
      </c>
      <c r="O2178" t="inlineStr">
        <is>
          <t>234.79</t>
        </is>
      </c>
      <c r="P2178" t="inlineStr">
        <is>
          <t/>
        </is>
      </c>
      <c r="Q2178" t="inlineStr">
        <is>
          <t>5</t>
        </is>
      </c>
      <c r="R2178" t="inlineStr">
        <is>
          <t>20</t>
        </is>
      </c>
      <c r="S2178" t="inlineStr">
        <is>
          <t>0.0</t>
        </is>
      </c>
      <c r="T2178" t="inlineStr">
        <is>
          <t>https://cdn.dsmcdn.com/ty1698/prod/QC_PREP/20250624/13/91b9a993-c741-34dc-8e41-504db360e1f6/1_org_zoom.jpg</t>
        </is>
      </c>
      <c r="U2178" t="inlineStr">
        <is>
          <t>https://cdn.dsmcdn.com/ty1700/prod/QC_PREP/20250624/13/1151faa7-7e19-3626-908b-06c15aa39a84/1_org_zoom.jpg</t>
        </is>
      </c>
      <c r="V2178" t="inlineStr">
        <is>
          <t/>
        </is>
      </c>
      <c r="W2178" t="inlineStr">
        <is>
          <t/>
        </is>
      </c>
      <c r="X2178" t="inlineStr">
        <is>
          <t/>
        </is>
      </c>
      <c r="Y2178" t="inlineStr">
        <is>
          <t/>
        </is>
      </c>
      <c r="Z2178" t="inlineStr">
        <is>
          <t/>
        </is>
      </c>
      <c r="AA2178" t="inlineStr">
        <is>
          <t/>
        </is>
      </c>
      <c r="AB2178" t="inlineStr">
        <is>
          <t/>
        </is>
      </c>
      <c r="AC2178" t="inlineStr">
        <is>
          <t/>
        </is>
      </c>
      <c r="AD2178"/>
      <c r="AE2178" t="inlineStr">
        <is>
          <t/>
        </is>
      </c>
      <c r="AF2178" t="inlineStr">
        <is>
          <t/>
        </is>
      </c>
      <c r="AG2178" s="1" t="inlineStr">
        <is>
          <t>https://www.trendyol.com/mkr/motorola-moto-360-46mm-1versiyon-kirilmaz-cam-ekran-koruyucu-5775-p-991089958?merchantId=313265&amp;filterOverPriceListings=false</t>
        </is>
      </c>
    </row>
    <row r="2179">
      <c r="A2179" t="inlineStr">
        <is>
          <t>313265</t>
        </is>
      </c>
      <c r="B2179" t="inlineStr">
        <is>
          <t>HS6175371192</t>
        </is>
      </c>
      <c r="C2179" t="inlineStr">
        <is>
          <t>28.0</t>
        </is>
      </c>
      <c r="D2179" t="inlineStr">
        <is>
          <t>HS2796-8910</t>
        </is>
      </c>
      <c r="E2179" t="inlineStr">
        <is>
          <t/>
        </is>
      </c>
      <c r="F2179" t="inlineStr">
        <is>
          <t/>
        </is>
      </c>
      <c r="G2179" t="inlineStr">
        <is>
          <t/>
        </is>
      </c>
      <c r="H2179" t="inlineStr">
        <is>
          <t/>
        </is>
      </c>
      <c r="I2179" t="inlineStr">
        <is>
          <t>MKR</t>
        </is>
      </c>
      <c r="J2179" t="inlineStr">
        <is>
          <t>Ekran Koruyucu Film</t>
        </is>
      </c>
      <c r="K2179" t="inlineStr">
        <is>
          <t>5283121-2150579013</t>
        </is>
      </c>
      <c r="L2179" t="inlineStr">
        <is>
          <t>Sony Xperia Xz2 Compact Yüksek Çözünürlüklü Kamera Lens Koruma Camı-(5775)</t>
        </is>
      </c>
      <c r="M2179" t="inlineStr">
        <is>
          <t/>
        </is>
      </c>
      <c r="N2179" t="inlineStr">
        <is>
          <t>221.07</t>
        </is>
      </c>
      <c r="O2179" t="inlineStr">
        <is>
          <t>221.07</t>
        </is>
      </c>
      <c r="P2179" t="inlineStr">
        <is>
          <t>221.07</t>
        </is>
      </c>
      <c r="Q2179" t="inlineStr">
        <is>
          <t>8</t>
        </is>
      </c>
      <c r="R2179" t="inlineStr">
        <is>
          <t>20</t>
        </is>
      </c>
      <c r="S2179" t="inlineStr">
        <is>
          <t>0.0</t>
        </is>
      </c>
      <c r="T2179" t="inlineStr">
        <is>
          <t>https://cdn.dsmcdn.com/ty1700/prod/QC_PREP/20250624/13/27d99671-0ecb-3ae2-a866-a545bbf1ef79/1_org_zoom.jpg</t>
        </is>
      </c>
      <c r="U2179" t="inlineStr">
        <is>
          <t/>
        </is>
      </c>
      <c r="V2179" t="inlineStr">
        <is>
          <t/>
        </is>
      </c>
      <c r="W2179" t="inlineStr">
        <is>
          <t/>
        </is>
      </c>
      <c r="X2179" t="inlineStr">
        <is>
          <t/>
        </is>
      </c>
      <c r="Y2179" t="inlineStr">
        <is>
          <t/>
        </is>
      </c>
      <c r="Z2179" t="inlineStr">
        <is>
          <t/>
        </is>
      </c>
      <c r="AA2179" t="inlineStr">
        <is>
          <t/>
        </is>
      </c>
      <c r="AB2179" t="inlineStr">
        <is>
          <t/>
        </is>
      </c>
      <c r="AC2179" t="inlineStr">
        <is>
          <t/>
        </is>
      </c>
      <c r="AD2179"/>
      <c r="AE2179" t="inlineStr">
        <is>
          <t/>
        </is>
      </c>
      <c r="AF2179" t="inlineStr">
        <is>
          <t/>
        </is>
      </c>
      <c r="AG2179" s="1" t="inlineStr">
        <is>
          <t>https://www.trendyol.com/mkr/sony-xperia-xz2-compact-yuksek-cozunurluklu-kamera-lens-koruma-cami-5775-p-991089957?merchantId=313265&amp;filterOverPriceListings=false</t>
        </is>
      </c>
    </row>
    <row r="2180">
      <c r="A2180" t="inlineStr">
        <is>
          <t>313265</t>
        </is>
      </c>
      <c r="B2180" t="inlineStr">
        <is>
          <t>HS8749661889</t>
        </is>
      </c>
      <c r="C2180" t="inlineStr">
        <is>
          <t>28.0</t>
        </is>
      </c>
      <c r="D2180" t="inlineStr">
        <is>
          <t>HS8233-0261</t>
        </is>
      </c>
      <c r="E2180" t="inlineStr">
        <is>
          <t/>
        </is>
      </c>
      <c r="F2180" t="inlineStr">
        <is>
          <t/>
        </is>
      </c>
      <c r="G2180" t="inlineStr">
        <is>
          <t/>
        </is>
      </c>
      <c r="H2180" t="inlineStr">
        <is>
          <t/>
        </is>
      </c>
      <c r="I2180" t="inlineStr">
        <is>
          <t>MKR</t>
        </is>
      </c>
      <c r="J2180" t="inlineStr">
        <is>
          <t>Ekran Koruyucu Film</t>
        </is>
      </c>
      <c r="K2180" t="inlineStr">
        <is>
          <t>5279769-2150572532</t>
        </is>
      </c>
      <c r="L2180" t="inlineStr">
        <is>
          <t>SM Galaxy A72 9D Full Glue Tempered Cam Ekran Koruyucu-(5775)</t>
        </is>
      </c>
      <c r="M2180" t="inlineStr">
        <is>
          <t/>
        </is>
      </c>
      <c r="N2180" t="inlineStr">
        <is>
          <t>275.97</t>
        </is>
      </c>
      <c r="O2180" t="inlineStr">
        <is>
          <t>275.97</t>
        </is>
      </c>
      <c r="P2180" t="inlineStr">
        <is>
          <t>275.97</t>
        </is>
      </c>
      <c r="Q2180" t="inlineStr">
        <is>
          <t>81</t>
        </is>
      </c>
      <c r="R2180" t="inlineStr">
        <is>
          <t>20</t>
        </is>
      </c>
      <c r="S2180" t="inlineStr">
        <is>
          <t>0.0</t>
        </is>
      </c>
      <c r="T2180" t="inlineStr">
        <is>
          <t>https://cdn.dsmcdn.com/ty1698/prod/QC_PREP/20250624/13/c809fa1a-969d-3d1e-871d-fde44c9c11e6/1_org_zoom.jpg</t>
        </is>
      </c>
      <c r="U2180" t="inlineStr">
        <is>
          <t>https://cdn.dsmcdn.com/ty1699/prod/QC_PREP/20250624/13/4dc42eea-3653-39ea-a166-0b1318b728c8/1_org_zoom.jpg</t>
        </is>
      </c>
      <c r="V2180" t="inlineStr">
        <is>
          <t>https://cdn.dsmcdn.com/ty1698/prod/QC_PREP/20250624/13/c0c30047-8c8b-3632-8895-c5610deb0e65/1_org_zoom.jpg</t>
        </is>
      </c>
      <c r="W2180" t="inlineStr">
        <is>
          <t>https://cdn.dsmcdn.com/ty1699/prod/QC_PREP/20250624/13/05ac80e0-78ad-3067-8137-023c1b227d3e/1_org_zoom.jpg</t>
        </is>
      </c>
      <c r="X2180" t="inlineStr">
        <is>
          <t>https://cdn.dsmcdn.com/ty1699/prod/QC_PREP/20250624/13/9429a14c-4cf6-32b6-9f7d-0835becddd63/1_org_zoom.jpg</t>
        </is>
      </c>
      <c r="Y2180" t="inlineStr">
        <is>
          <t/>
        </is>
      </c>
      <c r="Z2180" t="inlineStr">
        <is>
          <t/>
        </is>
      </c>
      <c r="AA2180" t="inlineStr">
        <is>
          <t/>
        </is>
      </c>
      <c r="AB2180" t="inlineStr">
        <is>
          <t/>
        </is>
      </c>
      <c r="AC2180" t="inlineStr">
        <is>
          <t/>
        </is>
      </c>
      <c r="AD2180"/>
      <c r="AE2180" t="inlineStr">
        <is>
          <t/>
        </is>
      </c>
      <c r="AF2180" t="inlineStr">
        <is>
          <t/>
        </is>
      </c>
      <c r="AG2180" s="1" t="inlineStr">
        <is>
          <t>https://www.trendyol.com/mkr/sm-galaxy-a72-9d-full-glue-tempered-cam-ekran-koruyucu-5775-p-991089955?merchantId=313265&amp;filterOverPriceListings=false</t>
        </is>
      </c>
    </row>
    <row r="2181">
      <c r="A2181" t="inlineStr">
        <is>
          <t>313265</t>
        </is>
      </c>
      <c r="B2181" t="inlineStr">
        <is>
          <t>HS8030740100</t>
        </is>
      </c>
      <c r="C2181" t="inlineStr">
        <is>
          <t>28.0</t>
        </is>
      </c>
      <c r="D2181" t="inlineStr">
        <is>
          <t>HS1422-4013</t>
        </is>
      </c>
      <c r="E2181" t="inlineStr">
        <is>
          <t/>
        </is>
      </c>
      <c r="F2181" t="inlineStr">
        <is>
          <t/>
        </is>
      </c>
      <c r="G2181" t="inlineStr">
        <is>
          <t/>
        </is>
      </c>
      <c r="H2181" t="inlineStr">
        <is>
          <t/>
        </is>
      </c>
      <c r="I2181" t="inlineStr">
        <is>
          <t>MKR</t>
        </is>
      </c>
      <c r="J2181" t="inlineStr">
        <is>
          <t>Ekran Koruyucu Film</t>
        </is>
      </c>
      <c r="K2181" t="inlineStr">
        <is>
          <t>5283141-2150579051</t>
        </is>
      </c>
      <c r="L2181" t="inlineStr">
        <is>
          <t>Xiaomi Redmi 5+ Plus Kırılmaz Cam Ekran Koruyucu-(5775)</t>
        </is>
      </c>
      <c r="M2181" t="inlineStr">
        <is>
          <t/>
        </is>
      </c>
      <c r="N2181" t="inlineStr">
        <is>
          <t>221.07</t>
        </is>
      </c>
      <c r="O2181" t="inlineStr">
        <is>
          <t>221.07</t>
        </is>
      </c>
      <c r="P2181" t="inlineStr">
        <is>
          <t>221.07</t>
        </is>
      </c>
      <c r="Q2181" t="inlineStr">
        <is>
          <t>81</t>
        </is>
      </c>
      <c r="R2181" t="inlineStr">
        <is>
          <t>20</t>
        </is>
      </c>
      <c r="S2181" t="inlineStr">
        <is>
          <t>0.0</t>
        </is>
      </c>
      <c r="T2181" t="inlineStr">
        <is>
          <t>https://cdn.dsmcdn.com/ty1698/prod/QC_PREP/20250624/13/54e04b32-30e9-33b6-8a1d-3b4f039be6d5/1_org_zoom.jpg</t>
        </is>
      </c>
      <c r="U2181" t="inlineStr">
        <is>
          <t>https://cdn.dsmcdn.com/ty1700/prod/QC_PREP/20250624/13/53ac4319-b9a6-358e-bc16-aa1ca89e8a6e/1_org_zoom.jpg</t>
        </is>
      </c>
      <c r="V2181" t="inlineStr">
        <is>
          <t>https://cdn.dsmcdn.com/ty1698/prod/QC_PREP/20250624/13/3d9c82e9-0e0e-3ff4-b1c2-881880fee5c9/1_org_zoom.jpg</t>
        </is>
      </c>
      <c r="W2181" t="inlineStr">
        <is>
          <t>https://cdn.dsmcdn.com/ty1700/prod/QC_PREP/20250624/13/41ebc0a9-da20-37c3-8c14-dd6c651a9d52/1_org_zoom.jpg</t>
        </is>
      </c>
      <c r="X2181" t="inlineStr">
        <is>
          <t>https://cdn.dsmcdn.com/ty1700/prod/QC_PREP/20250624/13/3acbf034-b971-33a5-9242-ac92b5345107/1_org_zoom.jpg</t>
        </is>
      </c>
      <c r="Y2181" t="inlineStr">
        <is>
          <t/>
        </is>
      </c>
      <c r="Z2181" t="inlineStr">
        <is>
          <t/>
        </is>
      </c>
      <c r="AA2181" t="inlineStr">
        <is>
          <t/>
        </is>
      </c>
      <c r="AB2181" t="inlineStr">
        <is>
          <t/>
        </is>
      </c>
      <c r="AC2181" t="inlineStr">
        <is>
          <t/>
        </is>
      </c>
      <c r="AD2181"/>
      <c r="AE2181" t="inlineStr">
        <is>
          <t/>
        </is>
      </c>
      <c r="AF2181" t="inlineStr">
        <is>
          <t/>
        </is>
      </c>
      <c r="AG2181" s="1" t="inlineStr">
        <is>
          <t>https://www.trendyol.com/mkr/xiaomi-redmi-5-plus-kirilmaz-cam-ekran-koruyucu-5775-p-991089954?merchantId=313265&amp;filterOverPriceListings=false</t>
        </is>
      </c>
    </row>
    <row r="2182">
      <c r="A2182" t="inlineStr">
        <is>
          <t>313265</t>
        </is>
      </c>
      <c r="B2182" t="inlineStr">
        <is>
          <t>HS7494980350</t>
        </is>
      </c>
      <c r="C2182" t="inlineStr">
        <is>
          <t>28.0</t>
        </is>
      </c>
      <c r="D2182" t="inlineStr">
        <is>
          <t>HS8032-0720</t>
        </is>
      </c>
      <c r="E2182" t="inlineStr">
        <is>
          <t/>
        </is>
      </c>
      <c r="F2182" t="inlineStr">
        <is>
          <t/>
        </is>
      </c>
      <c r="G2182" t="inlineStr">
        <is>
          <t/>
        </is>
      </c>
      <c r="H2182" t="inlineStr">
        <is>
          <t/>
        </is>
      </c>
      <c r="I2182" t="inlineStr">
        <is>
          <t>MKR</t>
        </is>
      </c>
      <c r="J2182" t="inlineStr">
        <is>
          <t>Ekran Koruyucu Film</t>
        </is>
      </c>
      <c r="K2182" t="inlineStr">
        <is>
          <t>5283320-2150579461</t>
        </is>
      </c>
      <c r="L2182" t="inlineStr">
        <is>
          <t>Huawei P20 Yüksek Çözünürlüklü Kamera Lens Koruma Camı-(5775)</t>
        </is>
      </c>
      <c r="M2182" t="inlineStr">
        <is>
          <t/>
        </is>
      </c>
      <c r="N2182" t="inlineStr">
        <is>
          <t>257.66</t>
        </is>
      </c>
      <c r="O2182" t="inlineStr">
        <is>
          <t>257.66</t>
        </is>
      </c>
      <c r="P2182" t="inlineStr">
        <is>
          <t/>
        </is>
      </c>
      <c r="Q2182" t="inlineStr">
        <is>
          <t>42</t>
        </is>
      </c>
      <c r="R2182" t="inlineStr">
        <is>
          <t>20</t>
        </is>
      </c>
      <c r="S2182" t="inlineStr">
        <is>
          <t>0.0</t>
        </is>
      </c>
      <c r="T2182" t="inlineStr">
        <is>
          <t>https://cdn.dsmcdn.com/ty1699/prod/QC_PREP/20250624/13/ba6c665d-3280-3611-afaa-579f200aa3ef/1_org_zoom.jpg</t>
        </is>
      </c>
      <c r="U2182" t="inlineStr">
        <is>
          <t>https://cdn.dsmcdn.com/ty1699/prod/QC_PREP/20250624/13/71cabaf9-fe95-37f3-a2f5-05e7fc945c49/1_org_zoom.jpg</t>
        </is>
      </c>
      <c r="V2182" t="inlineStr">
        <is>
          <t/>
        </is>
      </c>
      <c r="W2182" t="inlineStr">
        <is>
          <t/>
        </is>
      </c>
      <c r="X2182" t="inlineStr">
        <is>
          <t/>
        </is>
      </c>
      <c r="Y2182" t="inlineStr">
        <is>
          <t/>
        </is>
      </c>
      <c r="Z2182" t="inlineStr">
        <is>
          <t/>
        </is>
      </c>
      <c r="AA2182" t="inlineStr">
        <is>
          <t/>
        </is>
      </c>
      <c r="AB2182" t="inlineStr">
        <is>
          <t/>
        </is>
      </c>
      <c r="AC2182" t="inlineStr">
        <is>
          <t/>
        </is>
      </c>
      <c r="AD2182"/>
      <c r="AE2182" t="inlineStr">
        <is>
          <t/>
        </is>
      </c>
      <c r="AF2182" t="inlineStr">
        <is>
          <t/>
        </is>
      </c>
      <c r="AG2182" s="1" t="inlineStr">
        <is>
          <t>https://www.trendyol.com/mkr/huawei-p20-yuksek-cozunurluklu-kamera-lens-koruma-cami-5775-p-991089949?merchantId=313265&amp;filterOverPriceListings=false</t>
        </is>
      </c>
    </row>
    <row r="2183">
      <c r="A2183" t="inlineStr">
        <is>
          <t>313265</t>
        </is>
      </c>
      <c r="B2183" t="inlineStr">
        <is>
          <t>HS0688564191</t>
        </is>
      </c>
      <c r="C2183" t="inlineStr">
        <is>
          <t>28.0</t>
        </is>
      </c>
      <c r="D2183" t="inlineStr">
        <is>
          <t>HS2907-1969</t>
        </is>
      </c>
      <c r="E2183" t="inlineStr">
        <is>
          <t/>
        </is>
      </c>
      <c r="F2183" t="inlineStr">
        <is>
          <t/>
        </is>
      </c>
      <c r="G2183" t="inlineStr">
        <is>
          <t/>
        </is>
      </c>
      <c r="H2183" t="inlineStr">
        <is>
          <t/>
        </is>
      </c>
      <c r="I2183" t="inlineStr">
        <is>
          <t>MKR</t>
        </is>
      </c>
      <c r="J2183" t="inlineStr">
        <is>
          <t>Ekran Koruyucu Film</t>
        </is>
      </c>
      <c r="K2183" t="inlineStr">
        <is>
          <t>5281996-2150576692</t>
        </is>
      </c>
      <c r="L2183" t="inlineStr">
        <is>
          <t>Xiaomi Mi 10T 10T Pro 3D Full Membran Nano Hidrojel Film Ekran Koruyucu-(5775)</t>
        </is>
      </c>
      <c r="M2183" t="inlineStr">
        <is>
          <t/>
        </is>
      </c>
      <c r="N2183" t="inlineStr">
        <is>
          <t>303.43</t>
        </is>
      </c>
      <c r="O2183" t="inlineStr">
        <is>
          <t>303.43</t>
        </is>
      </c>
      <c r="P2183" t="inlineStr">
        <is>
          <t/>
        </is>
      </c>
      <c r="Q2183" t="inlineStr">
        <is>
          <t>148</t>
        </is>
      </c>
      <c r="R2183" t="inlineStr">
        <is>
          <t>20</t>
        </is>
      </c>
      <c r="S2183" t="inlineStr">
        <is>
          <t>0.0</t>
        </is>
      </c>
      <c r="T2183" t="inlineStr">
        <is>
          <t>https://cdn.dsmcdn.com/ty1700/prod/QC_PREP/20250624/13/b9d4a95a-3387-3fd7-beea-23d372a71554/1_org_zoom.jpg</t>
        </is>
      </c>
      <c r="U2183" t="inlineStr">
        <is>
          <t>https://cdn.dsmcdn.com/ty1700/prod/QC_PREP/20250624/13/4544cb2a-291f-3f1c-92d9-c385b918bd61/1_org_zoom.jpg</t>
        </is>
      </c>
      <c r="V2183" t="inlineStr">
        <is>
          <t>https://cdn.dsmcdn.com/ty1700/prod/QC_PREP/20250624/13/46998f90-edb7-3136-b57e-bdf3cb66587d/1_org_zoom.jpg</t>
        </is>
      </c>
      <c r="W2183" t="inlineStr">
        <is>
          <t>https://cdn.dsmcdn.com/ty1700/prod/QC_PREP/20250624/13/955dab9b-7a58-3d6f-8de5-e2a3b31ee077/1_org_zoom.jpg</t>
        </is>
      </c>
      <c r="X2183" t="inlineStr">
        <is>
          <t>https://cdn.dsmcdn.com/ty1699/prod/QC_PREP/20250624/13/84c6cdc1-5964-37ed-b4ab-9330c6de44ce/1_org_zoom.jpg</t>
        </is>
      </c>
      <c r="Y2183" t="inlineStr">
        <is>
          <t/>
        </is>
      </c>
      <c r="Z2183" t="inlineStr">
        <is>
          <t/>
        </is>
      </c>
      <c r="AA2183" t="inlineStr">
        <is>
          <t/>
        </is>
      </c>
      <c r="AB2183" t="inlineStr">
        <is>
          <t/>
        </is>
      </c>
      <c r="AC2183" t="inlineStr">
        <is>
          <t/>
        </is>
      </c>
      <c r="AD2183"/>
      <c r="AE2183" t="inlineStr">
        <is>
          <t/>
        </is>
      </c>
      <c r="AF2183" t="inlineStr">
        <is>
          <t/>
        </is>
      </c>
      <c r="AG2183" s="1" t="inlineStr">
        <is>
          <t>https://www.trendyol.com/mkr/xiaomi-mi-10t-10t-pro-3d-full-membran-nano-hidrojel-film-ekran-koruyucu-5775-p-991089948?merchantId=313265&amp;filterOverPriceListings=false</t>
        </is>
      </c>
    </row>
    <row r="2184">
      <c r="A2184" t="inlineStr">
        <is>
          <t>313265</t>
        </is>
      </c>
      <c r="B2184" t="inlineStr">
        <is>
          <t>HS6438188316</t>
        </is>
      </c>
      <c r="C2184" t="inlineStr">
        <is>
          <t>28.0</t>
        </is>
      </c>
      <c r="D2184" t="inlineStr">
        <is>
          <t>HS8816-9469</t>
        </is>
      </c>
      <c r="E2184" t="inlineStr">
        <is>
          <t/>
        </is>
      </c>
      <c r="F2184" t="inlineStr">
        <is>
          <t/>
        </is>
      </c>
      <c r="G2184" t="inlineStr">
        <is>
          <t/>
        </is>
      </c>
      <c r="H2184" t="inlineStr">
        <is>
          <t/>
        </is>
      </c>
      <c r="I2184" t="inlineStr">
        <is>
          <t>MKR</t>
        </is>
      </c>
      <c r="J2184" t="inlineStr">
        <is>
          <t>Ekran Koruyucu Film</t>
        </is>
      </c>
      <c r="K2184" t="inlineStr">
        <is>
          <t>5283460-2150579832</t>
        </is>
      </c>
      <c r="L2184" t="inlineStr">
        <is>
          <t>Ally Samsung Galaxy S9 İçin Yüksek Çözünürlüklü Kamera Lens Koruma Camı-(5775)</t>
        </is>
      </c>
      <c r="M2184" t="inlineStr">
        <is>
          <t/>
        </is>
      </c>
      <c r="N2184" t="inlineStr">
        <is>
          <t>239.37</t>
        </is>
      </c>
      <c r="O2184" t="inlineStr">
        <is>
          <t>239.37</t>
        </is>
      </c>
      <c r="P2184" t="inlineStr">
        <is>
          <t/>
        </is>
      </c>
      <c r="Q2184" t="inlineStr">
        <is>
          <t>8</t>
        </is>
      </c>
      <c r="R2184" t="inlineStr">
        <is>
          <t>20</t>
        </is>
      </c>
      <c r="S2184" t="inlineStr">
        <is>
          <t>0.0</t>
        </is>
      </c>
      <c r="T2184" t="inlineStr">
        <is>
          <t>https://cdn.dsmcdn.com/ty1699/prod/QC_PREP/20250624/13/f1c3d1e3-f5a8-3204-bf87-58c94891a100/1_org_zoom.jpg</t>
        </is>
      </c>
      <c r="U2184" t="inlineStr">
        <is>
          <t>https://cdn.dsmcdn.com/ty1700/prod/QC_PREP/20250624/13/d999f057-d207-38c1-af02-cfa48cc55e54/1_org_zoom.jpg</t>
        </is>
      </c>
      <c r="V2184" t="inlineStr">
        <is>
          <t>https://cdn.dsmcdn.com/ty1698/prod/QC_PREP/20250624/13/20339f89-a07d-32a2-ada4-8d7ea046fedf/1_org_zoom.jpg</t>
        </is>
      </c>
      <c r="W2184" t="inlineStr">
        <is>
          <t>https://cdn.dsmcdn.com/ty1700/prod/QC_PREP/20250624/13/e210ba41-f7a0-3a3e-83eb-b9c87a53e5cd/1_org_zoom.jpg</t>
        </is>
      </c>
      <c r="X2184" t="inlineStr">
        <is>
          <t/>
        </is>
      </c>
      <c r="Y2184" t="inlineStr">
        <is>
          <t/>
        </is>
      </c>
      <c r="Z2184" t="inlineStr">
        <is>
          <t/>
        </is>
      </c>
      <c r="AA2184" t="inlineStr">
        <is>
          <t/>
        </is>
      </c>
      <c r="AB2184" t="inlineStr">
        <is>
          <t/>
        </is>
      </c>
      <c r="AC2184" t="inlineStr">
        <is>
          <t/>
        </is>
      </c>
      <c r="AD2184"/>
      <c r="AE2184" t="inlineStr">
        <is>
          <t/>
        </is>
      </c>
      <c r="AF2184" t="inlineStr">
        <is>
          <t/>
        </is>
      </c>
      <c r="AG2184" s="1" t="inlineStr">
        <is>
          <t>https://www.trendyol.com/mkr/ally-samsung-galaxy-s9-icin-yuksek-cozunurluklu-kamera-lens-koruma-cami-5775-p-991089947?merchantId=313265&amp;filterOverPriceListings=false</t>
        </is>
      </c>
    </row>
    <row r="2185">
      <c r="A2185" t="inlineStr">
        <is>
          <t>313265</t>
        </is>
      </c>
      <c r="B2185" t="inlineStr">
        <is>
          <t>HS1270710070</t>
        </is>
      </c>
      <c r="C2185" t="inlineStr">
        <is>
          <t>28.0</t>
        </is>
      </c>
      <c r="D2185" t="inlineStr">
        <is>
          <t>HS1793-7173</t>
        </is>
      </c>
      <c r="E2185" t="inlineStr">
        <is>
          <t/>
        </is>
      </c>
      <c r="F2185" t="inlineStr">
        <is>
          <t/>
        </is>
      </c>
      <c r="G2185" t="inlineStr">
        <is>
          <t/>
        </is>
      </c>
      <c r="H2185" t="inlineStr">
        <is>
          <t/>
        </is>
      </c>
      <c r="I2185" t="inlineStr">
        <is>
          <t>MKR</t>
        </is>
      </c>
      <c r="J2185" t="inlineStr">
        <is>
          <t>Ekran Koruyucu Film</t>
        </is>
      </c>
      <c r="K2185" t="inlineStr">
        <is>
          <t>5282448-2150577726</t>
        </is>
      </c>
      <c r="L2185" t="inlineStr">
        <is>
          <t>OPPO Realme 5 3D Full kaplama Tempered Cam Ekran Koruyucu-(5775)</t>
        </is>
      </c>
      <c r="M2185" t="inlineStr">
        <is>
          <t/>
        </is>
      </c>
      <c r="N2185" t="inlineStr">
        <is>
          <t>257.66</t>
        </is>
      </c>
      <c r="O2185" t="inlineStr">
        <is>
          <t>257.66</t>
        </is>
      </c>
      <c r="P2185" t="inlineStr">
        <is>
          <t/>
        </is>
      </c>
      <c r="Q2185" t="inlineStr">
        <is>
          <t>34</t>
        </is>
      </c>
      <c r="R2185" t="inlineStr">
        <is>
          <t>20</t>
        </is>
      </c>
      <c r="S2185" t="inlineStr">
        <is>
          <t>0.0</t>
        </is>
      </c>
      <c r="T2185" t="inlineStr">
        <is>
          <t>https://cdn.dsmcdn.com/ty1698/prod/QC_PREP/20250624/13/ab9d2cfc-9d34-3f2d-ac65-438573de5f58/1_org_zoom.jpg</t>
        </is>
      </c>
      <c r="U2185" t="inlineStr">
        <is>
          <t>https://cdn.dsmcdn.com/ty1700/prod/QC_PREP/20250624/13/bc75e072-d5f5-3930-9f12-c8558e472c57/1_org_zoom.jpg</t>
        </is>
      </c>
      <c r="V2185" t="inlineStr">
        <is>
          <t>https://cdn.dsmcdn.com/ty1698/prod/QC_PREP/20250624/13/e0b0ecb7-9648-3570-b96c-fd119a320ff0/1_org_zoom.jpg</t>
        </is>
      </c>
      <c r="W2185" t="inlineStr">
        <is>
          <t>https://cdn.dsmcdn.com/ty1698/prod/QC_PREP/20250624/13/21a34d5b-53a2-31c9-be2f-b429909b3d20/1_org_zoom.jpg</t>
        </is>
      </c>
      <c r="X2185" t="inlineStr">
        <is>
          <t>https://cdn.dsmcdn.com/ty1700/prod/QC_PREP/20250624/13/ba3bba49-c633-393c-9fe1-019f7c433817/1_org_zoom.jpg</t>
        </is>
      </c>
      <c r="Y2185" t="inlineStr">
        <is>
          <t/>
        </is>
      </c>
      <c r="Z2185" t="inlineStr">
        <is>
          <t/>
        </is>
      </c>
      <c r="AA2185" t="inlineStr">
        <is>
          <t/>
        </is>
      </c>
      <c r="AB2185" t="inlineStr">
        <is>
          <t/>
        </is>
      </c>
      <c r="AC2185" t="inlineStr">
        <is>
          <t/>
        </is>
      </c>
      <c r="AD2185"/>
      <c r="AE2185" t="inlineStr">
        <is>
          <t/>
        </is>
      </c>
      <c r="AF2185" t="inlineStr">
        <is>
          <t/>
        </is>
      </c>
      <c r="AG2185" s="1" t="inlineStr">
        <is>
          <t>https://www.trendyol.com/mkr/oppo-realme-5-3d-full-kaplama-tempered-cam-ekran-koruyucu-5775-p-991089946?merchantId=313265&amp;filterOverPriceListings=false</t>
        </is>
      </c>
    </row>
    <row r="2186">
      <c r="A2186" t="inlineStr">
        <is>
          <t>313265</t>
        </is>
      </c>
      <c r="B2186" t="inlineStr">
        <is>
          <t>HS7877923834</t>
        </is>
      </c>
      <c r="C2186" t="inlineStr">
        <is>
          <t>28.0</t>
        </is>
      </c>
      <c r="D2186" t="inlineStr">
        <is>
          <t>HS2863-0693</t>
        </is>
      </c>
      <c r="E2186" t="inlineStr">
        <is>
          <t/>
        </is>
      </c>
      <c r="F2186" t="inlineStr">
        <is>
          <t/>
        </is>
      </c>
      <c r="G2186" t="inlineStr">
        <is>
          <t/>
        </is>
      </c>
      <c r="H2186" t="inlineStr">
        <is>
          <t/>
        </is>
      </c>
      <c r="I2186" t="inlineStr">
        <is>
          <t>MKR</t>
        </is>
      </c>
      <c r="J2186" t="inlineStr">
        <is>
          <t>Ekran Koruyucu Film</t>
        </is>
      </c>
      <c r="K2186" t="inlineStr">
        <is>
          <t>5282738-2150578332</t>
        </is>
      </c>
      <c r="L2186" t="inlineStr">
        <is>
          <t>Samsung Galaxy A20e 3D Full Kaplama Kırılmaz Cam Ekran Koruyucu-(5775)</t>
        </is>
      </c>
      <c r="M2186" t="inlineStr">
        <is>
          <t/>
        </is>
      </c>
      <c r="N2186" t="inlineStr">
        <is>
          <t>303.43</t>
        </is>
      </c>
      <c r="O2186" t="inlineStr">
        <is>
          <t>303.43</t>
        </is>
      </c>
      <c r="P2186" t="inlineStr">
        <is>
          <t>303.43</t>
        </is>
      </c>
      <c r="Q2186" t="inlineStr">
        <is>
          <t>17</t>
        </is>
      </c>
      <c r="R2186" t="inlineStr">
        <is>
          <t>20</t>
        </is>
      </c>
      <c r="S2186" t="inlineStr">
        <is>
          <t>0.0</t>
        </is>
      </c>
      <c r="T2186" t="inlineStr">
        <is>
          <t>https://cdn.dsmcdn.com/ty1698/prod/QC_PREP/20250624/13/7869309f-e94a-3de5-ad04-cdb537dac203/1_org_zoom.jpg</t>
        </is>
      </c>
      <c r="U2186" t="inlineStr">
        <is>
          <t>https://cdn.dsmcdn.com/ty1698/prod/QC_PREP/20250624/13/e015144f-6e14-3902-bbc8-f77828fe6c90/1_org_zoom.jpg</t>
        </is>
      </c>
      <c r="V2186" t="inlineStr">
        <is>
          <t>https://cdn.dsmcdn.com/ty1700/prod/QC_PREP/20250624/13/f73fab76-54a4-33f5-9f49-93ee6114f0f5/1_org_zoom.jpg</t>
        </is>
      </c>
      <c r="W2186" t="inlineStr">
        <is>
          <t>https://cdn.dsmcdn.com/ty1700/prod/QC_PREP/20250624/13/898be4f2-43ec-3184-9c06-f6fedaae50ae/1_org_zoom.jpg</t>
        </is>
      </c>
      <c r="X2186" t="inlineStr">
        <is>
          <t/>
        </is>
      </c>
      <c r="Y2186" t="inlineStr">
        <is>
          <t/>
        </is>
      </c>
      <c r="Z2186" t="inlineStr">
        <is>
          <t/>
        </is>
      </c>
      <c r="AA2186" t="inlineStr">
        <is>
          <t/>
        </is>
      </c>
      <c r="AB2186" t="inlineStr">
        <is>
          <t/>
        </is>
      </c>
      <c r="AC2186" t="inlineStr">
        <is>
          <t/>
        </is>
      </c>
      <c r="AD2186"/>
      <c r="AE2186" t="inlineStr">
        <is>
          <t/>
        </is>
      </c>
      <c r="AF2186" t="inlineStr">
        <is>
          <t/>
        </is>
      </c>
      <c r="AG2186" s="1" t="inlineStr">
        <is>
          <t>https://www.trendyol.com/mkr/samsung-galaxy-a20e-3d-full-kaplama-kirilmaz-cam-ekran-koruyucu-5775-p-991089944?merchantId=313265&amp;filterOverPriceListings=false</t>
        </is>
      </c>
    </row>
    <row r="2187">
      <c r="A2187" t="inlineStr">
        <is>
          <t>313265</t>
        </is>
      </c>
      <c r="B2187" t="inlineStr">
        <is>
          <t>HS2845371630</t>
        </is>
      </c>
      <c r="C2187" t="inlineStr">
        <is>
          <t>28.0</t>
        </is>
      </c>
      <c r="D2187" t="inlineStr">
        <is>
          <t>HS7346-8965</t>
        </is>
      </c>
      <c r="E2187" t="inlineStr">
        <is>
          <t/>
        </is>
      </c>
      <c r="F2187" t="inlineStr">
        <is>
          <t/>
        </is>
      </c>
      <c r="G2187" t="inlineStr">
        <is>
          <t/>
        </is>
      </c>
      <c r="H2187" t="inlineStr">
        <is>
          <t/>
        </is>
      </c>
      <c r="I2187" t="inlineStr">
        <is>
          <t>MKR</t>
        </is>
      </c>
      <c r="J2187" t="inlineStr">
        <is>
          <t>Ekran Koruyucu Film</t>
        </is>
      </c>
      <c r="K2187" t="inlineStr">
        <is>
          <t>5281838-2150576368</t>
        </is>
      </c>
      <c r="L2187" t="inlineStr">
        <is>
          <t>Oneplus 8T 3D Full Privacy Gizlilik Tempered Cam Ekran Koruyucu-(5775)</t>
        </is>
      </c>
      <c r="M2187" t="inlineStr">
        <is>
          <t/>
        </is>
      </c>
      <c r="N2187" t="inlineStr">
        <is>
          <t>349.17</t>
        </is>
      </c>
      <c r="O2187" t="inlineStr">
        <is>
          <t>349.17</t>
        </is>
      </c>
      <c r="P2187" t="inlineStr">
        <is>
          <t/>
        </is>
      </c>
      <c r="Q2187" t="inlineStr">
        <is>
          <t>11</t>
        </is>
      </c>
      <c r="R2187" t="inlineStr">
        <is>
          <t>20</t>
        </is>
      </c>
      <c r="S2187" t="inlineStr">
        <is>
          <t>0.0</t>
        </is>
      </c>
      <c r="T2187" t="inlineStr">
        <is>
          <t>https://cdn.dsmcdn.com/ty1698/prod/QC_PREP/20250624/13/11c226dc-fee3-3b5f-8fbe-8a0abcd54eb4/1_org_zoom.jpg</t>
        </is>
      </c>
      <c r="U2187" t="inlineStr">
        <is>
          <t>https://cdn.dsmcdn.com/ty1699/prod/QC_PREP/20250624/13/6c526747-d822-3f91-ae84-15cb6785baa3/1_org_zoom.jpg</t>
        </is>
      </c>
      <c r="V2187" t="inlineStr">
        <is>
          <t>https://cdn.dsmcdn.com/ty1698/prod/QC_PREP/20250624/13/01015f17-d360-3585-b913-7ba6fb971174/1_org_zoom.jpg</t>
        </is>
      </c>
      <c r="W2187" t="inlineStr">
        <is>
          <t>https://cdn.dsmcdn.com/ty1698/prod/QC_PREP/20250624/13/03069147-99f3-3741-981e-c805bb68b30f/1_org_zoom.jpg</t>
        </is>
      </c>
      <c r="X2187" t="inlineStr">
        <is>
          <t>https://cdn.dsmcdn.com/ty1700/prod/QC_PREP/20250624/13/0089bbac-bf73-3ffb-a06d-0c019bc56ea0/1_org_zoom.jpg</t>
        </is>
      </c>
      <c r="Y2187" t="inlineStr">
        <is>
          <t/>
        </is>
      </c>
      <c r="Z2187" t="inlineStr">
        <is>
          <t/>
        </is>
      </c>
      <c r="AA2187" t="inlineStr">
        <is>
          <t/>
        </is>
      </c>
      <c r="AB2187" t="inlineStr">
        <is>
          <t/>
        </is>
      </c>
      <c r="AC2187" t="inlineStr">
        <is>
          <t/>
        </is>
      </c>
      <c r="AD2187"/>
      <c r="AE2187" t="inlineStr">
        <is>
          <t/>
        </is>
      </c>
      <c r="AF2187" t="inlineStr">
        <is>
          <t/>
        </is>
      </c>
      <c r="AG2187" s="1" t="inlineStr">
        <is>
          <t>https://www.trendyol.com/mkr/oneplus-8t-3d-full-privacy-gizlilik-tempered-cam-ekran-koruyucu-5775-p-991089942?merchantId=313265&amp;filterOverPriceListings=false</t>
        </is>
      </c>
    </row>
    <row r="2188">
      <c r="A2188" t="inlineStr">
        <is>
          <t>313265</t>
        </is>
      </c>
      <c r="B2188" t="inlineStr">
        <is>
          <t>HS8868691036</t>
        </is>
      </c>
      <c r="C2188" t="inlineStr">
        <is>
          <t>28.0</t>
        </is>
      </c>
      <c r="D2188" t="inlineStr">
        <is>
          <t>HS2969-6126</t>
        </is>
      </c>
      <c r="E2188" t="inlineStr">
        <is>
          <t/>
        </is>
      </c>
      <c r="F2188" t="inlineStr">
        <is>
          <t/>
        </is>
      </c>
      <c r="G2188" t="inlineStr">
        <is>
          <t/>
        </is>
      </c>
      <c r="H2188" t="inlineStr">
        <is>
          <t/>
        </is>
      </c>
      <c r="I2188" t="inlineStr">
        <is>
          <t>MKR</t>
        </is>
      </c>
      <c r="J2188" t="inlineStr">
        <is>
          <t>Ekran Koruyucu Film</t>
        </is>
      </c>
      <c r="K2188" t="inlineStr">
        <is>
          <t>5283303-2150579425</t>
        </is>
      </c>
      <c r="L2188" t="inlineStr">
        <is>
          <t>İPhone X Hidrojel Hayalet Arka Tam Kaplama Film-(5775)</t>
        </is>
      </c>
      <c r="M2188" t="inlineStr">
        <is>
          <t/>
        </is>
      </c>
      <c r="N2188" t="inlineStr">
        <is>
          <t>257.66</t>
        </is>
      </c>
      <c r="O2188" t="inlineStr">
        <is>
          <t>257.66</t>
        </is>
      </c>
      <c r="P2188" t="inlineStr">
        <is>
          <t>257.66</t>
        </is>
      </c>
      <c r="Q2188" t="inlineStr">
        <is>
          <t>42</t>
        </is>
      </c>
      <c r="R2188" t="inlineStr">
        <is>
          <t>20</t>
        </is>
      </c>
      <c r="S2188" t="inlineStr">
        <is>
          <t>0.0</t>
        </is>
      </c>
      <c r="T2188" t="inlineStr">
        <is>
          <t>https://cdn.dsmcdn.com/ty1700/prod/QC_PREP/20250624/13/1db8ddfe-192e-3041-8be0-6a760bf8f261/1_org_zoom.jpg</t>
        </is>
      </c>
      <c r="U2188" t="inlineStr">
        <is>
          <t>https://cdn.dsmcdn.com/ty1700/prod/QC_PREP/20250624/13/c6b5298a-67fb-3eca-838f-21f3f26defbb/1_org_zoom.jpg</t>
        </is>
      </c>
      <c r="V2188" t="inlineStr">
        <is>
          <t>https://cdn.dsmcdn.com/ty1700/prod/QC_PREP/20250624/13/fef69824-b1a2-3972-aab7-37382d29b6ee/1_org_zoom.jpg</t>
        </is>
      </c>
      <c r="W2188" t="inlineStr">
        <is>
          <t>https://cdn.dsmcdn.com/ty1698/prod/QC_PREP/20250624/13/7ec8462b-7c30-3fcb-a033-708799f2b3a5/1_org_zoom.jpg</t>
        </is>
      </c>
      <c r="X2188" t="inlineStr">
        <is>
          <t>https://cdn.dsmcdn.com/ty1699/prod/QC_PREP/20250624/13/09a260a1-0c05-3421-89cc-cce2155d17bc/1_org_zoom.jpg</t>
        </is>
      </c>
      <c r="Y2188" t="inlineStr">
        <is>
          <t/>
        </is>
      </c>
      <c r="Z2188" t="inlineStr">
        <is>
          <t/>
        </is>
      </c>
      <c r="AA2188" t="inlineStr">
        <is>
          <t/>
        </is>
      </c>
      <c r="AB2188" t="inlineStr">
        <is>
          <t/>
        </is>
      </c>
      <c r="AC2188" t="inlineStr">
        <is>
          <t/>
        </is>
      </c>
      <c r="AD2188"/>
      <c r="AE2188" t="inlineStr">
        <is>
          <t/>
        </is>
      </c>
      <c r="AF2188" t="inlineStr">
        <is>
          <t/>
        </is>
      </c>
      <c r="AG2188" s="1" t="inlineStr">
        <is>
          <t>https://www.trendyol.com/mkr/iphone-x-hidrojel-hayalet-arka-tam-kaplama-film-5775-p-991089941?merchantId=313265&amp;filterOverPriceListings=false</t>
        </is>
      </c>
    </row>
    <row r="2189">
      <c r="A2189" t="inlineStr">
        <is>
          <t>313265</t>
        </is>
      </c>
      <c r="B2189" t="inlineStr">
        <is>
          <t>HS2098091002</t>
        </is>
      </c>
      <c r="C2189" t="inlineStr">
        <is>
          <t>28.0</t>
        </is>
      </c>
      <c r="D2189" t="inlineStr">
        <is>
          <t>HS8160-7207</t>
        </is>
      </c>
      <c r="E2189" t="inlineStr">
        <is>
          <t/>
        </is>
      </c>
      <c r="F2189" t="inlineStr">
        <is>
          <t/>
        </is>
      </c>
      <c r="G2189" t="inlineStr">
        <is>
          <t/>
        </is>
      </c>
      <c r="H2189" t="inlineStr">
        <is>
          <t/>
        </is>
      </c>
      <c r="I2189" t="inlineStr">
        <is>
          <t>MKR</t>
        </is>
      </c>
      <c r="J2189" t="inlineStr">
        <is>
          <t>Ekran Koruyucu Film</t>
        </is>
      </c>
      <c r="K2189" t="inlineStr">
        <is>
          <t>5282631-2150578153</t>
        </is>
      </c>
      <c r="L2189" t="inlineStr">
        <is>
          <t>Xiaomi Redmi Note 8 5d Full Kaplama Tempered Kırılmaz Cam Ekran Koruyucu-(5775)</t>
        </is>
      </c>
      <c r="M2189" t="inlineStr">
        <is>
          <t/>
        </is>
      </c>
      <c r="N2189" t="inlineStr">
        <is>
          <t>303.43</t>
        </is>
      </c>
      <c r="O2189" t="inlineStr">
        <is>
          <t>303.43</t>
        </is>
      </c>
      <c r="P2189" t="inlineStr">
        <is>
          <t/>
        </is>
      </c>
      <c r="Q2189" t="inlineStr">
        <is>
          <t>7</t>
        </is>
      </c>
      <c r="R2189" t="inlineStr">
        <is>
          <t>20</t>
        </is>
      </c>
      <c r="S2189" t="inlineStr">
        <is>
          <t>0.0</t>
        </is>
      </c>
      <c r="T2189" t="inlineStr">
        <is>
          <t>https://cdn.dsmcdn.com/ty1699/prod/QC_PREP/20250624/13/28eb2718-c284-3de5-9b2f-143ec2fa27f2/1_org_zoom.jpg</t>
        </is>
      </c>
      <c r="U2189" t="inlineStr">
        <is>
          <t>https://cdn.dsmcdn.com/ty1699/prod/QC_PREP/20250624/13/42a5afb5-26c6-3e6e-ac3a-6f6befbd4118/1_org_zoom.jpg</t>
        </is>
      </c>
      <c r="V2189" t="inlineStr">
        <is>
          <t>https://cdn.dsmcdn.com/ty1700/prod/QC_PREP/20250624/13/045f8f96-0dab-30ff-a70f-b2e78fca8dcd/1_org_zoom.jpg</t>
        </is>
      </c>
      <c r="W2189" t="inlineStr">
        <is>
          <t>https://cdn.dsmcdn.com/ty1698/prod/QC_PREP/20250624/13/5d9fcdc6-3678-3dc1-ad2e-5904e7f9bb73/1_org_zoom.jpg</t>
        </is>
      </c>
      <c r="X2189" t="inlineStr">
        <is>
          <t>https://cdn.dsmcdn.com/ty1699/prod/QC_PREP/20250624/13/7d631821-523b-3c41-86af-8d0b607148bb/1_org_zoom.jpg</t>
        </is>
      </c>
      <c r="Y2189" t="inlineStr">
        <is>
          <t/>
        </is>
      </c>
      <c r="Z2189" t="inlineStr">
        <is>
          <t/>
        </is>
      </c>
      <c r="AA2189" t="inlineStr">
        <is>
          <t/>
        </is>
      </c>
      <c r="AB2189" t="inlineStr">
        <is>
          <t/>
        </is>
      </c>
      <c r="AC2189" t="inlineStr">
        <is>
          <t/>
        </is>
      </c>
      <c r="AD2189"/>
      <c r="AE2189" t="inlineStr">
        <is>
          <t/>
        </is>
      </c>
      <c r="AF2189" t="inlineStr">
        <is>
          <t/>
        </is>
      </c>
      <c r="AG2189" s="1" t="inlineStr">
        <is>
          <t>https://www.trendyol.com/mkr/xiaomi-redmi-note-8-5d-full-kaplama-tempered-kirilmaz-cam-ekran-koruyucu-5775-p-991089940?merchantId=313265&amp;filterOverPriceListings=false</t>
        </is>
      </c>
    </row>
    <row r="2190">
      <c r="A2190" t="inlineStr">
        <is>
          <t>313265</t>
        </is>
      </c>
      <c r="B2190" t="inlineStr">
        <is>
          <t>HS9739019357</t>
        </is>
      </c>
      <c r="C2190" t="inlineStr">
        <is>
          <t>28.0</t>
        </is>
      </c>
      <c r="D2190" t="inlineStr">
        <is>
          <t>HS0421-6032</t>
        </is>
      </c>
      <c r="E2190" t="inlineStr">
        <is>
          <t/>
        </is>
      </c>
      <c r="F2190" t="inlineStr">
        <is>
          <t/>
        </is>
      </c>
      <c r="G2190" t="inlineStr">
        <is>
          <t/>
        </is>
      </c>
      <c r="H2190" t="inlineStr">
        <is>
          <t/>
        </is>
      </c>
      <c r="I2190" t="inlineStr">
        <is>
          <t>MKR</t>
        </is>
      </c>
      <c r="J2190" t="inlineStr">
        <is>
          <t>Ekran Koruyucu Film</t>
        </is>
      </c>
      <c r="K2190" t="inlineStr">
        <is>
          <t>5281925-2150576570</t>
        </is>
      </c>
      <c r="L2190" t="inlineStr">
        <is>
          <t>İPhone 12 Pro Max 6.7 3D full Kaplama Tempered Cam Kamera Koruyucu-(5775)</t>
        </is>
      </c>
      <c r="M2190" t="inlineStr">
        <is>
          <t/>
        </is>
      </c>
      <c r="N2190" t="inlineStr">
        <is>
          <t>257.66</t>
        </is>
      </c>
      <c r="O2190" t="inlineStr">
        <is>
          <t>257.66</t>
        </is>
      </c>
      <c r="P2190" t="inlineStr">
        <is>
          <t>257.66</t>
        </is>
      </c>
      <c r="Q2190" t="inlineStr">
        <is>
          <t>75</t>
        </is>
      </c>
      <c r="R2190" t="inlineStr">
        <is>
          <t>20</t>
        </is>
      </c>
      <c r="S2190" t="inlineStr">
        <is>
          <t>0.0</t>
        </is>
      </c>
      <c r="T2190" t="inlineStr">
        <is>
          <t>https://cdn.dsmcdn.com/ty1700/prod/QC_PREP/20250624/13/1ef44687-bf5d-3fe2-8c6d-d668a4876d5d/1_org_zoom.jpg</t>
        </is>
      </c>
      <c r="U2190" t="inlineStr">
        <is>
          <t>https://cdn.dsmcdn.com/ty1699/prod/QC_PREP/20250624/13/d85ac44f-41af-3477-9db5-ef595551e489/1_org_zoom.jpg</t>
        </is>
      </c>
      <c r="V2190" t="inlineStr">
        <is>
          <t>https://cdn.dsmcdn.com/ty1700/prod/QC_PREP/20250624/13/4cde72df-367c-313a-ba0b-494fcfa6f460/1_org_zoom.jpg</t>
        </is>
      </c>
      <c r="W2190" t="inlineStr">
        <is>
          <t>https://cdn.dsmcdn.com/ty1700/prod/QC_PREP/20250624/13/fb17aa47-dd51-33bb-aa5a-4b4ee45c5e88/1_org_zoom.jpg</t>
        </is>
      </c>
      <c r="X2190" t="inlineStr">
        <is>
          <t>https://cdn.dsmcdn.com/ty1699/prod/QC_PREP/20250624/13/c6457120-5c24-32fa-8880-83423990f19e/1_org_zoom.jpg</t>
        </is>
      </c>
      <c r="Y2190" t="inlineStr">
        <is>
          <t/>
        </is>
      </c>
      <c r="Z2190" t="inlineStr">
        <is>
          <t/>
        </is>
      </c>
      <c r="AA2190" t="inlineStr">
        <is>
          <t/>
        </is>
      </c>
      <c r="AB2190" t="inlineStr">
        <is>
          <t/>
        </is>
      </c>
      <c r="AC2190" t="inlineStr">
        <is>
          <t/>
        </is>
      </c>
      <c r="AD2190"/>
      <c r="AE2190" t="inlineStr">
        <is>
          <t/>
        </is>
      </c>
      <c r="AF2190" t="inlineStr">
        <is>
          <t/>
        </is>
      </c>
      <c r="AG2190" s="1" t="inlineStr">
        <is>
          <t>https://www.trendyol.com/mkr/iphone-12-pro-max-6-7-3d-full-kaplama-tempered-cam-kamera-koruyucu-5775-p-991089939?merchantId=313265&amp;filterOverPriceListings=false</t>
        </is>
      </c>
    </row>
    <row r="2191">
      <c r="A2191" t="inlineStr">
        <is>
          <t>313265</t>
        </is>
      </c>
      <c r="B2191" t="inlineStr">
        <is>
          <t>HS1987741724</t>
        </is>
      </c>
      <c r="C2191" t="inlineStr">
        <is>
          <t>28.0</t>
        </is>
      </c>
      <c r="D2191" t="inlineStr">
        <is>
          <t>HS8727-2143</t>
        </is>
      </c>
      <c r="E2191" t="inlineStr">
        <is>
          <t/>
        </is>
      </c>
      <c r="F2191" t="inlineStr">
        <is>
          <t/>
        </is>
      </c>
      <c r="G2191" t="inlineStr">
        <is>
          <t/>
        </is>
      </c>
      <c r="H2191" t="inlineStr">
        <is>
          <t/>
        </is>
      </c>
      <c r="I2191" t="inlineStr">
        <is>
          <t>MKR</t>
        </is>
      </c>
      <c r="J2191" t="inlineStr">
        <is>
          <t>Ekran Koruyucu Film</t>
        </is>
      </c>
      <c r="K2191" t="inlineStr">
        <is>
          <t>5284417-2150581936</t>
        </is>
      </c>
      <c r="L2191" t="inlineStr">
        <is>
          <t>iPhone SE3-SE2 İPhone 8-7 Tempered Kırılmaz Cam Ekran Koruyucu-(5775)</t>
        </is>
      </c>
      <c r="M2191" t="inlineStr">
        <is>
          <t/>
        </is>
      </c>
      <c r="N2191" t="inlineStr">
        <is>
          <t>202.78</t>
        </is>
      </c>
      <c r="O2191" t="inlineStr">
        <is>
          <t>202.78</t>
        </is>
      </c>
      <c r="P2191" t="inlineStr">
        <is>
          <t>202.78</t>
        </is>
      </c>
      <c r="Q2191" t="inlineStr">
        <is>
          <t>378</t>
        </is>
      </c>
      <c r="R2191" t="inlineStr">
        <is>
          <t>20</t>
        </is>
      </c>
      <c r="S2191" t="inlineStr">
        <is>
          <t>0.0</t>
        </is>
      </c>
      <c r="T2191" t="inlineStr">
        <is>
          <t>https://cdn.dsmcdn.com/ty1699/prod/QC_PREP/20250624/13/22ad7655-fde2-3be7-a704-f1847da6b804/1_org_zoom.jpg</t>
        </is>
      </c>
      <c r="U2191" t="inlineStr">
        <is>
          <t>https://cdn.dsmcdn.com/ty1700/prod/QC_PREP/20250624/13/e1fa0105-5459-385f-99e1-ab0b84571996/1_org_zoom.jpg</t>
        </is>
      </c>
      <c r="V2191" t="inlineStr">
        <is>
          <t>https://cdn.dsmcdn.com/ty1700/prod/QC_PREP/20250624/13/8fa51522-0364-3e52-b215-ea821e7b1f60/1_org_zoom.jpg</t>
        </is>
      </c>
      <c r="W2191" t="inlineStr">
        <is>
          <t>https://cdn.dsmcdn.com/ty1700/prod/QC_PREP/20250624/13/786b3516-7fca-38c9-8b5d-f4ba58040e86/1_org_zoom.jpg</t>
        </is>
      </c>
      <c r="X2191" t="inlineStr">
        <is>
          <t/>
        </is>
      </c>
      <c r="Y2191" t="inlineStr">
        <is>
          <t/>
        </is>
      </c>
      <c r="Z2191" t="inlineStr">
        <is>
          <t/>
        </is>
      </c>
      <c r="AA2191" t="inlineStr">
        <is>
          <t/>
        </is>
      </c>
      <c r="AB2191" t="inlineStr">
        <is>
          <t/>
        </is>
      </c>
      <c r="AC2191" t="inlineStr">
        <is>
          <t/>
        </is>
      </c>
      <c r="AD2191"/>
      <c r="AE2191" t="inlineStr">
        <is>
          <t/>
        </is>
      </c>
      <c r="AF2191" t="inlineStr">
        <is>
          <t/>
        </is>
      </c>
      <c r="AG2191" s="1" t="inlineStr">
        <is>
          <t>https://www.trendyol.com/mkr/iphone-se3-se2-iphone-8-7-tempered-kirilmaz-cam-ekran-koruyucu-5775-p-991089938?merchantId=313265&amp;filterOverPriceListings=false</t>
        </is>
      </c>
    </row>
    <row r="2192">
      <c r="A2192" t="inlineStr">
        <is>
          <t>313265</t>
        </is>
      </c>
      <c r="B2192" t="inlineStr">
        <is>
          <t>HS6977148813</t>
        </is>
      </c>
      <c r="C2192" t="inlineStr">
        <is>
          <t>28.0</t>
        </is>
      </c>
      <c r="D2192" t="inlineStr">
        <is>
          <t>HS7060-4556</t>
        </is>
      </c>
      <c r="E2192" t="inlineStr">
        <is>
          <t/>
        </is>
      </c>
      <c r="F2192" t="inlineStr">
        <is>
          <t/>
        </is>
      </c>
      <c r="G2192" t="inlineStr">
        <is>
          <t/>
        </is>
      </c>
      <c r="H2192" t="inlineStr">
        <is>
          <t/>
        </is>
      </c>
      <c r="I2192" t="inlineStr">
        <is>
          <t>MKR</t>
        </is>
      </c>
      <c r="J2192" t="inlineStr">
        <is>
          <t>Ekran Koruyucu Film</t>
        </is>
      </c>
      <c r="K2192" t="inlineStr">
        <is>
          <t>5281812-2150576336</t>
        </is>
      </c>
      <c r="L2192" t="inlineStr">
        <is>
          <t>İPhone 11 Pro 5.8 Hidrojel Hayalet Yan Alt Üst Kamera Kaplama Film-(5775)</t>
        </is>
      </c>
      <c r="M2192" t="inlineStr">
        <is>
          <t/>
        </is>
      </c>
      <c r="N2192" t="inlineStr">
        <is>
          <t>275.97</t>
        </is>
      </c>
      <c r="O2192" t="inlineStr">
        <is>
          <t>275.97</t>
        </is>
      </c>
      <c r="P2192" t="inlineStr">
        <is>
          <t>275.97</t>
        </is>
      </c>
      <c r="Q2192" t="inlineStr">
        <is>
          <t>62</t>
        </is>
      </c>
      <c r="R2192" t="inlineStr">
        <is>
          <t>20</t>
        </is>
      </c>
      <c r="S2192" t="inlineStr">
        <is>
          <t>0.0</t>
        </is>
      </c>
      <c r="T2192" t="inlineStr">
        <is>
          <t>https://cdn.dsmcdn.com/ty1700/prod/QC_PREP/20250624/13/f3c984e3-c8c9-303f-8cc4-87a68652956d/1_org_zoom.jpg</t>
        </is>
      </c>
      <c r="U2192" t="inlineStr">
        <is>
          <t>https://cdn.dsmcdn.com/ty1700/prod/QC_PREP/20250624/13/ce1e2f4a-1311-379d-afd1-ac4caa74168b/1_org_zoom.jpg</t>
        </is>
      </c>
      <c r="V2192" t="inlineStr">
        <is>
          <t>https://cdn.dsmcdn.com/ty1698/prod/QC_PREP/20250624/13/30a69855-4456-3276-8d99-5cbcd0247c25/1_org_zoom.jpg</t>
        </is>
      </c>
      <c r="W2192" t="inlineStr">
        <is>
          <t>https://cdn.dsmcdn.com/ty1698/prod/QC_PREP/20250624/13/5879441a-794a-3ea7-be48-a949889cdd12/1_org_zoom.jpg</t>
        </is>
      </c>
      <c r="X2192" t="inlineStr">
        <is>
          <t>https://cdn.dsmcdn.com/ty1699/prod/QC_PREP/20250624/13/bbda5924-bc4a-33d7-af04-fe7eec86cb7e/1_org_zoom.jpg</t>
        </is>
      </c>
      <c r="Y2192" t="inlineStr">
        <is>
          <t/>
        </is>
      </c>
      <c r="Z2192" t="inlineStr">
        <is>
          <t/>
        </is>
      </c>
      <c r="AA2192" t="inlineStr">
        <is>
          <t/>
        </is>
      </c>
      <c r="AB2192" t="inlineStr">
        <is>
          <t/>
        </is>
      </c>
      <c r="AC2192" t="inlineStr">
        <is>
          <t/>
        </is>
      </c>
      <c r="AD2192"/>
      <c r="AE2192" t="inlineStr">
        <is>
          <t/>
        </is>
      </c>
      <c r="AF2192" t="inlineStr">
        <is>
          <t/>
        </is>
      </c>
      <c r="AG2192" s="1" t="inlineStr">
        <is>
          <t>https://www.trendyol.com/mkr/iphone-11-pro-5-8-hidrojel-hayalet-yan-alt-ust-kamera-kaplama-film-5775-p-991089937?merchantId=313265&amp;filterOverPriceListings=false</t>
        </is>
      </c>
    </row>
    <row r="2193">
      <c r="A2193" t="inlineStr">
        <is>
          <t>313265</t>
        </is>
      </c>
      <c r="B2193" t="inlineStr">
        <is>
          <t>HS9152796069</t>
        </is>
      </c>
      <c r="C2193" t="inlineStr">
        <is>
          <t>28.0</t>
        </is>
      </c>
      <c r="D2193" t="inlineStr">
        <is>
          <t>HS2396-8081</t>
        </is>
      </c>
      <c r="E2193" t="inlineStr">
        <is>
          <t/>
        </is>
      </c>
      <c r="F2193" t="inlineStr">
        <is>
          <t/>
        </is>
      </c>
      <c r="G2193" t="inlineStr">
        <is>
          <t/>
        </is>
      </c>
      <c r="H2193" t="inlineStr">
        <is>
          <t/>
        </is>
      </c>
      <c r="I2193" t="inlineStr">
        <is>
          <t>MKR</t>
        </is>
      </c>
      <c r="J2193" t="inlineStr">
        <is>
          <t>Ekran Koruyucu Film</t>
        </is>
      </c>
      <c r="K2193" t="inlineStr">
        <is>
          <t>5283119-2150579011</t>
        </is>
      </c>
      <c r="L2193" t="inlineStr">
        <is>
          <t>Meizu M3 Note Yüksek Çözünürlüklü Kamera Lens Koruma Camı-(5775)</t>
        </is>
      </c>
      <c r="M2193" t="inlineStr">
        <is>
          <t/>
        </is>
      </c>
      <c r="N2193" t="inlineStr">
        <is>
          <t>257.66</t>
        </is>
      </c>
      <c r="O2193" t="inlineStr">
        <is>
          <t>257.66</t>
        </is>
      </c>
      <c r="P2193" t="inlineStr">
        <is>
          <t>257.66</t>
        </is>
      </c>
      <c r="Q2193" t="inlineStr">
        <is>
          <t>18</t>
        </is>
      </c>
      <c r="R2193" t="inlineStr">
        <is>
          <t>20</t>
        </is>
      </c>
      <c r="S2193" t="inlineStr">
        <is>
          <t>0.0</t>
        </is>
      </c>
      <c r="T2193" t="inlineStr">
        <is>
          <t>https://cdn.dsmcdn.com/ty1699/prod/QC_PREP/20250624/13/d331512b-12c4-3dab-a6cb-cf5add7ef8ac/1_org_zoom.jpg</t>
        </is>
      </c>
      <c r="U2193" t="inlineStr">
        <is>
          <t>https://cdn.dsmcdn.com/ty1698/prod/QC_PREP/20250624/13/b9ed0155-c353-3693-a010-e5cd9da25da1/1_org_zoom.jpg</t>
        </is>
      </c>
      <c r="V2193" t="inlineStr">
        <is>
          <t/>
        </is>
      </c>
      <c r="W2193" t="inlineStr">
        <is>
          <t/>
        </is>
      </c>
      <c r="X2193" t="inlineStr">
        <is>
          <t/>
        </is>
      </c>
      <c r="Y2193" t="inlineStr">
        <is>
          <t/>
        </is>
      </c>
      <c r="Z2193" t="inlineStr">
        <is>
          <t/>
        </is>
      </c>
      <c r="AA2193" t="inlineStr">
        <is>
          <t/>
        </is>
      </c>
      <c r="AB2193" t="inlineStr">
        <is>
          <t/>
        </is>
      </c>
      <c r="AC2193" t="inlineStr">
        <is>
          <t/>
        </is>
      </c>
      <c r="AD2193"/>
      <c r="AE2193" t="inlineStr">
        <is>
          <t/>
        </is>
      </c>
      <c r="AF2193" t="inlineStr">
        <is>
          <t/>
        </is>
      </c>
      <c r="AG2193" s="1" t="inlineStr">
        <is>
          <t>https://www.trendyol.com/mkr/meizu-m3-note-yuksek-cozunurluklu-kamera-lens-koruma-cami-5775-p-991089936?merchantId=313265&amp;filterOverPriceListings=false</t>
        </is>
      </c>
    </row>
    <row r="2194">
      <c r="A2194" t="inlineStr">
        <is>
          <t>313265</t>
        </is>
      </c>
      <c r="B2194" t="inlineStr">
        <is>
          <t>HS8737903081</t>
        </is>
      </c>
      <c r="C2194" t="inlineStr">
        <is>
          <t>28.0</t>
        </is>
      </c>
      <c r="D2194" t="inlineStr">
        <is>
          <t>HS3699-7924</t>
        </is>
      </c>
      <c r="E2194" t="inlineStr">
        <is>
          <t/>
        </is>
      </c>
      <c r="F2194" t="inlineStr">
        <is>
          <t/>
        </is>
      </c>
      <c r="G2194" t="inlineStr">
        <is>
          <t/>
        </is>
      </c>
      <c r="H2194" t="inlineStr">
        <is>
          <t/>
        </is>
      </c>
      <c r="I2194" t="inlineStr">
        <is>
          <t>MKR</t>
        </is>
      </c>
      <c r="J2194" t="inlineStr">
        <is>
          <t>Ekran Koruyucu Film</t>
        </is>
      </c>
      <c r="K2194" t="inlineStr">
        <is>
          <t>5281648-2150575974</t>
        </is>
      </c>
      <c r="L2194" t="inlineStr">
        <is>
          <t>SM Galaxy F62 / M62 Tempered Cam Ekran Koruyucu-(5775)</t>
        </is>
      </c>
      <c r="M2194" t="inlineStr">
        <is>
          <t/>
        </is>
      </c>
      <c r="N2194" t="inlineStr">
        <is>
          <t>230.21</t>
        </is>
      </c>
      <c r="O2194" t="inlineStr">
        <is>
          <t>230.21</t>
        </is>
      </c>
      <c r="P2194" t="inlineStr">
        <is>
          <t/>
        </is>
      </c>
      <c r="Q2194" t="inlineStr">
        <is>
          <t>89</t>
        </is>
      </c>
      <c r="R2194" t="inlineStr">
        <is>
          <t>20</t>
        </is>
      </c>
      <c r="S2194" t="inlineStr">
        <is>
          <t>0.0</t>
        </is>
      </c>
      <c r="T2194" t="inlineStr">
        <is>
          <t>https://cdn.dsmcdn.com/ty1700/prod/QC_PREP/20250624/13/45604fd6-baaa-3fff-9c9c-88088b18baba/1_org_zoom.jpg</t>
        </is>
      </c>
      <c r="U2194" t="inlineStr">
        <is>
          <t>https://cdn.dsmcdn.com/ty1698/prod/QC_PREP/20250624/13/9eedc088-2f4d-3189-89dd-2d610791b93d/1_org_zoom.jpg</t>
        </is>
      </c>
      <c r="V2194" t="inlineStr">
        <is>
          <t>https://cdn.dsmcdn.com/ty1699/prod/QC_PREP/20250624/13/b904accb-7119-311d-a176-57ce1eb5f22c/1_org_zoom.jpg</t>
        </is>
      </c>
      <c r="W2194" t="inlineStr">
        <is>
          <t>https://cdn.dsmcdn.com/ty1699/prod/QC_PREP/20250624/13/5b43bd0b-38ec-3910-b7c1-da8fff949b6a/1_org_zoom.jpg</t>
        </is>
      </c>
      <c r="X2194" t="inlineStr">
        <is>
          <t>https://cdn.dsmcdn.com/ty1698/prod/QC_PREP/20250624/13/923ba682-5670-3367-9d20-e1f79d07a108/1_org_zoom.jpg</t>
        </is>
      </c>
      <c r="Y2194" t="inlineStr">
        <is>
          <t/>
        </is>
      </c>
      <c r="Z2194" t="inlineStr">
        <is>
          <t/>
        </is>
      </c>
      <c r="AA2194" t="inlineStr">
        <is>
          <t/>
        </is>
      </c>
      <c r="AB2194" t="inlineStr">
        <is>
          <t/>
        </is>
      </c>
      <c r="AC2194" t="inlineStr">
        <is>
          <t/>
        </is>
      </c>
      <c r="AD2194"/>
      <c r="AE2194" t="inlineStr">
        <is>
          <t/>
        </is>
      </c>
      <c r="AF2194" t="inlineStr">
        <is>
          <t/>
        </is>
      </c>
      <c r="AG2194" s="1" t="inlineStr">
        <is>
          <t>https://www.trendyol.com/mkr/sm-galaxy-f62-m62-tempered-cam-ekran-koruyucu-5775-p-991089935?merchantId=313265&amp;filterOverPriceListings=false</t>
        </is>
      </c>
    </row>
    <row r="2195">
      <c r="A2195" t="inlineStr">
        <is>
          <t>313265</t>
        </is>
      </c>
      <c r="B2195" t="inlineStr">
        <is>
          <t>HS5488249386</t>
        </is>
      </c>
      <c r="C2195" t="inlineStr">
        <is>
          <t>28.0</t>
        </is>
      </c>
      <c r="D2195" t="inlineStr">
        <is>
          <t>HS6053-3067</t>
        </is>
      </c>
      <c r="E2195" t="inlineStr">
        <is>
          <t/>
        </is>
      </c>
      <c r="F2195" t="inlineStr">
        <is>
          <t/>
        </is>
      </c>
      <c r="G2195" t="inlineStr">
        <is>
          <t/>
        </is>
      </c>
      <c r="H2195" t="inlineStr">
        <is>
          <t/>
        </is>
      </c>
      <c r="I2195" t="inlineStr">
        <is>
          <t>MKR</t>
        </is>
      </c>
      <c r="J2195" t="inlineStr">
        <is>
          <t>Ekran Koruyucu Film</t>
        </is>
      </c>
      <c r="K2195" t="inlineStr">
        <is>
          <t>5280382-2150573571</t>
        </is>
      </c>
      <c r="L2195" t="inlineStr">
        <is>
          <t>Ally iPhone 14 Pro Privacy Hayalet Full Koruma Tempered Cam Ekran Koruyucu-(5775)</t>
        </is>
      </c>
      <c r="M2195" t="inlineStr">
        <is>
          <t/>
        </is>
      </c>
      <c r="N2195" t="inlineStr">
        <is>
          <t>349.17</t>
        </is>
      </c>
      <c r="O2195" t="inlineStr">
        <is>
          <t>349.17</t>
        </is>
      </c>
      <c r="P2195" t="inlineStr">
        <is>
          <t/>
        </is>
      </c>
      <c r="Q2195" t="inlineStr">
        <is>
          <t>132</t>
        </is>
      </c>
      <c r="R2195" t="inlineStr">
        <is>
          <t>20</t>
        </is>
      </c>
      <c r="S2195" t="inlineStr">
        <is>
          <t>0.0</t>
        </is>
      </c>
      <c r="T2195" t="inlineStr">
        <is>
          <t>https://cdn.dsmcdn.com/ty1698/prod/QC_PREP/20250624/13/b581eb6f-6cf7-31c1-af8a-12d4af91a526/1_org_zoom.jpg</t>
        </is>
      </c>
      <c r="U2195" t="inlineStr">
        <is>
          <t>https://cdn.dsmcdn.com/ty1699/prod/QC_PREP/20250624/13/33a9b63b-7342-3dc1-855c-ecf297a62ec6/1_org_zoom.jpg</t>
        </is>
      </c>
      <c r="V2195" t="inlineStr">
        <is>
          <t>https://cdn.dsmcdn.com/ty1698/prod/QC_PREP/20250624/13/8bb39779-fd14-36ae-8f5b-86114dfdb559/1_org_zoom.jpg</t>
        </is>
      </c>
      <c r="W2195" t="inlineStr">
        <is>
          <t>https://cdn.dsmcdn.com/ty1699/prod/QC_PREP/20250624/13/97812c02-60fb-306d-be38-dd0ff14e1bc6/1_org_zoom.jpg</t>
        </is>
      </c>
      <c r="X2195" t="inlineStr">
        <is>
          <t>https://cdn.dsmcdn.com/ty1698/prod/QC_PREP/20250624/13/0a2b69b5-df0e-31a3-b6a9-fca32aef23c9/1_org_zoom.jpg</t>
        </is>
      </c>
      <c r="Y2195" t="inlineStr">
        <is>
          <t/>
        </is>
      </c>
      <c r="Z2195" t="inlineStr">
        <is>
          <t/>
        </is>
      </c>
      <c r="AA2195" t="inlineStr">
        <is>
          <t/>
        </is>
      </c>
      <c r="AB2195" t="inlineStr">
        <is>
          <t/>
        </is>
      </c>
      <c r="AC2195" t="inlineStr">
        <is>
          <t/>
        </is>
      </c>
      <c r="AD2195"/>
      <c r="AE2195" t="inlineStr">
        <is>
          <t/>
        </is>
      </c>
      <c r="AF2195" t="inlineStr">
        <is>
          <t/>
        </is>
      </c>
      <c r="AG2195" s="1" t="inlineStr">
        <is>
          <t>https://www.trendyol.com/mkr/ally-iphone-14-pro-privacy-hayalet-full-koruma-tempered-cam-ekran-koruyucu-5775-p-991089934?merchantId=313265&amp;filterOverPriceListings=false</t>
        </is>
      </c>
    </row>
    <row r="2196">
      <c r="A2196" t="inlineStr">
        <is>
          <t>313265</t>
        </is>
      </c>
      <c r="B2196" t="inlineStr">
        <is>
          <t>HS3575674964</t>
        </is>
      </c>
      <c r="C2196" t="inlineStr">
        <is>
          <t>28.0</t>
        </is>
      </c>
      <c r="D2196" t="inlineStr">
        <is>
          <t>HS1363-7167</t>
        </is>
      </c>
      <c r="E2196" t="inlineStr">
        <is>
          <t/>
        </is>
      </c>
      <c r="F2196" t="inlineStr">
        <is>
          <t/>
        </is>
      </c>
      <c r="G2196" t="inlineStr">
        <is>
          <t/>
        </is>
      </c>
      <c r="H2196" t="inlineStr">
        <is>
          <t/>
        </is>
      </c>
      <c r="I2196" t="inlineStr">
        <is>
          <t>MKR</t>
        </is>
      </c>
      <c r="J2196" t="inlineStr">
        <is>
          <t>Ekran Koruyucu Film</t>
        </is>
      </c>
      <c r="K2196" t="inlineStr">
        <is>
          <t>5281931-2150576576</t>
        </is>
      </c>
      <c r="L2196" t="inlineStr">
        <is>
          <t>İPhone 12 6.1 Membran Nano Hidrojel Film Arka Koruyucu hayalet Arka Koruyucu-(5775)</t>
        </is>
      </c>
      <c r="M2196" t="inlineStr">
        <is>
          <t/>
        </is>
      </c>
      <c r="N2196" t="inlineStr">
        <is>
          <t>349.17</t>
        </is>
      </c>
      <c r="O2196" t="inlineStr">
        <is>
          <t>349.17</t>
        </is>
      </c>
      <c r="P2196" t="inlineStr">
        <is>
          <t>349.17</t>
        </is>
      </c>
      <c r="Q2196" t="inlineStr">
        <is>
          <t>10</t>
        </is>
      </c>
      <c r="R2196" t="inlineStr">
        <is>
          <t>20</t>
        </is>
      </c>
      <c r="S2196" t="inlineStr">
        <is>
          <t>0.0</t>
        </is>
      </c>
      <c r="T2196" t="inlineStr">
        <is>
          <t>https://cdn.dsmcdn.com/ty1700/prod/QC_PREP/20250624/13/e32014dc-a462-3e18-a2c2-4152520afb4c/1_org_zoom.jpg</t>
        </is>
      </c>
      <c r="U2196" t="inlineStr">
        <is>
          <t>https://cdn.dsmcdn.com/ty1698/prod/QC_PREP/20250624/13/1341f7dd-3ab8-3f0e-a7c7-72150c4ae210/1_org_zoom.jpg</t>
        </is>
      </c>
      <c r="V2196" t="inlineStr">
        <is>
          <t>https://cdn.dsmcdn.com/ty1700/prod/QC_PREP/20250624/13/a07131d6-9d97-3cf9-9b33-f175b449e11d/1_org_zoom.jpg</t>
        </is>
      </c>
      <c r="W2196" t="inlineStr">
        <is>
          <t>https://cdn.dsmcdn.com/ty1698/prod/QC_PREP/20250624/13/d4511ea9-369c-3f3d-b7e9-41a2647075b7/1_org_zoom.jpg</t>
        </is>
      </c>
      <c r="X2196" t="inlineStr">
        <is>
          <t>https://cdn.dsmcdn.com/ty1700/prod/QC_PREP/20250624/13/2b9d21d5-4ac6-3075-ad81-f0c9a55a13f8/1_org_zoom.jpg</t>
        </is>
      </c>
      <c r="Y2196" t="inlineStr">
        <is>
          <t/>
        </is>
      </c>
      <c r="Z2196" t="inlineStr">
        <is>
          <t/>
        </is>
      </c>
      <c r="AA2196" t="inlineStr">
        <is>
          <t/>
        </is>
      </c>
      <c r="AB2196" t="inlineStr">
        <is>
          <t/>
        </is>
      </c>
      <c r="AC2196" t="inlineStr">
        <is>
          <t/>
        </is>
      </c>
      <c r="AD2196"/>
      <c r="AE2196" t="inlineStr">
        <is>
          <t/>
        </is>
      </c>
      <c r="AF2196" t="inlineStr">
        <is>
          <t/>
        </is>
      </c>
      <c r="AG2196" s="1" t="inlineStr">
        <is>
          <t>https://www.trendyol.com/mkr/iphone-12-6-1-membran-nano-hidrojel-film-arka-koruyucu-hayalet-arka-koruyucu-5775-p-991089933?merchantId=313265&amp;filterOverPriceListings=false</t>
        </is>
      </c>
    </row>
    <row r="2197">
      <c r="A2197" t="inlineStr">
        <is>
          <t>313265</t>
        </is>
      </c>
      <c r="B2197" t="inlineStr">
        <is>
          <t>HS4252831845</t>
        </is>
      </c>
      <c r="C2197" t="inlineStr">
        <is>
          <t>28.0</t>
        </is>
      </c>
      <c r="D2197" t="inlineStr">
        <is>
          <t>HS6640-8351</t>
        </is>
      </c>
      <c r="E2197" t="inlineStr">
        <is>
          <t/>
        </is>
      </c>
      <c r="F2197" t="inlineStr">
        <is>
          <t/>
        </is>
      </c>
      <c r="G2197" t="inlineStr">
        <is>
          <t/>
        </is>
      </c>
      <c r="H2197" t="inlineStr">
        <is>
          <t/>
        </is>
      </c>
      <c r="I2197" t="inlineStr">
        <is>
          <t>MKR</t>
        </is>
      </c>
      <c r="J2197" t="inlineStr">
        <is>
          <t>Ekran Koruyucu Film</t>
        </is>
      </c>
      <c r="K2197" t="inlineStr">
        <is>
          <t>5284165-2150581457</t>
        </is>
      </c>
      <c r="L2197" t="inlineStr">
        <is>
          <t>Reeder P11s Kırılmaz Cam Ekran Koruyucu-(5775)</t>
        </is>
      </c>
      <c r="M2197" t="inlineStr">
        <is>
          <t/>
        </is>
      </c>
      <c r="N2197" t="inlineStr">
        <is>
          <t>239.37</t>
        </is>
      </c>
      <c r="O2197" t="inlineStr">
        <is>
          <t>239.37</t>
        </is>
      </c>
      <c r="P2197" t="inlineStr">
        <is>
          <t>239.37</t>
        </is>
      </c>
      <c r="Q2197" t="inlineStr">
        <is>
          <t>114</t>
        </is>
      </c>
      <c r="R2197" t="inlineStr">
        <is>
          <t>20</t>
        </is>
      </c>
      <c r="S2197" t="inlineStr">
        <is>
          <t>0.0</t>
        </is>
      </c>
      <c r="T2197" t="inlineStr">
        <is>
          <t>https://cdn.dsmcdn.com/ty1698/prod/QC_PREP/20250624/13/45f12aa9-5154-3abc-89a2-e1e108c2bfb5/1_org_zoom.jpg</t>
        </is>
      </c>
      <c r="U2197" t="inlineStr">
        <is>
          <t>https://cdn.dsmcdn.com/ty1698/prod/QC_PREP/20250624/13/569299ff-5407-3761-baa0-cd6cae7c473c/1_org_zoom.jpg</t>
        </is>
      </c>
      <c r="V2197" t="inlineStr">
        <is>
          <t/>
        </is>
      </c>
      <c r="W2197" t="inlineStr">
        <is>
          <t/>
        </is>
      </c>
      <c r="X2197" t="inlineStr">
        <is>
          <t/>
        </is>
      </c>
      <c r="Y2197" t="inlineStr">
        <is>
          <t/>
        </is>
      </c>
      <c r="Z2197" t="inlineStr">
        <is>
          <t/>
        </is>
      </c>
      <c r="AA2197" t="inlineStr">
        <is>
          <t/>
        </is>
      </c>
      <c r="AB2197" t="inlineStr">
        <is>
          <t/>
        </is>
      </c>
      <c r="AC2197" t="inlineStr">
        <is>
          <t/>
        </is>
      </c>
      <c r="AD2197"/>
      <c r="AE2197" t="inlineStr">
        <is>
          <t/>
        </is>
      </c>
      <c r="AF2197" t="inlineStr">
        <is>
          <t/>
        </is>
      </c>
      <c r="AG2197" s="1" t="inlineStr">
        <is>
          <t>https://www.trendyol.com/mkr/reeder-p11s-kirilmaz-cam-ekran-koruyucu-5775-p-991089932?merchantId=313265&amp;filterOverPriceListings=false</t>
        </is>
      </c>
    </row>
    <row r="2198">
      <c r="A2198" t="inlineStr">
        <is>
          <t>313265</t>
        </is>
      </c>
      <c r="B2198" t="inlineStr">
        <is>
          <t>HS4057927528</t>
        </is>
      </c>
      <c r="C2198" t="inlineStr">
        <is>
          <t>28.0</t>
        </is>
      </c>
      <c r="D2198" t="inlineStr">
        <is>
          <t>HS9358-5678</t>
        </is>
      </c>
      <c r="E2198" t="inlineStr">
        <is>
          <t/>
        </is>
      </c>
      <c r="F2198" t="inlineStr">
        <is>
          <t/>
        </is>
      </c>
      <c r="G2198" t="inlineStr">
        <is>
          <t/>
        </is>
      </c>
      <c r="H2198" t="inlineStr">
        <is>
          <t/>
        </is>
      </c>
      <c r="I2198" t="inlineStr">
        <is>
          <t>MKR</t>
        </is>
      </c>
      <c r="J2198" t="inlineStr">
        <is>
          <t>Ekran Koruyucu Film</t>
        </is>
      </c>
      <c r="K2198" t="inlineStr">
        <is>
          <t>5283340-2150579527</t>
        </is>
      </c>
      <c r="L2198" t="inlineStr">
        <is>
          <t>Xiaomi Mi8 Mi 8 Kırılmaz Cam Ekran Koruyucu-(5775)</t>
        </is>
      </c>
      <c r="M2198" t="inlineStr">
        <is>
          <t/>
        </is>
      </c>
      <c r="N2198" t="inlineStr">
        <is>
          <t>221.07</t>
        </is>
      </c>
      <c r="O2198" t="inlineStr">
        <is>
          <t>221.07</t>
        </is>
      </c>
      <c r="P2198" t="inlineStr">
        <is>
          <t>221.07</t>
        </is>
      </c>
      <c r="Q2198" t="inlineStr">
        <is>
          <t>68</t>
        </is>
      </c>
      <c r="R2198" t="inlineStr">
        <is>
          <t>20</t>
        </is>
      </c>
      <c r="S2198" t="inlineStr">
        <is>
          <t>0.0</t>
        </is>
      </c>
      <c r="T2198" t="inlineStr">
        <is>
          <t>https://cdn.dsmcdn.com/ty1698/prod/QC_PREP/20250624/13/1d99a3e4-e908-338f-a1b2-f93e076673ed/1_org_zoom.jpg</t>
        </is>
      </c>
      <c r="U2198" t="inlineStr">
        <is>
          <t>https://cdn.dsmcdn.com/ty1699/prod/QC_PREP/20250624/13/c1992229-1683-37b2-b7bd-78a577387f1c/1_org_zoom.jpg</t>
        </is>
      </c>
      <c r="V2198" t="inlineStr">
        <is>
          <t/>
        </is>
      </c>
      <c r="W2198" t="inlineStr">
        <is>
          <t/>
        </is>
      </c>
      <c r="X2198" t="inlineStr">
        <is>
          <t/>
        </is>
      </c>
      <c r="Y2198" t="inlineStr">
        <is>
          <t/>
        </is>
      </c>
      <c r="Z2198" t="inlineStr">
        <is>
          <t/>
        </is>
      </c>
      <c r="AA2198" t="inlineStr">
        <is>
          <t/>
        </is>
      </c>
      <c r="AB2198" t="inlineStr">
        <is>
          <t/>
        </is>
      </c>
      <c r="AC2198" t="inlineStr">
        <is>
          <t/>
        </is>
      </c>
      <c r="AD2198"/>
      <c r="AE2198" t="inlineStr">
        <is>
          <t/>
        </is>
      </c>
      <c r="AF2198" t="inlineStr">
        <is>
          <t/>
        </is>
      </c>
      <c r="AG2198" s="1" t="inlineStr">
        <is>
          <t>https://www.trendyol.com/mkr/xiaomi-mi8-mi-8-kirilmaz-cam-ekran-koruyucu-5775-p-991089931?merchantId=313265&amp;filterOverPriceListings=false</t>
        </is>
      </c>
    </row>
    <row r="2199">
      <c r="A2199" t="inlineStr">
        <is>
          <t>313265</t>
        </is>
      </c>
      <c r="B2199" t="inlineStr">
        <is>
          <t>HS0921851588</t>
        </is>
      </c>
      <c r="C2199" t="inlineStr">
        <is>
          <t>28.0</t>
        </is>
      </c>
      <c r="D2199" t="inlineStr">
        <is>
          <t>HS7871-2489</t>
        </is>
      </c>
      <c r="E2199" t="inlineStr">
        <is>
          <t/>
        </is>
      </c>
      <c r="F2199" t="inlineStr">
        <is>
          <t/>
        </is>
      </c>
      <c r="G2199" t="inlineStr">
        <is>
          <t/>
        </is>
      </c>
      <c r="H2199" t="inlineStr">
        <is>
          <t/>
        </is>
      </c>
      <c r="I2199" t="inlineStr">
        <is>
          <t>MKR</t>
        </is>
      </c>
      <c r="J2199" t="inlineStr">
        <is>
          <t>Ekran Koruyucu Film</t>
        </is>
      </c>
      <c r="K2199" t="inlineStr">
        <is>
          <t>5279946-2150572835</t>
        </is>
      </c>
      <c r="L2199" t="inlineStr">
        <is>
          <t>Dux Ducis Full Kaplama Xiaomi POCO X3 NFC Pro Cam Ekran Koruyucu-(5775)</t>
        </is>
      </c>
      <c r="M2199" t="inlineStr">
        <is>
          <t/>
        </is>
      </c>
      <c r="N2199" t="inlineStr">
        <is>
          <t>340.02</t>
        </is>
      </c>
      <c r="O2199" t="inlineStr">
        <is>
          <t>340.02</t>
        </is>
      </c>
      <c r="P2199" t="inlineStr">
        <is>
          <t/>
        </is>
      </c>
      <c r="Q2199" t="inlineStr">
        <is>
          <t>8</t>
        </is>
      </c>
      <c r="R2199" t="inlineStr">
        <is>
          <t>20</t>
        </is>
      </c>
      <c r="S2199" t="inlineStr">
        <is>
          <t>0.0</t>
        </is>
      </c>
      <c r="T2199" t="inlineStr">
        <is>
          <t>https://cdn.dsmcdn.com/ty1698/prod/QC_PREP/20250624/13/882c6ef6-f115-3feb-b88d-9419ccf19365/1_org_zoom.jpg</t>
        </is>
      </c>
      <c r="U2199" t="inlineStr">
        <is>
          <t>https://cdn.dsmcdn.com/ty1698/prod/QC_PREP/20250624/13/ae04e353-f8c6-3d03-a76f-c233f045558b/1_org_zoom.jpg</t>
        </is>
      </c>
      <c r="V2199" t="inlineStr">
        <is>
          <t>https://cdn.dsmcdn.com/ty1698/prod/QC_PREP/20250624/13/117200b7-5c22-3e6c-ae6c-55952dec1a04/1_org_zoom.jpg</t>
        </is>
      </c>
      <c r="W2199" t="inlineStr">
        <is>
          <t>https://cdn.dsmcdn.com/ty1698/prod/QC_PREP/20250624/13/585c76e2-11fd-38f7-a69f-f90fa9395f3a/1_org_zoom.jpg</t>
        </is>
      </c>
      <c r="X2199" t="inlineStr">
        <is>
          <t>https://cdn.dsmcdn.com/ty1700/prod/QC_PREP/20250624/13/bc7a2f72-83b0-3e4b-a4fb-ea2043b4c3f2/1_org_zoom.jpg</t>
        </is>
      </c>
      <c r="Y2199" t="inlineStr">
        <is>
          <t/>
        </is>
      </c>
      <c r="Z2199" t="inlineStr">
        <is>
          <t/>
        </is>
      </c>
      <c r="AA2199" t="inlineStr">
        <is>
          <t/>
        </is>
      </c>
      <c r="AB2199" t="inlineStr">
        <is>
          <t/>
        </is>
      </c>
      <c r="AC2199" t="inlineStr">
        <is>
          <t/>
        </is>
      </c>
      <c r="AD2199"/>
      <c r="AE2199" t="inlineStr">
        <is>
          <t/>
        </is>
      </c>
      <c r="AF2199" t="inlineStr">
        <is>
          <t/>
        </is>
      </c>
      <c r="AG2199" s="1" t="inlineStr">
        <is>
          <t>https://www.trendyol.com/mkr/dux-ducis-full-kaplama-xiaomi-poco-x3-nfc-pro-cam-ekran-koruyucu-5775-p-991089930?merchantId=313265&amp;filterOverPriceListings=false</t>
        </is>
      </c>
    </row>
    <row r="2200">
      <c r="A2200" t="inlineStr">
        <is>
          <t>313265</t>
        </is>
      </c>
      <c r="B2200" t="inlineStr">
        <is>
          <t>HS7900181699</t>
        </is>
      </c>
      <c r="C2200" t="inlineStr">
        <is>
          <t>28.0</t>
        </is>
      </c>
      <c r="D2200" t="inlineStr">
        <is>
          <t>HS7140-1849</t>
        </is>
      </c>
      <c r="E2200" t="inlineStr">
        <is>
          <t/>
        </is>
      </c>
      <c r="F2200" t="inlineStr">
        <is>
          <t/>
        </is>
      </c>
      <c r="G2200" t="inlineStr">
        <is>
          <t/>
        </is>
      </c>
      <c r="H2200" t="inlineStr">
        <is>
          <t/>
        </is>
      </c>
      <c r="I2200" t="inlineStr">
        <is>
          <t>MKR</t>
        </is>
      </c>
      <c r="J2200" t="inlineStr">
        <is>
          <t>Ekran Koruyucu Film</t>
        </is>
      </c>
      <c r="K2200" t="inlineStr">
        <is>
          <t>5283277-2150579397</t>
        </is>
      </c>
      <c r="L2200" t="inlineStr">
        <is>
          <t>Sony Xperia Xa2 Ultra Esnek Darbe Emici Nano Glass Ekran Koruyucu-(5775)</t>
        </is>
      </c>
      <c r="M2200" t="inlineStr">
        <is>
          <t/>
        </is>
      </c>
      <c r="N2200" t="inlineStr">
        <is>
          <t>257.66</t>
        </is>
      </c>
      <c r="O2200" t="inlineStr">
        <is>
          <t>257.66</t>
        </is>
      </c>
      <c r="P2200" t="inlineStr">
        <is>
          <t>257.66</t>
        </is>
      </c>
      <c r="Q2200" t="inlineStr">
        <is>
          <t>98</t>
        </is>
      </c>
      <c r="R2200" t="inlineStr">
        <is>
          <t>20</t>
        </is>
      </c>
      <c r="S2200" t="inlineStr">
        <is>
          <t>0.0</t>
        </is>
      </c>
      <c r="T2200" t="inlineStr">
        <is>
          <t>https://cdn.dsmcdn.com/ty1700/prod/QC_PREP/20250624/13/9d693398-ecc5-3b4c-ac4f-e3c19c1177b6/1_org_zoom.jpg</t>
        </is>
      </c>
      <c r="U2200" t="inlineStr">
        <is>
          <t>https://cdn.dsmcdn.com/ty1700/prod/QC_PREP/20250624/13/4aae5cbb-16bd-308e-b1e4-bafe65e41d17/1_org_zoom.jpg</t>
        </is>
      </c>
      <c r="V2200" t="inlineStr">
        <is>
          <t>https://cdn.dsmcdn.com/ty1698/prod/QC_PREP/20250624/13/77cc9cae-98a4-3bc2-8fa4-270ed8b9d58e/1_org_zoom.jpg</t>
        </is>
      </c>
      <c r="W2200" t="inlineStr">
        <is>
          <t>https://cdn.dsmcdn.com/ty1698/prod/QC_PREP/20250624/13/b55fa8c2-804a-35d4-8d67-5db8a406da8f/1_org_zoom.jpg</t>
        </is>
      </c>
      <c r="X2200" t="inlineStr">
        <is>
          <t>https://cdn.dsmcdn.com/ty1699/prod/QC_PREP/20250624/13/7c003654-7d2a-375c-a19c-56037f5cab44/1_org_zoom.jpg</t>
        </is>
      </c>
      <c r="Y2200" t="inlineStr">
        <is>
          <t/>
        </is>
      </c>
      <c r="Z2200" t="inlineStr">
        <is>
          <t/>
        </is>
      </c>
      <c r="AA2200" t="inlineStr">
        <is>
          <t/>
        </is>
      </c>
      <c r="AB2200" t="inlineStr">
        <is>
          <t/>
        </is>
      </c>
      <c r="AC2200" t="inlineStr">
        <is>
          <t/>
        </is>
      </c>
      <c r="AD2200"/>
      <c r="AE2200" t="inlineStr">
        <is>
          <t/>
        </is>
      </c>
      <c r="AF2200" t="inlineStr">
        <is>
          <t/>
        </is>
      </c>
      <c r="AG2200" s="1" t="inlineStr">
        <is>
          <t>https://www.trendyol.com/mkr/sony-xperia-xa2-ultra-esnek-darbe-emici-nano-glass-ekran-koruyucu-5775-p-991089927?merchantId=313265&amp;filterOverPriceListings=false</t>
        </is>
      </c>
    </row>
    <row r="2201">
      <c r="A2201" t="inlineStr">
        <is>
          <t>313265</t>
        </is>
      </c>
      <c r="B2201" t="inlineStr">
        <is>
          <t>HS3844442262</t>
        </is>
      </c>
      <c r="C2201" t="inlineStr">
        <is>
          <t>28.0</t>
        </is>
      </c>
      <c r="D2201" t="inlineStr">
        <is>
          <t>HS1800-1706</t>
        </is>
      </c>
      <c r="E2201" t="inlineStr">
        <is>
          <t/>
        </is>
      </c>
      <c r="F2201" t="inlineStr">
        <is>
          <t/>
        </is>
      </c>
      <c r="G2201" t="inlineStr">
        <is>
          <t/>
        </is>
      </c>
      <c r="H2201" t="inlineStr">
        <is>
          <t/>
        </is>
      </c>
      <c r="I2201" t="inlineStr">
        <is>
          <t>MKR</t>
        </is>
      </c>
      <c r="J2201" t="inlineStr">
        <is>
          <t>Ekran Koruyucu Film</t>
        </is>
      </c>
      <c r="K2201" t="inlineStr">
        <is>
          <t>5280933-2150574459</t>
        </is>
      </c>
      <c r="L2201" t="inlineStr">
        <is>
          <t>Ally iPhone 14 Pro Max 6.7 Full Glue-Tempered Cam Ekran Koruyucu-(5775)</t>
        </is>
      </c>
      <c r="M2201" t="inlineStr">
        <is>
          <t/>
        </is>
      </c>
      <c r="N2201" t="inlineStr">
        <is>
          <t>275.97</t>
        </is>
      </c>
      <c r="O2201" t="inlineStr">
        <is>
          <t>275.97</t>
        </is>
      </c>
      <c r="P2201" t="inlineStr">
        <is>
          <t/>
        </is>
      </c>
      <c r="Q2201" t="inlineStr">
        <is>
          <t>82</t>
        </is>
      </c>
      <c r="R2201" t="inlineStr">
        <is>
          <t>20</t>
        </is>
      </c>
      <c r="S2201" t="inlineStr">
        <is>
          <t>0.0</t>
        </is>
      </c>
      <c r="T2201" t="inlineStr">
        <is>
          <t>https://cdn.dsmcdn.com/ty1698/prod/QC_PREP/20250624/13/da01fafd-d195-3bee-ad12-dd226be7ceeb/1_org_zoom.jpg</t>
        </is>
      </c>
      <c r="U2201" t="inlineStr">
        <is>
          <t>https://cdn.dsmcdn.com/ty1700/prod/QC_PREP/20250624/13/8f29ee9c-47e7-3d58-a069-4602fc8be27a/1_org_zoom.jpg</t>
        </is>
      </c>
      <c r="V2201" t="inlineStr">
        <is>
          <t>https://cdn.dsmcdn.com/ty1700/prod/QC_PREP/20250624/13/bf3100c2-d2ce-369a-8581-5ce2d7afd266/1_org_zoom.jpg</t>
        </is>
      </c>
      <c r="W2201" t="inlineStr">
        <is>
          <t>https://cdn.dsmcdn.com/ty1699/prod/QC_PREP/20250624/13/d0903927-026c-319b-b44d-5f05cc88d749/1_org_zoom.jpg</t>
        </is>
      </c>
      <c r="X2201" t="inlineStr">
        <is>
          <t>https://cdn.dsmcdn.com/ty1699/prod/QC_PREP/20250624/13/c896783f-b2eb-3d54-94b5-cc2e55fcc2b9/1_org_zoom.jpg</t>
        </is>
      </c>
      <c r="Y2201" t="inlineStr">
        <is>
          <t/>
        </is>
      </c>
      <c r="Z2201" t="inlineStr">
        <is>
          <t/>
        </is>
      </c>
      <c r="AA2201" t="inlineStr">
        <is>
          <t/>
        </is>
      </c>
      <c r="AB2201" t="inlineStr">
        <is>
          <t/>
        </is>
      </c>
      <c r="AC2201" t="inlineStr">
        <is>
          <t/>
        </is>
      </c>
      <c r="AD2201"/>
      <c r="AE2201" t="inlineStr">
        <is>
          <t/>
        </is>
      </c>
      <c r="AF2201" t="inlineStr">
        <is>
          <t/>
        </is>
      </c>
      <c r="AG2201" s="1" t="inlineStr">
        <is>
          <t>https://www.trendyol.com/mkr/ally-iphone-14-pro-max-6-7-full-glue-tempered-cam-ekran-koruyucu-5775-p-991089926?merchantId=313265&amp;filterOverPriceListings=false</t>
        </is>
      </c>
    </row>
    <row r="2202">
      <c r="A2202" t="inlineStr">
        <is>
          <t>313265</t>
        </is>
      </c>
      <c r="B2202" t="inlineStr">
        <is>
          <t>HS9664300327</t>
        </is>
      </c>
      <c r="C2202" t="inlineStr">
        <is>
          <t>28.0</t>
        </is>
      </c>
      <c r="D2202" t="inlineStr">
        <is>
          <t>HS0832-0051</t>
        </is>
      </c>
      <c r="E2202" t="inlineStr">
        <is>
          <t/>
        </is>
      </c>
      <c r="F2202" t="inlineStr">
        <is>
          <t/>
        </is>
      </c>
      <c r="G2202" t="inlineStr">
        <is>
          <t/>
        </is>
      </c>
      <c r="H2202" t="inlineStr">
        <is>
          <t/>
        </is>
      </c>
      <c r="I2202" t="inlineStr">
        <is>
          <t>MKR</t>
        </is>
      </c>
      <c r="J2202" t="inlineStr">
        <is>
          <t>Ekran Koruyucu Film</t>
        </is>
      </c>
      <c r="K2202" t="inlineStr">
        <is>
          <t>5281371-2150575399</t>
        </is>
      </c>
      <c r="L2202" t="inlineStr">
        <is>
          <t>Ally iPhone 13 Pro Max 6.7 Full Glue-Tempered Cam Ekran Koruyucu-(5775)</t>
        </is>
      </c>
      <c r="M2202" t="inlineStr">
        <is>
          <t/>
        </is>
      </c>
      <c r="N2202" t="inlineStr">
        <is>
          <t>275.97</t>
        </is>
      </c>
      <c r="O2202" t="inlineStr">
        <is>
          <t>275.97</t>
        </is>
      </c>
      <c r="P2202" t="inlineStr">
        <is>
          <t/>
        </is>
      </c>
      <c r="Q2202" t="inlineStr">
        <is>
          <t>214</t>
        </is>
      </c>
      <c r="R2202" t="inlineStr">
        <is>
          <t>20</t>
        </is>
      </c>
      <c r="S2202" t="inlineStr">
        <is>
          <t>0.0</t>
        </is>
      </c>
      <c r="T2202" t="inlineStr">
        <is>
          <t>https://cdn.dsmcdn.com/ty1698/prod/QC_PREP/20250624/13/7c4c9cb0-20ac-37b4-b53e-43329496cc85/1_org_zoom.jpg</t>
        </is>
      </c>
      <c r="U2202" t="inlineStr">
        <is>
          <t>https://cdn.dsmcdn.com/ty1699/prod/QC_PREP/20250624/13/8ff449d6-b8d5-3366-b234-cb31d6bd9fcc/1_org_zoom.jpg</t>
        </is>
      </c>
      <c r="V2202" t="inlineStr">
        <is>
          <t>https://cdn.dsmcdn.com/ty1699/prod/QC_PREP/20250624/13/bbff6676-ea80-3105-8da7-29800f6fc599/1_org_zoom.jpg</t>
        </is>
      </c>
      <c r="W2202" t="inlineStr">
        <is>
          <t>https://cdn.dsmcdn.com/ty1698/prod/QC_PREP/20250624/13/ff65ddc0-6835-3134-a17e-173aa890819e/1_org_zoom.jpg</t>
        </is>
      </c>
      <c r="X2202" t="inlineStr">
        <is>
          <t>https://cdn.dsmcdn.com/ty1699/prod/QC_PREP/20250624/13/7199098f-8209-3b7d-8213-ff748bcb68a1/1_org_zoom.jpg</t>
        </is>
      </c>
      <c r="Y2202" t="inlineStr">
        <is>
          <t/>
        </is>
      </c>
      <c r="Z2202" t="inlineStr">
        <is>
          <t/>
        </is>
      </c>
      <c r="AA2202" t="inlineStr">
        <is>
          <t/>
        </is>
      </c>
      <c r="AB2202" t="inlineStr">
        <is>
          <t/>
        </is>
      </c>
      <c r="AC2202" t="inlineStr">
        <is>
          <t/>
        </is>
      </c>
      <c r="AD2202"/>
      <c r="AE2202" t="inlineStr">
        <is>
          <t/>
        </is>
      </c>
      <c r="AF2202" t="inlineStr">
        <is>
          <t/>
        </is>
      </c>
      <c r="AG2202" s="1" t="inlineStr">
        <is>
          <t>https://www.trendyol.com/mkr/ally-iphone-13-pro-max-6-7-full-glue-tempered-cam-ekran-koruyucu-5775-p-991089925?merchantId=313265&amp;filterOverPriceListings=false</t>
        </is>
      </c>
    </row>
    <row r="2203">
      <c r="A2203" t="inlineStr">
        <is>
          <t>313265</t>
        </is>
      </c>
      <c r="B2203" t="inlineStr">
        <is>
          <t>HS1764852476</t>
        </is>
      </c>
      <c r="C2203" t="inlineStr">
        <is>
          <t>28.0</t>
        </is>
      </c>
      <c r="D2203" t="inlineStr">
        <is>
          <t>HS0861-4239</t>
        </is>
      </c>
      <c r="E2203" t="inlineStr">
        <is>
          <t/>
        </is>
      </c>
      <c r="F2203" t="inlineStr">
        <is>
          <t/>
        </is>
      </c>
      <c r="G2203" t="inlineStr">
        <is>
          <t/>
        </is>
      </c>
      <c r="H2203" t="inlineStr">
        <is>
          <t/>
        </is>
      </c>
      <c r="I2203" t="inlineStr">
        <is>
          <t>MKR</t>
        </is>
      </c>
      <c r="J2203" t="inlineStr">
        <is>
          <t>Ekran Koruyucu Film</t>
        </is>
      </c>
      <c r="K2203" t="inlineStr">
        <is>
          <t>5282075-2150576850</t>
        </is>
      </c>
      <c r="L2203" t="inlineStr">
        <is>
          <t>iPhone 12 6.1 Pro Full Tempered Kamera Koruyucu Kırılmaz Cam-(5775)</t>
        </is>
      </c>
      <c r="M2203" t="inlineStr">
        <is>
          <t/>
        </is>
      </c>
      <c r="N2203" t="inlineStr">
        <is>
          <t>239.37</t>
        </is>
      </c>
      <c r="O2203" t="inlineStr">
        <is>
          <t>239.37</t>
        </is>
      </c>
      <c r="P2203" t="inlineStr">
        <is>
          <t>239.37</t>
        </is>
      </c>
      <c r="Q2203" t="inlineStr">
        <is>
          <t>826</t>
        </is>
      </c>
      <c r="R2203" t="inlineStr">
        <is>
          <t>20</t>
        </is>
      </c>
      <c r="S2203" t="inlineStr">
        <is>
          <t>0.0</t>
        </is>
      </c>
      <c r="T2203" t="inlineStr">
        <is>
          <t>https://cdn.dsmcdn.com/ty1700/prod/QC_PREP/20250624/13/9491b2b5-6c36-37de-aeca-05e58e0afdc3/1_org_zoom.jpg</t>
        </is>
      </c>
      <c r="U2203" t="inlineStr">
        <is>
          <t>https://cdn.dsmcdn.com/ty1700/prod/QC_PREP/20250624/13/8e56ef91-621e-3baf-87c2-da9646861243/1_org_zoom.jpg</t>
        </is>
      </c>
      <c r="V2203" t="inlineStr">
        <is>
          <t>https://cdn.dsmcdn.com/ty1698/prod/QC_PREP/20250624/13/d78bfaf3-35fd-3623-b957-3ca79011138e/1_org_zoom.jpg</t>
        </is>
      </c>
      <c r="W2203" t="inlineStr">
        <is>
          <t>https://cdn.dsmcdn.com/ty1700/prod/QC_PREP/20250624/13/15b0b1d9-43e1-33fd-8385-ee3e8bc2d832/1_org_zoom.jpg</t>
        </is>
      </c>
      <c r="X2203" t="inlineStr">
        <is>
          <t>https://cdn.dsmcdn.com/ty1699/prod/QC_PREP/20250624/13/21e172b6-c38d-319a-b2e0-bb5b2098c010/1_org_zoom.jpg</t>
        </is>
      </c>
      <c r="Y2203" t="inlineStr">
        <is>
          <t/>
        </is>
      </c>
      <c r="Z2203" t="inlineStr">
        <is>
          <t/>
        </is>
      </c>
      <c r="AA2203" t="inlineStr">
        <is>
          <t/>
        </is>
      </c>
      <c r="AB2203" t="inlineStr">
        <is>
          <t/>
        </is>
      </c>
      <c r="AC2203" t="inlineStr">
        <is>
          <t/>
        </is>
      </c>
      <c r="AD2203"/>
      <c r="AE2203" t="inlineStr">
        <is>
          <t/>
        </is>
      </c>
      <c r="AF2203" t="inlineStr">
        <is>
          <t/>
        </is>
      </c>
      <c r="AG2203" s="1" t="inlineStr">
        <is>
          <t>https://www.trendyol.com/mkr/iphone-12-6-1-pro-full-tempered-kamera-koruyucu-kirilmaz-cam-5775-p-991089923?merchantId=313265&amp;filterOverPriceListings=false</t>
        </is>
      </c>
    </row>
    <row r="2204">
      <c r="A2204" t="inlineStr">
        <is>
          <t>313265</t>
        </is>
      </c>
      <c r="B2204" t="inlineStr">
        <is>
          <t>HS0169719635</t>
        </is>
      </c>
      <c r="C2204" t="inlineStr">
        <is>
          <t>28.0</t>
        </is>
      </c>
      <c r="D2204" t="inlineStr">
        <is>
          <t>HS8769-1764</t>
        </is>
      </c>
      <c r="E2204" t="inlineStr">
        <is>
          <t/>
        </is>
      </c>
      <c r="F2204" t="inlineStr">
        <is>
          <t/>
        </is>
      </c>
      <c r="G2204" t="inlineStr">
        <is>
          <t/>
        </is>
      </c>
      <c r="H2204" t="inlineStr">
        <is>
          <t/>
        </is>
      </c>
      <c r="I2204" t="inlineStr">
        <is>
          <t>MKR</t>
        </is>
      </c>
      <c r="J2204" t="inlineStr">
        <is>
          <t>Ekran Koruyucu Film</t>
        </is>
      </c>
      <c r="K2204" t="inlineStr">
        <is>
          <t>5283125-2150579021</t>
        </is>
      </c>
      <c r="L2204" t="inlineStr">
        <is>
          <t>Xiaomi Redmi Note 6 Kırılmaz Cam Ekran Koruyucu-(5775)</t>
        </is>
      </c>
      <c r="M2204" t="inlineStr">
        <is>
          <t/>
        </is>
      </c>
      <c r="N2204" t="inlineStr">
        <is>
          <t>230.21</t>
        </is>
      </c>
      <c r="O2204" t="inlineStr">
        <is>
          <t>230.21</t>
        </is>
      </c>
      <c r="P2204" t="inlineStr">
        <is>
          <t/>
        </is>
      </c>
      <c r="Q2204" t="inlineStr">
        <is>
          <t>65</t>
        </is>
      </c>
      <c r="R2204" t="inlineStr">
        <is>
          <t>20</t>
        </is>
      </c>
      <c r="S2204" t="inlineStr">
        <is>
          <t>0.0</t>
        </is>
      </c>
      <c r="T2204" t="inlineStr">
        <is>
          <t>https://cdn.dsmcdn.com/ty1699/prod/QC_PREP/20250624/13/bc95d50a-8aef-3652-96f1-d196a3ff2c1a/1_org_zoom.jpg</t>
        </is>
      </c>
      <c r="U2204" t="inlineStr">
        <is>
          <t>https://cdn.dsmcdn.com/ty1698/prod/QC_PREP/20250624/13/33077f81-5bcf-3e18-bd63-831d9fbfdf15/1_org_zoom.jpg</t>
        </is>
      </c>
      <c r="V2204" t="inlineStr">
        <is>
          <t>https://cdn.dsmcdn.com/ty1698/prod/QC_PREP/20250624/13/2057ea71-6cc0-309e-9f2d-32d7878f17f2/1_org_zoom.jpg</t>
        </is>
      </c>
      <c r="W2204" t="inlineStr">
        <is>
          <t>https://cdn.dsmcdn.com/ty1698/prod/QC_PREP/20250624/13/2aabc75e-c937-344a-a360-aac93f746460/1_org_zoom.jpg</t>
        </is>
      </c>
      <c r="X2204" t="inlineStr">
        <is>
          <t>https://cdn.dsmcdn.com/ty1700/prod/QC_PREP/20250624/13/44f16aa4-3c75-3d4d-93ff-34c74be26f2b/1_org_zoom.jpg</t>
        </is>
      </c>
      <c r="Y2204" t="inlineStr">
        <is>
          <t/>
        </is>
      </c>
      <c r="Z2204" t="inlineStr">
        <is>
          <t/>
        </is>
      </c>
      <c r="AA2204" t="inlineStr">
        <is>
          <t/>
        </is>
      </c>
      <c r="AB2204" t="inlineStr">
        <is>
          <t/>
        </is>
      </c>
      <c r="AC2204" t="inlineStr">
        <is>
          <t/>
        </is>
      </c>
      <c r="AD2204"/>
      <c r="AE2204" t="inlineStr">
        <is>
          <t/>
        </is>
      </c>
      <c r="AF2204" t="inlineStr">
        <is>
          <t/>
        </is>
      </c>
      <c r="AG2204" s="1" t="inlineStr">
        <is>
          <t>https://www.trendyol.com/mkr/xiaomi-redmi-note-6-kirilmaz-cam-ekran-koruyucu-5775-p-991089922?merchantId=313265&amp;filterOverPriceListings=false</t>
        </is>
      </c>
    </row>
    <row r="2205">
      <c r="A2205" t="inlineStr">
        <is>
          <t>313265</t>
        </is>
      </c>
      <c r="B2205" t="inlineStr">
        <is>
          <t>HS5117481195</t>
        </is>
      </c>
      <c r="C2205" t="inlineStr">
        <is>
          <t>28.0</t>
        </is>
      </c>
      <c r="D2205" t="inlineStr">
        <is>
          <t>HS3740-0060</t>
        </is>
      </c>
      <c r="E2205" t="inlineStr">
        <is>
          <t/>
        </is>
      </c>
      <c r="F2205" t="inlineStr">
        <is>
          <t/>
        </is>
      </c>
      <c r="G2205" t="inlineStr">
        <is>
          <t/>
        </is>
      </c>
      <c r="H2205" t="inlineStr">
        <is>
          <t/>
        </is>
      </c>
      <c r="I2205" t="inlineStr">
        <is>
          <t>MKR</t>
        </is>
      </c>
      <c r="J2205" t="inlineStr">
        <is>
          <t>Ekran Koruyucu Film</t>
        </is>
      </c>
      <c r="K2205" t="inlineStr">
        <is>
          <t>5280045-2150573075</t>
        </is>
      </c>
      <c r="L2205" t="inlineStr">
        <is>
          <t>Xiaomi Poco X3 Tempered Kırılmaz Cam Ekran Koruyucu-(5775)</t>
        </is>
      </c>
      <c r="M2205" t="inlineStr">
        <is>
          <t/>
        </is>
      </c>
      <c r="N2205" t="inlineStr">
        <is>
          <t>230.21</t>
        </is>
      </c>
      <c r="O2205" t="inlineStr">
        <is>
          <t>230.21</t>
        </is>
      </c>
      <c r="P2205" t="inlineStr">
        <is>
          <t>230.21</t>
        </is>
      </c>
      <c r="Q2205" t="inlineStr">
        <is>
          <t>79</t>
        </is>
      </c>
      <c r="R2205" t="inlineStr">
        <is>
          <t>20</t>
        </is>
      </c>
      <c r="S2205" t="inlineStr">
        <is>
          <t>0.0</t>
        </is>
      </c>
      <c r="T2205" t="inlineStr">
        <is>
          <t>https://cdn.dsmcdn.com/ty1700/prod/QC_PREP/20250624/13/960b1831-c52b-3151-a81f-295c068003cd/1_org_zoom.jpg</t>
        </is>
      </c>
      <c r="U2205" t="inlineStr">
        <is>
          <t>https://cdn.dsmcdn.com/ty1699/prod/QC_PREP/20250624/13/69c34e5e-37ba-3b22-955a-77c0a4d68068/1_org_zoom.jpg</t>
        </is>
      </c>
      <c r="V2205" t="inlineStr">
        <is>
          <t>https://cdn.dsmcdn.com/ty1700/prod/QC_PREP/20250624/13/987f03e7-cc0f-34ea-ba80-b056924513f9/1_org_zoom.jpg</t>
        </is>
      </c>
      <c r="W2205" t="inlineStr">
        <is>
          <t>https://cdn.dsmcdn.com/ty1698/prod/QC_PREP/20250624/13/87c4a8e0-a671-3d53-ae61-b3dc1b9a1c71/1_org_zoom.jpg</t>
        </is>
      </c>
      <c r="X2205" t="inlineStr">
        <is>
          <t>https://cdn.dsmcdn.com/ty1698/prod/QC_PREP/20250624/13/951197cb-73c7-3896-a28a-c1064c96b45a/1_org_zoom.jpg</t>
        </is>
      </c>
      <c r="Y2205" t="inlineStr">
        <is>
          <t/>
        </is>
      </c>
      <c r="Z2205" t="inlineStr">
        <is>
          <t/>
        </is>
      </c>
      <c r="AA2205" t="inlineStr">
        <is>
          <t/>
        </is>
      </c>
      <c r="AB2205" t="inlineStr">
        <is>
          <t/>
        </is>
      </c>
      <c r="AC2205" t="inlineStr">
        <is>
          <t/>
        </is>
      </c>
      <c r="AD2205"/>
      <c r="AE2205" t="inlineStr">
        <is>
          <t/>
        </is>
      </c>
      <c r="AF2205" t="inlineStr">
        <is>
          <t/>
        </is>
      </c>
      <c r="AG2205" s="1" t="inlineStr">
        <is>
          <t>https://www.trendyol.com/mkr/xiaomi-poco-x3-tempered-kirilmaz-cam-ekran-koruyucu-5775-p-991089920?merchantId=313265&amp;filterOverPriceListings=false</t>
        </is>
      </c>
    </row>
    <row r="2206">
      <c r="A2206" t="inlineStr">
        <is>
          <t>313265</t>
        </is>
      </c>
      <c r="B2206" t="inlineStr">
        <is>
          <t>HS4682695401</t>
        </is>
      </c>
      <c r="C2206" t="inlineStr">
        <is>
          <t>28.0</t>
        </is>
      </c>
      <c r="D2206" t="inlineStr">
        <is>
          <t>HS7331-1818</t>
        </is>
      </c>
      <c r="E2206" t="inlineStr">
        <is>
          <t/>
        </is>
      </c>
      <c r="F2206" t="inlineStr">
        <is>
          <t/>
        </is>
      </c>
      <c r="G2206" t="inlineStr">
        <is>
          <t/>
        </is>
      </c>
      <c r="H2206" t="inlineStr">
        <is>
          <t/>
        </is>
      </c>
      <c r="I2206" t="inlineStr">
        <is>
          <t>MKR</t>
        </is>
      </c>
      <c r="J2206" t="inlineStr">
        <is>
          <t>Ekran Koruyucu Film</t>
        </is>
      </c>
      <c r="K2206" t="inlineStr">
        <is>
          <t>5282775-2150578391</t>
        </is>
      </c>
      <c r="L2206" t="inlineStr">
        <is>
          <t>Ally Sm Galaxy M20 5d Full Kaplama Tempered Kırılmaz Cam Ekran Koruyucu-(5775)</t>
        </is>
      </c>
      <c r="M2206" t="inlineStr">
        <is>
          <t/>
        </is>
      </c>
      <c r="N2206" t="inlineStr">
        <is>
          <t>394.92</t>
        </is>
      </c>
      <c r="O2206" t="inlineStr">
        <is>
          <t>394.92</t>
        </is>
      </c>
      <c r="P2206" t="inlineStr">
        <is>
          <t/>
        </is>
      </c>
      <c r="Q2206" t="inlineStr">
        <is>
          <t>10</t>
        </is>
      </c>
      <c r="R2206" t="inlineStr">
        <is>
          <t>20</t>
        </is>
      </c>
      <c r="S2206" t="inlineStr">
        <is>
          <t>0.0</t>
        </is>
      </c>
      <c r="T2206" t="inlineStr">
        <is>
          <t>https://cdn.dsmcdn.com/ty1698/prod/QC_PREP/20250624/13/be385a5a-9829-3de4-ad5c-f7c90e817bd4/1_org_zoom.jpg</t>
        </is>
      </c>
      <c r="U2206" t="inlineStr">
        <is>
          <t>https://cdn.dsmcdn.com/ty1699/prod/QC_PREP/20250624/13/f6322e9a-d6e9-37c8-8586-148b73a6b333/1_org_zoom.jpg</t>
        </is>
      </c>
      <c r="V2206" t="inlineStr">
        <is>
          <t>https://cdn.dsmcdn.com/ty1700/prod/QC_PREP/20250624/13/14f8fca3-7106-378b-990b-000271f067a4/1_org_zoom.jpg</t>
        </is>
      </c>
      <c r="W2206" t="inlineStr">
        <is>
          <t>https://cdn.dsmcdn.com/ty1700/prod/QC_PREP/20250624/13/8bdc9bd0-21b2-3dfe-80cd-bd151ce21fb3/1_org_zoom.jpg</t>
        </is>
      </c>
      <c r="X2206" t="inlineStr">
        <is>
          <t>https://cdn.dsmcdn.com/ty1700/prod/QC_PREP/20250624/13/1a21e7f2-d560-3566-b29f-542c3bbc1695/1_org_zoom.jpg</t>
        </is>
      </c>
      <c r="Y2206" t="inlineStr">
        <is>
          <t/>
        </is>
      </c>
      <c r="Z2206" t="inlineStr">
        <is>
          <t/>
        </is>
      </c>
      <c r="AA2206" t="inlineStr">
        <is>
          <t/>
        </is>
      </c>
      <c r="AB2206" t="inlineStr">
        <is>
          <t/>
        </is>
      </c>
      <c r="AC2206" t="inlineStr">
        <is>
          <t/>
        </is>
      </c>
      <c r="AD2206"/>
      <c r="AE2206" t="inlineStr">
        <is>
          <t/>
        </is>
      </c>
      <c r="AF2206" t="inlineStr">
        <is>
          <t/>
        </is>
      </c>
      <c r="AG2206" s="1" t="inlineStr">
        <is>
          <t>https://www.trendyol.com/mkr/ally-sm-galaxy-m20-5d-full-kaplama-tempered-kirilmaz-cam-ekran-koruyucu-5775-p-991089919?merchantId=313265&amp;filterOverPriceListings=false</t>
        </is>
      </c>
    </row>
    <row r="2207">
      <c r="A2207" t="inlineStr">
        <is>
          <t>313265</t>
        </is>
      </c>
      <c r="B2207" t="inlineStr">
        <is>
          <t>HS8215285476</t>
        </is>
      </c>
      <c r="C2207" t="inlineStr">
        <is>
          <t>28.0</t>
        </is>
      </c>
      <c r="D2207" t="inlineStr">
        <is>
          <t>HS8227-8852</t>
        </is>
      </c>
      <c r="E2207" t="inlineStr">
        <is>
          <t/>
        </is>
      </c>
      <c r="F2207" t="inlineStr">
        <is>
          <t/>
        </is>
      </c>
      <c r="G2207" t="inlineStr">
        <is>
          <t/>
        </is>
      </c>
      <c r="H2207" t="inlineStr">
        <is>
          <t/>
        </is>
      </c>
      <c r="I2207" t="inlineStr">
        <is>
          <t>MKR</t>
        </is>
      </c>
      <c r="J2207" t="inlineStr">
        <is>
          <t>Ekran Koruyucu Film</t>
        </is>
      </c>
      <c r="K2207" t="inlineStr">
        <is>
          <t>5281827-2150576357</t>
        </is>
      </c>
      <c r="L2207" t="inlineStr">
        <is>
          <t>SM Galaxy Note 20 Film Ön Arka Full Koruyucu Membran Nano Hidrojel Koruyucu Set-(5775)</t>
        </is>
      </c>
      <c r="M2207" t="inlineStr">
        <is>
          <t/>
        </is>
      </c>
      <c r="N2207" t="inlineStr">
        <is>
          <t>394.92</t>
        </is>
      </c>
      <c r="O2207" t="inlineStr">
        <is>
          <t>394.92</t>
        </is>
      </c>
      <c r="P2207" t="inlineStr">
        <is>
          <t/>
        </is>
      </c>
      <c r="Q2207" t="inlineStr">
        <is>
          <t>4</t>
        </is>
      </c>
      <c r="R2207" t="inlineStr">
        <is>
          <t>20</t>
        </is>
      </c>
      <c r="S2207" t="inlineStr">
        <is>
          <t>0.0</t>
        </is>
      </c>
      <c r="T2207" t="inlineStr">
        <is>
          <t>https://cdn.dsmcdn.com/ty1699/prod/QC_PREP/20250624/13/a0518da8-38ff-32a6-845f-fc1cd73979b5/1_org_zoom.jpg</t>
        </is>
      </c>
      <c r="U2207" t="inlineStr">
        <is>
          <t>https://cdn.dsmcdn.com/ty1699/prod/QC_PREP/20250624/13/f47b16f8-9ae6-36ed-becd-d836d416669c/1_org_zoom.jpg</t>
        </is>
      </c>
      <c r="V2207" t="inlineStr">
        <is>
          <t>https://cdn.dsmcdn.com/ty1698/prod/QC_PREP/20250624/13/fa056139-e647-3a00-904b-440ff2ce33ab/1_org_zoom.jpg</t>
        </is>
      </c>
      <c r="W2207" t="inlineStr">
        <is>
          <t>https://cdn.dsmcdn.com/ty1700/prod/QC_PREP/20250624/13/ad29ce06-b34e-308c-ae28-601eb9f8268d/1_org_zoom.jpg</t>
        </is>
      </c>
      <c r="X2207" t="inlineStr">
        <is>
          <t>https://cdn.dsmcdn.com/ty1700/prod/QC_PREP/20250624/13/56e823e5-5dae-362a-83e2-ecb1d57e0b14/1_org_zoom.jpg</t>
        </is>
      </c>
      <c r="Y2207" t="inlineStr">
        <is>
          <t/>
        </is>
      </c>
      <c r="Z2207" t="inlineStr">
        <is>
          <t/>
        </is>
      </c>
      <c r="AA2207" t="inlineStr">
        <is>
          <t/>
        </is>
      </c>
      <c r="AB2207" t="inlineStr">
        <is>
          <t/>
        </is>
      </c>
      <c r="AC2207" t="inlineStr">
        <is>
          <t/>
        </is>
      </c>
      <c r="AD2207"/>
      <c r="AE2207" t="inlineStr">
        <is>
          <t/>
        </is>
      </c>
      <c r="AF2207" t="inlineStr">
        <is>
          <t/>
        </is>
      </c>
      <c r="AG2207" s="1" t="inlineStr">
        <is>
          <t>https://www.trendyol.com/mkr/sm-galaxy-note-20-film-on-arka-full-koruyucu-membran-nano-hidrojel-koruyucu-set-5775-p-991089917?merchantId=313265&amp;filterOverPriceListings=false</t>
        </is>
      </c>
    </row>
    <row r="2208">
      <c r="A2208" t="inlineStr">
        <is>
          <t>313265</t>
        </is>
      </c>
      <c r="B2208" t="inlineStr">
        <is>
          <t>HS9069790775</t>
        </is>
      </c>
      <c r="C2208" t="inlineStr">
        <is>
          <t>28.0</t>
        </is>
      </c>
      <c r="D2208" t="inlineStr">
        <is>
          <t>HS6892-9448</t>
        </is>
      </c>
      <c r="E2208" t="inlineStr">
        <is>
          <t/>
        </is>
      </c>
      <c r="F2208" t="inlineStr">
        <is>
          <t/>
        </is>
      </c>
      <c r="G2208" t="inlineStr">
        <is>
          <t/>
        </is>
      </c>
      <c r="H2208" t="inlineStr">
        <is>
          <t/>
        </is>
      </c>
      <c r="I2208" t="inlineStr">
        <is>
          <t>MKR</t>
        </is>
      </c>
      <c r="J2208" t="inlineStr">
        <is>
          <t>Ekran Koruyucu Film</t>
        </is>
      </c>
      <c r="K2208" t="inlineStr">
        <is>
          <t>5283143-2150579053</t>
        </is>
      </c>
      <c r="L2208" t="inlineStr">
        <is>
          <t>İPhone 11/İPhone XR 6.1Kırılmaz tempered Cam Ekran Koruyucu-(5775)</t>
        </is>
      </c>
      <c r="M2208" t="inlineStr">
        <is>
          <t/>
        </is>
      </c>
      <c r="N2208" t="inlineStr">
        <is>
          <t>202.78</t>
        </is>
      </c>
      <c r="O2208" t="inlineStr">
        <is>
          <t>202.78</t>
        </is>
      </c>
      <c r="P2208" t="inlineStr">
        <is>
          <t>202.78</t>
        </is>
      </c>
      <c r="Q2208" t="inlineStr">
        <is>
          <t>84</t>
        </is>
      </c>
      <c r="R2208" t="inlineStr">
        <is>
          <t>20</t>
        </is>
      </c>
      <c r="S2208" t="inlineStr">
        <is>
          <t>0.0</t>
        </is>
      </c>
      <c r="T2208" t="inlineStr">
        <is>
          <t>https://cdn.dsmcdn.com/ty1699/prod/QC_PREP/20250624/13/b7659075-81b4-3437-b2fc-8dbb8318cb71/1_org_zoom.jpg</t>
        </is>
      </c>
      <c r="U2208" t="inlineStr">
        <is>
          <t>https://cdn.dsmcdn.com/ty1699/prod/QC_PREP/20250624/13/54030356-2d52-30a5-8a0e-eb4cd17c6173/1_org_zoom.jpg</t>
        </is>
      </c>
      <c r="V2208" t="inlineStr">
        <is>
          <t>https://cdn.dsmcdn.com/ty1700/prod/QC_PREP/20250624/13/01cb7842-b364-31d8-812f-b56632ef3dd0/1_org_zoom.jpg</t>
        </is>
      </c>
      <c r="W2208" t="inlineStr">
        <is>
          <t>https://cdn.dsmcdn.com/ty1699/prod/QC_PREP/20250624/13/1aa1c069-eec8-3b95-b88a-5d69ac6a4941/1_org_zoom.jpg</t>
        </is>
      </c>
      <c r="X2208" t="inlineStr">
        <is>
          <t>https://cdn.dsmcdn.com/ty1700/prod/QC_PREP/20250624/13/727e14f2-e773-3088-91cd-ef49ed83f5db/1_org_zoom.jpg</t>
        </is>
      </c>
      <c r="Y2208" t="inlineStr">
        <is>
          <t/>
        </is>
      </c>
      <c r="Z2208" t="inlineStr">
        <is>
          <t/>
        </is>
      </c>
      <c r="AA2208" t="inlineStr">
        <is>
          <t/>
        </is>
      </c>
      <c r="AB2208" t="inlineStr">
        <is>
          <t/>
        </is>
      </c>
      <c r="AC2208" t="inlineStr">
        <is>
          <t/>
        </is>
      </c>
      <c r="AD2208"/>
      <c r="AE2208" t="inlineStr">
        <is>
          <t/>
        </is>
      </c>
      <c r="AF2208" t="inlineStr">
        <is>
          <t/>
        </is>
      </c>
      <c r="AG2208" s="1" t="inlineStr">
        <is>
          <t>https://www.trendyol.com/mkr/iphone-11-iphone-xr-6-1kirilmaz-tempered-cam-ekran-koruyucu-5775-p-991089916?merchantId=313265&amp;filterOverPriceListings=false</t>
        </is>
      </c>
    </row>
    <row r="2209">
      <c r="A2209" t="inlineStr">
        <is>
          <t>313265</t>
        </is>
      </c>
      <c r="B2209" t="inlineStr">
        <is>
          <t>HS4395578787</t>
        </is>
      </c>
      <c r="C2209" t="inlineStr">
        <is>
          <t>28.0</t>
        </is>
      </c>
      <c r="D2209" t="inlineStr">
        <is>
          <t>HS8181-5919</t>
        </is>
      </c>
      <c r="E2209" t="inlineStr">
        <is>
          <t/>
        </is>
      </c>
      <c r="F2209" t="inlineStr">
        <is>
          <t/>
        </is>
      </c>
      <c r="G2209" t="inlineStr">
        <is>
          <t/>
        </is>
      </c>
      <c r="H2209" t="inlineStr">
        <is>
          <t/>
        </is>
      </c>
      <c r="I2209" t="inlineStr">
        <is>
          <t>MKR</t>
        </is>
      </c>
      <c r="J2209" t="inlineStr">
        <is>
          <t>Ekran Koruyucu Film</t>
        </is>
      </c>
      <c r="K2209" t="inlineStr">
        <is>
          <t>5282562-2150577996</t>
        </is>
      </c>
      <c r="L2209" t="inlineStr">
        <is>
          <t>iPhone 11 6.1 full Tempered Kamera Koruyucu Kırılmaz Cam-(5775)</t>
        </is>
      </c>
      <c r="M2209" t="inlineStr">
        <is>
          <t/>
        </is>
      </c>
      <c r="N2209" t="inlineStr">
        <is>
          <t>198.2</t>
        </is>
      </c>
      <c r="O2209" t="inlineStr">
        <is>
          <t>198.2</t>
        </is>
      </c>
      <c r="P2209" t="inlineStr">
        <is>
          <t>198.2</t>
        </is>
      </c>
      <c r="Q2209" t="inlineStr">
        <is>
          <t>3479</t>
        </is>
      </c>
      <c r="R2209" t="inlineStr">
        <is>
          <t>20</t>
        </is>
      </c>
      <c r="S2209" t="inlineStr">
        <is>
          <t>0.0</t>
        </is>
      </c>
      <c r="T2209" t="inlineStr">
        <is>
          <t>https://cdn.dsmcdn.com/ty1699/prod/QC_PREP/20250624/13/2af52884-9b74-33ae-a35b-e4c8765d2f04/1_org_zoom.jpg</t>
        </is>
      </c>
      <c r="U2209" t="inlineStr">
        <is>
          <t>https://cdn.dsmcdn.com/ty1700/prod/QC_PREP/20250624/13/fcd20a3f-5d5a-3e10-aed1-da6a8a1acdc2/1_org_zoom.jpg</t>
        </is>
      </c>
      <c r="V2209" t="inlineStr">
        <is>
          <t>https://cdn.dsmcdn.com/ty1699/prod/QC_PREP/20250624/13/1581709b-90e8-3624-bf32-6184235632ad/1_org_zoom.jpg</t>
        </is>
      </c>
      <c r="W2209" t="inlineStr">
        <is>
          <t>https://cdn.dsmcdn.com/ty1699/prod/QC_PREP/20250624/13/f78d6d83-9321-337d-ab02-1557c0cef329/1_org_zoom.jpg</t>
        </is>
      </c>
      <c r="X2209" t="inlineStr">
        <is>
          <t>https://cdn.dsmcdn.com/ty1699/prod/QC_PREP/20250624/13/ee204cf2-7f7b-35ec-8b2c-b25eec712c96/1_org_zoom.jpg</t>
        </is>
      </c>
      <c r="Y2209" t="inlineStr">
        <is>
          <t/>
        </is>
      </c>
      <c r="Z2209" t="inlineStr">
        <is>
          <t/>
        </is>
      </c>
      <c r="AA2209" t="inlineStr">
        <is>
          <t/>
        </is>
      </c>
      <c r="AB2209" t="inlineStr">
        <is>
          <t/>
        </is>
      </c>
      <c r="AC2209" t="inlineStr">
        <is>
          <t/>
        </is>
      </c>
      <c r="AD2209"/>
      <c r="AE2209" t="inlineStr">
        <is>
          <t/>
        </is>
      </c>
      <c r="AF2209" t="inlineStr">
        <is>
          <t/>
        </is>
      </c>
      <c r="AG2209" s="1" t="inlineStr">
        <is>
          <t>https://www.trendyol.com/mkr/iphone-11-6-1-full-tempered-kamera-koruyucu-kirilmaz-cam-5775-p-991089915?merchantId=313265&amp;filterOverPriceListings=false</t>
        </is>
      </c>
    </row>
    <row r="2210">
      <c r="A2210" t="inlineStr">
        <is>
          <t>313265</t>
        </is>
      </c>
      <c r="B2210" t="inlineStr">
        <is>
          <t>HS2562712384</t>
        </is>
      </c>
      <c r="C2210" t="inlineStr">
        <is>
          <t>28.0</t>
        </is>
      </c>
      <c r="D2210" t="inlineStr">
        <is>
          <t>HS6997-0321</t>
        </is>
      </c>
      <c r="E2210" t="inlineStr">
        <is>
          <t/>
        </is>
      </c>
      <c r="F2210" t="inlineStr">
        <is>
          <t/>
        </is>
      </c>
      <c r="G2210" t="inlineStr">
        <is>
          <t/>
        </is>
      </c>
      <c r="H2210" t="inlineStr">
        <is>
          <t/>
        </is>
      </c>
      <c r="I2210" t="inlineStr">
        <is>
          <t>MKR</t>
        </is>
      </c>
      <c r="J2210" t="inlineStr">
        <is>
          <t>Ekran Koruyucu Film</t>
        </is>
      </c>
      <c r="K2210" t="inlineStr">
        <is>
          <t>5282773-2150578389</t>
        </is>
      </c>
      <c r="L2210" t="inlineStr">
        <is>
          <t>HUAWEİ P30 PRO YÜKSEK ÇÖZÜNÜRLÜKLÜ KAMERA LENS KORUMA CAMI-(5775)</t>
        </is>
      </c>
      <c r="M2210" t="inlineStr">
        <is>
          <t/>
        </is>
      </c>
      <c r="N2210" t="inlineStr">
        <is>
          <t>275.97</t>
        </is>
      </c>
      <c r="O2210" t="inlineStr">
        <is>
          <t>275.97</t>
        </is>
      </c>
      <c r="P2210" t="inlineStr">
        <is>
          <t/>
        </is>
      </c>
      <c r="Q2210" t="inlineStr">
        <is>
          <t>45</t>
        </is>
      </c>
      <c r="R2210" t="inlineStr">
        <is>
          <t>20</t>
        </is>
      </c>
      <c r="S2210" t="inlineStr">
        <is>
          <t>0.0</t>
        </is>
      </c>
      <c r="T2210" t="inlineStr">
        <is>
          <t>https://cdn.dsmcdn.com/ty1698/prod/QC_PREP/20250624/13/eeb0a80c-cde9-33de-a12f-73a96a275a6f/1_org_zoom.jpg</t>
        </is>
      </c>
      <c r="U2210" t="inlineStr">
        <is>
          <t>https://cdn.dsmcdn.com/ty1700/prod/QC_PREP/20250624/13/61385d53-2dae-3b54-85dd-922e99209bc3/1_org_zoom.jpg</t>
        </is>
      </c>
      <c r="V2210" t="inlineStr">
        <is>
          <t>https://cdn.dsmcdn.com/ty1698/prod/QC_PREP/20250624/13/8ebde349-654d-39a9-b51a-c3aadcea7f62/1_org_zoom.jpg</t>
        </is>
      </c>
      <c r="W2210" t="inlineStr">
        <is>
          <t/>
        </is>
      </c>
      <c r="X2210" t="inlineStr">
        <is>
          <t/>
        </is>
      </c>
      <c r="Y2210" t="inlineStr">
        <is>
          <t/>
        </is>
      </c>
      <c r="Z2210" t="inlineStr">
        <is>
          <t/>
        </is>
      </c>
      <c r="AA2210" t="inlineStr">
        <is>
          <t/>
        </is>
      </c>
      <c r="AB2210" t="inlineStr">
        <is>
          <t/>
        </is>
      </c>
      <c r="AC2210" t="inlineStr">
        <is>
          <t/>
        </is>
      </c>
      <c r="AD2210"/>
      <c r="AE2210" t="inlineStr">
        <is>
          <t/>
        </is>
      </c>
      <c r="AF2210" t="inlineStr">
        <is>
          <t/>
        </is>
      </c>
      <c r="AG2210" s="1" t="inlineStr">
        <is>
          <t>https://www.trendyol.com/mkr/huawei-p30-pro-yuksek-cozunurluklu-kamera-lens-koruma-cami-5775-p-991089909?merchantId=313265&amp;filterOverPriceListings=false</t>
        </is>
      </c>
    </row>
    <row r="2211">
      <c r="A2211" t="inlineStr">
        <is>
          <t>313265</t>
        </is>
      </c>
      <c r="B2211" t="inlineStr">
        <is>
          <t>HS8686254214</t>
        </is>
      </c>
      <c r="C2211" t="inlineStr">
        <is>
          <t>28.0</t>
        </is>
      </c>
      <c r="D2211" t="inlineStr">
        <is>
          <t>HS5102-4652</t>
        </is>
      </c>
      <c r="E2211" t="inlineStr">
        <is>
          <t/>
        </is>
      </c>
      <c r="F2211" t="inlineStr">
        <is>
          <t/>
        </is>
      </c>
      <c r="G2211" t="inlineStr">
        <is>
          <t/>
        </is>
      </c>
      <c r="H2211" t="inlineStr">
        <is>
          <t/>
        </is>
      </c>
      <c r="I2211" t="inlineStr">
        <is>
          <t>MKR</t>
        </is>
      </c>
      <c r="J2211" t="inlineStr">
        <is>
          <t>Ekran Koruyucu Film</t>
        </is>
      </c>
      <c r="K2211" t="inlineStr">
        <is>
          <t>5282855-2150578516</t>
        </is>
      </c>
      <c r="L2211" t="inlineStr">
        <is>
          <t>İphone Xs Hidrojel Hayalet Yan Alt Üst Kamera Kaplama-(5775)</t>
        </is>
      </c>
      <c r="M2211" t="inlineStr">
        <is>
          <t/>
        </is>
      </c>
      <c r="N2211" t="inlineStr">
        <is>
          <t>275.97</t>
        </is>
      </c>
      <c r="O2211" t="inlineStr">
        <is>
          <t>275.97</t>
        </is>
      </c>
      <c r="P2211" t="inlineStr">
        <is>
          <t/>
        </is>
      </c>
      <c r="Q2211" t="inlineStr">
        <is>
          <t>84</t>
        </is>
      </c>
      <c r="R2211" t="inlineStr">
        <is>
          <t>20</t>
        </is>
      </c>
      <c r="S2211" t="inlineStr">
        <is>
          <t>0.0</t>
        </is>
      </c>
      <c r="T2211" t="inlineStr">
        <is>
          <t>https://cdn.dsmcdn.com/ty1700/prod/QC_PREP/20250624/13/39fbf55e-d32f-3093-ad59-c8a8035e3fe3/1_org_zoom.jpg</t>
        </is>
      </c>
      <c r="U2211" t="inlineStr">
        <is>
          <t>https://cdn.dsmcdn.com/ty1700/prod/QC_PREP/20250624/13/cb62ae59-a2fd-3bea-893a-048074807227/1_org_zoom.jpg</t>
        </is>
      </c>
      <c r="V2211" t="inlineStr">
        <is>
          <t>https://cdn.dsmcdn.com/ty1698/prod/QC_PREP/20250624/13/32831915-ab23-3d48-9262-cd14e9676433/1_org_zoom.jpg</t>
        </is>
      </c>
      <c r="W2211" t="inlineStr">
        <is>
          <t>https://cdn.dsmcdn.com/ty1700/prod/QC_PREP/20250624/13/e6ffde1c-f5e9-3e84-9d79-02c400be6d3b/1_org_zoom.jpg</t>
        </is>
      </c>
      <c r="X2211" t="inlineStr">
        <is>
          <t>https://cdn.dsmcdn.com/ty1700/prod/QC_PREP/20250624/13/11e9d9ec-202d-31a1-ac57-397da7fffaeb/1_org_zoom.jpg</t>
        </is>
      </c>
      <c r="Y2211" t="inlineStr">
        <is>
          <t/>
        </is>
      </c>
      <c r="Z2211" t="inlineStr">
        <is>
          <t/>
        </is>
      </c>
      <c r="AA2211" t="inlineStr">
        <is>
          <t/>
        </is>
      </c>
      <c r="AB2211" t="inlineStr">
        <is>
          <t/>
        </is>
      </c>
      <c r="AC2211" t="inlineStr">
        <is>
          <t/>
        </is>
      </c>
      <c r="AD2211"/>
      <c r="AE2211" t="inlineStr">
        <is>
          <t/>
        </is>
      </c>
      <c r="AF2211" t="inlineStr">
        <is>
          <t/>
        </is>
      </c>
      <c r="AG2211" s="1" t="inlineStr">
        <is>
          <t>https://www.trendyol.com/mkr/iphone-xs-hidrojel-hayalet-yan-alt-ust-kamera-kaplama-5775-p-991089908?merchantId=313265&amp;filterOverPriceListings=false</t>
        </is>
      </c>
    </row>
    <row r="2212">
      <c r="A2212" t="inlineStr">
        <is>
          <t>313265</t>
        </is>
      </c>
      <c r="B2212" t="inlineStr">
        <is>
          <t>HS2846529620</t>
        </is>
      </c>
      <c r="C2212" t="inlineStr">
        <is>
          <t>28.0</t>
        </is>
      </c>
      <c r="D2212" t="inlineStr">
        <is>
          <t>HS6890-2613</t>
        </is>
      </c>
      <c r="E2212" t="inlineStr">
        <is>
          <t/>
        </is>
      </c>
      <c r="F2212" t="inlineStr">
        <is>
          <t/>
        </is>
      </c>
      <c r="G2212" t="inlineStr">
        <is>
          <t/>
        </is>
      </c>
      <c r="H2212" t="inlineStr">
        <is>
          <t/>
        </is>
      </c>
      <c r="I2212" t="inlineStr">
        <is>
          <t>MKR</t>
        </is>
      </c>
      <c r="J2212" t="inlineStr">
        <is>
          <t>Ekran Koruyucu Film</t>
        </is>
      </c>
      <c r="K2212" t="inlineStr">
        <is>
          <t>5280389-2150573578</t>
        </is>
      </c>
      <c r="L2212" t="inlineStr">
        <is>
          <t>Ally iPhone 15 Plus Full HD Tempered Kırılmaz Cam Ekran Koruyucu-(5775)</t>
        </is>
      </c>
      <c r="M2212" t="inlineStr">
        <is>
          <t/>
        </is>
      </c>
      <c r="N2212" t="inlineStr">
        <is>
          <t>230.21</t>
        </is>
      </c>
      <c r="O2212" t="inlineStr">
        <is>
          <t>230.21</t>
        </is>
      </c>
      <c r="P2212" t="inlineStr">
        <is>
          <t/>
        </is>
      </c>
      <c r="Q2212" t="inlineStr">
        <is>
          <t>179</t>
        </is>
      </c>
      <c r="R2212" t="inlineStr">
        <is>
          <t>20</t>
        </is>
      </c>
      <c r="S2212" t="inlineStr">
        <is>
          <t>0.0</t>
        </is>
      </c>
      <c r="T2212" t="inlineStr">
        <is>
          <t>https://cdn.dsmcdn.com/ty1699/prod/QC_PREP/20250624/13/b7e162b4-dd52-324a-bdbc-76ae3de10fd7/1_org_zoom.jpg</t>
        </is>
      </c>
      <c r="U2212" t="inlineStr">
        <is>
          <t>https://cdn.dsmcdn.com/ty1699/prod/QC_PREP/20250624/13/39ff0809-7635-3ab1-b629-93506261148b/1_org_zoom.jpg</t>
        </is>
      </c>
      <c r="V2212" t="inlineStr">
        <is>
          <t>https://cdn.dsmcdn.com/ty1698/prod/QC_PREP/20250624/13/1870a9bf-f222-3394-9d3f-2d99436fb785/1_org_zoom.jpg</t>
        </is>
      </c>
      <c r="W2212" t="inlineStr">
        <is>
          <t>https://cdn.dsmcdn.com/ty1698/prod/QC_PREP/20250624/13/693ffb4b-0248-3ca6-9b2c-e66d2eb0d493/1_org_zoom.jpg</t>
        </is>
      </c>
      <c r="X2212" t="inlineStr">
        <is>
          <t>https://cdn.dsmcdn.com/ty1698/prod/QC_PREP/20250624/13/941579b5-1fd0-30c0-abba-95d86043489b/1_org_zoom.jpg</t>
        </is>
      </c>
      <c r="Y2212" t="inlineStr">
        <is>
          <t/>
        </is>
      </c>
      <c r="Z2212" t="inlineStr">
        <is>
          <t/>
        </is>
      </c>
      <c r="AA2212" t="inlineStr">
        <is>
          <t/>
        </is>
      </c>
      <c r="AB2212" t="inlineStr">
        <is>
          <t/>
        </is>
      </c>
      <c r="AC2212" t="inlineStr">
        <is>
          <t/>
        </is>
      </c>
      <c r="AD2212"/>
      <c r="AE2212" t="inlineStr">
        <is>
          <t/>
        </is>
      </c>
      <c r="AF2212" t="inlineStr">
        <is>
          <t/>
        </is>
      </c>
      <c r="AG2212" s="1" t="inlineStr">
        <is>
          <t>https://www.trendyol.com/mkr/ally-iphone-15-plus-full-hd-tempered-kirilmaz-cam-ekran-koruyucu-5775-p-991089907?merchantId=313265&amp;filterOverPriceListings=false</t>
        </is>
      </c>
    </row>
    <row r="2213">
      <c r="A2213" t="inlineStr">
        <is>
          <t>313265</t>
        </is>
      </c>
      <c r="B2213" t="inlineStr">
        <is>
          <t>HS2532627071</t>
        </is>
      </c>
      <c r="C2213" t="inlineStr">
        <is>
          <t>28.0</t>
        </is>
      </c>
      <c r="D2213" t="inlineStr">
        <is>
          <t>HS2343-4376</t>
        </is>
      </c>
      <c r="E2213" t="inlineStr">
        <is>
          <t/>
        </is>
      </c>
      <c r="F2213" t="inlineStr">
        <is>
          <t/>
        </is>
      </c>
      <c r="G2213" t="inlineStr">
        <is>
          <t/>
        </is>
      </c>
      <c r="H2213" t="inlineStr">
        <is>
          <t/>
        </is>
      </c>
      <c r="I2213" t="inlineStr">
        <is>
          <t>MKR</t>
        </is>
      </c>
      <c r="J2213" t="inlineStr">
        <is>
          <t>Ekran Koruyucu Film</t>
        </is>
      </c>
      <c r="K2213" t="inlineStr">
        <is>
          <t>5281776-2150576263</t>
        </is>
      </c>
      <c r="L2213" t="inlineStr">
        <is>
          <t>Xiaomi Mi 10T Pro Tempered Cam Kamera Koruyucu-(5775)</t>
        </is>
      </c>
      <c r="M2213" t="inlineStr">
        <is>
          <t/>
        </is>
      </c>
      <c r="N2213" t="inlineStr">
        <is>
          <t>257.66</t>
        </is>
      </c>
      <c r="O2213" t="inlineStr">
        <is>
          <t>257.66</t>
        </is>
      </c>
      <c r="P2213" t="inlineStr">
        <is>
          <t/>
        </is>
      </c>
      <c r="Q2213" t="inlineStr">
        <is>
          <t>115</t>
        </is>
      </c>
      <c r="R2213" t="inlineStr">
        <is>
          <t>20</t>
        </is>
      </c>
      <c r="S2213" t="inlineStr">
        <is>
          <t>0.0</t>
        </is>
      </c>
      <c r="T2213" t="inlineStr">
        <is>
          <t>https://cdn.dsmcdn.com/ty1700/prod/QC_PREP/20250624/13/9b24e084-eecf-33dd-85c3-a78add75a4dd/1_org_zoom.jpg</t>
        </is>
      </c>
      <c r="U2213" t="inlineStr">
        <is>
          <t>https://cdn.dsmcdn.com/ty1699/prod/QC_PREP/20250624/13/fba350b8-ec97-3f95-8e20-0f1758aaac88/1_org_zoom.jpg</t>
        </is>
      </c>
      <c r="V2213" t="inlineStr">
        <is>
          <t>https://cdn.dsmcdn.com/ty1698/prod/QC_PREP/20250624/13/32f3900e-c7e0-3a7e-b2bb-04d2ab3672a6/1_org_zoom.jpg</t>
        </is>
      </c>
      <c r="W2213" t="inlineStr">
        <is>
          <t>https://cdn.dsmcdn.com/ty1699/prod/QC_PREP/20250624/13/c1ac9259-ead1-37f7-9233-4f2b06078e4c/1_org_zoom.jpg</t>
        </is>
      </c>
      <c r="X2213" t="inlineStr">
        <is>
          <t>https://cdn.dsmcdn.com/ty1700/prod/QC_PREP/20250624/13/74656422-5902-3fca-9a4f-8027a9b6db8b/1_org_zoom.jpg</t>
        </is>
      </c>
      <c r="Y2213" t="inlineStr">
        <is>
          <t/>
        </is>
      </c>
      <c r="Z2213" t="inlineStr">
        <is>
          <t/>
        </is>
      </c>
      <c r="AA2213" t="inlineStr">
        <is>
          <t/>
        </is>
      </c>
      <c r="AB2213" t="inlineStr">
        <is>
          <t/>
        </is>
      </c>
      <c r="AC2213" t="inlineStr">
        <is>
          <t/>
        </is>
      </c>
      <c r="AD2213"/>
      <c r="AE2213" t="inlineStr">
        <is>
          <t/>
        </is>
      </c>
      <c r="AF2213" t="inlineStr">
        <is>
          <t/>
        </is>
      </c>
      <c r="AG2213" s="1" t="inlineStr">
        <is>
          <t>https://www.trendyol.com/mkr/xiaomi-mi-10t-pro-tempered-cam-kamera-koruyucu-5775-p-991089906?merchantId=313265&amp;filterOverPriceListings=false</t>
        </is>
      </c>
    </row>
    <row r="2214">
      <c r="A2214" t="inlineStr">
        <is>
          <t>313265</t>
        </is>
      </c>
      <c r="B2214" t="inlineStr">
        <is>
          <t>HS3177974472</t>
        </is>
      </c>
      <c r="C2214" t="inlineStr">
        <is>
          <t>28.0</t>
        </is>
      </c>
      <c r="D2214" t="inlineStr">
        <is>
          <t>HS3296-7218</t>
        </is>
      </c>
      <c r="E2214" t="inlineStr">
        <is>
          <t/>
        </is>
      </c>
      <c r="F2214" t="inlineStr">
        <is>
          <t/>
        </is>
      </c>
      <c r="G2214" t="inlineStr">
        <is>
          <t/>
        </is>
      </c>
      <c r="H2214" t="inlineStr">
        <is>
          <t/>
        </is>
      </c>
      <c r="I2214" t="inlineStr">
        <is>
          <t>MKR</t>
        </is>
      </c>
      <c r="J2214" t="inlineStr">
        <is>
          <t>Ekran Koruyucu Film</t>
        </is>
      </c>
      <c r="K2214" t="inlineStr">
        <is>
          <t>5283659-2150580372</t>
        </is>
      </c>
      <c r="L2214" t="inlineStr">
        <is>
          <t>Vestel Venus E3 Kırılmaz Cam Ekran Koruyucu-(5775)</t>
        </is>
      </c>
      <c r="M2214" t="inlineStr">
        <is>
          <t/>
        </is>
      </c>
      <c r="N2214" t="inlineStr">
        <is>
          <t>221.07</t>
        </is>
      </c>
      <c r="O2214" t="inlineStr">
        <is>
          <t>221.07</t>
        </is>
      </c>
      <c r="P2214" t="inlineStr">
        <is>
          <t/>
        </is>
      </c>
      <c r="Q2214" t="inlineStr">
        <is>
          <t>33</t>
        </is>
      </c>
      <c r="R2214" t="inlineStr">
        <is>
          <t>20</t>
        </is>
      </c>
      <c r="S2214" t="inlineStr">
        <is>
          <t>0.0</t>
        </is>
      </c>
      <c r="T2214" t="inlineStr">
        <is>
          <t>https://cdn.dsmcdn.com/ty1699/prod/QC_PREP/20250624/13/53f5005f-cd22-3449-9cfe-69a8ada056f2/1_org_zoom.jpg</t>
        </is>
      </c>
      <c r="U2214" t="inlineStr">
        <is>
          <t>https://cdn.dsmcdn.com/ty1698/prod/QC_PREP/20250624/13/7377cd05-38bc-3f5e-82a8-fda1899c11b8/1_org_zoom.jpg</t>
        </is>
      </c>
      <c r="V2214" t="inlineStr">
        <is>
          <t/>
        </is>
      </c>
      <c r="W2214" t="inlineStr">
        <is>
          <t/>
        </is>
      </c>
      <c r="X2214" t="inlineStr">
        <is>
          <t/>
        </is>
      </c>
      <c r="Y2214" t="inlineStr">
        <is>
          <t/>
        </is>
      </c>
      <c r="Z2214" t="inlineStr">
        <is>
          <t/>
        </is>
      </c>
      <c r="AA2214" t="inlineStr">
        <is>
          <t/>
        </is>
      </c>
      <c r="AB2214" t="inlineStr">
        <is>
          <t/>
        </is>
      </c>
      <c r="AC2214" t="inlineStr">
        <is>
          <t/>
        </is>
      </c>
      <c r="AD2214"/>
      <c r="AE2214" t="inlineStr">
        <is>
          <t/>
        </is>
      </c>
      <c r="AF2214" t="inlineStr">
        <is>
          <t/>
        </is>
      </c>
      <c r="AG2214" s="1" t="inlineStr">
        <is>
          <t>https://www.trendyol.com/mkr/vestel-venus-e3-kirilmaz-cam-ekran-koruyucu-5775-p-991089905?merchantId=313265&amp;filterOverPriceListings=false</t>
        </is>
      </c>
    </row>
    <row r="2215">
      <c r="A2215" t="inlineStr">
        <is>
          <t>313265</t>
        </is>
      </c>
      <c r="B2215" t="inlineStr">
        <is>
          <t>HS8477051392</t>
        </is>
      </c>
      <c r="C2215" t="inlineStr">
        <is>
          <t>28.0</t>
        </is>
      </c>
      <c r="D2215" t="inlineStr">
        <is>
          <t>HS6389-4466</t>
        </is>
      </c>
      <c r="E2215" t="inlineStr">
        <is>
          <t/>
        </is>
      </c>
      <c r="F2215" t="inlineStr">
        <is>
          <t/>
        </is>
      </c>
      <c r="G2215" t="inlineStr">
        <is>
          <t/>
        </is>
      </c>
      <c r="H2215" t="inlineStr">
        <is>
          <t/>
        </is>
      </c>
      <c r="I2215" t="inlineStr">
        <is>
          <t>MKR</t>
        </is>
      </c>
      <c r="J2215" t="inlineStr">
        <is>
          <t>Ekran Koruyucu Film</t>
        </is>
      </c>
      <c r="K2215" t="inlineStr">
        <is>
          <t>5283318-2150579459</t>
        </is>
      </c>
      <c r="L2215" t="inlineStr">
        <is>
          <t>Xiaomi Redmi S2Y2 Yüksek Çözünürlüklü Kamera Lens Koruma Camı-(5775)</t>
        </is>
      </c>
      <c r="M2215" t="inlineStr">
        <is>
          <t/>
        </is>
      </c>
      <c r="N2215" t="inlineStr">
        <is>
          <t>211.92</t>
        </is>
      </c>
      <c r="O2215" t="inlineStr">
        <is>
          <t>211.92</t>
        </is>
      </c>
      <c r="P2215" t="inlineStr">
        <is>
          <t>211.92</t>
        </is>
      </c>
      <c r="Q2215" t="inlineStr">
        <is>
          <t>43</t>
        </is>
      </c>
      <c r="R2215" t="inlineStr">
        <is>
          <t>20</t>
        </is>
      </c>
      <c r="S2215" t="inlineStr">
        <is>
          <t>0.0</t>
        </is>
      </c>
      <c r="T2215" t="inlineStr">
        <is>
          <t>https://cdn.dsmcdn.com/ty1700/prod/QC_PREP/20250624/13/df6b9c85-ea36-35af-b4bc-24be4f1f6fe3/1_org_zoom.jpg</t>
        </is>
      </c>
      <c r="U2215" t="inlineStr">
        <is>
          <t/>
        </is>
      </c>
      <c r="V2215" t="inlineStr">
        <is>
          <t/>
        </is>
      </c>
      <c r="W2215" t="inlineStr">
        <is>
          <t/>
        </is>
      </c>
      <c r="X2215" t="inlineStr">
        <is>
          <t/>
        </is>
      </c>
      <c r="Y2215" t="inlineStr">
        <is>
          <t/>
        </is>
      </c>
      <c r="Z2215" t="inlineStr">
        <is>
          <t/>
        </is>
      </c>
      <c r="AA2215" t="inlineStr">
        <is>
          <t/>
        </is>
      </c>
      <c r="AB2215" t="inlineStr">
        <is>
          <t/>
        </is>
      </c>
      <c r="AC2215" t="inlineStr">
        <is>
          <t/>
        </is>
      </c>
      <c r="AD2215"/>
      <c r="AE2215" t="inlineStr">
        <is>
          <t/>
        </is>
      </c>
      <c r="AF2215" t="inlineStr">
        <is>
          <t/>
        </is>
      </c>
      <c r="AG2215" s="1" t="inlineStr">
        <is>
          <t>https://www.trendyol.com/mkr/xiaomi-redmi-s2y2-yuksek-cozunurluklu-kamera-lens-koruma-cami-5775-p-991089904?merchantId=313265&amp;filterOverPriceListings=false</t>
        </is>
      </c>
    </row>
    <row r="2216">
      <c r="A2216" t="inlineStr">
        <is>
          <t>313265</t>
        </is>
      </c>
      <c r="B2216" t="inlineStr">
        <is>
          <t>HS6524284079</t>
        </is>
      </c>
      <c r="C2216" t="inlineStr">
        <is>
          <t>28.0</t>
        </is>
      </c>
      <c r="D2216" t="inlineStr">
        <is>
          <t>HS4360-7218</t>
        </is>
      </c>
      <c r="E2216" t="inlineStr">
        <is>
          <t/>
        </is>
      </c>
      <c r="F2216" t="inlineStr">
        <is>
          <t/>
        </is>
      </c>
      <c r="G2216" t="inlineStr">
        <is>
          <t/>
        </is>
      </c>
      <c r="H2216" t="inlineStr">
        <is>
          <t/>
        </is>
      </c>
      <c r="I2216" t="inlineStr">
        <is>
          <t>MKR</t>
        </is>
      </c>
      <c r="J2216" t="inlineStr">
        <is>
          <t>Ekran Koruyucu Film</t>
        </is>
      </c>
      <c r="K2216" t="inlineStr">
        <is>
          <t>5280021-2150573036</t>
        </is>
      </c>
      <c r="L2216" t="inlineStr">
        <is>
          <t>GOR İPhone 12 Mini 5.4 Best Full Tempered Cam Ekran Koruyucu 2Adet+Arka Jelatin-(5775)</t>
        </is>
      </c>
      <c r="M2216" t="inlineStr">
        <is>
          <t/>
        </is>
      </c>
      <c r="N2216" t="inlineStr">
        <is>
          <t>440.67</t>
        </is>
      </c>
      <c r="O2216" t="inlineStr">
        <is>
          <t>440.67</t>
        </is>
      </c>
      <c r="P2216" t="inlineStr">
        <is>
          <t/>
        </is>
      </c>
      <c r="Q2216" t="inlineStr">
        <is>
          <t>138</t>
        </is>
      </c>
      <c r="R2216" t="inlineStr">
        <is>
          <t>20</t>
        </is>
      </c>
      <c r="S2216" t="inlineStr">
        <is>
          <t>0.0</t>
        </is>
      </c>
      <c r="T2216" t="inlineStr">
        <is>
          <t>https://cdn.dsmcdn.com/ty1699/prod/QC_PREP/20250624/13/e4eedf27-7d46-39cf-ae8e-7375e0812a39/1_org_zoom.jpg</t>
        </is>
      </c>
      <c r="U2216" t="inlineStr">
        <is>
          <t>https://cdn.dsmcdn.com/ty1700/prod/QC_PREP/20250624/13/ff5dc159-3e27-32d4-abf2-8d525bf64943/1_org_zoom.jpg</t>
        </is>
      </c>
      <c r="V2216" t="inlineStr">
        <is>
          <t>https://cdn.dsmcdn.com/ty1700/prod/QC_PREP/20250624/14/9eaa6fd0-132f-3f3e-b979-1375bcf2df2c/1_org_zoom.jpg</t>
        </is>
      </c>
      <c r="W2216" t="inlineStr">
        <is>
          <t>https://cdn.dsmcdn.com/ty1700/prod/QC_PREP/20250624/13/bbd9b2aa-18cf-3b3e-9dd1-a938aadb6bbb/1_org_zoom.jpg</t>
        </is>
      </c>
      <c r="X2216" t="inlineStr">
        <is>
          <t>https://cdn.dsmcdn.com/ty1700/prod/QC_PREP/20250624/13/3153ca70-0798-3d86-8b7b-188048fc5db8/1_org_zoom.jpg</t>
        </is>
      </c>
      <c r="Y2216" t="inlineStr">
        <is>
          <t/>
        </is>
      </c>
      <c r="Z2216" t="inlineStr">
        <is>
          <t/>
        </is>
      </c>
      <c r="AA2216" t="inlineStr">
        <is>
          <t/>
        </is>
      </c>
      <c r="AB2216" t="inlineStr">
        <is>
          <t/>
        </is>
      </c>
      <c r="AC2216" t="inlineStr">
        <is>
          <t/>
        </is>
      </c>
      <c r="AD2216"/>
      <c r="AE2216" t="inlineStr">
        <is>
          <t/>
        </is>
      </c>
      <c r="AF2216" t="inlineStr">
        <is>
          <t/>
        </is>
      </c>
      <c r="AG2216" s="1" t="inlineStr">
        <is>
          <t>https://www.trendyol.com/mkr/gor-iphone-12-mini-5-4-best-full-tempered-cam-ekran-koruyucu-2adet-arka-jelatin-5775-p-991089901?merchantId=313265&amp;filterOverPriceListings=false</t>
        </is>
      </c>
    </row>
    <row r="2217">
      <c r="A2217" t="inlineStr">
        <is>
          <t>313265</t>
        </is>
      </c>
      <c r="B2217" t="inlineStr">
        <is>
          <t>HS8946709396</t>
        </is>
      </c>
      <c r="C2217" t="inlineStr">
        <is>
          <t>28.0</t>
        </is>
      </c>
      <c r="D2217" t="inlineStr">
        <is>
          <t>HS6453-8018</t>
        </is>
      </c>
      <c r="E2217" t="inlineStr">
        <is>
          <t/>
        </is>
      </c>
      <c r="F2217" t="inlineStr">
        <is>
          <t/>
        </is>
      </c>
      <c r="G2217" t="inlineStr">
        <is>
          <t/>
        </is>
      </c>
      <c r="H2217" t="inlineStr">
        <is>
          <t/>
        </is>
      </c>
      <c r="I2217" t="inlineStr">
        <is>
          <t>MKR</t>
        </is>
      </c>
      <c r="J2217" t="inlineStr">
        <is>
          <t>Ekran Koruyucu Film</t>
        </is>
      </c>
      <c r="K2217" t="inlineStr">
        <is>
          <t>5284342-2150581781</t>
        </is>
      </c>
      <c r="L2217" t="inlineStr">
        <is>
          <t>iPhone SE3-SE2 İPhone 8-7 Kamera Koruma Kırılmaz Cam Koruyucu-(5775)</t>
        </is>
      </c>
      <c r="M2217" t="inlineStr">
        <is>
          <t/>
        </is>
      </c>
      <c r="N2217" t="inlineStr">
        <is>
          <t>221.07</t>
        </is>
      </c>
      <c r="O2217" t="inlineStr">
        <is>
          <t>221.07</t>
        </is>
      </c>
      <c r="P2217" t="inlineStr">
        <is>
          <t>221.07</t>
        </is>
      </c>
      <c r="Q2217" t="inlineStr">
        <is>
          <t>21</t>
        </is>
      </c>
      <c r="R2217" t="inlineStr">
        <is>
          <t>20</t>
        </is>
      </c>
      <c r="S2217" t="inlineStr">
        <is>
          <t>0.0</t>
        </is>
      </c>
      <c r="T2217" t="inlineStr">
        <is>
          <t>https://cdn.dsmcdn.com/ty1699/prod/QC_PREP/20250624/13/07ecbea5-003c-32e0-902d-80bd09c3a8d9/1_org_zoom.jpg</t>
        </is>
      </c>
      <c r="U2217" t="inlineStr">
        <is>
          <t/>
        </is>
      </c>
      <c r="V2217" t="inlineStr">
        <is>
          <t/>
        </is>
      </c>
      <c r="W2217" t="inlineStr">
        <is>
          <t/>
        </is>
      </c>
      <c r="X2217" t="inlineStr">
        <is>
          <t/>
        </is>
      </c>
      <c r="Y2217" t="inlineStr">
        <is>
          <t/>
        </is>
      </c>
      <c r="Z2217" t="inlineStr">
        <is>
          <t/>
        </is>
      </c>
      <c r="AA2217" t="inlineStr">
        <is>
          <t/>
        </is>
      </c>
      <c r="AB2217" t="inlineStr">
        <is>
          <t/>
        </is>
      </c>
      <c r="AC2217" t="inlineStr">
        <is>
          <t/>
        </is>
      </c>
      <c r="AD2217"/>
      <c r="AE2217" t="inlineStr">
        <is>
          <t/>
        </is>
      </c>
      <c r="AF2217" t="inlineStr">
        <is>
          <t/>
        </is>
      </c>
      <c r="AG2217" s="1" t="inlineStr">
        <is>
          <t>https://www.trendyol.com/mkr/iphone-se3-se2-iphone-8-7-kamera-koruma-kirilmaz-cam-koruyucu-5775-p-991089896?merchantId=313265&amp;filterOverPriceListings=false</t>
        </is>
      </c>
    </row>
    <row r="2218">
      <c r="A2218" t="inlineStr">
        <is>
          <t>313265</t>
        </is>
      </c>
      <c r="B2218" t="inlineStr">
        <is>
          <t>HS3726666368</t>
        </is>
      </c>
      <c r="C2218" t="inlineStr">
        <is>
          <t>28.0</t>
        </is>
      </c>
      <c r="D2218" t="inlineStr">
        <is>
          <t>HS9756-9131</t>
        </is>
      </c>
      <c r="E2218" t="inlineStr">
        <is>
          <t/>
        </is>
      </c>
      <c r="F2218" t="inlineStr">
        <is>
          <t/>
        </is>
      </c>
      <c r="G2218" t="inlineStr">
        <is>
          <t/>
        </is>
      </c>
      <c r="H2218" t="inlineStr">
        <is>
          <t/>
        </is>
      </c>
      <c r="I2218" t="inlineStr">
        <is>
          <t>MKR</t>
        </is>
      </c>
      <c r="J2218" t="inlineStr">
        <is>
          <t>Ekran Koruyucu Film</t>
        </is>
      </c>
      <c r="K2218" t="inlineStr">
        <is>
          <t>5280423-2150573634</t>
        </is>
      </c>
      <c r="L2218" t="inlineStr">
        <is>
          <t>Dux Ducis iPhone 15 Pro Max Full Kaplama Tempered Cam Ekran Koruyucu-(5775)</t>
        </is>
      </c>
      <c r="M2218" t="inlineStr">
        <is>
          <t/>
        </is>
      </c>
      <c r="N2218" t="inlineStr">
        <is>
          <t>340.02</t>
        </is>
      </c>
      <c r="O2218" t="inlineStr">
        <is>
          <t>340.02</t>
        </is>
      </c>
      <c r="P2218" t="inlineStr">
        <is>
          <t/>
        </is>
      </c>
      <c r="Q2218" t="inlineStr">
        <is>
          <t>36</t>
        </is>
      </c>
      <c r="R2218" t="inlineStr">
        <is>
          <t>20</t>
        </is>
      </c>
      <c r="S2218" t="inlineStr">
        <is>
          <t>0.0</t>
        </is>
      </c>
      <c r="T2218" t="inlineStr">
        <is>
          <t>https://cdn.dsmcdn.com/ty1698/prod/QC_PREP/20250624/13/c82c27b5-12d1-3109-9852-09870aa940ef/1_org_zoom.jpg</t>
        </is>
      </c>
      <c r="U2218" t="inlineStr">
        <is>
          <t>https://cdn.dsmcdn.com/ty1699/prod/QC_PREP/20250624/13/b4b47171-463e-354d-81ce-7f16cfe180ad/1_org_zoom.jpg</t>
        </is>
      </c>
      <c r="V2218" t="inlineStr">
        <is>
          <t>https://cdn.dsmcdn.com/ty1699/prod/QC_PREP/20250624/13/9c7859bc-7a70-3ec6-9df4-ea1bc00f17a3/1_org_zoom.jpg</t>
        </is>
      </c>
      <c r="W2218" t="inlineStr">
        <is>
          <t>https://cdn.dsmcdn.com/ty1699/prod/QC_PREP/20250624/13/e130f209-1fef-3a11-a39c-39056145f8a4/1_org_zoom.jpg</t>
        </is>
      </c>
      <c r="X2218" t="inlineStr">
        <is>
          <t>https://cdn.dsmcdn.com/ty1700/prod/QC_PREP/20250624/13/8abd3c22-75ba-31b0-8ce9-b60f89ef030b/1_org_zoom.jpg</t>
        </is>
      </c>
      <c r="Y2218" t="inlineStr">
        <is>
          <t/>
        </is>
      </c>
      <c r="Z2218" t="inlineStr">
        <is>
          <t/>
        </is>
      </c>
      <c r="AA2218" t="inlineStr">
        <is>
          <t/>
        </is>
      </c>
      <c r="AB2218" t="inlineStr">
        <is>
          <t/>
        </is>
      </c>
      <c r="AC2218" t="inlineStr">
        <is>
          <t/>
        </is>
      </c>
      <c r="AD2218"/>
      <c r="AE2218" t="inlineStr">
        <is>
          <t/>
        </is>
      </c>
      <c r="AF2218" t="inlineStr">
        <is>
          <t/>
        </is>
      </c>
      <c r="AG2218" s="1" t="inlineStr">
        <is>
          <t>https://www.trendyol.com/mkr/dux-ducis-iphone-15-pro-max-full-kaplama-tempered-cam-ekran-koruyucu-5775-p-991089895?merchantId=313265&amp;filterOverPriceListings=false</t>
        </is>
      </c>
    </row>
    <row r="2219">
      <c r="A2219" t="inlineStr">
        <is>
          <t>313265</t>
        </is>
      </c>
      <c r="B2219" t="inlineStr">
        <is>
          <t>HS5626094404</t>
        </is>
      </c>
      <c r="C2219" t="inlineStr">
        <is>
          <t>28.0</t>
        </is>
      </c>
      <c r="D2219" t="inlineStr">
        <is>
          <t>HS3103-6143</t>
        </is>
      </c>
      <c r="E2219" t="inlineStr">
        <is>
          <t/>
        </is>
      </c>
      <c r="F2219" t="inlineStr">
        <is>
          <t/>
        </is>
      </c>
      <c r="G2219" t="inlineStr">
        <is>
          <t/>
        </is>
      </c>
      <c r="H2219" t="inlineStr">
        <is>
          <t/>
        </is>
      </c>
      <c r="I2219" t="inlineStr">
        <is>
          <t>MKR</t>
        </is>
      </c>
      <c r="J2219" t="inlineStr">
        <is>
          <t>Ekran Koruyucu Film</t>
        </is>
      </c>
      <c r="K2219" t="inlineStr">
        <is>
          <t>5282656-2150578199</t>
        </is>
      </c>
      <c r="L2219" t="inlineStr">
        <is>
          <t>Samsung Galaxy A2 Core 3D Full Kırılmaz Cam Ekran Koruyucu-(5775)</t>
        </is>
      </c>
      <c r="M2219" t="inlineStr">
        <is>
          <t/>
        </is>
      </c>
      <c r="N2219" t="inlineStr">
        <is>
          <t>248.52</t>
        </is>
      </c>
      <c r="O2219" t="inlineStr">
        <is>
          <t>248.52</t>
        </is>
      </c>
      <c r="P2219" t="inlineStr">
        <is>
          <t>248.52</t>
        </is>
      </c>
      <c r="Q2219" t="inlineStr">
        <is>
          <t>12</t>
        </is>
      </c>
      <c r="R2219" t="inlineStr">
        <is>
          <t>20</t>
        </is>
      </c>
      <c r="S2219" t="inlineStr">
        <is>
          <t>0.0</t>
        </is>
      </c>
      <c r="T2219" t="inlineStr">
        <is>
          <t>https://cdn.dsmcdn.com/ty1700/prod/QC_PREP/20250624/13/436daf81-2638-3cea-9b89-f99be3620472/1_org_zoom.jpg</t>
        </is>
      </c>
      <c r="U2219" t="inlineStr">
        <is>
          <t>https://cdn.dsmcdn.com/ty1700/prod/QC_PREP/20250624/13/8c8f4cf0-5da2-3684-8abe-39f1787371da/1_org_zoom.jpg</t>
        </is>
      </c>
      <c r="V2219" t="inlineStr">
        <is>
          <t>https://cdn.dsmcdn.com/ty1700/prod/QC_PREP/20250624/13/d88f06b0-7cab-307e-a709-da30591b4e4e/1_org_zoom.jpg</t>
        </is>
      </c>
      <c r="W2219" t="inlineStr">
        <is>
          <t>https://cdn.dsmcdn.com/ty1700/prod/QC_PREP/20250624/13/dff78941-0241-3eb6-a163-73d0a961e23a/1_org_zoom.jpg</t>
        </is>
      </c>
      <c r="X2219" t="inlineStr">
        <is>
          <t>https://cdn.dsmcdn.com/ty1698/prod/QC_PREP/20250624/13/a8272e6b-8285-31c8-bc38-09ba272db956/1_org_zoom.jpg</t>
        </is>
      </c>
      <c r="Y2219" t="inlineStr">
        <is>
          <t/>
        </is>
      </c>
      <c r="Z2219" t="inlineStr">
        <is>
          <t/>
        </is>
      </c>
      <c r="AA2219" t="inlineStr">
        <is>
          <t/>
        </is>
      </c>
      <c r="AB2219" t="inlineStr">
        <is>
          <t/>
        </is>
      </c>
      <c r="AC2219" t="inlineStr">
        <is>
          <t/>
        </is>
      </c>
      <c r="AD2219"/>
      <c r="AE2219" t="inlineStr">
        <is>
          <t/>
        </is>
      </c>
      <c r="AF2219" t="inlineStr">
        <is>
          <t/>
        </is>
      </c>
      <c r="AG2219" s="1" t="inlineStr">
        <is>
          <t>https://www.trendyol.com/mkr/samsung-galaxy-a2-core-3d-full-kirilmaz-cam-ekran-koruyucu-5775-p-991089893?merchantId=313265&amp;filterOverPriceListings=false</t>
        </is>
      </c>
    </row>
    <row r="2220">
      <c r="A2220" t="inlineStr">
        <is>
          <t>313265</t>
        </is>
      </c>
      <c r="B2220" t="inlineStr">
        <is>
          <t>HS6975221916</t>
        </is>
      </c>
      <c r="C2220" t="inlineStr">
        <is>
          <t>28.0</t>
        </is>
      </c>
      <c r="D2220" t="inlineStr">
        <is>
          <t>HS6141-3947</t>
        </is>
      </c>
      <c r="E2220" t="inlineStr">
        <is>
          <t/>
        </is>
      </c>
      <c r="F2220" t="inlineStr">
        <is>
          <t/>
        </is>
      </c>
      <c r="G2220" t="inlineStr">
        <is>
          <t/>
        </is>
      </c>
      <c r="H2220" t="inlineStr">
        <is>
          <t/>
        </is>
      </c>
      <c r="I2220" t="inlineStr">
        <is>
          <t>MKR</t>
        </is>
      </c>
      <c r="J2220" t="inlineStr">
        <is>
          <t>Ekran Koruyucu Film</t>
        </is>
      </c>
      <c r="K2220" t="inlineStr">
        <is>
          <t>5283014-2150578858</t>
        </is>
      </c>
      <c r="L2220" t="inlineStr">
        <is>
          <t>ALLY İPhone 11 Pro XS 5D Kavisli Full Tempered Cam Ekran Koruyucu-(5775)</t>
        </is>
      </c>
      <c r="M2220" t="inlineStr">
        <is>
          <t/>
        </is>
      </c>
      <c r="N2220" t="inlineStr">
        <is>
          <t>312.56</t>
        </is>
      </c>
      <c r="O2220" t="inlineStr">
        <is>
          <t>312.56</t>
        </is>
      </c>
      <c r="P2220" t="inlineStr">
        <is>
          <t/>
        </is>
      </c>
      <c r="Q2220" t="inlineStr">
        <is>
          <t>100</t>
        </is>
      </c>
      <c r="R2220" t="inlineStr">
        <is>
          <t>20</t>
        </is>
      </c>
      <c r="S2220" t="inlineStr">
        <is>
          <t>0.0</t>
        </is>
      </c>
      <c r="T2220" t="inlineStr">
        <is>
          <t>https://cdn.dsmcdn.com/ty1700/prod/QC_PREP/20250624/13/1c548de1-d456-3f96-bb85-6892cfa1e183/1_org_zoom.jpg</t>
        </is>
      </c>
      <c r="U2220" t="inlineStr">
        <is>
          <t>https://cdn.dsmcdn.com/ty1700/prod/QC_PREP/20250624/13/8ab931aa-725f-3900-a310-df4dbd06adaa/1_org_zoom.jpg</t>
        </is>
      </c>
      <c r="V2220" t="inlineStr">
        <is>
          <t>https://cdn.dsmcdn.com/ty1700/prod/QC_PREP/20250624/13/814d7aba-faec-3c2a-a04f-fb987858d1aa/1_org_zoom.jpg</t>
        </is>
      </c>
      <c r="W2220" t="inlineStr">
        <is>
          <t>https://cdn.dsmcdn.com/ty1699/prod/QC_PREP/20250624/13/358f3fd7-1515-3a8a-9c02-db315e5e4deb/1_org_zoom.jpg</t>
        </is>
      </c>
      <c r="X2220" t="inlineStr">
        <is>
          <t>https://cdn.dsmcdn.com/ty1699/prod/QC_PREP/20250624/13/e961daef-6594-3411-9ce5-ebbe794ecdd5/1_org_zoom.jpg</t>
        </is>
      </c>
      <c r="Y2220" t="inlineStr">
        <is>
          <t/>
        </is>
      </c>
      <c r="Z2220" t="inlineStr">
        <is>
          <t/>
        </is>
      </c>
      <c r="AA2220" t="inlineStr">
        <is>
          <t/>
        </is>
      </c>
      <c r="AB2220" t="inlineStr">
        <is>
          <t/>
        </is>
      </c>
      <c r="AC2220" t="inlineStr">
        <is>
          <t/>
        </is>
      </c>
      <c r="AD2220"/>
      <c r="AE2220" t="inlineStr">
        <is>
          <t/>
        </is>
      </c>
      <c r="AF2220" t="inlineStr">
        <is>
          <t/>
        </is>
      </c>
      <c r="AG2220" s="1" t="inlineStr">
        <is>
          <t>https://www.trendyol.com/mkr/ally-iphone-11-pro-xs-5d-kavisli-full-tempered-cam-ekran-koruyucu-5775-p-991089892?merchantId=313265&amp;filterOverPriceListings=false</t>
        </is>
      </c>
    </row>
    <row r="2221">
      <c r="A2221" t="inlineStr">
        <is>
          <t>313265</t>
        </is>
      </c>
      <c r="B2221" t="inlineStr">
        <is>
          <t>HS1036357988</t>
        </is>
      </c>
      <c r="C2221" t="inlineStr">
        <is>
          <t>28.0</t>
        </is>
      </c>
      <c r="D2221" t="inlineStr">
        <is>
          <t>HS8098-0112</t>
        </is>
      </c>
      <c r="E2221" t="inlineStr">
        <is>
          <t/>
        </is>
      </c>
      <c r="F2221" t="inlineStr">
        <is>
          <t/>
        </is>
      </c>
      <c r="G2221" t="inlineStr">
        <is>
          <t/>
        </is>
      </c>
      <c r="H2221" t="inlineStr">
        <is>
          <t/>
        </is>
      </c>
      <c r="I2221" t="inlineStr">
        <is>
          <t>MKR</t>
        </is>
      </c>
      <c r="J2221" t="inlineStr">
        <is>
          <t>Ekran Koruyucu Film</t>
        </is>
      </c>
      <c r="K2221" t="inlineStr">
        <is>
          <t>5283123-2150579015</t>
        </is>
      </c>
      <c r="L2221" t="inlineStr">
        <is>
          <t>Xiaomi Mi Max 1 Yüksek Çözünürlüklü Kamera Lens Koruma Camı-(5775)</t>
        </is>
      </c>
      <c r="M2221" t="inlineStr">
        <is>
          <t/>
        </is>
      </c>
      <c r="N2221" t="inlineStr">
        <is>
          <t>285.11</t>
        </is>
      </c>
      <c r="O2221" t="inlineStr">
        <is>
          <t>285.11</t>
        </is>
      </c>
      <c r="P2221" t="inlineStr">
        <is>
          <t>285.11</t>
        </is>
      </c>
      <c r="Q2221" t="inlineStr">
        <is>
          <t>72</t>
        </is>
      </c>
      <c r="R2221" t="inlineStr">
        <is>
          <t>20</t>
        </is>
      </c>
      <c r="S2221" t="inlineStr">
        <is>
          <t>0.0</t>
        </is>
      </c>
      <c r="T2221" t="inlineStr">
        <is>
          <t>https://cdn.dsmcdn.com/ty1700/prod/QC_PREP/20250624/13/e9f8e3df-52b2-3650-8b3d-76c0df5f0337/1_org_zoom.jpg</t>
        </is>
      </c>
      <c r="U2221" t="inlineStr">
        <is>
          <t/>
        </is>
      </c>
      <c r="V2221" t="inlineStr">
        <is>
          <t/>
        </is>
      </c>
      <c r="W2221" t="inlineStr">
        <is>
          <t/>
        </is>
      </c>
      <c r="X2221" t="inlineStr">
        <is>
          <t/>
        </is>
      </c>
      <c r="Y2221" t="inlineStr">
        <is>
          <t/>
        </is>
      </c>
      <c r="Z2221" t="inlineStr">
        <is>
          <t/>
        </is>
      </c>
      <c r="AA2221" t="inlineStr">
        <is>
          <t/>
        </is>
      </c>
      <c r="AB2221" t="inlineStr">
        <is>
          <t/>
        </is>
      </c>
      <c r="AC2221" t="inlineStr">
        <is>
          <t/>
        </is>
      </c>
      <c r="AD2221"/>
      <c r="AE2221" t="inlineStr">
        <is>
          <t/>
        </is>
      </c>
      <c r="AF2221" t="inlineStr">
        <is>
          <t/>
        </is>
      </c>
      <c r="AG2221" s="1" t="inlineStr">
        <is>
          <t>https://www.trendyol.com/mkr/xiaomi-mi-max-1-yuksek-cozunurluklu-kamera-lens-koruma-cami-5775-p-991089891?merchantId=313265&amp;filterOverPriceListings=false</t>
        </is>
      </c>
    </row>
    <row r="2222">
      <c r="A2222" t="inlineStr">
        <is>
          <t>313265</t>
        </is>
      </c>
      <c r="B2222" t="inlineStr">
        <is>
          <t>HS4521289864</t>
        </is>
      </c>
      <c r="C2222" t="inlineStr">
        <is>
          <t>28.0</t>
        </is>
      </c>
      <c r="D2222" t="inlineStr">
        <is>
          <t>HS7394-5650</t>
        </is>
      </c>
      <c r="E2222" t="inlineStr">
        <is>
          <t/>
        </is>
      </c>
      <c r="F2222" t="inlineStr">
        <is>
          <t/>
        </is>
      </c>
      <c r="G2222" t="inlineStr">
        <is>
          <t/>
        </is>
      </c>
      <c r="H2222" t="inlineStr">
        <is>
          <t/>
        </is>
      </c>
      <c r="I2222" t="inlineStr">
        <is>
          <t>MKR</t>
        </is>
      </c>
      <c r="J2222" t="inlineStr">
        <is>
          <t>Ekran Koruyucu Film</t>
        </is>
      </c>
      <c r="K2222" t="inlineStr">
        <is>
          <t>5282081-2150576856</t>
        </is>
      </c>
      <c r="L2222" t="inlineStr">
        <is>
          <t>Xiaomi Mi 10T/10T LİTE/10T Pro Full Glue Tempered Full Cam Ekran Koruyucu-(5775)</t>
        </is>
      </c>
      <c r="M2222" t="inlineStr">
        <is>
          <t/>
        </is>
      </c>
      <c r="N2222" t="inlineStr">
        <is>
          <t>275.97</t>
        </is>
      </c>
      <c r="O2222" t="inlineStr">
        <is>
          <t>275.97</t>
        </is>
      </c>
      <c r="P2222" t="inlineStr">
        <is>
          <t/>
        </is>
      </c>
      <c r="Q2222" t="inlineStr">
        <is>
          <t>126</t>
        </is>
      </c>
      <c r="R2222" t="inlineStr">
        <is>
          <t>20</t>
        </is>
      </c>
      <c r="S2222" t="inlineStr">
        <is>
          <t>0.0</t>
        </is>
      </c>
      <c r="T2222" t="inlineStr">
        <is>
          <t>https://cdn.dsmcdn.com/ty1698/prod/QC_PREP/20250624/13/1dc9e928-821a-32b1-9a29-867b08412d8b/1_org_zoom.jpg</t>
        </is>
      </c>
      <c r="U2222" t="inlineStr">
        <is>
          <t>https://cdn.dsmcdn.com/ty1698/prod/QC_PREP/20250624/13/b685188f-d9cd-3060-8f97-b8c837a0434b/1_org_zoom.jpg</t>
        </is>
      </c>
      <c r="V2222" t="inlineStr">
        <is>
          <t>https://cdn.dsmcdn.com/ty1699/prod/QC_PREP/20250624/13/acb993fa-accf-34ba-b760-6984562577b2/1_org_zoom.jpg</t>
        </is>
      </c>
      <c r="W2222" t="inlineStr">
        <is>
          <t>https://cdn.dsmcdn.com/ty1698/prod/QC_PREP/20250624/13/c0ad0be7-24fa-359b-8a78-50deaa346086/1_org_zoom.jpg</t>
        </is>
      </c>
      <c r="X2222" t="inlineStr">
        <is>
          <t>https://cdn.dsmcdn.com/ty1699/prod/QC_PREP/20250624/13/8c56a7c8-06ca-371a-b3bb-26aa0b816f95/1_org_zoom.jpg</t>
        </is>
      </c>
      <c r="Y2222" t="inlineStr">
        <is>
          <t/>
        </is>
      </c>
      <c r="Z2222" t="inlineStr">
        <is>
          <t/>
        </is>
      </c>
      <c r="AA2222" t="inlineStr">
        <is>
          <t/>
        </is>
      </c>
      <c r="AB2222" t="inlineStr">
        <is>
          <t/>
        </is>
      </c>
      <c r="AC2222" t="inlineStr">
        <is>
          <t/>
        </is>
      </c>
      <c r="AD2222"/>
      <c r="AE2222" t="inlineStr">
        <is>
          <t/>
        </is>
      </c>
      <c r="AF2222" t="inlineStr">
        <is>
          <t/>
        </is>
      </c>
      <c r="AG2222" s="1" t="inlineStr">
        <is>
          <t>https://www.trendyol.com/mkr/xiaomi-mi-10t-10t-lite-10t-pro-full-glue-tempered-full-cam-ekran-koruyucu-5775-p-991089890?merchantId=313265&amp;filterOverPriceListings=false</t>
        </is>
      </c>
    </row>
    <row r="2223">
      <c r="A2223" t="inlineStr">
        <is>
          <t>313265</t>
        </is>
      </c>
      <c r="B2223" t="inlineStr">
        <is>
          <t>HS7638810303</t>
        </is>
      </c>
      <c r="C2223" t="inlineStr">
        <is>
          <t>28.0</t>
        </is>
      </c>
      <c r="D2223" t="inlineStr">
        <is>
          <t>HS0511-1223</t>
        </is>
      </c>
      <c r="E2223" t="inlineStr">
        <is>
          <t/>
        </is>
      </c>
      <c r="F2223" t="inlineStr">
        <is>
          <t/>
        </is>
      </c>
      <c r="G2223" t="inlineStr">
        <is>
          <t/>
        </is>
      </c>
      <c r="H2223" t="inlineStr">
        <is>
          <t/>
        </is>
      </c>
      <c r="I2223" t="inlineStr">
        <is>
          <t>MKR</t>
        </is>
      </c>
      <c r="J2223" t="inlineStr">
        <is>
          <t>Ekran Koruyucu Film</t>
        </is>
      </c>
      <c r="K2223" t="inlineStr">
        <is>
          <t>5282077-2150576852</t>
        </is>
      </c>
      <c r="L2223" t="inlineStr">
        <is>
          <t>iPhone 12 Mini 5.4 Full Tempered Kamera Koruyucu Kırılmaz Cam-(5775)</t>
        </is>
      </c>
      <c r="M2223" t="inlineStr">
        <is>
          <t/>
        </is>
      </c>
      <c r="N2223" t="inlineStr">
        <is>
          <t>221.07</t>
        </is>
      </c>
      <c r="O2223" t="inlineStr">
        <is>
          <t>221.07</t>
        </is>
      </c>
      <c r="P2223" t="inlineStr">
        <is>
          <t>221.07</t>
        </is>
      </c>
      <c r="Q2223" t="inlineStr">
        <is>
          <t>675</t>
        </is>
      </c>
      <c r="R2223" t="inlineStr">
        <is>
          <t>20</t>
        </is>
      </c>
      <c r="S2223" t="inlineStr">
        <is>
          <t>0.0</t>
        </is>
      </c>
      <c r="T2223" t="inlineStr">
        <is>
          <t>https://cdn.dsmcdn.com/ty1698/prod/QC_PREP/20250624/13/7aecc935-be28-31d9-ba4b-c4b58e518336/1_org_zoom.jpg</t>
        </is>
      </c>
      <c r="U2223" t="inlineStr">
        <is>
          <t>https://cdn.dsmcdn.com/ty1698/prod/QC_PREP/20250624/13/6b3938a7-87f0-33d8-86da-66ee6b13e6ab/1_org_zoom.jpg</t>
        </is>
      </c>
      <c r="V2223" t="inlineStr">
        <is>
          <t>https://cdn.dsmcdn.com/ty1698/prod/QC_PREP/20250624/13/beb1b376-1d37-3585-9512-fa274fa5a848/1_org_zoom.jpg</t>
        </is>
      </c>
      <c r="W2223" t="inlineStr">
        <is>
          <t>https://cdn.dsmcdn.com/ty1698/prod/QC_PREP/20250624/13/3049d15b-4ab1-39aa-a02c-3fdcab5c7a20/1_org_zoom.jpg</t>
        </is>
      </c>
      <c r="X2223" t="inlineStr">
        <is>
          <t>https://cdn.dsmcdn.com/ty1698/prod/QC_PREP/20250624/13/aeac3bad-d99c-37d8-b6a3-365049d93da4/1_org_zoom.jpg</t>
        </is>
      </c>
      <c r="Y2223" t="inlineStr">
        <is>
          <t/>
        </is>
      </c>
      <c r="Z2223" t="inlineStr">
        <is>
          <t/>
        </is>
      </c>
      <c r="AA2223" t="inlineStr">
        <is>
          <t/>
        </is>
      </c>
      <c r="AB2223" t="inlineStr">
        <is>
          <t/>
        </is>
      </c>
      <c r="AC2223" t="inlineStr">
        <is>
          <t/>
        </is>
      </c>
      <c r="AD2223"/>
      <c r="AE2223" t="inlineStr">
        <is>
          <t/>
        </is>
      </c>
      <c r="AF2223" t="inlineStr">
        <is>
          <t/>
        </is>
      </c>
      <c r="AG2223" s="1" t="inlineStr">
        <is>
          <t>https://www.trendyol.com/mkr/iphone-12-mini-5-4-full-tempered-kamera-koruyucu-kirilmaz-cam-5775-p-991089889?merchantId=313265&amp;filterOverPriceListings=false</t>
        </is>
      </c>
    </row>
    <row r="2224">
      <c r="A2224" t="inlineStr">
        <is>
          <t>313265</t>
        </is>
      </c>
      <c r="B2224" t="inlineStr">
        <is>
          <t>HS0020380808</t>
        </is>
      </c>
      <c r="C2224" t="inlineStr">
        <is>
          <t>28.0</t>
        </is>
      </c>
      <c r="D2224" t="inlineStr">
        <is>
          <t>HS3505-6735</t>
        </is>
      </c>
      <c r="E2224" t="inlineStr">
        <is>
          <t/>
        </is>
      </c>
      <c r="F2224" t="inlineStr">
        <is>
          <t/>
        </is>
      </c>
      <c r="G2224" t="inlineStr">
        <is>
          <t/>
        </is>
      </c>
      <c r="H2224" t="inlineStr">
        <is>
          <t/>
        </is>
      </c>
      <c r="I2224" t="inlineStr">
        <is>
          <t>MKR</t>
        </is>
      </c>
      <c r="J2224" t="inlineStr">
        <is>
          <t>Ekran Koruyucu Film</t>
        </is>
      </c>
      <c r="K2224" t="inlineStr">
        <is>
          <t>5279771-2150572534</t>
        </is>
      </c>
      <c r="L2224" t="inlineStr">
        <is>
          <t>Xiaomi Redmi Note 10 9D Full Glue Full Kaplama Tempered Cam Ekran Koruyucu-(5775)</t>
        </is>
      </c>
      <c r="M2224" t="inlineStr">
        <is>
          <t/>
        </is>
      </c>
      <c r="N2224" t="inlineStr">
        <is>
          <t>275.97</t>
        </is>
      </c>
      <c r="O2224" t="inlineStr">
        <is>
          <t>275.97</t>
        </is>
      </c>
      <c r="P2224" t="inlineStr">
        <is>
          <t>275.97</t>
        </is>
      </c>
      <c r="Q2224" t="inlineStr">
        <is>
          <t>10</t>
        </is>
      </c>
      <c r="R2224" t="inlineStr">
        <is>
          <t>20</t>
        </is>
      </c>
      <c r="S2224" t="inlineStr">
        <is>
          <t>0.0</t>
        </is>
      </c>
      <c r="T2224" t="inlineStr">
        <is>
          <t>https://cdn.dsmcdn.com/ty1699/prod/QC_PREP/20250624/13/876f3de7-78e1-3fbe-b70b-50d0a8820d1f/1_org_zoom.jpg</t>
        </is>
      </c>
      <c r="U2224" t="inlineStr">
        <is>
          <t>https://cdn.dsmcdn.com/ty1699/prod/QC_PREP/20250624/13/c44c8f51-a248-3455-a00f-da66f1495b6e/1_org_zoom.jpg</t>
        </is>
      </c>
      <c r="V2224" t="inlineStr">
        <is>
          <t>https://cdn.dsmcdn.com/ty1699/prod/QC_PREP/20250624/13/24280a0f-f476-3ddb-9845-9547602d8200/1_org_zoom.jpg</t>
        </is>
      </c>
      <c r="W2224" t="inlineStr">
        <is>
          <t/>
        </is>
      </c>
      <c r="X2224" t="inlineStr">
        <is>
          <t/>
        </is>
      </c>
      <c r="Y2224" t="inlineStr">
        <is>
          <t/>
        </is>
      </c>
      <c r="Z2224" t="inlineStr">
        <is>
          <t/>
        </is>
      </c>
      <c r="AA2224" t="inlineStr">
        <is>
          <t/>
        </is>
      </c>
      <c r="AB2224" t="inlineStr">
        <is>
          <t/>
        </is>
      </c>
      <c r="AC2224" t="inlineStr">
        <is>
          <t/>
        </is>
      </c>
      <c r="AD2224"/>
      <c r="AE2224" t="inlineStr">
        <is>
          <t/>
        </is>
      </c>
      <c r="AF2224" t="inlineStr">
        <is>
          <t/>
        </is>
      </c>
      <c r="AG2224" s="1" t="inlineStr">
        <is>
          <t>https://www.trendyol.com/mkr/xiaomi-redmi-note-10-9d-full-glue-full-kaplama-tempered-cam-ekran-koruyucu-5775-p-991089888?merchantId=313265&amp;filterOverPriceListings=false</t>
        </is>
      </c>
    </row>
    <row r="2225">
      <c r="A2225" t="inlineStr">
        <is>
          <t>313265</t>
        </is>
      </c>
      <c r="B2225" t="inlineStr">
        <is>
          <t>HS9825535953</t>
        </is>
      </c>
      <c r="C2225" t="inlineStr">
        <is>
          <t>28.0</t>
        </is>
      </c>
      <c r="D2225" t="inlineStr">
        <is>
          <t>HS7134-0989</t>
        </is>
      </c>
      <c r="E2225" t="inlineStr">
        <is>
          <t/>
        </is>
      </c>
      <c r="F2225" t="inlineStr">
        <is>
          <t/>
        </is>
      </c>
      <c r="G2225" t="inlineStr">
        <is>
          <t/>
        </is>
      </c>
      <c r="H2225" t="inlineStr">
        <is>
          <t/>
        </is>
      </c>
      <c r="I2225" t="inlineStr">
        <is>
          <t>MKR</t>
        </is>
      </c>
      <c r="J2225" t="inlineStr">
        <is>
          <t>Ekran Koruyucu Film</t>
        </is>
      </c>
      <c r="K2225" t="inlineStr">
        <is>
          <t>5282867-2150578540</t>
        </is>
      </c>
      <c r="L2225" t="inlineStr">
        <is>
          <t>Meizu Note 9 Tempered Kırılmaz Cam Ekran Koruyucu-(5775)</t>
        </is>
      </c>
      <c r="M2225" t="inlineStr">
        <is>
          <t/>
        </is>
      </c>
      <c r="N2225" t="inlineStr">
        <is>
          <t>211.92</t>
        </is>
      </c>
      <c r="O2225" t="inlineStr">
        <is>
          <t>211.92</t>
        </is>
      </c>
      <c r="P2225" t="inlineStr">
        <is>
          <t>211.92</t>
        </is>
      </c>
      <c r="Q2225" t="inlineStr">
        <is>
          <t>61</t>
        </is>
      </c>
      <c r="R2225" t="inlineStr">
        <is>
          <t>20</t>
        </is>
      </c>
      <c r="S2225" t="inlineStr">
        <is>
          <t>0.0</t>
        </is>
      </c>
      <c r="T2225" t="inlineStr">
        <is>
          <t>https://cdn.dsmcdn.com/ty1699/prod/QC_PREP/20250624/13/89555781-b17c-3a64-b09a-083b37b0a687/1_org_zoom.jpg</t>
        </is>
      </c>
      <c r="U2225" t="inlineStr">
        <is>
          <t/>
        </is>
      </c>
      <c r="V2225" t="inlineStr">
        <is>
          <t/>
        </is>
      </c>
      <c r="W2225" t="inlineStr">
        <is>
          <t/>
        </is>
      </c>
      <c r="X2225" t="inlineStr">
        <is>
          <t/>
        </is>
      </c>
      <c r="Y2225" t="inlineStr">
        <is>
          <t/>
        </is>
      </c>
      <c r="Z2225" t="inlineStr">
        <is>
          <t/>
        </is>
      </c>
      <c r="AA2225" t="inlineStr">
        <is>
          <t/>
        </is>
      </c>
      <c r="AB2225" t="inlineStr">
        <is>
          <t/>
        </is>
      </c>
      <c r="AC2225" t="inlineStr">
        <is>
          <t/>
        </is>
      </c>
      <c r="AD2225"/>
      <c r="AE2225" t="inlineStr">
        <is>
          <t/>
        </is>
      </c>
      <c r="AF2225" t="inlineStr">
        <is>
          <t/>
        </is>
      </c>
      <c r="AG2225" s="1" t="inlineStr">
        <is>
          <t>https://www.trendyol.com/mkr/meizu-note-9-tempered-kirilmaz-cam-ekran-koruyucu-5775-p-991089887?merchantId=313265&amp;filterOverPriceListings=false</t>
        </is>
      </c>
    </row>
    <row r="2226">
      <c r="A2226" t="inlineStr">
        <is>
          <t>313265</t>
        </is>
      </c>
      <c r="B2226" t="inlineStr">
        <is>
          <t>HS9234563754</t>
        </is>
      </c>
      <c r="C2226" t="inlineStr">
        <is>
          <t>28.0</t>
        </is>
      </c>
      <c r="D2226" t="inlineStr">
        <is>
          <t>HS5386-6603</t>
        </is>
      </c>
      <c r="E2226" t="inlineStr">
        <is>
          <t/>
        </is>
      </c>
      <c r="F2226" t="inlineStr">
        <is>
          <t/>
        </is>
      </c>
      <c r="G2226" t="inlineStr">
        <is>
          <t/>
        </is>
      </c>
      <c r="H2226" t="inlineStr">
        <is>
          <t/>
        </is>
      </c>
      <c r="I2226" t="inlineStr">
        <is>
          <t>MKR</t>
        </is>
      </c>
      <c r="J2226" t="inlineStr">
        <is>
          <t>Ekran Koruyucu Film</t>
        </is>
      </c>
      <c r="K2226" t="inlineStr">
        <is>
          <t>5279773-2150572536</t>
        </is>
      </c>
      <c r="L2226" t="inlineStr">
        <is>
          <t>GOR İPhone 12 Pro Max 6.7 Best Full Tempered Cam Ekran Koruyucu 2Adet+Takma Aparatı-(5775)</t>
        </is>
      </c>
      <c r="M2226" t="inlineStr">
        <is>
          <t/>
        </is>
      </c>
      <c r="N2226" t="inlineStr">
        <is>
          <t>440.67</t>
        </is>
      </c>
      <c r="O2226" t="inlineStr">
        <is>
          <t>440.67</t>
        </is>
      </c>
      <c r="P2226" t="inlineStr">
        <is>
          <t/>
        </is>
      </c>
      <c r="Q2226" t="inlineStr">
        <is>
          <t>130</t>
        </is>
      </c>
      <c r="R2226" t="inlineStr">
        <is>
          <t>20</t>
        </is>
      </c>
      <c r="S2226" t="inlineStr">
        <is>
          <t>0.0</t>
        </is>
      </c>
      <c r="T2226" t="inlineStr">
        <is>
          <t>https://cdn.dsmcdn.com/ty1700/prod/QC_PREP/20250624/13/91646a5b-fe72-379f-aab5-b1bc8df62e8c/1_org_zoom.jpg</t>
        </is>
      </c>
      <c r="U2226" t="inlineStr">
        <is>
          <t>https://cdn.dsmcdn.com/ty1700/prod/QC_PREP/20250624/13/82d03fe7-3aa8-310f-a24f-ffe4e9eb067c/1_org_zoom.jpg</t>
        </is>
      </c>
      <c r="V2226" t="inlineStr">
        <is>
          <t>https://cdn.dsmcdn.com/ty1698/prod/QC_PREP/20250624/13/2ce31d1e-1398-3d27-8138-562689c1f919/1_org_zoom.jpg</t>
        </is>
      </c>
      <c r="W2226" t="inlineStr">
        <is>
          <t>https://cdn.dsmcdn.com/ty1700/prod/QC_PREP/20250624/13/e5b35f72-0b23-38ae-b8b7-50e9bce397d7/1_org_zoom.jpg</t>
        </is>
      </c>
      <c r="X2226" t="inlineStr">
        <is>
          <t>https://cdn.dsmcdn.com/ty1698/prod/QC_PREP/20250624/13/ffadf354-6563-3bda-9570-dabe934e2ddd/1_org_zoom.jpg</t>
        </is>
      </c>
      <c r="Y2226" t="inlineStr">
        <is>
          <t/>
        </is>
      </c>
      <c r="Z2226" t="inlineStr">
        <is>
          <t/>
        </is>
      </c>
      <c r="AA2226" t="inlineStr">
        <is>
          <t/>
        </is>
      </c>
      <c r="AB2226" t="inlineStr">
        <is>
          <t/>
        </is>
      </c>
      <c r="AC2226" t="inlineStr">
        <is>
          <t/>
        </is>
      </c>
      <c r="AD2226"/>
      <c r="AE2226" t="inlineStr">
        <is>
          <t/>
        </is>
      </c>
      <c r="AF2226" t="inlineStr">
        <is>
          <t/>
        </is>
      </c>
      <c r="AG2226" s="1" t="inlineStr">
        <is>
          <t>https://www.trendyol.com/mkr/gor-iphone-12-pro-max-6-7-best-full-tempered-cam-ekran-koruyucu-2adet-takma-aparati-5775-p-991089886?merchantId=313265&amp;filterOverPriceListings=false</t>
        </is>
      </c>
    </row>
    <row r="2227">
      <c r="A2227" t="inlineStr">
        <is>
          <t>313265</t>
        </is>
      </c>
      <c r="B2227" t="inlineStr">
        <is>
          <t>HS8952987287</t>
        </is>
      </c>
      <c r="C2227" t="inlineStr">
        <is>
          <t>28.0</t>
        </is>
      </c>
      <c r="D2227" t="inlineStr">
        <is>
          <t>HS5678-6710</t>
        </is>
      </c>
      <c r="E2227" t="inlineStr">
        <is>
          <t/>
        </is>
      </c>
      <c r="F2227" t="inlineStr">
        <is>
          <t/>
        </is>
      </c>
      <c r="G2227" t="inlineStr">
        <is>
          <t/>
        </is>
      </c>
      <c r="H2227" t="inlineStr">
        <is>
          <t/>
        </is>
      </c>
      <c r="I2227" t="inlineStr">
        <is>
          <t>MKR</t>
        </is>
      </c>
      <c r="J2227" t="inlineStr">
        <is>
          <t>Ekran Koruyucu Film</t>
        </is>
      </c>
      <c r="K2227" t="inlineStr">
        <is>
          <t>5283016-2150578860</t>
        </is>
      </c>
      <c r="L2227" t="inlineStr">
        <is>
          <t>Xiaomi Mi 8 Pro Mi8 Explorer Edition 3d Full Ekran Koruyucu-(5775)</t>
        </is>
      </c>
      <c r="M2227" t="inlineStr">
        <is>
          <t/>
        </is>
      </c>
      <c r="N2227" t="inlineStr">
        <is>
          <t>303.43</t>
        </is>
      </c>
      <c r="O2227" t="inlineStr">
        <is>
          <t>303.43</t>
        </is>
      </c>
      <c r="P2227" t="inlineStr">
        <is>
          <t>303.43</t>
        </is>
      </c>
      <c r="Q2227" t="inlineStr">
        <is>
          <t>8</t>
        </is>
      </c>
      <c r="R2227" t="inlineStr">
        <is>
          <t>20</t>
        </is>
      </c>
      <c r="S2227" t="inlineStr">
        <is>
          <t>0.0</t>
        </is>
      </c>
      <c r="T2227" t="inlineStr">
        <is>
          <t>https://cdn.dsmcdn.com/ty1698/prod/QC_PREP/20250624/13/40fd10d9-b44b-32b5-baf0-10d318ee3110/1_org_zoom.jpg</t>
        </is>
      </c>
      <c r="U2227" t="inlineStr">
        <is>
          <t>https://cdn.dsmcdn.com/ty1699/prod/QC_PREP/20250624/13/0de2a279-5c0c-3a41-ace3-296fa4dae455/1_org_zoom.jpg</t>
        </is>
      </c>
      <c r="V2227" t="inlineStr">
        <is>
          <t>https://cdn.dsmcdn.com/ty1700/prod/QC_PREP/20250624/13/80d0aa22-b6ce-328d-b8c4-325f73e9eb3d/1_org_zoom.jpg</t>
        </is>
      </c>
      <c r="W2227" t="inlineStr">
        <is>
          <t>https://cdn.dsmcdn.com/ty1699/prod/QC_PREP/20250624/13/35584853-c449-3a20-a376-d92935e3341a/1_org_zoom.jpg</t>
        </is>
      </c>
      <c r="X2227" t="inlineStr">
        <is>
          <t>https://cdn.dsmcdn.com/ty1698/prod/QC_PREP/20250624/13/9036552c-4bbb-3524-b53b-2b18f2689020/1_org_zoom.jpg</t>
        </is>
      </c>
      <c r="Y2227" t="inlineStr">
        <is>
          <t/>
        </is>
      </c>
      <c r="Z2227" t="inlineStr">
        <is>
          <t/>
        </is>
      </c>
      <c r="AA2227" t="inlineStr">
        <is>
          <t/>
        </is>
      </c>
      <c r="AB2227" t="inlineStr">
        <is>
          <t/>
        </is>
      </c>
      <c r="AC2227" t="inlineStr">
        <is>
          <t/>
        </is>
      </c>
      <c r="AD2227"/>
      <c r="AE2227" t="inlineStr">
        <is>
          <t/>
        </is>
      </c>
      <c r="AF2227" t="inlineStr">
        <is>
          <t/>
        </is>
      </c>
      <c r="AG2227" s="1" t="inlineStr">
        <is>
          <t>https://www.trendyol.com/mkr/xiaomi-mi-8-pro-mi8-explorer-edition-3d-full-ekran-koruyucu-5775-p-991089884?merchantId=313265&amp;filterOverPriceListings=false</t>
        </is>
      </c>
    </row>
    <row r="2228">
      <c r="A2228" t="inlineStr">
        <is>
          <t>313265</t>
        </is>
      </c>
      <c r="B2228" t="inlineStr">
        <is>
          <t>HS1816392995</t>
        </is>
      </c>
      <c r="C2228" t="inlineStr">
        <is>
          <t>28.0</t>
        </is>
      </c>
      <c r="D2228" t="inlineStr">
        <is>
          <t>HS9831-2497</t>
        </is>
      </c>
      <c r="E2228" t="inlineStr">
        <is>
          <t/>
        </is>
      </c>
      <c r="F2228" t="inlineStr">
        <is>
          <t/>
        </is>
      </c>
      <c r="G2228" t="inlineStr">
        <is>
          <t/>
        </is>
      </c>
      <c r="H2228" t="inlineStr">
        <is>
          <t/>
        </is>
      </c>
      <c r="I2228" t="inlineStr">
        <is>
          <t>MKR</t>
        </is>
      </c>
      <c r="J2228" t="inlineStr">
        <is>
          <t>Ekran Koruyucu Film</t>
        </is>
      </c>
      <c r="K2228" t="inlineStr">
        <is>
          <t>5283338-2150579525</t>
        </is>
      </c>
      <c r="L2228" t="inlineStr">
        <is>
          <t>Xiaomi Mi 6x A2 Kırılmaz Cam Ekran Koruyucu-(5775)</t>
        </is>
      </c>
      <c r="M2228" t="inlineStr">
        <is>
          <t/>
        </is>
      </c>
      <c r="N2228" t="inlineStr">
        <is>
          <t>221.07</t>
        </is>
      </c>
      <c r="O2228" t="inlineStr">
        <is>
          <t>221.07</t>
        </is>
      </c>
      <c r="P2228" t="inlineStr">
        <is>
          <t>221.07</t>
        </is>
      </c>
      <c r="Q2228" t="inlineStr">
        <is>
          <t>39</t>
        </is>
      </c>
      <c r="R2228" t="inlineStr">
        <is>
          <t>20</t>
        </is>
      </c>
      <c r="S2228" t="inlineStr">
        <is>
          <t>0.0</t>
        </is>
      </c>
      <c r="T2228" t="inlineStr">
        <is>
          <t>https://cdn.dsmcdn.com/ty1699/prod/QC_PREP/20250624/13/1354072f-9c12-3930-8ae9-4f32dce4fa25/1_org_zoom.jpg</t>
        </is>
      </c>
      <c r="U2228" t="inlineStr">
        <is>
          <t/>
        </is>
      </c>
      <c r="V2228" t="inlineStr">
        <is>
          <t/>
        </is>
      </c>
      <c r="W2228" t="inlineStr">
        <is>
          <t/>
        </is>
      </c>
      <c r="X2228" t="inlineStr">
        <is>
          <t/>
        </is>
      </c>
      <c r="Y2228" t="inlineStr">
        <is>
          <t/>
        </is>
      </c>
      <c r="Z2228" t="inlineStr">
        <is>
          <t/>
        </is>
      </c>
      <c r="AA2228" t="inlineStr">
        <is>
          <t/>
        </is>
      </c>
      <c r="AB2228" t="inlineStr">
        <is>
          <t/>
        </is>
      </c>
      <c r="AC2228" t="inlineStr">
        <is>
          <t/>
        </is>
      </c>
      <c r="AD2228"/>
      <c r="AE2228" t="inlineStr">
        <is>
          <t/>
        </is>
      </c>
      <c r="AF2228" t="inlineStr">
        <is>
          <t/>
        </is>
      </c>
      <c r="AG2228" s="1" t="inlineStr">
        <is>
          <t>https://www.trendyol.com/mkr/xiaomi-mi-6x-a2-kirilmaz-cam-ekran-koruyucu-5775-p-991089883?merchantId=313265&amp;filterOverPriceListings=false</t>
        </is>
      </c>
    </row>
    <row r="2229">
      <c r="A2229" t="inlineStr">
        <is>
          <t>313265</t>
        </is>
      </c>
      <c r="B2229" t="inlineStr">
        <is>
          <t>HS8140617437</t>
        </is>
      </c>
      <c r="C2229" t="inlineStr">
        <is>
          <t>28.0</t>
        </is>
      </c>
      <c r="D2229" t="inlineStr">
        <is>
          <t>HS1326-3767</t>
        </is>
      </c>
      <c r="E2229" t="inlineStr">
        <is>
          <t/>
        </is>
      </c>
      <c r="F2229" t="inlineStr">
        <is>
          <t/>
        </is>
      </c>
      <c r="G2229" t="inlineStr">
        <is>
          <t/>
        </is>
      </c>
      <c r="H2229" t="inlineStr">
        <is>
          <t/>
        </is>
      </c>
      <c r="I2229" t="inlineStr">
        <is>
          <t>MKR</t>
        </is>
      </c>
      <c r="J2229" t="inlineStr">
        <is>
          <t>Ekran Koruyucu Film</t>
        </is>
      </c>
      <c r="K2229" t="inlineStr">
        <is>
          <t>5282492-2150577830</t>
        </is>
      </c>
      <c r="L2229" t="inlineStr">
        <is>
          <t>Xiaomi Redmi K30 3D Full kaplama Kırılmaz Tempered Cam Ekran Koruyucu-(5775)</t>
        </is>
      </c>
      <c r="M2229" t="inlineStr">
        <is>
          <t/>
        </is>
      </c>
      <c r="N2229" t="inlineStr">
        <is>
          <t>280.55</t>
        </is>
      </c>
      <c r="O2229" t="inlineStr">
        <is>
          <t>280.55</t>
        </is>
      </c>
      <c r="P2229" t="inlineStr">
        <is>
          <t>280.55</t>
        </is>
      </c>
      <c r="Q2229" t="inlineStr">
        <is>
          <t>28</t>
        </is>
      </c>
      <c r="R2229" t="inlineStr">
        <is>
          <t>20</t>
        </is>
      </c>
      <c r="S2229" t="inlineStr">
        <is>
          <t>0.0</t>
        </is>
      </c>
      <c r="T2229" t="inlineStr">
        <is>
          <t>https://cdn.dsmcdn.com/ty1700/prod/QC_PREP/20250624/13/3313aa73-af9a-3f75-bf08-a750247d14b7/1_org_zoom.jpg</t>
        </is>
      </c>
      <c r="U2229" t="inlineStr">
        <is>
          <t>https://cdn.dsmcdn.com/ty1698/prod/QC_PREP/20250624/13/4d2cc04a-1b9f-337e-9bc9-fe24412bcbc0/1_org_zoom.jpg</t>
        </is>
      </c>
      <c r="V2229" t="inlineStr">
        <is>
          <t>https://cdn.dsmcdn.com/ty1698/prod/QC_PREP/20250624/13/04e3c62e-a3cd-3fbe-a91e-604473dc75d4/1_org_zoom.jpg</t>
        </is>
      </c>
      <c r="W2229" t="inlineStr">
        <is>
          <t>https://cdn.dsmcdn.com/ty1698/prod/QC_PREP/20250624/13/92a91bed-512d-3b8e-a738-34a892a68af0/1_org_zoom.jpg</t>
        </is>
      </c>
      <c r="X2229" t="inlineStr">
        <is>
          <t>https://cdn.dsmcdn.com/ty1699/prod/QC_PREP/20250624/13/a0595070-decb-313e-b16d-b4c1f5b0a13e/1_org_zoom.jpg</t>
        </is>
      </c>
      <c r="Y2229" t="inlineStr">
        <is>
          <t/>
        </is>
      </c>
      <c r="Z2229" t="inlineStr">
        <is>
          <t/>
        </is>
      </c>
      <c r="AA2229" t="inlineStr">
        <is>
          <t/>
        </is>
      </c>
      <c r="AB2229" t="inlineStr">
        <is>
          <t/>
        </is>
      </c>
      <c r="AC2229" t="inlineStr">
        <is>
          <t/>
        </is>
      </c>
      <c r="AD2229"/>
      <c r="AE2229" t="inlineStr">
        <is>
          <t/>
        </is>
      </c>
      <c r="AF2229" t="inlineStr">
        <is>
          <t/>
        </is>
      </c>
      <c r="AG2229" s="1" t="inlineStr">
        <is>
          <t>https://www.trendyol.com/mkr/xiaomi-redmi-k30-3d-full-kaplama-kirilmaz-tempered-cam-ekran-koruyucu-5775-p-991089882?merchantId=313265&amp;filterOverPriceListings=false</t>
        </is>
      </c>
    </row>
    <row r="2230">
      <c r="A2230" t="inlineStr">
        <is>
          <t>313265</t>
        </is>
      </c>
      <c r="B2230" t="inlineStr">
        <is>
          <t>HS2560341017</t>
        </is>
      </c>
      <c r="C2230" t="inlineStr">
        <is>
          <t>28.0</t>
        </is>
      </c>
      <c r="D2230" t="inlineStr">
        <is>
          <t>HS1830-3100</t>
        </is>
      </c>
      <c r="E2230" t="inlineStr">
        <is>
          <t/>
        </is>
      </c>
      <c r="F2230" t="inlineStr">
        <is>
          <t/>
        </is>
      </c>
      <c r="G2230" t="inlineStr">
        <is>
          <t/>
        </is>
      </c>
      <c r="H2230" t="inlineStr">
        <is>
          <t/>
        </is>
      </c>
      <c r="I2230" t="inlineStr">
        <is>
          <t>MKR</t>
        </is>
      </c>
      <c r="J2230" t="inlineStr">
        <is>
          <t>Ekran Koruyucu Film</t>
        </is>
      </c>
      <c r="K2230" t="inlineStr">
        <is>
          <t>5279744-2150572482</t>
        </is>
      </c>
      <c r="L2230" t="inlineStr">
        <is>
          <t>ALLY İPhone XS Max - 11 Pro Max 6.5inç Full Glue Matte Tempered Cam Ekran Koruyucu-(5775)</t>
        </is>
      </c>
      <c r="M2230" t="inlineStr">
        <is>
          <t/>
        </is>
      </c>
      <c r="N2230" t="inlineStr">
        <is>
          <t>303.43</t>
        </is>
      </c>
      <c r="O2230" t="inlineStr">
        <is>
          <t>303.43</t>
        </is>
      </c>
      <c r="P2230" t="inlineStr">
        <is>
          <t/>
        </is>
      </c>
      <c r="Q2230" t="inlineStr">
        <is>
          <t>12</t>
        </is>
      </c>
      <c r="R2230" t="inlineStr">
        <is>
          <t>20</t>
        </is>
      </c>
      <c r="S2230" t="inlineStr">
        <is>
          <t>0.0</t>
        </is>
      </c>
      <c r="T2230" t="inlineStr">
        <is>
          <t>https://cdn.dsmcdn.com/ty1698/prod/QC_PREP/20250624/13/3777ab2d-2577-36b4-9bc9-691d65b721c9/1_org_zoom.jpg</t>
        </is>
      </c>
      <c r="U2230" t="inlineStr">
        <is>
          <t>https://cdn.dsmcdn.com/ty1699/prod/QC_PREP/20250624/13/8077b822-3048-346b-a66b-338a2bafa70f/1_org_zoom.jpg</t>
        </is>
      </c>
      <c r="V2230" t="inlineStr">
        <is>
          <t>https://cdn.dsmcdn.com/ty1699/prod/QC_PREP/20250624/13/7fe9026d-6829-3b38-8e26-3884c8cfdedc/1_org_zoom.jpg</t>
        </is>
      </c>
      <c r="W2230" t="inlineStr">
        <is>
          <t>https://cdn.dsmcdn.com/ty1698/prod/QC_PREP/20250624/13/bf374232-a43b-349c-95db-38250a357941/1_org_zoom.jpg</t>
        </is>
      </c>
      <c r="X2230" t="inlineStr">
        <is>
          <t>https://cdn.dsmcdn.com/ty1699/prod/QC_PREP/20250624/13/c9719f9d-1af6-3afb-8ca6-1e2330ca9ad7/1_org_zoom.jpg</t>
        </is>
      </c>
      <c r="Y2230" t="inlineStr">
        <is>
          <t/>
        </is>
      </c>
      <c r="Z2230" t="inlineStr">
        <is>
          <t/>
        </is>
      </c>
      <c r="AA2230" t="inlineStr">
        <is>
          <t/>
        </is>
      </c>
      <c r="AB2230" t="inlineStr">
        <is>
          <t/>
        </is>
      </c>
      <c r="AC2230" t="inlineStr">
        <is>
          <t/>
        </is>
      </c>
      <c r="AD2230"/>
      <c r="AE2230" t="inlineStr">
        <is>
          <t/>
        </is>
      </c>
      <c r="AF2230" t="inlineStr">
        <is>
          <t/>
        </is>
      </c>
      <c r="AG2230" s="1" t="inlineStr">
        <is>
          <t>https://www.trendyol.com/mkr/ally-iphone-xs-max-11-pro-max-6-5inc-full-glue-matte-tempered-cam-ekran-koruyucu-5775-p-991089881?merchantId=313265&amp;filterOverPriceListings=false</t>
        </is>
      </c>
    </row>
    <row r="2231">
      <c r="A2231" t="inlineStr">
        <is>
          <t>313265</t>
        </is>
      </c>
      <c r="B2231" t="inlineStr">
        <is>
          <t>HS6611527162</t>
        </is>
      </c>
      <c r="C2231" t="inlineStr">
        <is>
          <t>28.0</t>
        </is>
      </c>
      <c r="D2231" t="inlineStr">
        <is>
          <t>HS0832-8176</t>
        </is>
      </c>
      <c r="E2231" t="inlineStr">
        <is>
          <t/>
        </is>
      </c>
      <c r="F2231" t="inlineStr">
        <is>
          <t/>
        </is>
      </c>
      <c r="G2231" t="inlineStr">
        <is>
          <t/>
        </is>
      </c>
      <c r="H2231" t="inlineStr">
        <is>
          <t/>
        </is>
      </c>
      <c r="I2231" t="inlineStr">
        <is>
          <t>MKR</t>
        </is>
      </c>
      <c r="J2231" t="inlineStr">
        <is>
          <t>Ekran Koruyucu Film</t>
        </is>
      </c>
      <c r="K2231" t="inlineStr">
        <is>
          <t>5281366-2150575390</t>
        </is>
      </c>
      <c r="L2231" t="inlineStr">
        <is>
          <t>Ally iPhone 13 Mini 5.4 9D Full Tempered Cam Ekran Koruyucu-(5775)</t>
        </is>
      </c>
      <c r="M2231" t="inlineStr">
        <is>
          <t/>
        </is>
      </c>
      <c r="N2231" t="inlineStr">
        <is>
          <t>275.97</t>
        </is>
      </c>
      <c r="O2231" t="inlineStr">
        <is>
          <t>275.97</t>
        </is>
      </c>
      <c r="P2231" t="inlineStr">
        <is>
          <t/>
        </is>
      </c>
      <c r="Q2231" t="inlineStr">
        <is>
          <t>62</t>
        </is>
      </c>
      <c r="R2231" t="inlineStr">
        <is>
          <t>20</t>
        </is>
      </c>
      <c r="S2231" t="inlineStr">
        <is>
          <t>0.0</t>
        </is>
      </c>
      <c r="T2231" t="inlineStr">
        <is>
          <t>https://cdn.dsmcdn.com/ty1698/prod/QC_PREP/20250624/13/c6416bc5-60ff-34fa-b57e-ae239ee97af6/1_org_zoom.jpg</t>
        </is>
      </c>
      <c r="U2231" t="inlineStr">
        <is>
          <t>https://cdn.dsmcdn.com/ty1699/prod/QC_PREP/20250624/13/f1363e99-c2db-3787-a6d4-e305cdd40e64/1_org_zoom.jpg</t>
        </is>
      </c>
      <c r="V2231" t="inlineStr">
        <is>
          <t>https://cdn.dsmcdn.com/ty1698/prod/QC_PREP/20250624/13/3a358083-1b6f-3a13-8bba-b5bad80b68f1/1_org_zoom.jpg</t>
        </is>
      </c>
      <c r="W2231" t="inlineStr">
        <is>
          <t>https://cdn.dsmcdn.com/ty1699/prod/QC_PREP/20250624/13/c111d626-a4dd-3d3d-8c60-19291c61bb3c/1_org_zoom.jpg</t>
        </is>
      </c>
      <c r="X2231" t="inlineStr">
        <is>
          <t>https://cdn.dsmcdn.com/ty1700/prod/QC_PREP/20250624/13/d06e8e2b-821e-338d-931e-eeae78e95d46/1_org_zoom.jpg</t>
        </is>
      </c>
      <c r="Y2231" t="inlineStr">
        <is>
          <t/>
        </is>
      </c>
      <c r="Z2231" t="inlineStr">
        <is>
          <t/>
        </is>
      </c>
      <c r="AA2231" t="inlineStr">
        <is>
          <t/>
        </is>
      </c>
      <c r="AB2231" t="inlineStr">
        <is>
          <t/>
        </is>
      </c>
      <c r="AC2231" t="inlineStr">
        <is>
          <t/>
        </is>
      </c>
      <c r="AD2231"/>
      <c r="AE2231" t="inlineStr">
        <is>
          <t/>
        </is>
      </c>
      <c r="AF2231" t="inlineStr">
        <is>
          <t/>
        </is>
      </c>
      <c r="AG2231" s="1" t="inlineStr">
        <is>
          <t>https://www.trendyol.com/mkr/ally-iphone-13-mini-5-4-9d-full-tempered-cam-ekran-koruyucu-5775-p-991089879?merchantId=313265&amp;filterOverPriceListings=false</t>
        </is>
      </c>
    </row>
    <row r="2232">
      <c r="A2232" t="inlineStr">
        <is>
          <t>313265</t>
        </is>
      </c>
      <c r="B2232" t="inlineStr">
        <is>
          <t>HS8290795741</t>
        </is>
      </c>
      <c r="C2232" t="inlineStr">
        <is>
          <t>28.0</t>
        </is>
      </c>
      <c r="D2232" t="inlineStr">
        <is>
          <t>HS1787-3722</t>
        </is>
      </c>
      <c r="E2232" t="inlineStr">
        <is>
          <t/>
        </is>
      </c>
      <c r="F2232" t="inlineStr">
        <is>
          <t/>
        </is>
      </c>
      <c r="G2232" t="inlineStr">
        <is>
          <t/>
        </is>
      </c>
      <c r="H2232" t="inlineStr">
        <is>
          <t/>
        </is>
      </c>
      <c r="I2232" t="inlineStr">
        <is>
          <t>MKR</t>
        </is>
      </c>
      <c r="J2232" t="inlineStr">
        <is>
          <t>Ekran Koruyucu Film</t>
        </is>
      </c>
      <c r="K2232" t="inlineStr">
        <is>
          <t>5280027-2150573042</t>
        </is>
      </c>
      <c r="L2232" t="inlineStr">
        <is>
          <t>SM Galaxy S10 Lite 3D Full Privacy Gizlilik Tempered Cam Ekran Koruyucu-(5775)</t>
        </is>
      </c>
      <c r="M2232" t="inlineStr">
        <is>
          <t/>
        </is>
      </c>
      <c r="N2232" t="inlineStr">
        <is>
          <t>349.17</t>
        </is>
      </c>
      <c r="O2232" t="inlineStr">
        <is>
          <t>349.17</t>
        </is>
      </c>
      <c r="P2232" t="inlineStr">
        <is>
          <t>349.17</t>
        </is>
      </c>
      <c r="Q2232" t="inlineStr">
        <is>
          <t>43</t>
        </is>
      </c>
      <c r="R2232" t="inlineStr">
        <is>
          <t>20</t>
        </is>
      </c>
      <c r="S2232" t="inlineStr">
        <is>
          <t>0.0</t>
        </is>
      </c>
      <c r="T2232" t="inlineStr">
        <is>
          <t>https://cdn.dsmcdn.com/ty1699/prod/QC_PREP/20250624/13/cdcd75c8-9441-378d-8dc3-2291a495a80c/1_org_zoom.jpg</t>
        </is>
      </c>
      <c r="U2232" t="inlineStr">
        <is>
          <t>https://cdn.dsmcdn.com/ty1699/prod/QC_PREP/20250624/13/bd2a789f-010a-3202-a49c-075ccf3e1e97/1_org_zoom.jpg</t>
        </is>
      </c>
      <c r="V2232" t="inlineStr">
        <is>
          <t>https://cdn.dsmcdn.com/ty1699/prod/QC_PREP/20250624/13/82f0ed05-115b-3841-ba6e-5364df054b2e/1_org_zoom.jpg</t>
        </is>
      </c>
      <c r="W2232" t="inlineStr">
        <is>
          <t/>
        </is>
      </c>
      <c r="X2232" t="inlineStr">
        <is>
          <t/>
        </is>
      </c>
      <c r="Y2232" t="inlineStr">
        <is>
          <t/>
        </is>
      </c>
      <c r="Z2232" t="inlineStr">
        <is>
          <t/>
        </is>
      </c>
      <c r="AA2232" t="inlineStr">
        <is>
          <t/>
        </is>
      </c>
      <c r="AB2232" t="inlineStr">
        <is>
          <t/>
        </is>
      </c>
      <c r="AC2232" t="inlineStr">
        <is>
          <t/>
        </is>
      </c>
      <c r="AD2232"/>
      <c r="AE2232" t="inlineStr">
        <is>
          <t/>
        </is>
      </c>
      <c r="AF2232" t="inlineStr">
        <is>
          <t/>
        </is>
      </c>
      <c r="AG2232" s="1" t="inlineStr">
        <is>
          <t>https://www.trendyol.com/mkr/sm-galaxy-s10-lite-3d-full-privacy-gizlilik-tempered-cam-ekran-koruyucu-5775-p-991089877?merchantId=313265&amp;filterOverPriceListings=false</t>
        </is>
      </c>
    </row>
    <row r="2233">
      <c r="A2233" t="inlineStr">
        <is>
          <t>313265</t>
        </is>
      </c>
      <c r="B2233" t="inlineStr">
        <is>
          <t>HS8930277152</t>
        </is>
      </c>
      <c r="C2233" t="inlineStr">
        <is>
          <t>28.0</t>
        </is>
      </c>
      <c r="D2233" t="inlineStr">
        <is>
          <t>HS6031-0570</t>
        </is>
      </c>
      <c r="E2233" t="inlineStr">
        <is>
          <t/>
        </is>
      </c>
      <c r="F2233" t="inlineStr">
        <is>
          <t/>
        </is>
      </c>
      <c r="G2233" t="inlineStr">
        <is>
          <t/>
        </is>
      </c>
      <c r="H2233" t="inlineStr">
        <is>
          <t/>
        </is>
      </c>
      <c r="I2233" t="inlineStr">
        <is>
          <t>MKR</t>
        </is>
      </c>
      <c r="J2233" t="inlineStr">
        <is>
          <t>Ekran Koruyucu Film</t>
        </is>
      </c>
      <c r="K2233" t="inlineStr">
        <is>
          <t>5280761-2150574064</t>
        </is>
      </c>
      <c r="L2233" t="inlineStr">
        <is>
          <t>ALLY SM Galaxy M31S 3D Full Privacy Gizlilik Tempered Cam Ekran Koruyucu-(5775)</t>
        </is>
      </c>
      <c r="M2233" t="inlineStr">
        <is>
          <t/>
        </is>
      </c>
      <c r="N2233" t="inlineStr">
        <is>
          <t>326.3</t>
        </is>
      </c>
      <c r="O2233" t="inlineStr">
        <is>
          <t>326.3</t>
        </is>
      </c>
      <c r="P2233" t="inlineStr">
        <is>
          <t/>
        </is>
      </c>
      <c r="Q2233" t="inlineStr">
        <is>
          <t>12</t>
        </is>
      </c>
      <c r="R2233" t="inlineStr">
        <is>
          <t>20</t>
        </is>
      </c>
      <c r="S2233" t="inlineStr">
        <is>
          <t>0.0</t>
        </is>
      </c>
      <c r="T2233" t="inlineStr">
        <is>
          <t>https://cdn.dsmcdn.com/ty1699/prod/QC_PREP/20250624/13/bcfd3a37-58cd-3210-8944-0e3ba342e135/1_org_zoom.jpg</t>
        </is>
      </c>
      <c r="U2233" t="inlineStr">
        <is>
          <t>https://cdn.dsmcdn.com/ty1700/prod/QC_PREP/20250624/13/7251d3f9-9864-34fe-8ecb-946a481bc630/1_org_zoom.jpg</t>
        </is>
      </c>
      <c r="V2233" t="inlineStr">
        <is>
          <t>https://cdn.dsmcdn.com/ty1699/prod/QC_PREP/20250624/13/de3d586b-c566-346f-9779-eec5eedfc41f/1_org_zoom.jpg</t>
        </is>
      </c>
      <c r="W2233" t="inlineStr">
        <is>
          <t>https://cdn.dsmcdn.com/ty1700/prod/QC_PREP/20250624/13/a74d41f9-d4fc-385d-aa99-e6bf3fa9688c/1_org_zoom.jpg</t>
        </is>
      </c>
      <c r="X2233" t="inlineStr">
        <is>
          <t>https://cdn.dsmcdn.com/ty1698/prod/QC_PREP/20250624/13/9fd2ece6-620d-38d1-b6f0-6cf5ba50d33e/1_org_zoom.jpg</t>
        </is>
      </c>
      <c r="Y2233" t="inlineStr">
        <is>
          <t/>
        </is>
      </c>
      <c r="Z2233" t="inlineStr">
        <is>
          <t/>
        </is>
      </c>
      <c r="AA2233" t="inlineStr">
        <is>
          <t/>
        </is>
      </c>
      <c r="AB2233" t="inlineStr">
        <is>
          <t/>
        </is>
      </c>
      <c r="AC2233" t="inlineStr">
        <is>
          <t/>
        </is>
      </c>
      <c r="AD2233"/>
      <c r="AE2233" t="inlineStr">
        <is>
          <t/>
        </is>
      </c>
      <c r="AF2233" t="inlineStr">
        <is>
          <t/>
        </is>
      </c>
      <c r="AG2233" s="1" t="inlineStr">
        <is>
          <t>https://www.trendyol.com/mkr/ally-sm-galaxy-m31s-3d-full-privacy-gizlilik-tempered-cam-ekran-koruyucu-5775-p-991089876?merchantId=313265&amp;filterOverPriceListings=false</t>
        </is>
      </c>
    </row>
    <row r="2234">
      <c r="A2234" t="inlineStr">
        <is>
          <t>313265</t>
        </is>
      </c>
      <c r="B2234" t="inlineStr">
        <is>
          <t>HS2690856810</t>
        </is>
      </c>
      <c r="C2234" t="inlineStr">
        <is>
          <t>28.0</t>
        </is>
      </c>
      <c r="D2234" t="inlineStr">
        <is>
          <t>HS0583-1920</t>
        </is>
      </c>
      <c r="E2234" t="inlineStr">
        <is>
          <t/>
        </is>
      </c>
      <c r="F2234" t="inlineStr">
        <is>
          <t/>
        </is>
      </c>
      <c r="G2234" t="inlineStr">
        <is>
          <t/>
        </is>
      </c>
      <c r="H2234" t="inlineStr">
        <is>
          <t/>
        </is>
      </c>
      <c r="I2234" t="inlineStr">
        <is>
          <t>MKR</t>
        </is>
      </c>
      <c r="J2234" t="inlineStr">
        <is>
          <t>Ekran Koruyucu Film</t>
        </is>
      </c>
      <c r="K2234" t="inlineStr">
        <is>
          <t>5280390-2150573579</t>
        </is>
      </c>
      <c r="L2234" t="inlineStr">
        <is>
          <t>Ally iPhone 15 Full HD Tempered Kırılmaz Cam Ekran Koruyucu-(5775)</t>
        </is>
      </c>
      <c r="M2234" t="inlineStr">
        <is>
          <t/>
        </is>
      </c>
      <c r="N2234" t="inlineStr">
        <is>
          <t>230.21</t>
        </is>
      </c>
      <c r="O2234" t="inlineStr">
        <is>
          <t>230.21</t>
        </is>
      </c>
      <c r="P2234" t="inlineStr">
        <is>
          <t/>
        </is>
      </c>
      <c r="Q2234" t="inlineStr">
        <is>
          <t>140</t>
        </is>
      </c>
      <c r="R2234" t="inlineStr">
        <is>
          <t>20</t>
        </is>
      </c>
      <c r="S2234" t="inlineStr">
        <is>
          <t>0.0</t>
        </is>
      </c>
      <c r="T2234" t="inlineStr">
        <is>
          <t>https://cdn.dsmcdn.com/ty1700/prod/QC_PREP/20250624/13/1a8078c2-b926-3533-a2a1-4afa021aabc1/1_org_zoom.jpg</t>
        </is>
      </c>
      <c r="U2234" t="inlineStr">
        <is>
          <t>https://cdn.dsmcdn.com/ty1698/prod/QC_PREP/20250624/13/06e5d9a5-57b8-3b33-9ef2-3cc80432d337/1_org_zoom.jpg</t>
        </is>
      </c>
      <c r="V2234" t="inlineStr">
        <is>
          <t>https://cdn.dsmcdn.com/ty1700/prod/QC_PREP/20250624/13/4459d5cb-9a09-3cfd-bfd9-68cf9724b264/1_org_zoom.jpg</t>
        </is>
      </c>
      <c r="W2234" t="inlineStr">
        <is>
          <t>https://cdn.dsmcdn.com/ty1699/prod/QC_PREP/20250624/13/cedb3654-eb0a-3ade-a781-caa51528028d/1_org_zoom.jpg</t>
        </is>
      </c>
      <c r="X2234" t="inlineStr">
        <is>
          <t>https://cdn.dsmcdn.com/ty1699/prod/QC_PREP/20250624/13/97c78e7b-eb9e-3fa3-bb6c-9d0f7fc8c835/1_org_zoom.jpg</t>
        </is>
      </c>
      <c r="Y2234" t="inlineStr">
        <is>
          <t/>
        </is>
      </c>
      <c r="Z2234" t="inlineStr">
        <is>
          <t/>
        </is>
      </c>
      <c r="AA2234" t="inlineStr">
        <is>
          <t/>
        </is>
      </c>
      <c r="AB2234" t="inlineStr">
        <is>
          <t/>
        </is>
      </c>
      <c r="AC2234" t="inlineStr">
        <is>
          <t/>
        </is>
      </c>
      <c r="AD2234"/>
      <c r="AE2234" t="inlineStr">
        <is>
          <t/>
        </is>
      </c>
      <c r="AF2234" t="inlineStr">
        <is>
          <t/>
        </is>
      </c>
      <c r="AG2234" s="1" t="inlineStr">
        <is>
          <t>https://www.trendyol.com/mkr/ally-iphone-15-full-hd-tempered-kirilmaz-cam-ekran-koruyucu-5775-p-991089875?merchantId=313265&amp;filterOverPriceListings=false</t>
        </is>
      </c>
    </row>
    <row r="2235">
      <c r="A2235" t="inlineStr">
        <is>
          <t>313265</t>
        </is>
      </c>
      <c r="B2235" t="inlineStr">
        <is>
          <t>HS8144170314</t>
        </is>
      </c>
      <c r="C2235" t="inlineStr">
        <is>
          <t>28.0</t>
        </is>
      </c>
      <c r="D2235" t="inlineStr">
        <is>
          <t>HS4263-7922</t>
        </is>
      </c>
      <c r="E2235" t="inlineStr">
        <is>
          <t/>
        </is>
      </c>
      <c r="F2235" t="inlineStr">
        <is>
          <t/>
        </is>
      </c>
      <c r="G2235" t="inlineStr">
        <is>
          <t/>
        </is>
      </c>
      <c r="H2235" t="inlineStr">
        <is>
          <t/>
        </is>
      </c>
      <c r="I2235" t="inlineStr">
        <is>
          <t>MKR</t>
        </is>
      </c>
      <c r="J2235" t="inlineStr">
        <is>
          <t>Ekran Koruyucu Film</t>
        </is>
      </c>
      <c r="K2235" t="inlineStr">
        <is>
          <t>5281301-2150575296</t>
        </is>
      </c>
      <c r="L2235" t="inlineStr">
        <is>
          <t>ALLY iPhone 13 Mini 5.4inç Tempered Kırılmaz Cam Ekran Koruyucu-(5775)</t>
        </is>
      </c>
      <c r="M2235" t="inlineStr">
        <is>
          <t/>
        </is>
      </c>
      <c r="N2235" t="inlineStr">
        <is>
          <t>230.21</t>
        </is>
      </c>
      <c r="O2235" t="inlineStr">
        <is>
          <t>230.21</t>
        </is>
      </c>
      <c r="P2235" t="inlineStr">
        <is>
          <t/>
        </is>
      </c>
      <c r="Q2235" t="inlineStr">
        <is>
          <t>163</t>
        </is>
      </c>
      <c r="R2235" t="inlineStr">
        <is>
          <t>20</t>
        </is>
      </c>
      <c r="S2235" t="inlineStr">
        <is>
          <t>0.0</t>
        </is>
      </c>
      <c r="T2235" t="inlineStr">
        <is>
          <t>https://cdn.dsmcdn.com/ty1700/prod/QC_PREP/20250624/13/26caae5a-4f4f-34f1-a6d8-b0d6b160e3de/1_org_zoom.jpg</t>
        </is>
      </c>
      <c r="U2235" t="inlineStr">
        <is>
          <t>https://cdn.dsmcdn.com/ty1699/prod/QC_PREP/20250624/13/17f21520-978e-38ec-9ca3-7b6b687fab76/1_org_zoom.jpg</t>
        </is>
      </c>
      <c r="V2235" t="inlineStr">
        <is>
          <t>https://cdn.dsmcdn.com/ty1698/prod/QC_PREP/20250624/13/347a3a9c-e7b8-3abb-bdc5-acc640ab0d70/1_org_zoom.jpg</t>
        </is>
      </c>
      <c r="W2235" t="inlineStr">
        <is>
          <t>https://cdn.dsmcdn.com/ty1700/prod/QC_PREP/20250624/13/0fc0d465-a232-3d19-b693-13dd7c0bf915/1_org_zoom.jpg</t>
        </is>
      </c>
      <c r="X2235" t="inlineStr">
        <is>
          <t>https://cdn.dsmcdn.com/ty1698/prod/QC_PREP/20250624/13/367845c4-4a67-3b21-b9de-643d4868b1e0/1_org_zoom.jpg</t>
        </is>
      </c>
      <c r="Y2235" t="inlineStr">
        <is>
          <t/>
        </is>
      </c>
      <c r="Z2235" t="inlineStr">
        <is>
          <t/>
        </is>
      </c>
      <c r="AA2235" t="inlineStr">
        <is>
          <t/>
        </is>
      </c>
      <c r="AB2235" t="inlineStr">
        <is>
          <t/>
        </is>
      </c>
      <c r="AC2235" t="inlineStr">
        <is>
          <t/>
        </is>
      </c>
      <c r="AD2235"/>
      <c r="AE2235" t="inlineStr">
        <is>
          <t/>
        </is>
      </c>
      <c r="AF2235" t="inlineStr">
        <is>
          <t/>
        </is>
      </c>
      <c r="AG2235" s="1" t="inlineStr">
        <is>
          <t>https://www.trendyol.com/mkr/ally-iphone-13-mini-5-4inc-tempered-kirilmaz-cam-ekran-koruyucu-5775-p-991089874?merchantId=313265&amp;filterOverPriceListings=false</t>
        </is>
      </c>
    </row>
    <row r="2236">
      <c r="A2236" t="inlineStr">
        <is>
          <t>313265</t>
        </is>
      </c>
      <c r="B2236" t="inlineStr">
        <is>
          <t>HS7759715927</t>
        </is>
      </c>
      <c r="C2236" t="inlineStr">
        <is>
          <t>28.0</t>
        </is>
      </c>
      <c r="D2236" t="inlineStr">
        <is>
          <t>HS4230-8063</t>
        </is>
      </c>
      <c r="E2236" t="inlineStr">
        <is>
          <t/>
        </is>
      </c>
      <c r="F2236" t="inlineStr">
        <is>
          <t/>
        </is>
      </c>
      <c r="G2236" t="inlineStr">
        <is>
          <t/>
        </is>
      </c>
      <c r="H2236" t="inlineStr">
        <is>
          <t/>
        </is>
      </c>
      <c r="I2236" t="inlineStr">
        <is>
          <t>MKR</t>
        </is>
      </c>
      <c r="J2236" t="inlineStr">
        <is>
          <t>Ekran Koruyucu Film</t>
        </is>
      </c>
      <c r="K2236" t="inlineStr">
        <is>
          <t>5282061-2150576826</t>
        </is>
      </c>
      <c r="L2236" t="inlineStr">
        <is>
          <t>İPhone 12/ 12 Pro 6.1 Full Glue Tempered Cam Ekran Koruyucu Full Kaplama-(5775)</t>
        </is>
      </c>
      <c r="M2236" t="inlineStr">
        <is>
          <t/>
        </is>
      </c>
      <c r="N2236" t="inlineStr">
        <is>
          <t>257.66</t>
        </is>
      </c>
      <c r="O2236" t="inlineStr">
        <is>
          <t>257.66</t>
        </is>
      </c>
      <c r="P2236" t="inlineStr">
        <is>
          <t>257.66</t>
        </is>
      </c>
      <c r="Q2236" t="inlineStr">
        <is>
          <t>232</t>
        </is>
      </c>
      <c r="R2236" t="inlineStr">
        <is>
          <t>20</t>
        </is>
      </c>
      <c r="S2236" t="inlineStr">
        <is>
          <t>0.0</t>
        </is>
      </c>
      <c r="T2236" t="inlineStr">
        <is>
          <t>https://cdn.dsmcdn.com/ty1700/prod/QC_PREP/20250624/13/4effea22-fe3f-35ff-b021-1a38baa38df1/1_org_zoom.jpg</t>
        </is>
      </c>
      <c r="U2236" t="inlineStr">
        <is>
          <t>https://cdn.dsmcdn.com/ty1698/prod/QC_PREP/20250624/13/d1192cf8-0067-35db-b210-db3e0b8a9c82/1_org_zoom.jpg</t>
        </is>
      </c>
      <c r="V2236" t="inlineStr">
        <is>
          <t>https://cdn.dsmcdn.com/ty1699/prod/QC_PREP/20250624/13/0d6d61c3-a5a1-3f2c-9d27-98b0a8082976/1_org_zoom.jpg</t>
        </is>
      </c>
      <c r="W2236" t="inlineStr">
        <is>
          <t>https://cdn.dsmcdn.com/ty1699/prod/QC_PREP/20250624/13/3d2c426f-a70e-390f-b4d9-14381d23dfef/1_org_zoom.jpg</t>
        </is>
      </c>
      <c r="X2236" t="inlineStr">
        <is>
          <t>https://cdn.dsmcdn.com/ty1699/prod/QC_PREP/20250624/13/89c0b823-7f97-3420-95d2-e3b53937db71/1_org_zoom.jpg</t>
        </is>
      </c>
      <c r="Y2236" t="inlineStr">
        <is>
          <t/>
        </is>
      </c>
      <c r="Z2236" t="inlineStr">
        <is>
          <t/>
        </is>
      </c>
      <c r="AA2236" t="inlineStr">
        <is>
          <t/>
        </is>
      </c>
      <c r="AB2236" t="inlineStr">
        <is>
          <t/>
        </is>
      </c>
      <c r="AC2236" t="inlineStr">
        <is>
          <t/>
        </is>
      </c>
      <c r="AD2236"/>
      <c r="AE2236" t="inlineStr">
        <is>
          <t/>
        </is>
      </c>
      <c r="AF2236" t="inlineStr">
        <is>
          <t/>
        </is>
      </c>
      <c r="AG2236" s="1" t="inlineStr">
        <is>
          <t>https://www.trendyol.com/mkr/iphone-12-12-pro-6-1-full-glue-tempered-cam-ekran-koruyucu-full-kaplama-5775-p-991089873?merchantId=313265&amp;filterOverPriceListings=false</t>
        </is>
      </c>
    </row>
    <row r="2237">
      <c r="A2237" t="inlineStr">
        <is>
          <t>313265</t>
        </is>
      </c>
      <c r="B2237" t="inlineStr">
        <is>
          <t>HS0192882392</t>
        </is>
      </c>
      <c r="C2237" t="inlineStr">
        <is>
          <t>28.0</t>
        </is>
      </c>
      <c r="D2237" t="inlineStr">
        <is>
          <t>HS4211-8532</t>
        </is>
      </c>
      <c r="E2237" t="inlineStr">
        <is>
          <t/>
        </is>
      </c>
      <c r="F2237" t="inlineStr">
        <is>
          <t/>
        </is>
      </c>
      <c r="G2237" t="inlineStr">
        <is>
          <t/>
        </is>
      </c>
      <c r="H2237" t="inlineStr">
        <is>
          <t/>
        </is>
      </c>
      <c r="I2237" t="inlineStr">
        <is>
          <t>MKR</t>
        </is>
      </c>
      <c r="J2237" t="inlineStr">
        <is>
          <t>Ekran Koruyucu Film</t>
        </is>
      </c>
      <c r="K2237" t="inlineStr">
        <is>
          <t>5279995-2150572976</t>
        </is>
      </c>
      <c r="L2237" t="inlineStr">
        <is>
          <t>SM Galaxy A12 Full Glue Full Kaplama Tempered Cam Ekran Koruyucu-(5775)</t>
        </is>
      </c>
      <c r="M2237" t="inlineStr">
        <is>
          <t/>
        </is>
      </c>
      <c r="N2237" t="inlineStr">
        <is>
          <t>275.97</t>
        </is>
      </c>
      <c r="O2237" t="inlineStr">
        <is>
          <t>275.97</t>
        </is>
      </c>
      <c r="P2237" t="inlineStr">
        <is>
          <t>275.97</t>
        </is>
      </c>
      <c r="Q2237" t="inlineStr">
        <is>
          <t>149</t>
        </is>
      </c>
      <c r="R2237" t="inlineStr">
        <is>
          <t>20</t>
        </is>
      </c>
      <c r="S2237" t="inlineStr">
        <is>
          <t>0.0</t>
        </is>
      </c>
      <c r="T2237" t="inlineStr">
        <is>
          <t>https://cdn.dsmcdn.com/ty1700/prod/QC_PREP/20250624/13/fc8d9251-3124-392d-b358-d1438240cb3f/1_org_zoom.jpg</t>
        </is>
      </c>
      <c r="U2237" t="inlineStr">
        <is>
          <t>https://cdn.dsmcdn.com/ty1698/prod/QC_PREP/20250624/13/94f18320-ede3-3f0c-a6f2-e6b0b43b0c4b/1_org_zoom.jpg</t>
        </is>
      </c>
      <c r="V2237" t="inlineStr">
        <is>
          <t>https://cdn.dsmcdn.com/ty1698/prod/QC_PREP/20250624/13/3075187f-0176-3920-ba42-3f543b9136de/1_org_zoom.jpg</t>
        </is>
      </c>
      <c r="W2237" t="inlineStr">
        <is>
          <t>https://cdn.dsmcdn.com/ty1700/prod/QC_PREP/20250624/13/3f6dbeed-fa08-3a2c-81c3-c3af57974208/1_org_zoom.jpg</t>
        </is>
      </c>
      <c r="X2237" t="inlineStr">
        <is>
          <t>https://cdn.dsmcdn.com/ty1699/prod/QC_PREP/20250624/13/1d120372-27b9-327f-a293-abf44ab0d27e/1_org_zoom.jpg</t>
        </is>
      </c>
      <c r="Y2237" t="inlineStr">
        <is>
          <t/>
        </is>
      </c>
      <c r="Z2237" t="inlineStr">
        <is>
          <t/>
        </is>
      </c>
      <c r="AA2237" t="inlineStr">
        <is>
          <t/>
        </is>
      </c>
      <c r="AB2237" t="inlineStr">
        <is>
          <t/>
        </is>
      </c>
      <c r="AC2237" t="inlineStr">
        <is>
          <t/>
        </is>
      </c>
      <c r="AD2237"/>
      <c r="AE2237" t="inlineStr">
        <is>
          <t/>
        </is>
      </c>
      <c r="AF2237" t="inlineStr">
        <is>
          <t/>
        </is>
      </c>
      <c r="AG2237" s="1" t="inlineStr">
        <is>
          <t>https://www.trendyol.com/mkr/sm-galaxy-a12-full-glue-full-kaplama-tempered-cam-ekran-koruyucu-5775-p-991089872?merchantId=313265&amp;filterOverPriceListings=false</t>
        </is>
      </c>
    </row>
    <row r="2238">
      <c r="A2238" t="inlineStr">
        <is>
          <t>313265</t>
        </is>
      </c>
      <c r="B2238" t="inlineStr">
        <is>
          <t>HS2049846001</t>
        </is>
      </c>
      <c r="C2238" t="inlineStr">
        <is>
          <t>28.0</t>
        </is>
      </c>
      <c r="D2238" t="inlineStr">
        <is>
          <t>HS2554-3774</t>
        </is>
      </c>
      <c r="E2238" t="inlineStr">
        <is>
          <t/>
        </is>
      </c>
      <c r="F2238" t="inlineStr">
        <is>
          <t/>
        </is>
      </c>
      <c r="G2238" t="inlineStr">
        <is>
          <t/>
        </is>
      </c>
      <c r="H2238" t="inlineStr">
        <is>
          <t/>
        </is>
      </c>
      <c r="I2238" t="inlineStr">
        <is>
          <t>MKR</t>
        </is>
      </c>
      <c r="J2238" t="inlineStr">
        <is>
          <t>Ekran Koruyucu Film</t>
        </is>
      </c>
      <c r="K2238" t="inlineStr">
        <is>
          <t>5280371-2150573560</t>
        </is>
      </c>
      <c r="L2238" t="inlineStr">
        <is>
          <t>ALLY İPhone 15 Plus 3D Full Privacy Gizlilik Cam Ekran Koruyucu Anti-Spy-(5775)</t>
        </is>
      </c>
      <c r="M2238" t="inlineStr">
        <is>
          <t/>
        </is>
      </c>
      <c r="N2238" t="inlineStr">
        <is>
          <t>349.17</t>
        </is>
      </c>
      <c r="O2238" t="inlineStr">
        <is>
          <t>349.17</t>
        </is>
      </c>
      <c r="P2238" t="inlineStr">
        <is>
          <t/>
        </is>
      </c>
      <c r="Q2238" t="inlineStr">
        <is>
          <t>93</t>
        </is>
      </c>
      <c r="R2238" t="inlineStr">
        <is>
          <t>20</t>
        </is>
      </c>
      <c r="S2238" t="inlineStr">
        <is>
          <t>0.0</t>
        </is>
      </c>
      <c r="T2238" t="inlineStr">
        <is>
          <t>https://cdn.dsmcdn.com/ty1699/prod/QC_PREP/20250624/13/6bd696ed-7974-375c-8c11-4b36d219e8f7/1_org_zoom.jpg</t>
        </is>
      </c>
      <c r="U2238" t="inlineStr">
        <is>
          <t>https://cdn.dsmcdn.com/ty1699/prod/QC_PREP/20250624/13/c093a58c-bf78-3e33-916d-9dffada258c1/1_org_zoom.jpg</t>
        </is>
      </c>
      <c r="V2238" t="inlineStr">
        <is>
          <t>https://cdn.dsmcdn.com/ty1700/prod/QC_PREP/20250624/13/d4ee6db6-dc3c-3f3f-804f-14d9f024e3dc/1_org_zoom.jpg</t>
        </is>
      </c>
      <c r="W2238" t="inlineStr">
        <is>
          <t>https://cdn.dsmcdn.com/ty1699/prod/QC_PREP/20250624/13/06359de7-5d3a-30fb-82a7-91bf49269f4d/1_org_zoom.jpg</t>
        </is>
      </c>
      <c r="X2238" t="inlineStr">
        <is>
          <t>https://cdn.dsmcdn.com/ty1700/prod/QC_PREP/20250624/13/08a8b52b-125e-3e17-aeb7-b473efa1013f/1_org_zoom.jpg</t>
        </is>
      </c>
      <c r="Y2238" t="inlineStr">
        <is>
          <t/>
        </is>
      </c>
      <c r="Z2238" t="inlineStr">
        <is>
          <t/>
        </is>
      </c>
      <c r="AA2238" t="inlineStr">
        <is>
          <t/>
        </is>
      </c>
      <c r="AB2238" t="inlineStr">
        <is>
          <t/>
        </is>
      </c>
      <c r="AC2238" t="inlineStr">
        <is>
          <t/>
        </is>
      </c>
      <c r="AD2238"/>
      <c r="AE2238" t="inlineStr">
        <is>
          <t/>
        </is>
      </c>
      <c r="AF2238" t="inlineStr">
        <is>
          <t/>
        </is>
      </c>
      <c r="AG2238" s="1" t="inlineStr">
        <is>
          <t>https://www.trendyol.com/mkr/ally-iphone-15-plus-3d-full-privacy-gizlilik-cam-ekran-koruyucu-anti-spy-5775-p-991089871?merchantId=313265&amp;filterOverPriceListings=false</t>
        </is>
      </c>
    </row>
    <row r="2239">
      <c r="A2239" t="inlineStr">
        <is>
          <t>313265</t>
        </is>
      </c>
      <c r="B2239" t="inlineStr">
        <is>
          <t>HS6504683369</t>
        </is>
      </c>
      <c r="C2239" t="inlineStr">
        <is>
          <t>28.0</t>
        </is>
      </c>
      <c r="D2239" t="inlineStr">
        <is>
          <t>HS8163-0267</t>
        </is>
      </c>
      <c r="E2239" t="inlineStr">
        <is>
          <t/>
        </is>
      </c>
      <c r="F2239" t="inlineStr">
        <is>
          <t/>
        </is>
      </c>
      <c r="G2239" t="inlineStr">
        <is>
          <t/>
        </is>
      </c>
      <c r="H2239" t="inlineStr">
        <is>
          <t/>
        </is>
      </c>
      <c r="I2239" t="inlineStr">
        <is>
          <t>MKR</t>
        </is>
      </c>
      <c r="J2239" t="inlineStr">
        <is>
          <t>Ekran Koruyucu Film</t>
        </is>
      </c>
      <c r="K2239" t="inlineStr">
        <is>
          <t>5282272-2150577286</t>
        </is>
      </c>
      <c r="L2239" t="inlineStr">
        <is>
          <t>Huawei P30 Pro Hidrojel Hayalet Arka Tam Kaplama Film-(5775)</t>
        </is>
      </c>
      <c r="M2239" t="inlineStr">
        <is>
          <t/>
        </is>
      </c>
      <c r="N2239" t="inlineStr">
        <is>
          <t>394.92</t>
        </is>
      </c>
      <c r="O2239" t="inlineStr">
        <is>
          <t>394.92</t>
        </is>
      </c>
      <c r="P2239" t="inlineStr">
        <is>
          <t/>
        </is>
      </c>
      <c r="Q2239" t="inlineStr">
        <is>
          <t>38</t>
        </is>
      </c>
      <c r="R2239" t="inlineStr">
        <is>
          <t>20</t>
        </is>
      </c>
      <c r="S2239" t="inlineStr">
        <is>
          <t>0.0</t>
        </is>
      </c>
      <c r="T2239" t="inlineStr">
        <is>
          <t>https://cdn.dsmcdn.com/ty1699/prod/QC_PREP/20250624/13/32dd7d8d-602b-388c-89b1-b4df0277be15/1_org_zoom.jpg</t>
        </is>
      </c>
      <c r="U2239" t="inlineStr">
        <is>
          <t>https://cdn.dsmcdn.com/ty1698/prod/QC_PREP/20250624/13/cef847fc-d2cf-3e1f-917a-6e9ee3a88c3d/1_org_zoom.jpg</t>
        </is>
      </c>
      <c r="V2239" t="inlineStr">
        <is>
          <t>https://cdn.dsmcdn.com/ty1698/prod/QC_PREP/20250624/13/41874b62-6d8d-3c63-b54a-197447f878c8/1_org_zoom.jpg</t>
        </is>
      </c>
      <c r="W2239" t="inlineStr">
        <is>
          <t>https://cdn.dsmcdn.com/ty1700/prod/QC_PREP/20250624/13/7d817d3e-3292-3402-abc4-7e067287f3f0/1_org_zoom.jpg</t>
        </is>
      </c>
      <c r="X2239" t="inlineStr">
        <is>
          <t>https://cdn.dsmcdn.com/ty1699/prod/QC_PREP/20250624/13/6b9ca224-0a4a-3e54-bfda-e3c5efea63e3/1_org_zoom.jpg</t>
        </is>
      </c>
      <c r="Y2239" t="inlineStr">
        <is>
          <t/>
        </is>
      </c>
      <c r="Z2239" t="inlineStr">
        <is>
          <t/>
        </is>
      </c>
      <c r="AA2239" t="inlineStr">
        <is>
          <t/>
        </is>
      </c>
      <c r="AB2239" t="inlineStr">
        <is>
          <t/>
        </is>
      </c>
      <c r="AC2239" t="inlineStr">
        <is>
          <t/>
        </is>
      </c>
      <c r="AD2239"/>
      <c r="AE2239" t="inlineStr">
        <is>
          <t/>
        </is>
      </c>
      <c r="AF2239" t="inlineStr">
        <is>
          <t/>
        </is>
      </c>
      <c r="AG2239" s="1" t="inlineStr">
        <is>
          <t>https://www.trendyol.com/mkr/huawei-p30-pro-hidrojel-hayalet-arka-tam-kaplama-film-5775-p-991089869?merchantId=313265&amp;filterOverPriceListings=false</t>
        </is>
      </c>
    </row>
    <row r="2240">
      <c r="A2240" t="inlineStr">
        <is>
          <t>313265</t>
        </is>
      </c>
      <c r="B2240" t="inlineStr">
        <is>
          <t>HS9408406910</t>
        </is>
      </c>
      <c r="C2240" t="inlineStr">
        <is>
          <t>28.0</t>
        </is>
      </c>
      <c r="D2240" t="inlineStr">
        <is>
          <t>HS8100-9937</t>
        </is>
      </c>
      <c r="E2240" t="inlineStr">
        <is>
          <t/>
        </is>
      </c>
      <c r="F2240" t="inlineStr">
        <is>
          <t/>
        </is>
      </c>
      <c r="G2240" t="inlineStr">
        <is>
          <t/>
        </is>
      </c>
      <c r="H2240" t="inlineStr">
        <is>
          <t/>
        </is>
      </c>
      <c r="I2240" t="inlineStr">
        <is>
          <t>MKR</t>
        </is>
      </c>
      <c r="J2240" t="inlineStr">
        <is>
          <t>Ekran Koruyucu Film</t>
        </is>
      </c>
      <c r="K2240" t="inlineStr">
        <is>
          <t>5281810-2150576334</t>
        </is>
      </c>
      <c r="L2240" t="inlineStr">
        <is>
          <t>İPhone 12 6.1 Hidrojel Hayalet Yan Alt Üst Kamera Kaplama Film-(5775)</t>
        </is>
      </c>
      <c r="M2240" t="inlineStr">
        <is>
          <t/>
        </is>
      </c>
      <c r="N2240" t="inlineStr">
        <is>
          <t>275.97</t>
        </is>
      </c>
      <c r="O2240" t="inlineStr">
        <is>
          <t>275.97</t>
        </is>
      </c>
      <c r="P2240" t="inlineStr">
        <is>
          <t>275.97</t>
        </is>
      </c>
      <c r="Q2240" t="inlineStr">
        <is>
          <t>45</t>
        </is>
      </c>
      <c r="R2240" t="inlineStr">
        <is>
          <t>20</t>
        </is>
      </c>
      <c r="S2240" t="inlineStr">
        <is>
          <t>0.0</t>
        </is>
      </c>
      <c r="T2240" t="inlineStr">
        <is>
          <t>https://cdn.dsmcdn.com/ty1699/prod/QC_PREP/20250624/13/9335459f-ead5-378e-b8a4-a2d5e05a27df/1_org_zoom.jpg</t>
        </is>
      </c>
      <c r="U2240" t="inlineStr">
        <is>
          <t>https://cdn.dsmcdn.com/ty1699/prod/QC_PREP/20250624/13/f738c03d-b357-3ef9-be37-b38031ec80bb/1_org_zoom.jpg</t>
        </is>
      </c>
      <c r="V2240" t="inlineStr">
        <is>
          <t>https://cdn.dsmcdn.com/ty1700/prod/QC_PREP/20250624/13/3368e774-2c18-3ccf-b6a6-1f094095b7e8/1_org_zoom.jpg</t>
        </is>
      </c>
      <c r="W2240" t="inlineStr">
        <is>
          <t>https://cdn.dsmcdn.com/ty1698/prod/QC_PREP/20250624/13/00b58eb6-d236-35d6-895b-bc71a18e16d1/1_org_zoom.jpg</t>
        </is>
      </c>
      <c r="X2240" t="inlineStr">
        <is>
          <t>https://cdn.dsmcdn.com/ty1700/prod/QC_PREP/20250624/13/af769358-678e-3d4c-94d6-46de5de99703/1_org_zoom.jpg</t>
        </is>
      </c>
      <c r="Y2240" t="inlineStr">
        <is>
          <t/>
        </is>
      </c>
      <c r="Z2240" t="inlineStr">
        <is>
          <t/>
        </is>
      </c>
      <c r="AA2240" t="inlineStr">
        <is>
          <t/>
        </is>
      </c>
      <c r="AB2240" t="inlineStr">
        <is>
          <t/>
        </is>
      </c>
      <c r="AC2240" t="inlineStr">
        <is>
          <t/>
        </is>
      </c>
      <c r="AD2240"/>
      <c r="AE2240" t="inlineStr">
        <is>
          <t/>
        </is>
      </c>
      <c r="AF2240" t="inlineStr">
        <is>
          <t/>
        </is>
      </c>
      <c r="AG2240" s="1" t="inlineStr">
        <is>
          <t>https://www.trendyol.com/mkr/iphone-12-6-1-hidrojel-hayalet-yan-alt-ust-kamera-kaplama-film-5775-p-991089868?merchantId=313265&amp;filterOverPriceListings=false</t>
        </is>
      </c>
    </row>
    <row r="2241">
      <c r="A2241" t="inlineStr">
        <is>
          <t>313265</t>
        </is>
      </c>
      <c r="B2241" t="inlineStr">
        <is>
          <t>HS3659709909</t>
        </is>
      </c>
      <c r="C2241" t="inlineStr">
        <is>
          <t>28.0</t>
        </is>
      </c>
      <c r="D2241" t="inlineStr">
        <is>
          <t>HS3169-4074</t>
        </is>
      </c>
      <c r="E2241" t="inlineStr">
        <is>
          <t/>
        </is>
      </c>
      <c r="F2241" t="inlineStr">
        <is>
          <t/>
        </is>
      </c>
      <c r="G2241" t="inlineStr">
        <is>
          <t/>
        </is>
      </c>
      <c r="H2241" t="inlineStr">
        <is>
          <t/>
        </is>
      </c>
      <c r="I2241" t="inlineStr">
        <is>
          <t>MKR</t>
        </is>
      </c>
      <c r="J2241" t="inlineStr">
        <is>
          <t>Ekran Koruyucu Film</t>
        </is>
      </c>
      <c r="K2241" t="inlineStr">
        <is>
          <t>5280104-2150573183</t>
        </is>
      </c>
      <c r="L2241" t="inlineStr">
        <is>
          <t>GOR İPhone 11 6.1 inch (2019) Tempered Kamera Koruma Cam 2adet Set-(5775)</t>
        </is>
      </c>
      <c r="M2241" t="inlineStr">
        <is>
          <t/>
        </is>
      </c>
      <c r="N2241" t="inlineStr">
        <is>
          <t>257.66</t>
        </is>
      </c>
      <c r="O2241" t="inlineStr">
        <is>
          <t>257.66</t>
        </is>
      </c>
      <c r="P2241" t="inlineStr">
        <is>
          <t>257.66</t>
        </is>
      </c>
      <c r="Q2241" t="inlineStr">
        <is>
          <t>73</t>
        </is>
      </c>
      <c r="R2241" t="inlineStr">
        <is>
          <t>20</t>
        </is>
      </c>
      <c r="S2241" t="inlineStr">
        <is>
          <t>0.0</t>
        </is>
      </c>
      <c r="T2241" t="inlineStr">
        <is>
          <t>https://cdn.dsmcdn.com/ty1699/prod/QC_PREP/20250624/13/b562d6f4-f6ca-3895-84b9-7bd1d331f35e/1_org_zoom.jpg</t>
        </is>
      </c>
      <c r="U2241" t="inlineStr">
        <is>
          <t>https://cdn.dsmcdn.com/ty1700/prod/QC_PREP/20250624/13/1f2d21ad-2c53-3f6b-93fc-de368c815145/1_org_zoom.jpg</t>
        </is>
      </c>
      <c r="V2241" t="inlineStr">
        <is>
          <t>https://cdn.dsmcdn.com/ty1698/prod/QC_PREP/20250624/13/aef367fa-290c-376f-a521-bad651a80930/1_org_zoom.jpg</t>
        </is>
      </c>
      <c r="W2241" t="inlineStr">
        <is>
          <t>https://cdn.dsmcdn.com/ty1700/prod/QC_PREP/20250624/13/bbcb2654-d9b8-36c2-816d-2daed05a8d6c/1_org_zoom.jpg</t>
        </is>
      </c>
      <c r="X2241" t="inlineStr">
        <is>
          <t>https://cdn.dsmcdn.com/ty1700/prod/QC_PREP/20250624/13/b19c666e-062d-3e7c-931f-d1bc819f4a79/1_org_zoom.jpg</t>
        </is>
      </c>
      <c r="Y2241" t="inlineStr">
        <is>
          <t/>
        </is>
      </c>
      <c r="Z2241" t="inlineStr">
        <is>
          <t/>
        </is>
      </c>
      <c r="AA2241" t="inlineStr">
        <is>
          <t/>
        </is>
      </c>
      <c r="AB2241" t="inlineStr">
        <is>
          <t/>
        </is>
      </c>
      <c r="AC2241" t="inlineStr">
        <is>
          <t/>
        </is>
      </c>
      <c r="AD2241"/>
      <c r="AE2241" t="inlineStr">
        <is>
          <t/>
        </is>
      </c>
      <c r="AF2241" t="inlineStr">
        <is>
          <t/>
        </is>
      </c>
      <c r="AG2241" s="1" t="inlineStr">
        <is>
          <t>https://www.trendyol.com/mkr/gor-iphone-11-6-1-inch-2019-tempered-kamera-koruma-cam-2adet-set-5775-p-991089867?merchantId=313265&amp;filterOverPriceListings=false</t>
        </is>
      </c>
    </row>
    <row r="2242">
      <c r="A2242" t="inlineStr">
        <is>
          <t>313265</t>
        </is>
      </c>
      <c r="B2242" t="inlineStr">
        <is>
          <t>HS5554469007</t>
        </is>
      </c>
      <c r="C2242" t="inlineStr">
        <is>
          <t>28.0</t>
        </is>
      </c>
      <c r="D2242" t="inlineStr">
        <is>
          <t>HS4711-8736</t>
        </is>
      </c>
      <c r="E2242" t="inlineStr">
        <is>
          <t/>
        </is>
      </c>
      <c r="F2242" t="inlineStr">
        <is>
          <t/>
        </is>
      </c>
      <c r="G2242" t="inlineStr">
        <is>
          <t/>
        </is>
      </c>
      <c r="H2242" t="inlineStr">
        <is>
          <t/>
        </is>
      </c>
      <c r="I2242" t="inlineStr">
        <is>
          <t>MKR</t>
        </is>
      </c>
      <c r="J2242" t="inlineStr">
        <is>
          <t>Ekran Koruyucu Film</t>
        </is>
      </c>
      <c r="K2242" t="inlineStr">
        <is>
          <t>5282088-2150576863</t>
        </is>
      </c>
      <c r="L2242" t="inlineStr">
        <is>
          <t>GOR İPhone 12 6.1/İPhone 12 Pro 6.1 HD Ekran Koruyucu Jelatin 5 Adet Set-(5775)</t>
        </is>
      </c>
      <c r="M2242" t="inlineStr">
        <is>
          <t/>
        </is>
      </c>
      <c r="N2242" t="inlineStr">
        <is>
          <t>294.27</t>
        </is>
      </c>
      <c r="O2242" t="inlineStr">
        <is>
          <t>294.27</t>
        </is>
      </c>
      <c r="P2242" t="inlineStr">
        <is>
          <t>294.27</t>
        </is>
      </c>
      <c r="Q2242" t="inlineStr">
        <is>
          <t>136</t>
        </is>
      </c>
      <c r="R2242" t="inlineStr">
        <is>
          <t>20</t>
        </is>
      </c>
      <c r="S2242" t="inlineStr">
        <is>
          <t>0.0</t>
        </is>
      </c>
      <c r="T2242" t="inlineStr">
        <is>
          <t>https://cdn.dsmcdn.com/ty1698/prod/QC_PREP/20250624/13/fbec8594-d6d4-3513-b37c-1ad722644006/1_org_zoom.jpg</t>
        </is>
      </c>
      <c r="U2242" t="inlineStr">
        <is>
          <t>https://cdn.dsmcdn.com/ty1700/prod/QC_PREP/20250624/13/9b06a2ad-27e7-3c69-a231-05fdf510979f/1_org_zoom.jpg</t>
        </is>
      </c>
      <c r="V2242" t="inlineStr">
        <is>
          <t>https://cdn.dsmcdn.com/ty1700/prod/QC_PREP/20250624/13/60a65031-6b3b-37bd-9741-a3fdcd25818e/1_org_zoom.jpg</t>
        </is>
      </c>
      <c r="W2242" t="inlineStr">
        <is>
          <t>https://cdn.dsmcdn.com/ty1699/prod/QC_PREP/20250624/13/a6c64b5a-a368-3f48-a8e4-ddaf6e363ed7/1_org_zoom.jpg</t>
        </is>
      </c>
      <c r="X2242" t="inlineStr">
        <is>
          <t>https://cdn.dsmcdn.com/ty1698/prod/QC_PREP/20250624/13/53e293b4-ffe5-37f4-84ce-b656a75f369e/1_org_zoom.jpg</t>
        </is>
      </c>
      <c r="Y2242" t="inlineStr">
        <is>
          <t/>
        </is>
      </c>
      <c r="Z2242" t="inlineStr">
        <is>
          <t/>
        </is>
      </c>
      <c r="AA2242" t="inlineStr">
        <is>
          <t/>
        </is>
      </c>
      <c r="AB2242" t="inlineStr">
        <is>
          <t/>
        </is>
      </c>
      <c r="AC2242" t="inlineStr">
        <is>
          <t/>
        </is>
      </c>
      <c r="AD2242"/>
      <c r="AE2242" t="inlineStr">
        <is>
          <t/>
        </is>
      </c>
      <c r="AF2242" t="inlineStr">
        <is>
          <t/>
        </is>
      </c>
      <c r="AG2242" s="1" t="inlineStr">
        <is>
          <t>https://www.trendyol.com/mkr/gor-iphone-12-6-1-iphone-12-pro-6-1-hd-ekran-koruyucu-jelatin-5-adet-set-5775-p-991089863?merchantId=313265&amp;filterOverPriceListings=false</t>
        </is>
      </c>
    </row>
    <row r="2243">
      <c r="A2243" t="inlineStr">
        <is>
          <t>313265</t>
        </is>
      </c>
      <c r="B2243" t="inlineStr">
        <is>
          <t>HS7295726112</t>
        </is>
      </c>
      <c r="C2243" t="inlineStr">
        <is>
          <t>28.0</t>
        </is>
      </c>
      <c r="D2243" t="inlineStr">
        <is>
          <t>HS2304-1031</t>
        </is>
      </c>
      <c r="E2243" t="inlineStr">
        <is>
          <t/>
        </is>
      </c>
      <c r="F2243" t="inlineStr">
        <is>
          <t/>
        </is>
      </c>
      <c r="G2243" t="inlineStr">
        <is>
          <t/>
        </is>
      </c>
      <c r="H2243" t="inlineStr">
        <is>
          <t/>
        </is>
      </c>
      <c r="I2243" t="inlineStr">
        <is>
          <t>MKR</t>
        </is>
      </c>
      <c r="J2243" t="inlineStr">
        <is>
          <t>Ekran Koruyucu Film</t>
        </is>
      </c>
      <c r="K2243" t="inlineStr">
        <is>
          <t>5283015-2150578859</t>
        </is>
      </c>
      <c r="L2243" t="inlineStr">
        <is>
          <t>İPhone 11 Pro Max 5D Kavisli Full Tempered Cam Ekran Koruyucu-(5775)</t>
        </is>
      </c>
      <c r="M2243" t="inlineStr">
        <is>
          <t/>
        </is>
      </c>
      <c r="N2243" t="inlineStr">
        <is>
          <t>248.52</t>
        </is>
      </c>
      <c r="O2243" t="inlineStr">
        <is>
          <t>248.52</t>
        </is>
      </c>
      <c r="P2243" t="inlineStr">
        <is>
          <t>248.52</t>
        </is>
      </c>
      <c r="Q2243" t="inlineStr">
        <is>
          <t>65</t>
        </is>
      </c>
      <c r="R2243" t="inlineStr">
        <is>
          <t>20</t>
        </is>
      </c>
      <c r="S2243" t="inlineStr">
        <is>
          <t>0.0</t>
        </is>
      </c>
      <c r="T2243" t="inlineStr">
        <is>
          <t>https://cdn.dsmcdn.com/ty1700/prod/QC_PREP/20250624/13/098338b2-c25a-30b3-a3e4-ca2188929297/1_org_zoom.jpg</t>
        </is>
      </c>
      <c r="U2243" t="inlineStr">
        <is>
          <t>https://cdn.dsmcdn.com/ty1700/prod/QC_PREP/20250624/13/61595b77-5fdd-32e5-8772-91f91a53d8e0/1_org_zoom.jpg</t>
        </is>
      </c>
      <c r="V2243" t="inlineStr">
        <is>
          <t>https://cdn.dsmcdn.com/ty1700/prod/QC_PREP/20250624/13/817e1010-b34e-3420-b5d4-73dc6586bf6c/1_org_zoom.jpg</t>
        </is>
      </c>
      <c r="W2243" t="inlineStr">
        <is>
          <t>https://cdn.dsmcdn.com/ty1698/prod/QC_PREP/20250624/13/83a2cf79-bd19-3205-a44a-990bf95da938/1_org_zoom.jpg</t>
        </is>
      </c>
      <c r="X2243" t="inlineStr">
        <is>
          <t>https://cdn.dsmcdn.com/ty1698/prod/QC_PREP/20250624/13/eff534e1-0908-3e51-842e-861e8e5918ce/1_org_zoom.jpg</t>
        </is>
      </c>
      <c r="Y2243" t="inlineStr">
        <is>
          <t/>
        </is>
      </c>
      <c r="Z2243" t="inlineStr">
        <is>
          <t/>
        </is>
      </c>
      <c r="AA2243" t="inlineStr">
        <is>
          <t/>
        </is>
      </c>
      <c r="AB2243" t="inlineStr">
        <is>
          <t/>
        </is>
      </c>
      <c r="AC2243" t="inlineStr">
        <is>
          <t/>
        </is>
      </c>
      <c r="AD2243"/>
      <c r="AE2243" t="inlineStr">
        <is>
          <t/>
        </is>
      </c>
      <c r="AF2243" t="inlineStr">
        <is>
          <t/>
        </is>
      </c>
      <c r="AG2243" s="1" t="inlineStr">
        <is>
          <t>https://www.trendyol.com/mkr/iphone-11-pro-max-5d-kavisli-full-tempered-cam-ekran-koruyucu-5775-p-991089861?merchantId=313265&amp;filterOverPriceListings=false</t>
        </is>
      </c>
    </row>
    <row r="2244">
      <c r="A2244" t="inlineStr">
        <is>
          <t>313265</t>
        </is>
      </c>
      <c r="B2244" t="inlineStr">
        <is>
          <t>HS3018811458</t>
        </is>
      </c>
      <c r="C2244" t="inlineStr">
        <is>
          <t>28.0</t>
        </is>
      </c>
      <c r="D2244" t="inlineStr">
        <is>
          <t>HS5783-8175</t>
        </is>
      </c>
      <c r="E2244" t="inlineStr">
        <is>
          <t/>
        </is>
      </c>
      <c r="F2244" t="inlineStr">
        <is>
          <t/>
        </is>
      </c>
      <c r="G2244" t="inlineStr">
        <is>
          <t/>
        </is>
      </c>
      <c r="H2244" t="inlineStr">
        <is>
          <t/>
        </is>
      </c>
      <c r="I2244" t="inlineStr">
        <is>
          <t>MKR</t>
        </is>
      </c>
      <c r="J2244" t="inlineStr">
        <is>
          <t>Ekran Koruyucu Film</t>
        </is>
      </c>
      <c r="K2244" t="inlineStr">
        <is>
          <t>5281832-2150576362</t>
        </is>
      </c>
      <c r="L2244" t="inlineStr">
        <is>
          <t>Xiaomi Mi 10 Lite 3D Full Privacy Gizlilik Tempered Cam Ekran Koruyucu-(5775)</t>
        </is>
      </c>
      <c r="M2244" t="inlineStr">
        <is>
          <t/>
        </is>
      </c>
      <c r="N2244" t="inlineStr">
        <is>
          <t>349.17</t>
        </is>
      </c>
      <c r="O2244" t="inlineStr">
        <is>
          <t>349.17</t>
        </is>
      </c>
      <c r="P2244" t="inlineStr">
        <is>
          <t/>
        </is>
      </c>
      <c r="Q2244" t="inlineStr">
        <is>
          <t>22</t>
        </is>
      </c>
      <c r="R2244" t="inlineStr">
        <is>
          <t>20</t>
        </is>
      </c>
      <c r="S2244" t="inlineStr">
        <is>
          <t>0.0</t>
        </is>
      </c>
      <c r="T2244" t="inlineStr">
        <is>
          <t>https://cdn.dsmcdn.com/ty1698/prod/QC_PREP/20250624/13/78864428-35da-317f-949e-1ab0bb94f1ac/1_org_zoom.jpg</t>
        </is>
      </c>
      <c r="U2244" t="inlineStr">
        <is>
          <t>https://cdn.dsmcdn.com/ty1698/prod/QC_PREP/20250624/13/2f5e65cc-dc7d-3606-a219-51bda051a03f/1_org_zoom.jpg</t>
        </is>
      </c>
      <c r="V2244" t="inlineStr">
        <is>
          <t>https://cdn.dsmcdn.com/ty1698/prod/QC_PREP/20250624/13/b79278ee-ad24-335f-830e-f05983c1ae1c/1_org_zoom.jpg</t>
        </is>
      </c>
      <c r="W2244" t="inlineStr">
        <is>
          <t>https://cdn.dsmcdn.com/ty1699/prod/QC_PREP/20250624/13/1bc884d6-db69-3e6a-99c6-6786f742dba3/1_org_zoom.jpg</t>
        </is>
      </c>
      <c r="X2244" t="inlineStr">
        <is>
          <t>https://cdn.dsmcdn.com/ty1699/prod/QC_PREP/20250624/13/ce16f560-f9b6-390e-af71-98b6f0c10dd7/1_org_zoom.jpg</t>
        </is>
      </c>
      <c r="Y2244" t="inlineStr">
        <is>
          <t/>
        </is>
      </c>
      <c r="Z2244" t="inlineStr">
        <is>
          <t/>
        </is>
      </c>
      <c r="AA2244" t="inlineStr">
        <is>
          <t/>
        </is>
      </c>
      <c r="AB2244" t="inlineStr">
        <is>
          <t/>
        </is>
      </c>
      <c r="AC2244" t="inlineStr">
        <is>
          <t/>
        </is>
      </c>
      <c r="AD2244"/>
      <c r="AE2244" t="inlineStr">
        <is>
          <t/>
        </is>
      </c>
      <c r="AF2244" t="inlineStr">
        <is>
          <t/>
        </is>
      </c>
      <c r="AG2244" s="1" t="inlineStr">
        <is>
          <t>https://www.trendyol.com/mkr/xiaomi-mi-10-lite-3d-full-privacy-gizlilik-tempered-cam-ekran-koruyucu-5775-p-991089859?merchantId=313265&amp;filterOverPriceListings=false</t>
        </is>
      </c>
    </row>
    <row r="2245">
      <c r="A2245" t="inlineStr">
        <is>
          <t>313265</t>
        </is>
      </c>
      <c r="B2245" t="inlineStr">
        <is>
          <t>HS6441703382</t>
        </is>
      </c>
      <c r="C2245" t="inlineStr">
        <is>
          <t>28.0</t>
        </is>
      </c>
      <c r="D2245" t="inlineStr">
        <is>
          <t>HS0700-2845</t>
        </is>
      </c>
      <c r="E2245" t="inlineStr">
        <is>
          <t/>
        </is>
      </c>
      <c r="F2245" t="inlineStr">
        <is>
          <t/>
        </is>
      </c>
      <c r="G2245" t="inlineStr">
        <is>
          <t/>
        </is>
      </c>
      <c r="H2245" t="inlineStr">
        <is>
          <t/>
        </is>
      </c>
      <c r="I2245" t="inlineStr">
        <is>
          <t>MKR</t>
        </is>
      </c>
      <c r="J2245" t="inlineStr">
        <is>
          <t>Ekran Koruyucu Film</t>
        </is>
      </c>
      <c r="K2245" t="inlineStr">
        <is>
          <t>5279992-2150572973</t>
        </is>
      </c>
      <c r="L2245" t="inlineStr">
        <is>
          <t>ALLY İPhone 12 6.1 3D Full Tempered Glass Cam Kamera Koruyucu-(5775)</t>
        </is>
      </c>
      <c r="M2245" t="inlineStr">
        <is>
          <t/>
        </is>
      </c>
      <c r="N2245" t="inlineStr">
        <is>
          <t>257.66</t>
        </is>
      </c>
      <c r="O2245" t="inlineStr">
        <is>
          <t>257.66</t>
        </is>
      </c>
      <c r="P2245" t="inlineStr">
        <is>
          <t/>
        </is>
      </c>
      <c r="Q2245" t="inlineStr">
        <is>
          <t>12</t>
        </is>
      </c>
      <c r="R2245" t="inlineStr">
        <is>
          <t>20</t>
        </is>
      </c>
      <c r="S2245" t="inlineStr">
        <is>
          <t>0.0</t>
        </is>
      </c>
      <c r="T2245" t="inlineStr">
        <is>
          <t>https://cdn.dsmcdn.com/ty1699/prod/QC_PREP/20250624/13/7605e831-ac63-3cc3-93ab-a771b94b28a0/1_org_zoom.jpg</t>
        </is>
      </c>
      <c r="U2245" t="inlineStr">
        <is>
          <t>https://cdn.dsmcdn.com/ty1700/prod/QC_PREP/20250624/13/5b12f9ba-0626-3a14-a018-97341061c272/1_org_zoom.jpg</t>
        </is>
      </c>
      <c r="V2245" t="inlineStr">
        <is>
          <t>https://cdn.dsmcdn.com/ty1699/prod/QC_PREP/20250624/13/8b4f1991-6ee2-3b5e-a3df-da6c4d309fdb/1_org_zoom.jpg</t>
        </is>
      </c>
      <c r="W2245" t="inlineStr">
        <is>
          <t>https://cdn.dsmcdn.com/ty1700/prod/QC_PREP/20250624/13/c678576c-cd5f-37db-a178-3bb9def79fe2/1_org_zoom.jpg</t>
        </is>
      </c>
      <c r="X2245" t="inlineStr">
        <is>
          <t>https://cdn.dsmcdn.com/ty1700/prod/QC_PREP/20250624/13/69d237e8-56e7-3550-a675-e49c19abf90d/1_org_zoom.jpg</t>
        </is>
      </c>
      <c r="Y2245" t="inlineStr">
        <is>
          <t/>
        </is>
      </c>
      <c r="Z2245" t="inlineStr">
        <is>
          <t/>
        </is>
      </c>
      <c r="AA2245" t="inlineStr">
        <is>
          <t/>
        </is>
      </c>
      <c r="AB2245" t="inlineStr">
        <is>
          <t/>
        </is>
      </c>
      <c r="AC2245" t="inlineStr">
        <is>
          <t/>
        </is>
      </c>
      <c r="AD2245"/>
      <c r="AE2245" t="inlineStr">
        <is>
          <t/>
        </is>
      </c>
      <c r="AF2245" t="inlineStr">
        <is>
          <t/>
        </is>
      </c>
      <c r="AG2245" s="1" t="inlineStr">
        <is>
          <t>https://www.trendyol.com/mkr/ally-iphone-12-6-1-3d-full-tempered-glass-cam-kamera-koruyucu-5775-p-991089858?merchantId=313265&amp;filterOverPriceListings=false</t>
        </is>
      </c>
    </row>
    <row r="2246">
      <c r="A2246" t="inlineStr">
        <is>
          <t>313265</t>
        </is>
      </c>
      <c r="B2246" t="inlineStr">
        <is>
          <t>HS4463646778</t>
        </is>
      </c>
      <c r="C2246" t="inlineStr">
        <is>
          <t>28.0</t>
        </is>
      </c>
      <c r="D2246" t="inlineStr">
        <is>
          <t>HS5299-2582</t>
        </is>
      </c>
      <c r="E2246" t="inlineStr">
        <is>
          <t/>
        </is>
      </c>
      <c r="F2246" t="inlineStr">
        <is>
          <t/>
        </is>
      </c>
      <c r="G2246" t="inlineStr">
        <is>
          <t/>
        </is>
      </c>
      <c r="H2246" t="inlineStr">
        <is>
          <t/>
        </is>
      </c>
      <c r="I2246" t="inlineStr">
        <is>
          <t>MKR</t>
        </is>
      </c>
      <c r="J2246" t="inlineStr">
        <is>
          <t>Ekran Koruyucu Film</t>
        </is>
      </c>
      <c r="K2246" t="inlineStr">
        <is>
          <t>5282622-2150578143</t>
        </is>
      </c>
      <c r="L2246" t="inlineStr">
        <is>
          <t>Ally İPhone 11 Pro Max/ Xs Max Full Liquid+Uv Işık 3D Kırılmaz Cam Ekran Koruyucu-(5775)</t>
        </is>
      </c>
      <c r="M2246" t="inlineStr">
        <is>
          <t/>
        </is>
      </c>
      <c r="N2246" t="inlineStr">
        <is>
          <t>440.67</t>
        </is>
      </c>
      <c r="O2246" t="inlineStr">
        <is>
          <t>440.67</t>
        </is>
      </c>
      <c r="P2246" t="inlineStr">
        <is>
          <t/>
        </is>
      </c>
      <c r="Q2246" t="inlineStr">
        <is>
          <t>36</t>
        </is>
      </c>
      <c r="R2246" t="inlineStr">
        <is>
          <t>20</t>
        </is>
      </c>
      <c r="S2246" t="inlineStr">
        <is>
          <t>0.0</t>
        </is>
      </c>
      <c r="T2246" t="inlineStr">
        <is>
          <t>https://cdn.dsmcdn.com/ty1698/prod/QC_PREP/20250624/13/4b5146d3-5c58-301e-a8d9-5a4426fc8db4/1_org_zoom.jpg</t>
        </is>
      </c>
      <c r="U2246" t="inlineStr">
        <is>
          <t>https://cdn.dsmcdn.com/ty1700/prod/QC_PREP/20250624/13/bec40570-4645-3e59-9921-2b52743f1a9d/1_org_zoom.jpg</t>
        </is>
      </c>
      <c r="V2246" t="inlineStr">
        <is>
          <t>https://cdn.dsmcdn.com/ty1700/prod/QC_PREP/20250624/13/08d87a9e-cb24-3f7e-a49a-9c2da5ece29e/1_org_zoom.jpg</t>
        </is>
      </c>
      <c r="W2246" t="inlineStr">
        <is>
          <t>https://cdn.dsmcdn.com/ty1698/prod/QC_PREP/20250624/13/c04d155b-8c8c-3578-9a02-0382cbd9abbc/1_org_zoom.jpg</t>
        </is>
      </c>
      <c r="X2246" t="inlineStr">
        <is>
          <t>https://cdn.dsmcdn.com/ty1700/prod/QC_PREP/20250624/13/db830fd3-fbd4-32e3-9f7d-99483b8b5eeb/1_org_zoom.jpg</t>
        </is>
      </c>
      <c r="Y2246" t="inlineStr">
        <is>
          <t/>
        </is>
      </c>
      <c r="Z2246" t="inlineStr">
        <is>
          <t/>
        </is>
      </c>
      <c r="AA2246" t="inlineStr">
        <is>
          <t/>
        </is>
      </c>
      <c r="AB2246" t="inlineStr">
        <is>
          <t/>
        </is>
      </c>
      <c r="AC2246" t="inlineStr">
        <is>
          <t/>
        </is>
      </c>
      <c r="AD2246"/>
      <c r="AE2246" t="inlineStr">
        <is>
          <t/>
        </is>
      </c>
      <c r="AF2246" t="inlineStr">
        <is>
          <t/>
        </is>
      </c>
      <c r="AG2246" s="1" t="inlineStr">
        <is>
          <t>https://www.trendyol.com/mkr/ally-iphone-11-pro-max-xs-max-full-liquid-uv-isik-3d-kirilmaz-cam-ekran-koruyucu-5775-p-991089857?merchantId=313265&amp;filterOverPriceListings=false</t>
        </is>
      </c>
    </row>
    <row r="2247">
      <c r="A2247" t="inlineStr">
        <is>
          <t>313265</t>
        </is>
      </c>
      <c r="B2247" t="inlineStr">
        <is>
          <t>HS6464072055</t>
        </is>
      </c>
      <c r="C2247" t="inlineStr">
        <is>
          <t>28.0</t>
        </is>
      </c>
      <c r="D2247" t="inlineStr">
        <is>
          <t>HS9640-7101</t>
        </is>
      </c>
      <c r="E2247" t="inlineStr">
        <is>
          <t/>
        </is>
      </c>
      <c r="F2247" t="inlineStr">
        <is>
          <t/>
        </is>
      </c>
      <c r="G2247" t="inlineStr">
        <is>
          <t/>
        </is>
      </c>
      <c r="H2247" t="inlineStr">
        <is>
          <t/>
        </is>
      </c>
      <c r="I2247" t="inlineStr">
        <is>
          <t>MKR</t>
        </is>
      </c>
      <c r="J2247" t="inlineStr">
        <is>
          <t>Ekran Koruyucu Film</t>
        </is>
      </c>
      <c r="K2247" t="inlineStr">
        <is>
          <t>5282172-2150577113</t>
        </is>
      </c>
      <c r="L2247" t="inlineStr">
        <is>
          <t>ALLY SM Galaxy A51 HD 3D Full Tempered Cam Kamera Koruyucu-(5775)</t>
        </is>
      </c>
      <c r="M2247" t="inlineStr">
        <is>
          <t/>
        </is>
      </c>
      <c r="N2247" t="inlineStr">
        <is>
          <t>303.43</t>
        </is>
      </c>
      <c r="O2247" t="inlineStr">
        <is>
          <t>303.43</t>
        </is>
      </c>
      <c r="P2247" t="inlineStr">
        <is>
          <t/>
        </is>
      </c>
      <c r="Q2247" t="inlineStr">
        <is>
          <t>58</t>
        </is>
      </c>
      <c r="R2247" t="inlineStr">
        <is>
          <t>20</t>
        </is>
      </c>
      <c r="S2247" t="inlineStr">
        <is>
          <t>0.0</t>
        </is>
      </c>
      <c r="T2247" t="inlineStr">
        <is>
          <t>https://cdn.dsmcdn.com/ty1700/prod/QC_PREP/20250624/13/c74c82ba-5daa-3b84-af28-be83607b9e7e/1_org_zoom.jpg</t>
        </is>
      </c>
      <c r="U2247" t="inlineStr">
        <is>
          <t>https://cdn.dsmcdn.com/ty1699/prod/QC_PREP/20250624/13/bf438040-7f91-361f-b53a-83cbb92820df/1_org_zoom.jpg</t>
        </is>
      </c>
      <c r="V2247" t="inlineStr">
        <is>
          <t>https://cdn.dsmcdn.com/ty1700/prod/QC_PREP/20250624/13/856921a5-c277-333c-b10c-9ad810aa96e4/1_org_zoom.jpg</t>
        </is>
      </c>
      <c r="W2247" t="inlineStr">
        <is>
          <t>https://cdn.dsmcdn.com/ty1699/prod/QC_PREP/20250624/13/bf698d74-6743-338c-86a1-3384f60a5442/1_org_zoom.jpg</t>
        </is>
      </c>
      <c r="X2247" t="inlineStr">
        <is>
          <t>https://cdn.dsmcdn.com/ty1700/prod/QC_PREP/20250624/13/991959d5-29a0-3f34-b6ff-c67d30fc18c0/1_org_zoom.jpg</t>
        </is>
      </c>
      <c r="Y2247" t="inlineStr">
        <is>
          <t/>
        </is>
      </c>
      <c r="Z2247" t="inlineStr">
        <is>
          <t/>
        </is>
      </c>
      <c r="AA2247" t="inlineStr">
        <is>
          <t/>
        </is>
      </c>
      <c r="AB2247" t="inlineStr">
        <is>
          <t/>
        </is>
      </c>
      <c r="AC2247" t="inlineStr">
        <is>
          <t/>
        </is>
      </c>
      <c r="AD2247"/>
      <c r="AE2247" t="inlineStr">
        <is>
          <t/>
        </is>
      </c>
      <c r="AF2247" t="inlineStr">
        <is>
          <t/>
        </is>
      </c>
      <c r="AG2247" s="1" t="inlineStr">
        <is>
          <t>https://www.trendyol.com/mkr/ally-sm-galaxy-a51-hd-3d-full-tempered-cam-kamera-koruyucu-5775-p-991089856?merchantId=313265&amp;filterOverPriceListings=false</t>
        </is>
      </c>
    </row>
    <row r="2248">
      <c r="A2248" t="inlineStr">
        <is>
          <t>313265</t>
        </is>
      </c>
      <c r="B2248" t="inlineStr">
        <is>
          <t>HS0069338784</t>
        </is>
      </c>
      <c r="C2248" t="inlineStr">
        <is>
          <t>28.0</t>
        </is>
      </c>
      <c r="D2248" t="inlineStr">
        <is>
          <t>HS3701-8311</t>
        </is>
      </c>
      <c r="E2248" t="inlineStr">
        <is>
          <t/>
        </is>
      </c>
      <c r="F2248" t="inlineStr">
        <is>
          <t/>
        </is>
      </c>
      <c r="G2248" t="inlineStr">
        <is>
          <t/>
        </is>
      </c>
      <c r="H2248" t="inlineStr">
        <is>
          <t/>
        </is>
      </c>
      <c r="I2248" t="inlineStr">
        <is>
          <t>MKR</t>
        </is>
      </c>
      <c r="J2248" t="inlineStr">
        <is>
          <t>Ekran Koruyucu Film</t>
        </is>
      </c>
      <c r="K2248" t="inlineStr">
        <is>
          <t>5283139-2150579049</t>
        </is>
      </c>
      <c r="L2248" t="inlineStr">
        <is>
          <t>İPhone XR 6.1 Arka Kırılmaz Tempered Cam Koruyucu-(5775)</t>
        </is>
      </c>
      <c r="M2248" t="inlineStr">
        <is>
          <t/>
        </is>
      </c>
      <c r="N2248" t="inlineStr">
        <is>
          <t>221.07</t>
        </is>
      </c>
      <c r="O2248" t="inlineStr">
        <is>
          <t>221.07</t>
        </is>
      </c>
      <c r="P2248" t="inlineStr">
        <is>
          <t>221.07</t>
        </is>
      </c>
      <c r="Q2248" t="inlineStr">
        <is>
          <t>70</t>
        </is>
      </c>
      <c r="R2248" t="inlineStr">
        <is>
          <t>20</t>
        </is>
      </c>
      <c r="S2248" t="inlineStr">
        <is>
          <t>0.0</t>
        </is>
      </c>
      <c r="T2248" t="inlineStr">
        <is>
          <t>https://cdn.dsmcdn.com/ty1699/prod/QC_PREP/20250624/13/66d884a0-5834-3d5e-9c13-1cf2d9a8f9e6/1_org_zoom.jpg</t>
        </is>
      </c>
      <c r="U2248" t="inlineStr">
        <is>
          <t>https://cdn.dsmcdn.com/ty1700/prod/QC_PREP/20250624/13/7ef43387-da59-353b-a486-1966cd68c9b7/1_org_zoom.jpg</t>
        </is>
      </c>
      <c r="V2248" t="inlineStr">
        <is>
          <t>https://cdn.dsmcdn.com/ty1700/prod/QC_PREP/20250624/13/d7724dbf-a0d2-3007-9947-c91aad10be73/1_org_zoom.jpg</t>
        </is>
      </c>
      <c r="W2248" t="inlineStr">
        <is>
          <t>https://cdn.dsmcdn.com/ty1700/prod/QC_PREP/20250624/13/f350c9b3-c23c-3f87-b980-cbfa71ed0e6e/1_org_zoom.jpg</t>
        </is>
      </c>
      <c r="X2248" t="inlineStr">
        <is>
          <t/>
        </is>
      </c>
      <c r="Y2248" t="inlineStr">
        <is>
          <t/>
        </is>
      </c>
      <c r="Z2248" t="inlineStr">
        <is>
          <t/>
        </is>
      </c>
      <c r="AA2248" t="inlineStr">
        <is>
          <t/>
        </is>
      </c>
      <c r="AB2248" t="inlineStr">
        <is>
          <t/>
        </is>
      </c>
      <c r="AC2248" t="inlineStr">
        <is>
          <t/>
        </is>
      </c>
      <c r="AD2248"/>
      <c r="AE2248" t="inlineStr">
        <is>
          <t/>
        </is>
      </c>
      <c r="AF2248" t="inlineStr">
        <is>
          <t/>
        </is>
      </c>
      <c r="AG2248" s="1" t="inlineStr">
        <is>
          <t>https://www.trendyol.com/mkr/iphone-xr-6-1-arka-kirilmaz-tempered-cam-koruyucu-5775-p-991089855?merchantId=313265&amp;filterOverPriceListings=false</t>
        </is>
      </c>
    </row>
    <row r="2249">
      <c r="A2249" t="inlineStr">
        <is>
          <t>313265</t>
        </is>
      </c>
      <c r="B2249" t="inlineStr">
        <is>
          <t>HS5638317091</t>
        </is>
      </c>
      <c r="C2249" t="inlineStr">
        <is>
          <t>28.0</t>
        </is>
      </c>
      <c r="D2249" t="inlineStr">
        <is>
          <t>HS0354-5406</t>
        </is>
      </c>
      <c r="E2249" t="inlineStr">
        <is>
          <t/>
        </is>
      </c>
      <c r="F2249" t="inlineStr">
        <is>
          <t/>
        </is>
      </c>
      <c r="G2249" t="inlineStr">
        <is>
          <t/>
        </is>
      </c>
      <c r="H2249" t="inlineStr">
        <is>
          <t/>
        </is>
      </c>
      <c r="I2249" t="inlineStr">
        <is>
          <t>MKR</t>
        </is>
      </c>
      <c r="J2249" t="inlineStr">
        <is>
          <t>Ekran Koruyucu Film</t>
        </is>
      </c>
      <c r="K2249" t="inlineStr">
        <is>
          <t>5280034-2150573049</t>
        </is>
      </c>
      <c r="L2249" t="inlineStr">
        <is>
          <t>ALLY İPhone 12/12 Pro 6.1 9D Full Glue Tempered Cam Ekran Koruyucu-(5775)</t>
        </is>
      </c>
      <c r="M2249" t="inlineStr">
        <is>
          <t/>
        </is>
      </c>
      <c r="N2249" t="inlineStr">
        <is>
          <t>275.97</t>
        </is>
      </c>
      <c r="O2249" t="inlineStr">
        <is>
          <t>275.97</t>
        </is>
      </c>
      <c r="P2249" t="inlineStr">
        <is>
          <t/>
        </is>
      </c>
      <c r="Q2249" t="inlineStr">
        <is>
          <t>107</t>
        </is>
      </c>
      <c r="R2249" t="inlineStr">
        <is>
          <t>20</t>
        </is>
      </c>
      <c r="S2249" t="inlineStr">
        <is>
          <t>0.0</t>
        </is>
      </c>
      <c r="T2249" t="inlineStr">
        <is>
          <t>https://cdn.dsmcdn.com/ty1700/prod/QC_PREP/20250624/13/261dd90f-26bd-365d-a46b-05050a55c6f8/1_org_zoom.jpg</t>
        </is>
      </c>
      <c r="U2249" t="inlineStr">
        <is>
          <t>https://cdn.dsmcdn.com/ty1698/prod/QC_PREP/20250624/13/c685da3f-6c12-359d-b7c7-6f22b2d047f5/1_org_zoom.jpg</t>
        </is>
      </c>
      <c r="V2249" t="inlineStr">
        <is>
          <t>https://cdn.dsmcdn.com/ty1698/prod/QC_PREP/20250624/13/97172e7b-d1b2-34be-a375-e2135011cb50/1_org_zoom.jpg</t>
        </is>
      </c>
      <c r="W2249" t="inlineStr">
        <is>
          <t>https://cdn.dsmcdn.com/ty1699/prod/QC_PREP/20250624/13/f5c9f3c6-f932-31ac-80ab-4f56c27728fc/1_org_zoom.jpg</t>
        </is>
      </c>
      <c r="X2249" t="inlineStr">
        <is>
          <t>https://cdn.dsmcdn.com/ty1700/prod/QC_PREP/20250624/13/efa312b8-a9af-3287-b61d-eface5954328/1_org_zoom.jpg</t>
        </is>
      </c>
      <c r="Y2249" t="inlineStr">
        <is>
          <t/>
        </is>
      </c>
      <c r="Z2249" t="inlineStr">
        <is>
          <t/>
        </is>
      </c>
      <c r="AA2249" t="inlineStr">
        <is>
          <t/>
        </is>
      </c>
      <c r="AB2249" t="inlineStr">
        <is>
          <t/>
        </is>
      </c>
      <c r="AC2249" t="inlineStr">
        <is>
          <t/>
        </is>
      </c>
      <c r="AD2249"/>
      <c r="AE2249" t="inlineStr">
        <is>
          <t/>
        </is>
      </c>
      <c r="AF2249" t="inlineStr">
        <is>
          <t/>
        </is>
      </c>
      <c r="AG2249" s="1" t="inlineStr">
        <is>
          <t>https://www.trendyol.com/mkr/ally-iphone-12-12-pro-6-1-9d-full-glue-tempered-cam-ekran-koruyucu-5775-p-991089854?merchantId=313265&amp;filterOverPriceListings=false</t>
        </is>
      </c>
    </row>
    <row r="2250">
      <c r="A2250" t="inlineStr">
        <is>
          <t>313265</t>
        </is>
      </c>
      <c r="B2250" t="inlineStr">
        <is>
          <t>HS0893114449</t>
        </is>
      </c>
      <c r="C2250" t="inlineStr">
        <is>
          <t>28.0</t>
        </is>
      </c>
      <c r="D2250" t="inlineStr">
        <is>
          <t>HS4385-6708</t>
        </is>
      </c>
      <c r="E2250" t="inlineStr">
        <is>
          <t/>
        </is>
      </c>
      <c r="F2250" t="inlineStr">
        <is>
          <t/>
        </is>
      </c>
      <c r="G2250" t="inlineStr">
        <is>
          <t/>
        </is>
      </c>
      <c r="H2250" t="inlineStr">
        <is>
          <t/>
        </is>
      </c>
      <c r="I2250" t="inlineStr">
        <is>
          <t>MKR</t>
        </is>
      </c>
      <c r="J2250" t="inlineStr">
        <is>
          <t>Ekran Koruyucu Film</t>
        </is>
      </c>
      <c r="K2250" t="inlineStr">
        <is>
          <t>5281835-2150576365</t>
        </is>
      </c>
      <c r="L2250" t="inlineStr">
        <is>
          <t>ALLY SM Galaxy A71 3D Full Privacy Gizlilik Tempered Cam Ekran Koruyucu-(5775)</t>
        </is>
      </c>
      <c r="M2250" t="inlineStr">
        <is>
          <t/>
        </is>
      </c>
      <c r="N2250" t="inlineStr">
        <is>
          <t>349.17</t>
        </is>
      </c>
      <c r="O2250" t="inlineStr">
        <is>
          <t>349.17</t>
        </is>
      </c>
      <c r="P2250" t="inlineStr">
        <is>
          <t/>
        </is>
      </c>
      <c r="Q2250" t="inlineStr">
        <is>
          <t>12</t>
        </is>
      </c>
      <c r="R2250" t="inlineStr">
        <is>
          <t>20</t>
        </is>
      </c>
      <c r="S2250" t="inlineStr">
        <is>
          <t>0.0</t>
        </is>
      </c>
      <c r="T2250" t="inlineStr">
        <is>
          <t>https://cdn.dsmcdn.com/ty1698/prod/QC_PREP/20250624/13/e29256a0-2800-3d53-9f9c-142b0955ced6/1_org_zoom.jpg</t>
        </is>
      </c>
      <c r="U2250" t="inlineStr">
        <is>
          <t>https://cdn.dsmcdn.com/ty1698/prod/QC_PREP/20250624/13/bd2e316d-6eb7-31df-ae6d-5c405ecf3a74/1_org_zoom.jpg</t>
        </is>
      </c>
      <c r="V2250" t="inlineStr">
        <is>
          <t>https://cdn.dsmcdn.com/ty1699/prod/QC_PREP/20250624/13/18d5fbc6-a658-3d68-b2b6-6bc01238915a/1_org_zoom.jpg</t>
        </is>
      </c>
      <c r="W2250" t="inlineStr">
        <is>
          <t>https://cdn.dsmcdn.com/ty1700/prod/QC_PREP/20250624/13/71ae6723-3c5f-33bb-9755-d22da7353edd/1_org_zoom.jpg</t>
        </is>
      </c>
      <c r="X2250" t="inlineStr">
        <is>
          <t>https://cdn.dsmcdn.com/ty1699/prod/QC_PREP/20250624/13/21404382-55db-36c0-94fd-9577fb0274ce/1_org_zoom.jpg</t>
        </is>
      </c>
      <c r="Y2250" t="inlineStr">
        <is>
          <t/>
        </is>
      </c>
      <c r="Z2250" t="inlineStr">
        <is>
          <t/>
        </is>
      </c>
      <c r="AA2250" t="inlineStr">
        <is>
          <t/>
        </is>
      </c>
      <c r="AB2250" t="inlineStr">
        <is>
          <t/>
        </is>
      </c>
      <c r="AC2250" t="inlineStr">
        <is>
          <t/>
        </is>
      </c>
      <c r="AD2250"/>
      <c r="AE2250" t="inlineStr">
        <is>
          <t/>
        </is>
      </c>
      <c r="AF2250" t="inlineStr">
        <is>
          <t/>
        </is>
      </c>
      <c r="AG2250" s="1" t="inlineStr">
        <is>
          <t>https://www.trendyol.com/mkr/ally-sm-galaxy-a71-3d-full-privacy-gizlilik-tempered-cam-ekran-koruyucu-5775-p-991089853?merchantId=313265&amp;filterOverPriceListings=false</t>
        </is>
      </c>
    </row>
    <row r="2251">
      <c r="A2251" t="inlineStr">
        <is>
          <t>313265</t>
        </is>
      </c>
      <c r="B2251" t="inlineStr">
        <is>
          <t>HS1631536205</t>
        </is>
      </c>
      <c r="C2251" t="inlineStr">
        <is>
          <t>28.0</t>
        </is>
      </c>
      <c r="D2251" t="inlineStr">
        <is>
          <t>HS5522-1990</t>
        </is>
      </c>
      <c r="E2251" t="inlineStr">
        <is>
          <t/>
        </is>
      </c>
      <c r="F2251" t="inlineStr">
        <is>
          <t/>
        </is>
      </c>
      <c r="G2251" t="inlineStr">
        <is>
          <t/>
        </is>
      </c>
      <c r="H2251" t="inlineStr">
        <is>
          <t/>
        </is>
      </c>
      <c r="I2251" t="inlineStr">
        <is>
          <t>MKR</t>
        </is>
      </c>
      <c r="J2251" t="inlineStr">
        <is>
          <t>Ekran Koruyucu Film</t>
        </is>
      </c>
      <c r="K2251" t="inlineStr">
        <is>
          <t>5280106-2150573185</t>
        </is>
      </c>
      <c r="L2251" t="inlineStr">
        <is>
          <t>İPhone 11 Pro Anti Blue Light 3D Full Cam Ekran Koruyucu-(5775)</t>
        </is>
      </c>
      <c r="M2251" t="inlineStr">
        <is>
          <t/>
        </is>
      </c>
      <c r="N2251" t="inlineStr">
        <is>
          <t>257.66</t>
        </is>
      </c>
      <c r="O2251" t="inlineStr">
        <is>
          <t>257.66</t>
        </is>
      </c>
      <c r="P2251" t="inlineStr">
        <is>
          <t>257.66</t>
        </is>
      </c>
      <c r="Q2251" t="inlineStr">
        <is>
          <t>82</t>
        </is>
      </c>
      <c r="R2251" t="inlineStr">
        <is>
          <t>20</t>
        </is>
      </c>
      <c r="S2251" t="inlineStr">
        <is>
          <t>0.0</t>
        </is>
      </c>
      <c r="T2251" t="inlineStr">
        <is>
          <t>https://cdn.dsmcdn.com/ty1698/prod/QC_PREP/20250624/13/e6f25338-738c-3622-9067-33173eefd71d/1_org_zoom.jpg</t>
        </is>
      </c>
      <c r="U2251" t="inlineStr">
        <is>
          <t>https://cdn.dsmcdn.com/ty1700/prod/QC_PREP/20250624/13/947675d6-f9e8-32a5-8ea4-9031a42d2c61/1_org_zoom.jpg</t>
        </is>
      </c>
      <c r="V2251" t="inlineStr">
        <is>
          <t>https://cdn.dsmcdn.com/ty1699/prod/QC_PREP/20250624/13/06956b39-8838-350b-8ad4-ca14cdd236f6/1_org_zoom.jpg</t>
        </is>
      </c>
      <c r="W2251" t="inlineStr">
        <is>
          <t>https://cdn.dsmcdn.com/ty1698/prod/QC_PREP/20250624/13/7f7fa17c-7c76-34c9-8aff-c2a77f65a748/1_org_zoom.jpg</t>
        </is>
      </c>
      <c r="X2251" t="inlineStr">
        <is>
          <t>https://cdn.dsmcdn.com/ty1699/prod/QC_PREP/20250624/13/170c3920-bcb9-3aff-854b-5e82fe85174c/1_org_zoom.jpg</t>
        </is>
      </c>
      <c r="Y2251" t="inlineStr">
        <is>
          <t/>
        </is>
      </c>
      <c r="Z2251" t="inlineStr">
        <is>
          <t/>
        </is>
      </c>
      <c r="AA2251" t="inlineStr">
        <is>
          <t/>
        </is>
      </c>
      <c r="AB2251" t="inlineStr">
        <is>
          <t/>
        </is>
      </c>
      <c r="AC2251" t="inlineStr">
        <is>
          <t/>
        </is>
      </c>
      <c r="AD2251"/>
      <c r="AE2251" t="inlineStr">
        <is>
          <t/>
        </is>
      </c>
      <c r="AF2251" t="inlineStr">
        <is>
          <t/>
        </is>
      </c>
      <c r="AG2251" s="1" t="inlineStr">
        <is>
          <t>https://www.trendyol.com/mkr/iphone-11-pro-anti-blue-light-3d-full-cam-ekran-koruyucu-5775-p-991089852?merchantId=313265&amp;filterOverPriceListings=false</t>
        </is>
      </c>
    </row>
    <row r="2252">
      <c r="A2252" t="inlineStr">
        <is>
          <t>313265</t>
        </is>
      </c>
      <c r="B2252" t="inlineStr">
        <is>
          <t>HS7052854280</t>
        </is>
      </c>
      <c r="C2252" t="inlineStr">
        <is>
          <t>28.0</t>
        </is>
      </c>
      <c r="D2252" t="inlineStr">
        <is>
          <t>HS0789-0095</t>
        </is>
      </c>
      <c r="E2252" t="inlineStr">
        <is>
          <t/>
        </is>
      </c>
      <c r="F2252" t="inlineStr">
        <is>
          <t/>
        </is>
      </c>
      <c r="G2252" t="inlineStr">
        <is>
          <t/>
        </is>
      </c>
      <c r="H2252" t="inlineStr">
        <is>
          <t/>
        </is>
      </c>
      <c r="I2252" t="inlineStr">
        <is>
          <t>MKR</t>
        </is>
      </c>
      <c r="J2252" t="inlineStr">
        <is>
          <t>Ekran Koruyucu Film</t>
        </is>
      </c>
      <c r="K2252" t="inlineStr">
        <is>
          <t>5281891-2150576484</t>
        </is>
      </c>
      <c r="L2252" t="inlineStr">
        <is>
          <t>WK İPhone 11 Pro Max 6.7 Kingkong Curved Tempered Cam Ekran Koruyucu-(5775)</t>
        </is>
      </c>
      <c r="M2252" t="inlineStr">
        <is>
          <t/>
        </is>
      </c>
      <c r="N2252" t="inlineStr">
        <is>
          <t>577.92</t>
        </is>
      </c>
      <c r="O2252" t="inlineStr">
        <is>
          <t>577.92</t>
        </is>
      </c>
      <c r="P2252" t="inlineStr">
        <is>
          <t>577.92</t>
        </is>
      </c>
      <c r="Q2252" t="inlineStr">
        <is>
          <t>24</t>
        </is>
      </c>
      <c r="R2252" t="inlineStr">
        <is>
          <t>20</t>
        </is>
      </c>
      <c r="S2252" t="inlineStr">
        <is>
          <t>0.0</t>
        </is>
      </c>
      <c r="T2252" t="inlineStr">
        <is>
          <t>https://cdn.dsmcdn.com/ty1700/prod/QC_PREP/20250624/13/5fc32edf-b53f-3014-940d-434102113dd7/1_org_zoom.jpg</t>
        </is>
      </c>
      <c r="U2252" t="inlineStr">
        <is>
          <t>https://cdn.dsmcdn.com/ty1699/prod/QC_PREP/20250624/13/ebec6e41-3154-3e92-a02a-a336061728c5/1_org_zoom.jpg</t>
        </is>
      </c>
      <c r="V2252" t="inlineStr">
        <is>
          <t>https://cdn.dsmcdn.com/ty1699/prod/QC_PREP/20250624/13/65c61945-71df-3e38-abfe-bb5517dda204/1_org_zoom.jpg</t>
        </is>
      </c>
      <c r="W2252" t="inlineStr">
        <is>
          <t>https://cdn.dsmcdn.com/ty1699/prod/QC_PREP/20250624/13/b45e72db-ade7-38fb-ab32-454f0ebaf82f/1_org_zoom.jpg</t>
        </is>
      </c>
      <c r="X2252" t="inlineStr">
        <is>
          <t>https://cdn.dsmcdn.com/ty1700/prod/QC_PREP/20250624/13/448116bd-b4a8-3d97-81bc-791a2842905d/1_org_zoom.jpg</t>
        </is>
      </c>
      <c r="Y2252" t="inlineStr">
        <is>
          <t/>
        </is>
      </c>
      <c r="Z2252" t="inlineStr">
        <is>
          <t/>
        </is>
      </c>
      <c r="AA2252" t="inlineStr">
        <is>
          <t/>
        </is>
      </c>
      <c r="AB2252" t="inlineStr">
        <is>
          <t/>
        </is>
      </c>
      <c r="AC2252" t="inlineStr">
        <is>
          <t/>
        </is>
      </c>
      <c r="AD2252"/>
      <c r="AE2252" t="inlineStr">
        <is>
          <t/>
        </is>
      </c>
      <c r="AF2252" t="inlineStr">
        <is>
          <t/>
        </is>
      </c>
      <c r="AG2252" s="1" t="inlineStr">
        <is>
          <t>https://www.trendyol.com/mkr/wk-iphone-11-pro-max-6-7-kingkong-curved-tempered-cam-ekran-koruyucu-5775-p-991089851?merchantId=313265&amp;filterOverPriceListings=false</t>
        </is>
      </c>
    </row>
    <row r="2253">
      <c r="A2253" t="inlineStr">
        <is>
          <t>313265</t>
        </is>
      </c>
      <c r="B2253" t="inlineStr">
        <is>
          <t>HS7299066651</t>
        </is>
      </c>
      <c r="C2253" t="inlineStr">
        <is>
          <t>28.0</t>
        </is>
      </c>
      <c r="D2253" t="inlineStr">
        <is>
          <t>HS0631-3991</t>
        </is>
      </c>
      <c r="E2253" t="inlineStr">
        <is>
          <t/>
        </is>
      </c>
      <c r="F2253" t="inlineStr">
        <is>
          <t/>
        </is>
      </c>
      <c r="G2253" t="inlineStr">
        <is>
          <t/>
        </is>
      </c>
      <c r="H2253" t="inlineStr">
        <is>
          <t/>
        </is>
      </c>
      <c r="I2253" t="inlineStr">
        <is>
          <t>MKR</t>
        </is>
      </c>
      <c r="J2253" t="inlineStr">
        <is>
          <t>Ekran Koruyucu Film</t>
        </is>
      </c>
      <c r="K2253" t="inlineStr">
        <is>
          <t>5281383-2150575411</t>
        </is>
      </c>
      <c r="L2253" t="inlineStr">
        <is>
          <t>Dux Ducis OnePlus 9 Tempered Cam Ekran Koruyucu 9D Full Kaplama-(5775)</t>
        </is>
      </c>
      <c r="M2253" t="inlineStr">
        <is>
          <t/>
        </is>
      </c>
      <c r="N2253" t="inlineStr">
        <is>
          <t>340.02</t>
        </is>
      </c>
      <c r="O2253" t="inlineStr">
        <is>
          <t>340.02</t>
        </is>
      </c>
      <c r="P2253" t="inlineStr">
        <is>
          <t/>
        </is>
      </c>
      <c r="Q2253" t="inlineStr">
        <is>
          <t>6</t>
        </is>
      </c>
      <c r="R2253" t="inlineStr">
        <is>
          <t>20</t>
        </is>
      </c>
      <c r="S2253" t="inlineStr">
        <is>
          <t>0.0</t>
        </is>
      </c>
      <c r="T2253" t="inlineStr">
        <is>
          <t>https://cdn.dsmcdn.com/ty1700/prod/QC_PREP/20250624/13/30122a11-219a-39e7-8537-307f52653659/1_org_zoom.jpg</t>
        </is>
      </c>
      <c r="U2253" t="inlineStr">
        <is>
          <t>https://cdn.dsmcdn.com/ty1699/prod/QC_PREP/20250624/13/850c7b83-42f3-334e-82fd-63fc71c0263e/1_org_zoom.jpg</t>
        </is>
      </c>
      <c r="V2253" t="inlineStr">
        <is>
          <t>https://cdn.dsmcdn.com/ty1700/prod/QC_PREP/20250624/13/e0fc40b9-b72b-3eae-befd-9910eaa48d37/1_org_zoom.jpg</t>
        </is>
      </c>
      <c r="W2253" t="inlineStr">
        <is>
          <t>https://cdn.dsmcdn.com/ty1699/prod/QC_PREP/20250624/13/b33ca3ae-6dd4-34eb-9dd2-f7f9884e8583/1_org_zoom.jpg</t>
        </is>
      </c>
      <c r="X2253" t="inlineStr">
        <is>
          <t>https://cdn.dsmcdn.com/ty1699/prod/QC_PREP/20250624/13/ad26550c-aaeb-36a9-8260-cc5706c5a044/1_org_zoom.jpg</t>
        </is>
      </c>
      <c r="Y2253" t="inlineStr">
        <is>
          <t/>
        </is>
      </c>
      <c r="Z2253" t="inlineStr">
        <is>
          <t/>
        </is>
      </c>
      <c r="AA2253" t="inlineStr">
        <is>
          <t/>
        </is>
      </c>
      <c r="AB2253" t="inlineStr">
        <is>
          <t/>
        </is>
      </c>
      <c r="AC2253" t="inlineStr">
        <is>
          <t/>
        </is>
      </c>
      <c r="AD2253"/>
      <c r="AE2253" t="inlineStr">
        <is>
          <t/>
        </is>
      </c>
      <c r="AF2253" t="inlineStr">
        <is>
          <t/>
        </is>
      </c>
      <c r="AG2253" s="1" t="inlineStr">
        <is>
          <t>https://www.trendyol.com/mkr/dux-ducis-oneplus-9-tempered-cam-ekran-koruyucu-9d-full-kaplama-5775-p-991089850?merchantId=313265&amp;filterOverPriceListings=false</t>
        </is>
      </c>
    </row>
    <row r="2254">
      <c r="A2254" t="inlineStr">
        <is>
          <t>313265</t>
        </is>
      </c>
      <c r="B2254" t="inlineStr">
        <is>
          <t>HS1427341079</t>
        </is>
      </c>
      <c r="C2254" t="inlineStr">
        <is>
          <t>28.0</t>
        </is>
      </c>
      <c r="D2254" t="inlineStr">
        <is>
          <t>HS4975-3117</t>
        </is>
      </c>
      <c r="E2254" t="inlineStr">
        <is>
          <t/>
        </is>
      </c>
      <c r="F2254" t="inlineStr">
        <is>
          <t/>
        </is>
      </c>
      <c r="G2254" t="inlineStr">
        <is>
          <t/>
        </is>
      </c>
      <c r="H2254" t="inlineStr">
        <is>
          <t/>
        </is>
      </c>
      <c r="I2254" t="inlineStr">
        <is>
          <t>MKR</t>
        </is>
      </c>
      <c r="J2254" t="inlineStr">
        <is>
          <t>Ekran Koruyucu Film</t>
        </is>
      </c>
      <c r="K2254" t="inlineStr">
        <is>
          <t>5280103-2150573182</t>
        </is>
      </c>
      <c r="L2254" t="inlineStr">
        <is>
          <t>GOR İPhone 11 Pro/ 11 Pro Max Tempered Kamera Koruma Cam 2adet Set-(5775)</t>
        </is>
      </c>
      <c r="M2254" t="inlineStr">
        <is>
          <t/>
        </is>
      </c>
      <c r="N2254" t="inlineStr">
        <is>
          <t>257.66</t>
        </is>
      </c>
      <c r="O2254" t="inlineStr">
        <is>
          <t>257.66</t>
        </is>
      </c>
      <c r="P2254" t="inlineStr">
        <is>
          <t/>
        </is>
      </c>
      <c r="Q2254" t="inlineStr">
        <is>
          <t>93</t>
        </is>
      </c>
      <c r="R2254" t="inlineStr">
        <is>
          <t>20</t>
        </is>
      </c>
      <c r="S2254" t="inlineStr">
        <is>
          <t>0.0</t>
        </is>
      </c>
      <c r="T2254" t="inlineStr">
        <is>
          <t>https://cdn.dsmcdn.com/ty1698/prod/QC_PREP/20250624/13/e7cbb455-dc8b-3a6b-a5cb-07ea1468fc90/1_org_zoom.jpg</t>
        </is>
      </c>
      <c r="U2254" t="inlineStr">
        <is>
          <t>https://cdn.dsmcdn.com/ty1699/prod/QC_PREP/20250624/13/19f39f79-03fd-33fd-85bb-bf06a3e4ee07/1_org_zoom.jpg</t>
        </is>
      </c>
      <c r="V2254" t="inlineStr">
        <is>
          <t>https://cdn.dsmcdn.com/ty1698/prod/QC_PREP/20250624/13/813615fd-c71c-3a41-8ede-9e96e649bdfd/1_org_zoom.jpg</t>
        </is>
      </c>
      <c r="W2254" t="inlineStr">
        <is>
          <t>https://cdn.dsmcdn.com/ty1698/prod/QC_PREP/20250624/13/c44d7730-76f3-3015-bf93-5a6ba4fc9a6a/1_org_zoom.jpg</t>
        </is>
      </c>
      <c r="X2254" t="inlineStr">
        <is>
          <t>https://cdn.dsmcdn.com/ty1698/prod/QC_PREP/20250624/13/f8f8ae05-1beb-3fa7-b67b-5dc5d12442a9/1_org_zoom.jpg</t>
        </is>
      </c>
      <c r="Y2254" t="inlineStr">
        <is>
          <t/>
        </is>
      </c>
      <c r="Z2254" t="inlineStr">
        <is>
          <t/>
        </is>
      </c>
      <c r="AA2254" t="inlineStr">
        <is>
          <t/>
        </is>
      </c>
      <c r="AB2254" t="inlineStr">
        <is>
          <t/>
        </is>
      </c>
      <c r="AC2254" t="inlineStr">
        <is>
          <t/>
        </is>
      </c>
      <c r="AD2254"/>
      <c r="AE2254" t="inlineStr">
        <is>
          <t/>
        </is>
      </c>
      <c r="AF2254" t="inlineStr">
        <is>
          <t/>
        </is>
      </c>
      <c r="AG2254" s="1" t="inlineStr">
        <is>
          <t>https://www.trendyol.com/mkr/gor-iphone-11-pro-11-pro-max-tempered-kamera-koruma-cam-2adet-set-5775-p-991089849?merchantId=313265&amp;filterOverPriceListings=false</t>
        </is>
      </c>
    </row>
    <row r="2255">
      <c r="A2255" t="inlineStr">
        <is>
          <t>313265</t>
        </is>
      </c>
      <c r="B2255" t="inlineStr">
        <is>
          <t>HS6789359093</t>
        </is>
      </c>
      <c r="C2255" t="inlineStr">
        <is>
          <t>28.0</t>
        </is>
      </c>
      <c r="D2255" t="inlineStr">
        <is>
          <t>HS1592-5537</t>
        </is>
      </c>
      <c r="E2255" t="inlineStr">
        <is>
          <t/>
        </is>
      </c>
      <c r="F2255" t="inlineStr">
        <is>
          <t/>
        </is>
      </c>
      <c r="G2255" t="inlineStr">
        <is>
          <t/>
        </is>
      </c>
      <c r="H2255" t="inlineStr">
        <is>
          <t/>
        </is>
      </c>
      <c r="I2255" t="inlineStr">
        <is>
          <t>MKR</t>
        </is>
      </c>
      <c r="J2255" t="inlineStr">
        <is>
          <t>Ekran Koruyucu Film</t>
        </is>
      </c>
      <c r="K2255" t="inlineStr">
        <is>
          <t>5283031-2150578880</t>
        </is>
      </c>
      <c r="L2255" t="inlineStr">
        <is>
          <t>Xiaomi Mi 8 Lite Mi8 YouthP Smart Z/Y7 Prime 2019 Kamera Lens Koruma Camı-(5775)</t>
        </is>
      </c>
      <c r="M2255" t="inlineStr">
        <is>
          <t/>
        </is>
      </c>
      <c r="N2255" t="inlineStr">
        <is>
          <t>202.78</t>
        </is>
      </c>
      <c r="O2255" t="inlineStr">
        <is>
          <t>202.78</t>
        </is>
      </c>
      <c r="P2255" t="inlineStr">
        <is>
          <t>202.78</t>
        </is>
      </c>
      <c r="Q2255" t="inlineStr">
        <is>
          <t>231</t>
        </is>
      </c>
      <c r="R2255" t="inlineStr">
        <is>
          <t>20</t>
        </is>
      </c>
      <c r="S2255" t="inlineStr">
        <is>
          <t>0.0</t>
        </is>
      </c>
      <c r="T2255" t="inlineStr">
        <is>
          <t>https://cdn.dsmcdn.com/ty1700/prod/QC_PREP/20250624/13/091d30c6-fdc5-36da-8e93-09eaefc18959/1_org_zoom.jpg</t>
        </is>
      </c>
      <c r="U2255" t="inlineStr">
        <is>
          <t/>
        </is>
      </c>
      <c r="V2255" t="inlineStr">
        <is>
          <t/>
        </is>
      </c>
      <c r="W2255" t="inlineStr">
        <is>
          <t/>
        </is>
      </c>
      <c r="X2255" t="inlineStr">
        <is>
          <t/>
        </is>
      </c>
      <c r="Y2255" t="inlineStr">
        <is>
          <t/>
        </is>
      </c>
      <c r="Z2255" t="inlineStr">
        <is>
          <t/>
        </is>
      </c>
      <c r="AA2255" t="inlineStr">
        <is>
          <t/>
        </is>
      </c>
      <c r="AB2255" t="inlineStr">
        <is>
          <t/>
        </is>
      </c>
      <c r="AC2255" t="inlineStr">
        <is>
          <t/>
        </is>
      </c>
      <c r="AD2255"/>
      <c r="AE2255" t="inlineStr">
        <is>
          <t/>
        </is>
      </c>
      <c r="AF2255" t="inlineStr">
        <is>
          <t/>
        </is>
      </c>
      <c r="AG2255" s="1" t="inlineStr">
        <is>
          <t>https://www.trendyol.com/mkr/xiaomi-mi-8-lite-mi8-youthp-smart-z-y7-prime-2019-kamera-lens-koruma-cami-5775-p-991089848?merchantId=313265&amp;filterOverPriceListings=false</t>
        </is>
      </c>
    </row>
    <row r="2256">
      <c r="A2256" t="inlineStr">
        <is>
          <t>313265</t>
        </is>
      </c>
      <c r="B2256" t="inlineStr">
        <is>
          <t>HS4742049282</t>
        </is>
      </c>
      <c r="C2256" t="inlineStr">
        <is>
          <t>28.0</t>
        </is>
      </c>
      <c r="D2256" t="inlineStr">
        <is>
          <t>HS3191-4758</t>
        </is>
      </c>
      <c r="E2256" t="inlineStr">
        <is>
          <t/>
        </is>
      </c>
      <c r="F2256" t="inlineStr">
        <is>
          <t/>
        </is>
      </c>
      <c r="G2256" t="inlineStr">
        <is>
          <t/>
        </is>
      </c>
      <c r="H2256" t="inlineStr">
        <is>
          <t/>
        </is>
      </c>
      <c r="I2256" t="inlineStr">
        <is>
          <t>MKR</t>
        </is>
      </c>
      <c r="J2256" t="inlineStr">
        <is>
          <t>Ekran Koruyucu Film</t>
        </is>
      </c>
      <c r="K2256" t="inlineStr">
        <is>
          <t>5283142-2150579052</t>
        </is>
      </c>
      <c r="L2256" t="inlineStr">
        <is>
          <t>Xiaomi Pocophone F1 Kırılmaz Cam Ekran Koruyucu-(5775)</t>
        </is>
      </c>
      <c r="M2256" t="inlineStr">
        <is>
          <t/>
        </is>
      </c>
      <c r="N2256" t="inlineStr">
        <is>
          <t>221.07</t>
        </is>
      </c>
      <c r="O2256" t="inlineStr">
        <is>
          <t>221.07</t>
        </is>
      </c>
      <c r="P2256" t="inlineStr">
        <is>
          <t>221.07</t>
        </is>
      </c>
      <c r="Q2256" t="inlineStr">
        <is>
          <t>6</t>
        </is>
      </c>
      <c r="R2256" t="inlineStr">
        <is>
          <t>20</t>
        </is>
      </c>
      <c r="S2256" t="inlineStr">
        <is>
          <t>0.0</t>
        </is>
      </c>
      <c r="T2256" t="inlineStr">
        <is>
          <t>https://cdn.dsmcdn.com/ty1699/prod/QC_PREP/20250624/13/f7b051b9-6a5d-3377-8700-2e8df3fca8e1/1_org_zoom.jpg</t>
        </is>
      </c>
      <c r="U2256" t="inlineStr">
        <is>
          <t>https://cdn.dsmcdn.com/ty1700/prod/QC_PREP/20250624/13/6b0d7309-2376-3524-af2c-d27fd1a657f0/1_org_zoom.jpg</t>
        </is>
      </c>
      <c r="V2256" t="inlineStr">
        <is>
          <t>https://cdn.dsmcdn.com/ty1698/prod/QC_PREP/20250624/13/c9bbc0ab-7af0-36a7-8f6c-29f1ff6a4b33/1_org_zoom.jpg</t>
        </is>
      </c>
      <c r="W2256" t="inlineStr">
        <is>
          <t>https://cdn.dsmcdn.com/ty1700/prod/QC_PREP/20250624/13/ca627177-e7d5-3bec-b4ad-189920f22ec4/1_org_zoom.jpg</t>
        </is>
      </c>
      <c r="X2256" t="inlineStr">
        <is>
          <t>https://cdn.dsmcdn.com/ty1699/prod/QC_PREP/20250624/13/6ef2fe13-0d64-3cc2-9585-e63983ed737b/1_org_zoom.jpg</t>
        </is>
      </c>
      <c r="Y2256" t="inlineStr">
        <is>
          <t/>
        </is>
      </c>
      <c r="Z2256" t="inlineStr">
        <is>
          <t/>
        </is>
      </c>
      <c r="AA2256" t="inlineStr">
        <is>
          <t/>
        </is>
      </c>
      <c r="AB2256" t="inlineStr">
        <is>
          <t/>
        </is>
      </c>
      <c r="AC2256" t="inlineStr">
        <is>
          <t/>
        </is>
      </c>
      <c r="AD2256"/>
      <c r="AE2256" t="inlineStr">
        <is>
          <t/>
        </is>
      </c>
      <c r="AF2256" t="inlineStr">
        <is>
          <t/>
        </is>
      </c>
      <c r="AG2256" s="1" t="inlineStr">
        <is>
          <t>https://www.trendyol.com/mkr/xiaomi-pocophone-f1-kirilmaz-cam-ekran-koruyucu-5775-p-991089847?merchantId=313265&amp;filterOverPriceListings=false</t>
        </is>
      </c>
    </row>
    <row r="2257">
      <c r="A2257" t="inlineStr">
        <is>
          <t>313265</t>
        </is>
      </c>
      <c r="B2257" t="inlineStr">
        <is>
          <t>HS3205966741</t>
        </is>
      </c>
      <c r="C2257" t="inlineStr">
        <is>
          <t>28.0</t>
        </is>
      </c>
      <c r="D2257" t="inlineStr">
        <is>
          <t>HS4758-7540</t>
        </is>
      </c>
      <c r="E2257" t="inlineStr">
        <is>
          <t/>
        </is>
      </c>
      <c r="F2257" t="inlineStr">
        <is>
          <t/>
        </is>
      </c>
      <c r="G2257" t="inlineStr">
        <is>
          <t/>
        </is>
      </c>
      <c r="H2257" t="inlineStr">
        <is>
          <t/>
        </is>
      </c>
      <c r="I2257" t="inlineStr">
        <is>
          <t>MKR</t>
        </is>
      </c>
      <c r="J2257" t="inlineStr">
        <is>
          <t>Ekran Koruyucu Film</t>
        </is>
      </c>
      <c r="K2257" t="inlineStr">
        <is>
          <t>5281368-2150575392</t>
        </is>
      </c>
      <c r="L2257" t="inlineStr">
        <is>
          <t>Ally SM Galaxy A32 Full Glue-Tempered Cam Ekran Koruyucu-(5775)</t>
        </is>
      </c>
      <c r="M2257" t="inlineStr">
        <is>
          <t/>
        </is>
      </c>
      <c r="N2257" t="inlineStr">
        <is>
          <t>275.97</t>
        </is>
      </c>
      <c r="O2257" t="inlineStr">
        <is>
          <t>275.97</t>
        </is>
      </c>
      <c r="P2257" t="inlineStr">
        <is>
          <t/>
        </is>
      </c>
      <c r="Q2257" t="inlineStr">
        <is>
          <t>58</t>
        </is>
      </c>
      <c r="R2257" t="inlineStr">
        <is>
          <t>20</t>
        </is>
      </c>
      <c r="S2257" t="inlineStr">
        <is>
          <t>0.0</t>
        </is>
      </c>
      <c r="T2257" t="inlineStr">
        <is>
          <t>https://cdn.dsmcdn.com/ty1699/prod/QC_PREP/20250624/13/983e250e-5e8c-315f-b763-ac5af97ff4bf/1_org_zoom.jpg</t>
        </is>
      </c>
      <c r="U2257" t="inlineStr">
        <is>
          <t>https://cdn.dsmcdn.com/ty1698/prod/QC_PREP/20250624/13/397381b3-3b36-39c5-92e5-84e8db22f2da/1_org_zoom.jpg</t>
        </is>
      </c>
      <c r="V2257" t="inlineStr">
        <is>
          <t>https://cdn.dsmcdn.com/ty1699/prod/QC_PREP/20250624/13/fc5caab6-2b31-3694-a293-26a942d7860c/1_org_zoom.jpg</t>
        </is>
      </c>
      <c r="W2257" t="inlineStr">
        <is>
          <t>https://cdn.dsmcdn.com/ty1700/prod/QC_PREP/20250624/13/d2cde55b-6c8d-3b0c-ad93-f5cb2ab2f7fe/1_org_zoom.jpg</t>
        </is>
      </c>
      <c r="X2257" t="inlineStr">
        <is>
          <t>https://cdn.dsmcdn.com/ty1699/prod/QC_PREP/20250624/13/d4131817-c4fd-31a0-a95c-e2e16f5f79b9/1_org_zoom.jpg</t>
        </is>
      </c>
      <c r="Y2257" t="inlineStr">
        <is>
          <t/>
        </is>
      </c>
      <c r="Z2257" t="inlineStr">
        <is>
          <t/>
        </is>
      </c>
      <c r="AA2257" t="inlineStr">
        <is>
          <t/>
        </is>
      </c>
      <c r="AB2257" t="inlineStr">
        <is>
          <t/>
        </is>
      </c>
      <c r="AC2257" t="inlineStr">
        <is>
          <t/>
        </is>
      </c>
      <c r="AD2257"/>
      <c r="AE2257" t="inlineStr">
        <is>
          <t/>
        </is>
      </c>
      <c r="AF2257" t="inlineStr">
        <is>
          <t/>
        </is>
      </c>
      <c r="AG2257" s="1" t="inlineStr">
        <is>
          <t>https://www.trendyol.com/mkr/ally-sm-galaxy-a32-full-glue-tempered-cam-ekran-koruyucu-5775-p-991089845?merchantId=313265&amp;filterOverPriceListings=false</t>
        </is>
      </c>
    </row>
    <row r="2258">
      <c r="A2258" t="inlineStr">
        <is>
          <t>313265</t>
        </is>
      </c>
      <c r="B2258" t="inlineStr">
        <is>
          <t>HS6466868004</t>
        </is>
      </c>
      <c r="C2258" t="inlineStr">
        <is>
          <t>28.0</t>
        </is>
      </c>
      <c r="D2258" t="inlineStr">
        <is>
          <t>HS6891-8210</t>
        </is>
      </c>
      <c r="E2258" t="inlineStr">
        <is>
          <t/>
        </is>
      </c>
      <c r="F2258" t="inlineStr">
        <is>
          <t/>
        </is>
      </c>
      <c r="G2258" t="inlineStr">
        <is>
          <t/>
        </is>
      </c>
      <c r="H2258" t="inlineStr">
        <is>
          <t/>
        </is>
      </c>
      <c r="I2258" t="inlineStr">
        <is>
          <t>MKR</t>
        </is>
      </c>
      <c r="J2258" t="inlineStr">
        <is>
          <t>Ekran Koruyucu Film</t>
        </is>
      </c>
      <c r="K2258" t="inlineStr">
        <is>
          <t>5281636-2150575940</t>
        </is>
      </c>
      <c r="L2258" t="inlineStr">
        <is>
          <t>ALLY İPhone 12- 12 Pro 6.1 Anti -Blue Green Light Göz Korumalı Tempered Full Ekran Koruyucu-(5775)</t>
        </is>
      </c>
      <c r="M2258" t="inlineStr">
        <is>
          <t/>
        </is>
      </c>
      <c r="N2258" t="inlineStr">
        <is>
          <t>349.17</t>
        </is>
      </c>
      <c r="O2258" t="inlineStr">
        <is>
          <t>349.17</t>
        </is>
      </c>
      <c r="P2258" t="inlineStr">
        <is>
          <t/>
        </is>
      </c>
      <c r="Q2258" t="inlineStr">
        <is>
          <t>62</t>
        </is>
      </c>
      <c r="R2258" t="inlineStr">
        <is>
          <t>20</t>
        </is>
      </c>
      <c r="S2258" t="inlineStr">
        <is>
          <t>0.0</t>
        </is>
      </c>
      <c r="T2258" t="inlineStr">
        <is>
          <t>https://cdn.dsmcdn.com/ty1699/prod/QC_PREP/20250624/13/88f7acbc-2cdf-3fc7-a80e-965d0b53abe0/1_org_zoom.jpg</t>
        </is>
      </c>
      <c r="U2258" t="inlineStr">
        <is>
          <t>https://cdn.dsmcdn.com/ty1700/prod/QC_PREP/20250624/13/792c8d55-452c-3e1a-907a-41cb959d92c5/1_org_zoom.jpg</t>
        </is>
      </c>
      <c r="V2258" t="inlineStr">
        <is>
          <t>https://cdn.dsmcdn.com/ty1699/prod/QC_PREP/20250624/13/3983b183-7cac-30db-9252-c03231742d52/1_org_zoom.jpg</t>
        </is>
      </c>
      <c r="W2258" t="inlineStr">
        <is>
          <t>https://cdn.dsmcdn.com/ty1698/prod/QC_PREP/20250624/13/95d32004-2ea8-33bd-b736-4d64ec084b13/1_org_zoom.jpg</t>
        </is>
      </c>
      <c r="X2258" t="inlineStr">
        <is>
          <t>https://cdn.dsmcdn.com/ty1700/prod/QC_PREP/20250624/13/989f90eb-ff6f-3295-b93b-d352124feb6c/1_org_zoom.jpg</t>
        </is>
      </c>
      <c r="Y2258" t="inlineStr">
        <is>
          <t/>
        </is>
      </c>
      <c r="Z2258" t="inlineStr">
        <is>
          <t/>
        </is>
      </c>
      <c r="AA2258" t="inlineStr">
        <is>
          <t/>
        </is>
      </c>
      <c r="AB2258" t="inlineStr">
        <is>
          <t/>
        </is>
      </c>
      <c r="AC2258" t="inlineStr">
        <is>
          <t/>
        </is>
      </c>
      <c r="AD2258"/>
      <c r="AE2258" t="inlineStr">
        <is>
          <t/>
        </is>
      </c>
      <c r="AF2258" t="inlineStr">
        <is>
          <t/>
        </is>
      </c>
      <c r="AG2258" s="1" t="inlineStr">
        <is>
          <t>https://www.trendyol.com/mkr/ally-iphone-12-12-pro-6-1-anti-blue-green-light-goz-korumali-tempered-full-ekran-koruyucu-5775-p-991089843?merchantId=313265&amp;filterOverPriceListings=false</t>
        </is>
      </c>
    </row>
    <row r="2259">
      <c r="A2259" t="inlineStr">
        <is>
          <t>313265</t>
        </is>
      </c>
      <c r="B2259" t="inlineStr">
        <is>
          <t>HS7929860245</t>
        </is>
      </c>
      <c r="C2259" t="inlineStr">
        <is>
          <t>28.0</t>
        </is>
      </c>
      <c r="D2259" t="inlineStr">
        <is>
          <t>HS7098-2991</t>
        </is>
      </c>
      <c r="E2259" t="inlineStr">
        <is>
          <t/>
        </is>
      </c>
      <c r="F2259" t="inlineStr">
        <is>
          <t/>
        </is>
      </c>
      <c r="G2259" t="inlineStr">
        <is>
          <t/>
        </is>
      </c>
      <c r="H2259" t="inlineStr">
        <is>
          <t/>
        </is>
      </c>
      <c r="I2259" t="inlineStr">
        <is>
          <t>MKR</t>
        </is>
      </c>
      <c r="J2259" t="inlineStr">
        <is>
          <t>Ekran Koruyucu Film</t>
        </is>
      </c>
      <c r="K2259" t="inlineStr">
        <is>
          <t>5281772-2150576259</t>
        </is>
      </c>
      <c r="L2259" t="inlineStr">
        <is>
          <t>iPhone 12 Mini 5.4 Hat-Prince 9H 3D Full Tempered Cam Kamera Koruyucu-(5775)</t>
        </is>
      </c>
      <c r="M2259" t="inlineStr">
        <is>
          <t/>
        </is>
      </c>
      <c r="N2259" t="inlineStr">
        <is>
          <t>275.97</t>
        </is>
      </c>
      <c r="O2259" t="inlineStr">
        <is>
          <t>275.97</t>
        </is>
      </c>
      <c r="P2259" t="inlineStr">
        <is>
          <t/>
        </is>
      </c>
      <c r="Q2259" t="inlineStr">
        <is>
          <t>13</t>
        </is>
      </c>
      <c r="R2259" t="inlineStr">
        <is>
          <t>20</t>
        </is>
      </c>
      <c r="S2259" t="inlineStr">
        <is>
          <t>0.0</t>
        </is>
      </c>
      <c r="T2259" t="inlineStr">
        <is>
          <t>https://cdn.dsmcdn.com/ty1698/prod/QC_PREP/20250624/13/ebfb700c-db21-37de-a8da-ebd1edac65f3/1_org_zoom.jpg</t>
        </is>
      </c>
      <c r="U2259" t="inlineStr">
        <is>
          <t>https://cdn.dsmcdn.com/ty1699/prod/QC_PREP/20250624/13/70dc6c39-952d-3f49-86e9-80ba2d50b5db/1_org_zoom.jpg</t>
        </is>
      </c>
      <c r="V2259" t="inlineStr">
        <is>
          <t>https://cdn.dsmcdn.com/ty1700/prod/QC_PREP/20250624/13/a8d6540a-dc67-369e-be9b-c90037b7bd05/1_org_zoom.jpg</t>
        </is>
      </c>
      <c r="W2259" t="inlineStr">
        <is>
          <t>https://cdn.dsmcdn.com/ty1700/prod/QC_PREP/20250624/13/155b0ed2-c7be-35a2-8529-46a7eb37a076/1_org_zoom.jpg</t>
        </is>
      </c>
      <c r="X2259" t="inlineStr">
        <is>
          <t>https://cdn.dsmcdn.com/ty1698/prod/QC_PREP/20250624/13/0c0a676a-f752-388b-9885-ef2affab97f1/1_org_zoom.jpg</t>
        </is>
      </c>
      <c r="Y2259" t="inlineStr">
        <is>
          <t/>
        </is>
      </c>
      <c r="Z2259" t="inlineStr">
        <is>
          <t/>
        </is>
      </c>
      <c r="AA2259" t="inlineStr">
        <is>
          <t/>
        </is>
      </c>
      <c r="AB2259" t="inlineStr">
        <is>
          <t/>
        </is>
      </c>
      <c r="AC2259" t="inlineStr">
        <is>
          <t/>
        </is>
      </c>
      <c r="AD2259"/>
      <c r="AE2259" t="inlineStr">
        <is>
          <t/>
        </is>
      </c>
      <c r="AF2259" t="inlineStr">
        <is>
          <t/>
        </is>
      </c>
      <c r="AG2259" s="1" t="inlineStr">
        <is>
          <t>https://www.trendyol.com/mkr/iphone-12-mini-5-4-hat-prince-9h-3d-full-tempered-cam-kamera-koruyucu-5775-p-991089842?merchantId=313265&amp;filterOverPriceListings=false</t>
        </is>
      </c>
    </row>
    <row r="2260">
      <c r="A2260" t="inlineStr">
        <is>
          <t>313265</t>
        </is>
      </c>
      <c r="B2260" t="inlineStr">
        <is>
          <t>HS4337977719</t>
        </is>
      </c>
      <c r="C2260" t="inlineStr">
        <is>
          <t>28.0</t>
        </is>
      </c>
      <c r="D2260" t="inlineStr">
        <is>
          <t>HS7569-8454</t>
        </is>
      </c>
      <c r="E2260" t="inlineStr">
        <is>
          <t/>
        </is>
      </c>
      <c r="F2260" t="inlineStr">
        <is>
          <t/>
        </is>
      </c>
      <c r="G2260" t="inlineStr">
        <is>
          <t/>
        </is>
      </c>
      <c r="H2260" t="inlineStr">
        <is>
          <t/>
        </is>
      </c>
      <c r="I2260" t="inlineStr">
        <is>
          <t>MKR</t>
        </is>
      </c>
      <c r="J2260" t="inlineStr">
        <is>
          <t>Ekran Koruyucu Film</t>
        </is>
      </c>
      <c r="K2260" t="inlineStr">
        <is>
          <t>5280096-2150573172</t>
        </is>
      </c>
      <c r="L2260" t="inlineStr">
        <is>
          <t>Xiaomi Mi 10 Tempered Cam Kamera Koruyucu-(5775)</t>
        </is>
      </c>
      <c r="M2260" t="inlineStr">
        <is>
          <t/>
        </is>
      </c>
      <c r="N2260" t="inlineStr">
        <is>
          <t>221.07</t>
        </is>
      </c>
      <c r="O2260" t="inlineStr">
        <is>
          <t>221.07</t>
        </is>
      </c>
      <c r="P2260" t="inlineStr">
        <is>
          <t/>
        </is>
      </c>
      <c r="Q2260" t="inlineStr">
        <is>
          <t>144</t>
        </is>
      </c>
      <c r="R2260" t="inlineStr">
        <is>
          <t>20</t>
        </is>
      </c>
      <c r="S2260" t="inlineStr">
        <is>
          <t>0.0</t>
        </is>
      </c>
      <c r="T2260" t="inlineStr">
        <is>
          <t>https://cdn.dsmcdn.com/ty1698/prod/QC_PREP/20250624/13/7a7a16e1-e07b-33b6-a522-b558d21d1987/1_org_zoom.jpg</t>
        </is>
      </c>
      <c r="U2260" t="inlineStr">
        <is>
          <t>https://cdn.dsmcdn.com/ty1700/prod/QC_PREP/20250624/13/095e44cc-d334-3f5c-9598-2ffc7472ece7/1_org_zoom.jpg</t>
        </is>
      </c>
      <c r="V2260" t="inlineStr">
        <is>
          <t>https://cdn.dsmcdn.com/ty1700/prod/QC_PREP/20250624/13/8bec2ee9-fc25-3f4f-a143-ae01850bd8fc/1_org_zoom.jpg</t>
        </is>
      </c>
      <c r="W2260" t="inlineStr">
        <is>
          <t/>
        </is>
      </c>
      <c r="X2260" t="inlineStr">
        <is>
          <t/>
        </is>
      </c>
      <c r="Y2260" t="inlineStr">
        <is>
          <t/>
        </is>
      </c>
      <c r="Z2260" t="inlineStr">
        <is>
          <t/>
        </is>
      </c>
      <c r="AA2260" t="inlineStr">
        <is>
          <t/>
        </is>
      </c>
      <c r="AB2260" t="inlineStr">
        <is>
          <t/>
        </is>
      </c>
      <c r="AC2260" t="inlineStr">
        <is>
          <t/>
        </is>
      </c>
      <c r="AD2260"/>
      <c r="AE2260" t="inlineStr">
        <is>
          <t/>
        </is>
      </c>
      <c r="AF2260" t="inlineStr">
        <is>
          <t/>
        </is>
      </c>
      <c r="AG2260" s="1" t="inlineStr">
        <is>
          <t>https://www.trendyol.com/mkr/xiaomi-mi-10-tempered-cam-kamera-koruyucu-5775-p-991089841?merchantId=313265&amp;filterOverPriceListings=false</t>
        </is>
      </c>
    </row>
    <row r="2261">
      <c r="A2261" t="inlineStr">
        <is>
          <t>313265</t>
        </is>
      </c>
      <c r="B2261" t="inlineStr">
        <is>
          <t>HS7094176748</t>
        </is>
      </c>
      <c r="C2261" t="inlineStr">
        <is>
          <t>28.0</t>
        </is>
      </c>
      <c r="D2261" t="inlineStr">
        <is>
          <t>HS8450-4968</t>
        </is>
      </c>
      <c r="E2261" t="inlineStr">
        <is>
          <t/>
        </is>
      </c>
      <c r="F2261" t="inlineStr">
        <is>
          <t/>
        </is>
      </c>
      <c r="G2261" t="inlineStr">
        <is>
          <t/>
        </is>
      </c>
      <c r="H2261" t="inlineStr">
        <is>
          <t/>
        </is>
      </c>
      <c r="I2261" t="inlineStr">
        <is>
          <t>MKR</t>
        </is>
      </c>
      <c r="J2261" t="inlineStr">
        <is>
          <t>Ekran Koruyucu Film</t>
        </is>
      </c>
      <c r="K2261" t="inlineStr">
        <is>
          <t>5280387-2150573576</t>
        </is>
      </c>
      <c r="L2261" t="inlineStr">
        <is>
          <t>Ally iPhone 15 Full Glue Tempered Kırılmaz Cam Ekran Koruyucu-(5775)</t>
        </is>
      </c>
      <c r="M2261" t="inlineStr">
        <is>
          <t/>
        </is>
      </c>
      <c r="N2261" t="inlineStr">
        <is>
          <t>275.97</t>
        </is>
      </c>
      <c r="O2261" t="inlineStr">
        <is>
          <t>275.97</t>
        </is>
      </c>
      <c r="P2261" t="inlineStr">
        <is>
          <t/>
        </is>
      </c>
      <c r="Q2261" t="inlineStr">
        <is>
          <t>212</t>
        </is>
      </c>
      <c r="R2261" t="inlineStr">
        <is>
          <t>20</t>
        </is>
      </c>
      <c r="S2261" t="inlineStr">
        <is>
          <t>0.0</t>
        </is>
      </c>
      <c r="T2261" t="inlineStr">
        <is>
          <t>https://cdn.dsmcdn.com/ty1698/prod/QC_PREP/20250624/13/694b8419-ad1e-3b46-9d58-6ec77a647c98/1_org_zoom.jpg</t>
        </is>
      </c>
      <c r="U2261" t="inlineStr">
        <is>
          <t>https://cdn.dsmcdn.com/ty1698/prod/QC_PREP/20250624/13/eb231f22-80e8-3732-b079-0afed2986b18/1_org_zoom.jpg</t>
        </is>
      </c>
      <c r="V2261" t="inlineStr">
        <is>
          <t>https://cdn.dsmcdn.com/ty1698/prod/QC_PREP/20250624/13/4a31877f-36db-3a0d-a910-6186d214c3b3/1_org_zoom.jpg</t>
        </is>
      </c>
      <c r="W2261" t="inlineStr">
        <is>
          <t>https://cdn.dsmcdn.com/ty1698/prod/QC_PREP/20250624/13/105f2b55-950a-3295-95d3-bc84b7501c81/1_org_zoom.jpg</t>
        </is>
      </c>
      <c r="X2261" t="inlineStr">
        <is>
          <t>https://cdn.dsmcdn.com/ty1700/prod/QC_PREP/20250624/13/5dfa28d0-123d-3bbe-bdfe-f53e1872a041/1_org_zoom.jpg</t>
        </is>
      </c>
      <c r="Y2261" t="inlineStr">
        <is>
          <t/>
        </is>
      </c>
      <c r="Z2261" t="inlineStr">
        <is>
          <t/>
        </is>
      </c>
      <c r="AA2261" t="inlineStr">
        <is>
          <t/>
        </is>
      </c>
      <c r="AB2261" t="inlineStr">
        <is>
          <t/>
        </is>
      </c>
      <c r="AC2261" t="inlineStr">
        <is>
          <t/>
        </is>
      </c>
      <c r="AD2261"/>
      <c r="AE2261" t="inlineStr">
        <is>
          <t/>
        </is>
      </c>
      <c r="AF2261" t="inlineStr">
        <is>
          <t/>
        </is>
      </c>
      <c r="AG2261" s="1" t="inlineStr">
        <is>
          <t>https://www.trendyol.com/mkr/ally-iphone-15-full-glue-tempered-kirilmaz-cam-ekran-koruyucu-5775-p-991089840?merchantId=313265&amp;filterOverPriceListings=false</t>
        </is>
      </c>
    </row>
    <row r="2262">
      <c r="A2262" t="inlineStr">
        <is>
          <t>313265</t>
        </is>
      </c>
      <c r="B2262" t="inlineStr">
        <is>
          <t>HS4113877550</t>
        </is>
      </c>
      <c r="C2262" t="inlineStr">
        <is>
          <t>28.0</t>
        </is>
      </c>
      <c r="D2262" t="inlineStr">
        <is>
          <t>HS6647-3844</t>
        </is>
      </c>
      <c r="E2262" t="inlineStr">
        <is>
          <t/>
        </is>
      </c>
      <c r="F2262" t="inlineStr">
        <is>
          <t/>
        </is>
      </c>
      <c r="G2262" t="inlineStr">
        <is>
          <t/>
        </is>
      </c>
      <c r="H2262" t="inlineStr">
        <is>
          <t/>
        </is>
      </c>
      <c r="I2262" t="inlineStr">
        <is>
          <t>MKR</t>
        </is>
      </c>
      <c r="J2262" t="inlineStr">
        <is>
          <t>Ekran Koruyucu Film</t>
        </is>
      </c>
      <c r="K2262" t="inlineStr">
        <is>
          <t>5281357-2150575375</t>
        </is>
      </c>
      <c r="L2262" t="inlineStr">
        <is>
          <t>ALLY İPhone 13 Pro-13 Pro Max Tempered Glass Cam Kamera Koruyucu-(5775)</t>
        </is>
      </c>
      <c r="M2262" t="inlineStr">
        <is>
          <t/>
        </is>
      </c>
      <c r="N2262" t="inlineStr">
        <is>
          <t>257.66</t>
        </is>
      </c>
      <c r="O2262" t="inlineStr">
        <is>
          <t>257.66</t>
        </is>
      </c>
      <c r="P2262" t="inlineStr">
        <is>
          <t/>
        </is>
      </c>
      <c r="Q2262" t="inlineStr">
        <is>
          <t>327</t>
        </is>
      </c>
      <c r="R2262" t="inlineStr">
        <is>
          <t>20</t>
        </is>
      </c>
      <c r="S2262" t="inlineStr">
        <is>
          <t>0.0</t>
        </is>
      </c>
      <c r="T2262" t="inlineStr">
        <is>
          <t>https://cdn.dsmcdn.com/ty1699/prod/QC_PREP/20250624/13/cbce40fa-a405-3b1c-9327-c1b7bac37199/1_org_zoom.jpg</t>
        </is>
      </c>
      <c r="U2262" t="inlineStr">
        <is>
          <t>https://cdn.dsmcdn.com/ty1698/prod/QC_PREP/20250624/13/4579b4ff-d5cc-389a-bdd6-06e19ac53360/1_org_zoom.jpg</t>
        </is>
      </c>
      <c r="V2262" t="inlineStr">
        <is>
          <t>https://cdn.dsmcdn.com/ty1700/prod/QC_PREP/20250624/13/74b7923c-8613-36a0-bbe4-697660e66471/1_org_zoom.jpg</t>
        </is>
      </c>
      <c r="W2262" t="inlineStr">
        <is>
          <t>https://cdn.dsmcdn.com/ty1698/prod/QC_PREP/20250624/13/770f33ed-21a0-3e70-a02d-cb3ec8f69742/1_org_zoom.jpg</t>
        </is>
      </c>
      <c r="X2262" t="inlineStr">
        <is>
          <t>https://cdn.dsmcdn.com/ty1699/prod/QC_PREP/20250624/13/4b32b120-04e8-3a9c-be0a-9d8f61d37eb5/1_org_zoom.jpg</t>
        </is>
      </c>
      <c r="Y2262" t="inlineStr">
        <is>
          <t/>
        </is>
      </c>
      <c r="Z2262" t="inlineStr">
        <is>
          <t/>
        </is>
      </c>
      <c r="AA2262" t="inlineStr">
        <is>
          <t/>
        </is>
      </c>
      <c r="AB2262" t="inlineStr">
        <is>
          <t/>
        </is>
      </c>
      <c r="AC2262" t="inlineStr">
        <is>
          <t/>
        </is>
      </c>
      <c r="AD2262"/>
      <c r="AE2262" t="inlineStr">
        <is>
          <t/>
        </is>
      </c>
      <c r="AF2262" t="inlineStr">
        <is>
          <t/>
        </is>
      </c>
      <c r="AG2262" s="1" t="inlineStr">
        <is>
          <t>https://www.trendyol.com/mkr/ally-iphone-13-pro-13-pro-max-tempered-glass-cam-kamera-koruyucu-5775-p-991089838?merchantId=313265&amp;filterOverPriceListings=false</t>
        </is>
      </c>
    </row>
    <row r="2263">
      <c r="A2263" t="inlineStr">
        <is>
          <t>313265</t>
        </is>
      </c>
      <c r="B2263" t="inlineStr">
        <is>
          <t>HS2985379940</t>
        </is>
      </c>
      <c r="C2263" t="inlineStr">
        <is>
          <t>28.0</t>
        </is>
      </c>
      <c r="D2263" t="inlineStr">
        <is>
          <t>HS7448-1067</t>
        </is>
      </c>
      <c r="E2263" t="inlineStr">
        <is>
          <t/>
        </is>
      </c>
      <c r="F2263" t="inlineStr">
        <is>
          <t/>
        </is>
      </c>
      <c r="G2263" t="inlineStr">
        <is>
          <t/>
        </is>
      </c>
      <c r="H2263" t="inlineStr">
        <is>
          <t/>
        </is>
      </c>
      <c r="I2263" t="inlineStr">
        <is>
          <t>MKR</t>
        </is>
      </c>
      <c r="J2263" t="inlineStr">
        <is>
          <t>Ekran Koruyucu Film</t>
        </is>
      </c>
      <c r="K2263" t="inlineStr">
        <is>
          <t>5280386-2150573575</t>
        </is>
      </c>
      <c r="L2263" t="inlineStr">
        <is>
          <t>Ally iPhone 15 Plus Full Glue Tempered Kırılmaz Cam Ekran Koruyucu-(5775)</t>
        </is>
      </c>
      <c r="M2263" t="inlineStr">
        <is>
          <t/>
        </is>
      </c>
      <c r="N2263" t="inlineStr">
        <is>
          <t>275.97</t>
        </is>
      </c>
      <c r="O2263" t="inlineStr">
        <is>
          <t>275.97</t>
        </is>
      </c>
      <c r="P2263" t="inlineStr">
        <is>
          <t/>
        </is>
      </c>
      <c r="Q2263" t="inlineStr">
        <is>
          <t>149</t>
        </is>
      </c>
      <c r="R2263" t="inlineStr">
        <is>
          <t>20</t>
        </is>
      </c>
      <c r="S2263" t="inlineStr">
        <is>
          <t>0.0</t>
        </is>
      </c>
      <c r="T2263" t="inlineStr">
        <is>
          <t>https://cdn.dsmcdn.com/ty1700/prod/QC_PREP/20250624/13/97991080-0010-37ec-9bda-2183ae2b3aec/1_org_zoom.jpg</t>
        </is>
      </c>
      <c r="U2263" t="inlineStr">
        <is>
          <t>https://cdn.dsmcdn.com/ty1700/prod/QC_PREP/20250624/13/235104a3-cac3-3de4-a6e3-51ffec5d87b8/1_org_zoom.jpg</t>
        </is>
      </c>
      <c r="V2263" t="inlineStr">
        <is>
          <t>https://cdn.dsmcdn.com/ty1699/prod/QC_PREP/20250624/13/2deaaee8-5069-32f1-aea6-45bce4daf29a/1_org_zoom.jpg</t>
        </is>
      </c>
      <c r="W2263" t="inlineStr">
        <is>
          <t>https://cdn.dsmcdn.com/ty1700/prod/QC_PREP/20250624/13/9eec4612-cd86-3c60-a93a-e557cd9e801c/1_org_zoom.jpg</t>
        </is>
      </c>
      <c r="X2263" t="inlineStr">
        <is>
          <t>https://cdn.dsmcdn.com/ty1700/prod/QC_PREP/20250624/13/082d3155-a593-3b89-bba0-754edc6516ec/1_org_zoom.jpg</t>
        </is>
      </c>
      <c r="Y2263" t="inlineStr">
        <is>
          <t/>
        </is>
      </c>
      <c r="Z2263" t="inlineStr">
        <is>
          <t/>
        </is>
      </c>
      <c r="AA2263" t="inlineStr">
        <is>
          <t/>
        </is>
      </c>
      <c r="AB2263" t="inlineStr">
        <is>
          <t/>
        </is>
      </c>
      <c r="AC2263" t="inlineStr">
        <is>
          <t/>
        </is>
      </c>
      <c r="AD2263"/>
      <c r="AE2263" t="inlineStr">
        <is>
          <t/>
        </is>
      </c>
      <c r="AF2263" t="inlineStr">
        <is>
          <t/>
        </is>
      </c>
      <c r="AG2263" s="1" t="inlineStr">
        <is>
          <t>https://www.trendyol.com/mkr/ally-iphone-15-plus-full-glue-tempered-kirilmaz-cam-ekran-koruyucu-5775-p-991089837?merchantId=313265&amp;filterOverPriceListings=false</t>
        </is>
      </c>
    </row>
    <row r="2264">
      <c r="A2264" t="inlineStr">
        <is>
          <t>313265</t>
        </is>
      </c>
      <c r="B2264" t="inlineStr">
        <is>
          <t>HS0137961686</t>
        </is>
      </c>
      <c r="C2264" t="inlineStr">
        <is>
          <t>28.0</t>
        </is>
      </c>
      <c r="D2264" t="inlineStr">
        <is>
          <t>HS9819-9639</t>
        </is>
      </c>
      <c r="E2264" t="inlineStr">
        <is>
          <t/>
        </is>
      </c>
      <c r="F2264" t="inlineStr">
        <is>
          <t/>
        </is>
      </c>
      <c r="G2264" t="inlineStr">
        <is>
          <t/>
        </is>
      </c>
      <c r="H2264" t="inlineStr">
        <is>
          <t/>
        </is>
      </c>
      <c r="I2264" t="inlineStr">
        <is>
          <t>MKR</t>
        </is>
      </c>
      <c r="J2264" t="inlineStr">
        <is>
          <t>Ekran Koruyucu Film</t>
        </is>
      </c>
      <c r="K2264" t="inlineStr">
        <is>
          <t>5281340-2150575358</t>
        </is>
      </c>
      <c r="L2264" t="inlineStr">
        <is>
          <t>ALLY Xiaomi Redmi Note 10 4G Tempered Glass Cam Kamera Koruyucu-(5775)</t>
        </is>
      </c>
      <c r="M2264" t="inlineStr">
        <is>
          <t/>
        </is>
      </c>
      <c r="N2264" t="inlineStr">
        <is>
          <t>257.66</t>
        </is>
      </c>
      <c r="O2264" t="inlineStr">
        <is>
          <t>257.66</t>
        </is>
      </c>
      <c r="P2264" t="inlineStr">
        <is>
          <t/>
        </is>
      </c>
      <c r="Q2264" t="inlineStr">
        <is>
          <t>190</t>
        </is>
      </c>
      <c r="R2264" t="inlineStr">
        <is>
          <t>20</t>
        </is>
      </c>
      <c r="S2264" t="inlineStr">
        <is>
          <t>0.0</t>
        </is>
      </c>
      <c r="T2264" t="inlineStr">
        <is>
          <t>https://cdn.dsmcdn.com/ty1698/prod/QC_PREP/20250624/13/bbfcfd67-8c4c-3aa3-ac15-dec3e484dcba/1_org_zoom.jpg</t>
        </is>
      </c>
      <c r="U2264" t="inlineStr">
        <is>
          <t>https://cdn.dsmcdn.com/ty1698/prod/QC_PREP/20250624/13/061ce945-2fff-394e-9870-e673c384342c/1_org_zoom.jpg</t>
        </is>
      </c>
      <c r="V2264" t="inlineStr">
        <is>
          <t>https://cdn.dsmcdn.com/ty1698/prod/QC_PREP/20250624/13/8f0ff60f-8cf2-30c6-a004-cad27ca9d3be/1_org_zoom.jpg</t>
        </is>
      </c>
      <c r="W2264" t="inlineStr">
        <is>
          <t>https://cdn.dsmcdn.com/ty1700/prod/QC_PREP/20250624/13/3799f93b-0d69-39f5-8f44-e643f1bdabe5/1_org_zoom.jpg</t>
        </is>
      </c>
      <c r="X2264" t="inlineStr">
        <is>
          <t>https://cdn.dsmcdn.com/ty1698/prod/QC_PREP/20250624/13/f337830e-d184-34d9-b023-8c5ec297a309/1_org_zoom.jpg</t>
        </is>
      </c>
      <c r="Y2264" t="inlineStr">
        <is>
          <t/>
        </is>
      </c>
      <c r="Z2264" t="inlineStr">
        <is>
          <t/>
        </is>
      </c>
      <c r="AA2264" t="inlineStr">
        <is>
          <t/>
        </is>
      </c>
      <c r="AB2264" t="inlineStr">
        <is>
          <t/>
        </is>
      </c>
      <c r="AC2264" t="inlineStr">
        <is>
          <t/>
        </is>
      </c>
      <c r="AD2264"/>
      <c r="AE2264" t="inlineStr">
        <is>
          <t/>
        </is>
      </c>
      <c r="AF2264" t="inlineStr">
        <is>
          <t/>
        </is>
      </c>
      <c r="AG2264" s="1" t="inlineStr">
        <is>
          <t>https://www.trendyol.com/mkr/ally-xiaomi-redmi-note-10-4g-tempered-glass-cam-kamera-koruyucu-5775-p-991089836?merchantId=313265&amp;filterOverPriceListings=false</t>
        </is>
      </c>
    </row>
    <row r="2265">
      <c r="A2265" t="inlineStr">
        <is>
          <t>313265</t>
        </is>
      </c>
      <c r="B2265" t="inlineStr">
        <is>
          <t>HS6624774131</t>
        </is>
      </c>
      <c r="C2265" t="inlineStr">
        <is>
          <t>28.0</t>
        </is>
      </c>
      <c r="D2265" t="inlineStr">
        <is>
          <t>HS6483-2341</t>
        </is>
      </c>
      <c r="E2265" t="inlineStr">
        <is>
          <t/>
        </is>
      </c>
      <c r="F2265" t="inlineStr">
        <is>
          <t/>
        </is>
      </c>
      <c r="G2265" t="inlineStr">
        <is>
          <t/>
        </is>
      </c>
      <c r="H2265" t="inlineStr">
        <is>
          <t/>
        </is>
      </c>
      <c r="I2265" t="inlineStr">
        <is>
          <t>MKR</t>
        </is>
      </c>
      <c r="J2265" t="inlineStr">
        <is>
          <t>Ekran Koruyucu Film</t>
        </is>
      </c>
      <c r="K2265" t="inlineStr">
        <is>
          <t>5279987-2150572968</t>
        </is>
      </c>
      <c r="L2265" t="inlineStr">
        <is>
          <t>BEST iPhone 12 Mini 5.4 9H 3D Tempered Full Cam Ekran Koruyucu-(5775)</t>
        </is>
      </c>
      <c r="M2265" t="inlineStr">
        <is>
          <t/>
        </is>
      </c>
      <c r="N2265" t="inlineStr">
        <is>
          <t>394.92</t>
        </is>
      </c>
      <c r="O2265" t="inlineStr">
        <is>
          <t>394.92</t>
        </is>
      </c>
      <c r="P2265" t="inlineStr">
        <is>
          <t/>
        </is>
      </c>
      <c r="Q2265" t="inlineStr">
        <is>
          <t>44</t>
        </is>
      </c>
      <c r="R2265" t="inlineStr">
        <is>
          <t>20</t>
        </is>
      </c>
      <c r="S2265" t="inlineStr">
        <is>
          <t>0.0</t>
        </is>
      </c>
      <c r="T2265" t="inlineStr">
        <is>
          <t>https://cdn.dsmcdn.com/ty1699/prod/QC_PREP/20250624/13/6f362404-c877-3d0a-80f2-027015351298/1_org_zoom.jpg</t>
        </is>
      </c>
      <c r="U2265" t="inlineStr">
        <is>
          <t>https://cdn.dsmcdn.com/ty1698/prod/QC_PREP/20250624/13/52efbe9c-00f8-3403-917b-fa52a6101388/1_org_zoom.jpg</t>
        </is>
      </c>
      <c r="V2265" t="inlineStr">
        <is>
          <t>https://cdn.dsmcdn.com/ty1698/prod/QC_PREP/20250624/13/64f4dbfd-f056-31d2-a60b-c208716fc809/1_org_zoom.jpg</t>
        </is>
      </c>
      <c r="W2265" t="inlineStr">
        <is>
          <t>https://cdn.dsmcdn.com/ty1699/prod/QC_PREP/20250624/13/fa550eed-96c6-3420-8db2-8b95db5f450c/1_org_zoom.jpg</t>
        </is>
      </c>
      <c r="X2265" t="inlineStr">
        <is>
          <t>https://cdn.dsmcdn.com/ty1699/prod/QC_PREP/20250624/13/42295541-fccf-348f-a285-6186505c21ea/1_org_zoom.jpg</t>
        </is>
      </c>
      <c r="Y2265" t="inlineStr">
        <is>
          <t/>
        </is>
      </c>
      <c r="Z2265" t="inlineStr">
        <is>
          <t/>
        </is>
      </c>
      <c r="AA2265" t="inlineStr">
        <is>
          <t/>
        </is>
      </c>
      <c r="AB2265" t="inlineStr">
        <is>
          <t/>
        </is>
      </c>
      <c r="AC2265" t="inlineStr">
        <is>
          <t/>
        </is>
      </c>
      <c r="AD2265"/>
      <c r="AE2265" t="inlineStr">
        <is>
          <t/>
        </is>
      </c>
      <c r="AF2265" t="inlineStr">
        <is>
          <t/>
        </is>
      </c>
      <c r="AG2265" s="1" t="inlineStr">
        <is>
          <t>https://www.trendyol.com/mkr/best-iphone-12-mini-5-4-9h-3d-tempered-full-cam-ekran-koruyucu-5775-p-991089835?merchantId=313265&amp;filterOverPriceListings=false</t>
        </is>
      </c>
    </row>
    <row r="2266">
      <c r="A2266" t="inlineStr">
        <is>
          <t>313265</t>
        </is>
      </c>
      <c r="B2266" t="inlineStr">
        <is>
          <t>HS9540913925</t>
        </is>
      </c>
      <c r="C2266" t="inlineStr">
        <is>
          <t>28.0</t>
        </is>
      </c>
      <c r="D2266" t="inlineStr">
        <is>
          <t>HS2774-6192</t>
        </is>
      </c>
      <c r="E2266" t="inlineStr">
        <is>
          <t/>
        </is>
      </c>
      <c r="F2266" t="inlineStr">
        <is>
          <t/>
        </is>
      </c>
      <c r="G2266" t="inlineStr">
        <is>
          <t/>
        </is>
      </c>
      <c r="H2266" t="inlineStr">
        <is>
          <t/>
        </is>
      </c>
      <c r="I2266" t="inlineStr">
        <is>
          <t>MKR</t>
        </is>
      </c>
      <c r="J2266" t="inlineStr">
        <is>
          <t>Ekran Koruyucu Film</t>
        </is>
      </c>
      <c r="K2266" t="inlineStr">
        <is>
          <t>5282083-2150576858</t>
        </is>
      </c>
      <c r="L2266" t="inlineStr">
        <is>
          <t>ALLY SM Galaxy M51 Full Glue Tempered Full Cam Ekran Koruyucu-(5775)</t>
        </is>
      </c>
      <c r="M2266" t="inlineStr">
        <is>
          <t/>
        </is>
      </c>
      <c r="N2266" t="inlineStr">
        <is>
          <t>275.97</t>
        </is>
      </c>
      <c r="O2266" t="inlineStr">
        <is>
          <t>275.97</t>
        </is>
      </c>
      <c r="P2266" t="inlineStr">
        <is>
          <t/>
        </is>
      </c>
      <c r="Q2266" t="inlineStr">
        <is>
          <t>126</t>
        </is>
      </c>
      <c r="R2266" t="inlineStr">
        <is>
          <t>20</t>
        </is>
      </c>
      <c r="S2266" t="inlineStr">
        <is>
          <t>0.0</t>
        </is>
      </c>
      <c r="T2266" t="inlineStr">
        <is>
          <t>https://cdn.dsmcdn.com/ty1700/prod/QC_PREP/20250624/13/965f77b5-e712-3d00-9455-3c7bcd7b3928/1_org_zoom.jpg</t>
        </is>
      </c>
      <c r="U2266" t="inlineStr">
        <is>
          <t>https://cdn.dsmcdn.com/ty1700/prod/QC_PREP/20250624/13/6ff56c3e-64c6-3731-af96-06eb2b90873a/1_org_zoom.jpg</t>
        </is>
      </c>
      <c r="V2266" t="inlineStr">
        <is>
          <t>https://cdn.dsmcdn.com/ty1700/prod/QC_PREP/20250624/13/7c2cdec5-9481-3f72-ba0d-f300a58504cc/1_org_zoom.jpg</t>
        </is>
      </c>
      <c r="W2266" t="inlineStr">
        <is>
          <t>https://cdn.dsmcdn.com/ty1698/prod/QC_PREP/20250624/13/39954ba0-f87b-382f-a3f5-b47858547544/1_org_zoom.jpg</t>
        </is>
      </c>
      <c r="X2266" t="inlineStr">
        <is>
          <t>https://cdn.dsmcdn.com/ty1700/prod/QC_PREP/20250624/13/5622ee46-67e3-3a29-9603-c5a69424583f/1_org_zoom.jpg</t>
        </is>
      </c>
      <c r="Y2266" t="inlineStr">
        <is>
          <t/>
        </is>
      </c>
      <c r="Z2266" t="inlineStr">
        <is>
          <t/>
        </is>
      </c>
      <c r="AA2266" t="inlineStr">
        <is>
          <t/>
        </is>
      </c>
      <c r="AB2266" t="inlineStr">
        <is>
          <t/>
        </is>
      </c>
      <c r="AC2266" t="inlineStr">
        <is>
          <t/>
        </is>
      </c>
      <c r="AD2266"/>
      <c r="AE2266" t="inlineStr">
        <is>
          <t/>
        </is>
      </c>
      <c r="AF2266" t="inlineStr">
        <is>
          <t/>
        </is>
      </c>
      <c r="AG2266" s="1" t="inlineStr">
        <is>
          <t>https://www.trendyol.com/mkr/ally-sm-galaxy-m51-full-glue-tempered-full-cam-ekran-koruyucu-5775-p-991089833?merchantId=313265&amp;filterOverPriceListings=false</t>
        </is>
      </c>
    </row>
    <row r="2267">
      <c r="A2267" t="inlineStr">
        <is>
          <t>313265</t>
        </is>
      </c>
      <c r="B2267" t="inlineStr">
        <is>
          <t>HS9073008984</t>
        </is>
      </c>
      <c r="C2267" t="inlineStr">
        <is>
          <t>28.0</t>
        </is>
      </c>
      <c r="D2267" t="inlineStr">
        <is>
          <t>HS4593-4490</t>
        </is>
      </c>
      <c r="E2267" t="inlineStr">
        <is>
          <t/>
        </is>
      </c>
      <c r="F2267" t="inlineStr">
        <is>
          <t/>
        </is>
      </c>
      <c r="G2267" t="inlineStr">
        <is>
          <t/>
        </is>
      </c>
      <c r="H2267" t="inlineStr">
        <is>
          <t/>
        </is>
      </c>
      <c r="I2267" t="inlineStr">
        <is>
          <t>MKR</t>
        </is>
      </c>
      <c r="J2267" t="inlineStr">
        <is>
          <t>Ekran Koruyucu Film</t>
        </is>
      </c>
      <c r="K2267" t="inlineStr">
        <is>
          <t>5282628-2150578150</t>
        </is>
      </c>
      <c r="L2267" t="inlineStr">
        <is>
          <t>iPhone 11 Yüksek Çözünürlüklü Kamera Lens Koruma Camı-(5775)</t>
        </is>
      </c>
      <c r="M2267" t="inlineStr">
        <is>
          <t/>
        </is>
      </c>
      <c r="N2267" t="inlineStr">
        <is>
          <t>211.92</t>
        </is>
      </c>
      <c r="O2267" t="inlineStr">
        <is>
          <t>211.92</t>
        </is>
      </c>
      <c r="P2267" t="inlineStr">
        <is>
          <t/>
        </is>
      </c>
      <c r="Q2267" t="inlineStr">
        <is>
          <t>325</t>
        </is>
      </c>
      <c r="R2267" t="inlineStr">
        <is>
          <t>20</t>
        </is>
      </c>
      <c r="S2267" t="inlineStr">
        <is>
          <t>0.0</t>
        </is>
      </c>
      <c r="T2267" t="inlineStr">
        <is>
          <t>https://cdn.dsmcdn.com/ty1698/prod/QC_PREP/20250624/13/c442abdf-7a11-36b8-ac11-0db603c18cc1/1_org_zoom.jpg</t>
        </is>
      </c>
      <c r="U2267" t="inlineStr">
        <is>
          <t>https://cdn.dsmcdn.com/ty1699/prod/QC_PREP/20250624/13/b35aa365-64f9-3877-9bb3-352987c1842b/1_org_zoom.jpg</t>
        </is>
      </c>
      <c r="V2267" t="inlineStr">
        <is>
          <t>https://cdn.dsmcdn.com/ty1700/prod/QC_PREP/20250624/13/1395aed4-490e-399e-885c-dffb0e8c7b61/1_org_zoom.jpg</t>
        </is>
      </c>
      <c r="W2267" t="inlineStr">
        <is>
          <t>https://cdn.dsmcdn.com/ty1698/prod/QC_PREP/20250624/13/1c130ce7-22da-3fb1-9ef0-60a90edefedb/1_org_zoom.jpg</t>
        </is>
      </c>
      <c r="X2267" t="inlineStr">
        <is>
          <t>https://cdn.dsmcdn.com/ty1699/prod/QC_PREP/20250624/13/0100837b-68b1-3940-bd91-ae27a4b9ba5d/1_org_zoom.jpg</t>
        </is>
      </c>
      <c r="Y2267" t="inlineStr">
        <is>
          <t/>
        </is>
      </c>
      <c r="Z2267" t="inlineStr">
        <is>
          <t/>
        </is>
      </c>
      <c r="AA2267" t="inlineStr">
        <is>
          <t/>
        </is>
      </c>
      <c r="AB2267" t="inlineStr">
        <is>
          <t/>
        </is>
      </c>
      <c r="AC2267" t="inlineStr">
        <is>
          <t/>
        </is>
      </c>
      <c r="AD2267"/>
      <c r="AE2267" t="inlineStr">
        <is>
          <t/>
        </is>
      </c>
      <c r="AF2267" t="inlineStr">
        <is>
          <t/>
        </is>
      </c>
      <c r="AG2267" s="1" t="inlineStr">
        <is>
          <t>https://www.trendyol.com/mkr/iphone-11-yuksek-cozunurluklu-kamera-lens-koruma-cami-5775-p-991089832?merchantId=313265&amp;filterOverPriceListings=false</t>
        </is>
      </c>
    </row>
    <row r="2268">
      <c r="A2268" t="inlineStr">
        <is>
          <t>313265</t>
        </is>
      </c>
      <c r="B2268" t="inlineStr">
        <is>
          <t>HS5884877588</t>
        </is>
      </c>
      <c r="C2268" t="inlineStr">
        <is>
          <t>28.0</t>
        </is>
      </c>
      <c r="D2268" t="inlineStr">
        <is>
          <t>HS4841-9953</t>
        </is>
      </c>
      <c r="E2268" t="inlineStr">
        <is>
          <t/>
        </is>
      </c>
      <c r="F2268" t="inlineStr">
        <is>
          <t/>
        </is>
      </c>
      <c r="G2268" t="inlineStr">
        <is>
          <t/>
        </is>
      </c>
      <c r="H2268" t="inlineStr">
        <is>
          <t/>
        </is>
      </c>
      <c r="I2268" t="inlineStr">
        <is>
          <t>MKR</t>
        </is>
      </c>
      <c r="J2268" t="inlineStr">
        <is>
          <t>Ekran Koruyucu Film</t>
        </is>
      </c>
      <c r="K2268" t="inlineStr">
        <is>
          <t>5280417-2150573628</t>
        </is>
      </c>
      <c r="L2268" t="inlineStr">
        <is>
          <t>Dux Ducis Samsung S23 FE Full Kaplama Tempered Cam Ekran Koruyucu-(5775)</t>
        </is>
      </c>
      <c r="M2268" t="inlineStr">
        <is>
          <t/>
        </is>
      </c>
      <c r="N2268" t="inlineStr">
        <is>
          <t>340.02</t>
        </is>
      </c>
      <c r="O2268" t="inlineStr">
        <is>
          <t>340.02</t>
        </is>
      </c>
      <c r="P2268" t="inlineStr">
        <is>
          <t/>
        </is>
      </c>
      <c r="Q2268" t="inlineStr">
        <is>
          <t>52</t>
        </is>
      </c>
      <c r="R2268" t="inlineStr">
        <is>
          <t>20</t>
        </is>
      </c>
      <c r="S2268" t="inlineStr">
        <is>
          <t>0.0</t>
        </is>
      </c>
      <c r="T2268" t="inlineStr">
        <is>
          <t>https://cdn.dsmcdn.com/ty1698/prod/QC_PREP/20250624/13/89207246-8b08-312e-a03b-b05d337d0fe8/1_org_zoom.jpg</t>
        </is>
      </c>
      <c r="U2268" t="inlineStr">
        <is>
          <t>https://cdn.dsmcdn.com/ty1698/prod/QC_PREP/20250624/13/8b2de112-767d-3ec9-84cd-72e7e1a70445/1_org_zoom.jpg</t>
        </is>
      </c>
      <c r="V2268" t="inlineStr">
        <is>
          <t>https://cdn.dsmcdn.com/ty1699/prod/QC_PREP/20250624/13/0fddad46-123a-3953-9698-fe208f34d801/1_org_zoom.jpg</t>
        </is>
      </c>
      <c r="W2268" t="inlineStr">
        <is>
          <t>https://cdn.dsmcdn.com/ty1700/prod/QC_PREP/20250624/13/b541d601-d5a8-390b-87e4-d79bae1a7603/1_org_zoom.jpg</t>
        </is>
      </c>
      <c r="X2268" t="inlineStr">
        <is>
          <t>https://cdn.dsmcdn.com/ty1698/prod/QC_PREP/20250624/13/0a327ad8-3fee-336f-88fa-f45e444834b3/1_org_zoom.jpg</t>
        </is>
      </c>
      <c r="Y2268" t="inlineStr">
        <is>
          <t/>
        </is>
      </c>
      <c r="Z2268" t="inlineStr">
        <is>
          <t/>
        </is>
      </c>
      <c r="AA2268" t="inlineStr">
        <is>
          <t/>
        </is>
      </c>
      <c r="AB2268" t="inlineStr">
        <is>
          <t/>
        </is>
      </c>
      <c r="AC2268" t="inlineStr">
        <is>
          <t/>
        </is>
      </c>
      <c r="AD2268"/>
      <c r="AE2268" t="inlineStr">
        <is>
          <t/>
        </is>
      </c>
      <c r="AF2268" t="inlineStr">
        <is>
          <t/>
        </is>
      </c>
      <c r="AG2268" s="1" t="inlineStr">
        <is>
          <t>https://www.trendyol.com/mkr/dux-ducis-samsung-s23-fe-full-kaplama-tempered-cam-ekran-koruyucu-5775-p-991089831?merchantId=313265&amp;filterOverPriceListings=false</t>
        </is>
      </c>
    </row>
    <row r="2269">
      <c r="A2269" t="inlineStr">
        <is>
          <t>313265</t>
        </is>
      </c>
      <c r="B2269" t="inlineStr">
        <is>
          <t>HS5633721913</t>
        </is>
      </c>
      <c r="C2269" t="inlineStr">
        <is>
          <t>28.0</t>
        </is>
      </c>
      <c r="D2269" t="inlineStr">
        <is>
          <t>HS8647-9181</t>
        </is>
      </c>
      <c r="E2269" t="inlineStr">
        <is>
          <t/>
        </is>
      </c>
      <c r="F2269" t="inlineStr">
        <is>
          <t/>
        </is>
      </c>
      <c r="G2269" t="inlineStr">
        <is>
          <t/>
        </is>
      </c>
      <c r="H2269" t="inlineStr">
        <is>
          <t/>
        </is>
      </c>
      <c r="I2269" t="inlineStr">
        <is>
          <t>MKR</t>
        </is>
      </c>
      <c r="J2269" t="inlineStr">
        <is>
          <t>Ekran Koruyucu Film</t>
        </is>
      </c>
      <c r="K2269" t="inlineStr">
        <is>
          <t>5281626-2150575926</t>
        </is>
      </c>
      <c r="L2269" t="inlineStr">
        <is>
          <t>İPhone 12 6.1 2İN1 Full Glue Tempered Cam Ekran Koruyucu +Kamera Lens Set-(5775)</t>
        </is>
      </c>
      <c r="M2269" t="inlineStr">
        <is>
          <t/>
        </is>
      </c>
      <c r="N2269" t="inlineStr">
        <is>
          <t>349.17</t>
        </is>
      </c>
      <c r="O2269" t="inlineStr">
        <is>
          <t>349.17</t>
        </is>
      </c>
      <c r="P2269" t="inlineStr">
        <is>
          <t/>
        </is>
      </c>
      <c r="Q2269" t="inlineStr">
        <is>
          <t>64</t>
        </is>
      </c>
      <c r="R2269" t="inlineStr">
        <is>
          <t>20</t>
        </is>
      </c>
      <c r="S2269" t="inlineStr">
        <is>
          <t>0.0</t>
        </is>
      </c>
      <c r="T2269" t="inlineStr">
        <is>
          <t>https://cdn.dsmcdn.com/ty1699/prod/QC_PREP/20250624/13/063574c8-884e-3a6c-96c6-1a5536163ddf/1_org_zoom.jpg</t>
        </is>
      </c>
      <c r="U2269" t="inlineStr">
        <is>
          <t>https://cdn.dsmcdn.com/ty1700/prod/QC_PREP/20250624/13/51645154-0121-3789-8bfb-ef99259fd872/1_org_zoom.jpg</t>
        </is>
      </c>
      <c r="V2269" t="inlineStr">
        <is>
          <t>https://cdn.dsmcdn.com/ty1699/prod/QC_PREP/20250624/13/e4ffa5fb-88d0-3948-a819-f71e953562b5/1_org_zoom.jpg</t>
        </is>
      </c>
      <c r="W2269" t="inlineStr">
        <is>
          <t>https://cdn.dsmcdn.com/ty1698/prod/QC_PREP/20250624/13/40f13ca7-9612-3816-bda1-75983da176b8/1_org_zoom.jpg</t>
        </is>
      </c>
      <c r="X2269" t="inlineStr">
        <is>
          <t>https://cdn.dsmcdn.com/ty1698/prod/QC_PREP/20250624/13/ca7d5ba4-662e-33d4-bf00-0879a90ced64/1_org_zoom.jpg</t>
        </is>
      </c>
      <c r="Y2269" t="inlineStr">
        <is>
          <t/>
        </is>
      </c>
      <c r="Z2269" t="inlineStr">
        <is>
          <t/>
        </is>
      </c>
      <c r="AA2269" t="inlineStr">
        <is>
          <t/>
        </is>
      </c>
      <c r="AB2269" t="inlineStr">
        <is>
          <t/>
        </is>
      </c>
      <c r="AC2269" t="inlineStr">
        <is>
          <t/>
        </is>
      </c>
      <c r="AD2269"/>
      <c r="AE2269" t="inlineStr">
        <is>
          <t/>
        </is>
      </c>
      <c r="AF2269" t="inlineStr">
        <is>
          <t/>
        </is>
      </c>
      <c r="AG2269" s="1" t="inlineStr">
        <is>
          <t>https://www.trendyol.com/mkr/iphone-12-6-1-2in1-full-glue-tempered-cam-ekran-koruyucu-kamera-lens-set-5775-p-991089830?merchantId=313265&amp;filterOverPriceListings=false</t>
        </is>
      </c>
    </row>
    <row r="2270">
      <c r="A2270" t="inlineStr">
        <is>
          <t>313265</t>
        </is>
      </c>
      <c r="B2270" t="inlineStr">
        <is>
          <t>HS9592380583</t>
        </is>
      </c>
      <c r="C2270" t="inlineStr">
        <is>
          <t>28.0</t>
        </is>
      </c>
      <c r="D2270" t="inlineStr">
        <is>
          <t>HS6826-0153</t>
        </is>
      </c>
      <c r="E2270" t="inlineStr">
        <is>
          <t/>
        </is>
      </c>
      <c r="F2270" t="inlineStr">
        <is>
          <t/>
        </is>
      </c>
      <c r="G2270" t="inlineStr">
        <is>
          <t/>
        </is>
      </c>
      <c r="H2270" t="inlineStr">
        <is>
          <t/>
        </is>
      </c>
      <c r="I2270" t="inlineStr">
        <is>
          <t>MKR</t>
        </is>
      </c>
      <c r="J2270" t="inlineStr">
        <is>
          <t>Ekran Koruyucu Film</t>
        </is>
      </c>
      <c r="K2270" t="inlineStr">
        <is>
          <t>5281361-2150575379</t>
        </is>
      </c>
      <c r="L2270" t="inlineStr">
        <is>
          <t>ALLY İPhone 13 Mini 3D Full Privacy Gizlilik Cam Ekran Koruyucu Anti-Spy-(5775)</t>
        </is>
      </c>
      <c r="M2270" t="inlineStr">
        <is>
          <t/>
        </is>
      </c>
      <c r="N2270" t="inlineStr">
        <is>
          <t>349.17</t>
        </is>
      </c>
      <c r="O2270" t="inlineStr">
        <is>
          <t>349.17</t>
        </is>
      </c>
      <c r="P2270" t="inlineStr">
        <is>
          <t/>
        </is>
      </c>
      <c r="Q2270" t="inlineStr">
        <is>
          <t>84</t>
        </is>
      </c>
      <c r="R2270" t="inlineStr">
        <is>
          <t>20</t>
        </is>
      </c>
      <c r="S2270" t="inlineStr">
        <is>
          <t>0.0</t>
        </is>
      </c>
      <c r="T2270" t="inlineStr">
        <is>
          <t>https://cdn.dsmcdn.com/ty1698/prod/QC_PREP/20250624/13/488ab122-349b-37df-9b56-9c0b37ecfda0/1_org_zoom.jpg</t>
        </is>
      </c>
      <c r="U2270" t="inlineStr">
        <is>
          <t>https://cdn.dsmcdn.com/ty1700/prod/QC_PREP/20250624/13/afb6e43e-fd6c-35d4-a7d5-166e03eac6cf/1_org_zoom.jpg</t>
        </is>
      </c>
      <c r="V2270" t="inlineStr">
        <is>
          <t>https://cdn.dsmcdn.com/ty1700/prod/QC_PREP/20250624/13/554d157c-24bc-3e4e-886b-e8e98ecda30e/1_org_zoom.jpg</t>
        </is>
      </c>
      <c r="W2270" t="inlineStr">
        <is>
          <t>https://cdn.dsmcdn.com/ty1700/prod/QC_PREP/20250624/13/f89d9260-a5fe-3b30-94e3-12c14cd85a6a/1_org_zoom.jpg</t>
        </is>
      </c>
      <c r="X2270" t="inlineStr">
        <is>
          <t>https://cdn.dsmcdn.com/ty1698/prod/QC_PREP/20250624/13/9fa02aff-ab89-397c-9028-f688cb1149f6/1_org_zoom.jpg</t>
        </is>
      </c>
      <c r="Y2270" t="inlineStr">
        <is>
          <t/>
        </is>
      </c>
      <c r="Z2270" t="inlineStr">
        <is>
          <t/>
        </is>
      </c>
      <c r="AA2270" t="inlineStr">
        <is>
          <t/>
        </is>
      </c>
      <c r="AB2270" t="inlineStr">
        <is>
          <t/>
        </is>
      </c>
      <c r="AC2270" t="inlineStr">
        <is>
          <t/>
        </is>
      </c>
      <c r="AD2270"/>
      <c r="AE2270" t="inlineStr">
        <is>
          <t/>
        </is>
      </c>
      <c r="AF2270" t="inlineStr">
        <is>
          <t/>
        </is>
      </c>
      <c r="AG2270" s="1" t="inlineStr">
        <is>
          <t>https://www.trendyol.com/mkr/ally-iphone-13-mini-3d-full-privacy-gizlilik-cam-ekran-koruyucu-anti-spy-5775-p-991089829?merchantId=313265&amp;filterOverPriceListings=false</t>
        </is>
      </c>
    </row>
    <row r="2271">
      <c r="A2271" t="inlineStr">
        <is>
          <t>313265</t>
        </is>
      </c>
      <c r="B2271" t="inlineStr">
        <is>
          <t>HS6432760985</t>
        </is>
      </c>
      <c r="C2271" t="inlineStr">
        <is>
          <t>28.0</t>
        </is>
      </c>
      <c r="D2271" t="inlineStr">
        <is>
          <t>HS8423-4933</t>
        </is>
      </c>
      <c r="E2271" t="inlineStr">
        <is>
          <t/>
        </is>
      </c>
      <c r="F2271" t="inlineStr">
        <is>
          <t/>
        </is>
      </c>
      <c r="G2271" t="inlineStr">
        <is>
          <t/>
        </is>
      </c>
      <c r="H2271" t="inlineStr">
        <is>
          <t/>
        </is>
      </c>
      <c r="I2271" t="inlineStr">
        <is>
          <t>MKR</t>
        </is>
      </c>
      <c r="J2271" t="inlineStr">
        <is>
          <t>Ekran Koruyucu Film</t>
        </is>
      </c>
      <c r="K2271" t="inlineStr">
        <is>
          <t>5282246-2150577241</t>
        </is>
      </c>
      <c r="L2271" t="inlineStr">
        <is>
          <t>Oppo Realme 6/6i/6 Pro Tempered Cam Ekran Koruyucu-(5775)</t>
        </is>
      </c>
      <c r="M2271" t="inlineStr">
        <is>
          <t/>
        </is>
      </c>
      <c r="N2271" t="inlineStr">
        <is>
          <t>230.21</t>
        </is>
      </c>
      <c r="O2271" t="inlineStr">
        <is>
          <t>230.21</t>
        </is>
      </c>
      <c r="P2271" t="inlineStr">
        <is>
          <t>230.21</t>
        </is>
      </c>
      <c r="Q2271" t="inlineStr">
        <is>
          <t>50</t>
        </is>
      </c>
      <c r="R2271" t="inlineStr">
        <is>
          <t>20</t>
        </is>
      </c>
      <c r="S2271" t="inlineStr">
        <is>
          <t>0.0</t>
        </is>
      </c>
      <c r="T2271" t="inlineStr">
        <is>
          <t>https://cdn.dsmcdn.com/ty1700/prod/QC_PREP/20250624/13/d821e4e5-f375-355f-a290-53253d46eea8/1_org_zoom.jpg</t>
        </is>
      </c>
      <c r="U2271" t="inlineStr">
        <is>
          <t>https://cdn.dsmcdn.com/ty1699/prod/QC_PREP/20250624/13/059dccfd-2124-30a9-a909-8b17d225ae26/1_org_zoom.jpg</t>
        </is>
      </c>
      <c r="V2271" t="inlineStr">
        <is>
          <t>https://cdn.dsmcdn.com/ty1698/prod/QC_PREP/20250624/13/81197a2e-0504-3852-a022-93aefbb4002c/1_org_zoom.jpg</t>
        </is>
      </c>
      <c r="W2271" t="inlineStr">
        <is>
          <t>https://cdn.dsmcdn.com/ty1698/prod/QC_PREP/20250624/13/7f2fb0dd-0521-35f2-9652-f1282ebb040a/1_org_zoom.jpg</t>
        </is>
      </c>
      <c r="X2271" t="inlineStr">
        <is>
          <t>https://cdn.dsmcdn.com/ty1700/prod/QC_PREP/20250624/13/02a4d4e9-0923-3989-b351-9d684313d4e4/1_org_zoom.jpg</t>
        </is>
      </c>
      <c r="Y2271" t="inlineStr">
        <is>
          <t/>
        </is>
      </c>
      <c r="Z2271" t="inlineStr">
        <is>
          <t/>
        </is>
      </c>
      <c r="AA2271" t="inlineStr">
        <is>
          <t/>
        </is>
      </c>
      <c r="AB2271" t="inlineStr">
        <is>
          <t/>
        </is>
      </c>
      <c r="AC2271" t="inlineStr">
        <is>
          <t/>
        </is>
      </c>
      <c r="AD2271"/>
      <c r="AE2271" t="inlineStr">
        <is>
          <t/>
        </is>
      </c>
      <c r="AF2271" t="inlineStr">
        <is>
          <t/>
        </is>
      </c>
      <c r="AG2271" s="1" t="inlineStr">
        <is>
          <t>https://www.trendyol.com/mkr/oppo-realme-6-6i-6-pro-tempered-cam-ekran-koruyucu-5775-p-991089828?merchantId=313265&amp;filterOverPriceListings=false</t>
        </is>
      </c>
    </row>
    <row r="2272">
      <c r="A2272" t="inlineStr">
        <is>
          <t>313265</t>
        </is>
      </c>
      <c r="B2272" t="inlineStr">
        <is>
          <t>HS2665056084</t>
        </is>
      </c>
      <c r="C2272" t="inlineStr">
        <is>
          <t>28.0</t>
        </is>
      </c>
      <c r="D2272" t="inlineStr">
        <is>
          <t>HS9538-1714</t>
        </is>
      </c>
      <c r="E2272" t="inlineStr">
        <is>
          <t/>
        </is>
      </c>
      <c r="F2272" t="inlineStr">
        <is>
          <t/>
        </is>
      </c>
      <c r="G2272" t="inlineStr">
        <is>
          <t/>
        </is>
      </c>
      <c r="H2272" t="inlineStr">
        <is>
          <t/>
        </is>
      </c>
      <c r="I2272" t="inlineStr">
        <is>
          <t>MKR</t>
        </is>
      </c>
      <c r="J2272" t="inlineStr">
        <is>
          <t>Ekran Koruyucu Film</t>
        </is>
      </c>
      <c r="K2272" t="inlineStr">
        <is>
          <t>5282048-2150576813</t>
        </is>
      </c>
      <c r="L2272" t="inlineStr">
        <is>
          <t>ALLY İPhone 1212 PRO 6.1 3D Full Privacy Gizlilik Cam Ekran Koruyucu Anti-Spy-(5775)</t>
        </is>
      </c>
      <c r="M2272" t="inlineStr">
        <is>
          <t/>
        </is>
      </c>
      <c r="N2272" t="inlineStr">
        <is>
          <t>330.88</t>
        </is>
      </c>
      <c r="O2272" t="inlineStr">
        <is>
          <t>330.88</t>
        </is>
      </c>
      <c r="P2272" t="inlineStr">
        <is>
          <t/>
        </is>
      </c>
      <c r="Q2272" t="inlineStr">
        <is>
          <t>224</t>
        </is>
      </c>
      <c r="R2272" t="inlineStr">
        <is>
          <t>20</t>
        </is>
      </c>
      <c r="S2272" t="inlineStr">
        <is>
          <t>0.0</t>
        </is>
      </c>
      <c r="T2272" t="inlineStr">
        <is>
          <t>https://cdn.dsmcdn.com/ty1700/prod/QC_PREP/20250624/13/1279009b-3b32-3c64-95fe-cc53d6b2e2cd/1_org_zoom.jpg</t>
        </is>
      </c>
      <c r="U2272" t="inlineStr">
        <is>
          <t>https://cdn.dsmcdn.com/ty1698/prod/QC_PREP/20250624/13/79787fcd-463a-3bfe-ad61-35ed881f6058/1_org_zoom.jpg</t>
        </is>
      </c>
      <c r="V2272" t="inlineStr">
        <is>
          <t>https://cdn.dsmcdn.com/ty1700/prod/QC_PREP/20250624/13/b3b8f752-b17e-38ce-afe5-a51018ad5301/1_org_zoom.jpg</t>
        </is>
      </c>
      <c r="W2272" t="inlineStr">
        <is>
          <t>https://cdn.dsmcdn.com/ty1700/prod/QC_PREP/20250624/13/4a251ad6-fdd8-3108-b9c8-c55fa699bff0/1_org_zoom.jpg</t>
        </is>
      </c>
      <c r="X2272" t="inlineStr">
        <is>
          <t>https://cdn.dsmcdn.com/ty1700/prod/QC_PREP/20250624/13/4267fb2f-afa4-30cb-998e-83028fe3cf45/1_org_zoom.jpg</t>
        </is>
      </c>
      <c r="Y2272" t="inlineStr">
        <is>
          <t/>
        </is>
      </c>
      <c r="Z2272" t="inlineStr">
        <is>
          <t/>
        </is>
      </c>
      <c r="AA2272" t="inlineStr">
        <is>
          <t/>
        </is>
      </c>
      <c r="AB2272" t="inlineStr">
        <is>
          <t/>
        </is>
      </c>
      <c r="AC2272" t="inlineStr">
        <is>
          <t/>
        </is>
      </c>
      <c r="AD2272"/>
      <c r="AE2272" t="inlineStr">
        <is>
          <t/>
        </is>
      </c>
      <c r="AF2272" t="inlineStr">
        <is>
          <t/>
        </is>
      </c>
      <c r="AG2272" s="1" t="inlineStr">
        <is>
          <t>https://www.trendyol.com/mkr/ally-iphone-1212-pro-6-1-3d-full-privacy-gizlilik-cam-ekran-koruyucu-anti-spy-5775-p-991089826?merchantId=313265&amp;filterOverPriceListings=false</t>
        </is>
      </c>
    </row>
    <row r="2273">
      <c r="A2273" t="inlineStr">
        <is>
          <t>313265</t>
        </is>
      </c>
      <c r="B2273" t="inlineStr">
        <is>
          <t>HS7337108509</t>
        </is>
      </c>
      <c r="C2273" t="inlineStr">
        <is>
          <t>28.0</t>
        </is>
      </c>
      <c r="D2273" t="inlineStr">
        <is>
          <t>HS8739-6212</t>
        </is>
      </c>
      <c r="E2273" t="inlineStr">
        <is>
          <t/>
        </is>
      </c>
      <c r="F2273" t="inlineStr">
        <is>
          <t/>
        </is>
      </c>
      <c r="G2273" t="inlineStr">
        <is>
          <t/>
        </is>
      </c>
      <c r="H2273" t="inlineStr">
        <is>
          <t/>
        </is>
      </c>
      <c r="I2273" t="inlineStr">
        <is>
          <t>MKR</t>
        </is>
      </c>
      <c r="J2273" t="inlineStr">
        <is>
          <t>Ekran Koruyucu Film</t>
        </is>
      </c>
      <c r="K2273" t="inlineStr">
        <is>
          <t>5282169-2150577110</t>
        </is>
      </c>
      <c r="L2273" t="inlineStr">
        <is>
          <t>ALLY Xiaomi Redmi Note 9 9D Full Glue Tempered Cam Ekran Koruyucu-(5775)</t>
        </is>
      </c>
      <c r="M2273" t="inlineStr">
        <is>
          <t/>
        </is>
      </c>
      <c r="N2273" t="inlineStr">
        <is>
          <t>275.97</t>
        </is>
      </c>
      <c r="O2273" t="inlineStr">
        <is>
          <t>275.97</t>
        </is>
      </c>
      <c r="P2273" t="inlineStr">
        <is>
          <t/>
        </is>
      </c>
      <c r="Q2273" t="inlineStr">
        <is>
          <t>8</t>
        </is>
      </c>
      <c r="R2273" t="inlineStr">
        <is>
          <t>20</t>
        </is>
      </c>
      <c r="S2273" t="inlineStr">
        <is>
          <t>0.0</t>
        </is>
      </c>
      <c r="T2273" t="inlineStr">
        <is>
          <t>https://cdn.dsmcdn.com/ty1699/prod/QC_PREP/20250624/13/e92f2d0b-101c-3c6a-9673-4d59c126075f/1_org_zoom.jpg</t>
        </is>
      </c>
      <c r="U2273" t="inlineStr">
        <is>
          <t>https://cdn.dsmcdn.com/ty1699/prod/QC_PREP/20250624/13/5ee14e88-edb6-307e-8d59-8850567f040e/1_org_zoom.jpg</t>
        </is>
      </c>
      <c r="V2273" t="inlineStr">
        <is>
          <t>https://cdn.dsmcdn.com/ty1700/prod/QC_PREP/20250624/13/d48439c7-f9a9-3ea7-a569-1ee898757b3d/1_org_zoom.jpg</t>
        </is>
      </c>
      <c r="W2273" t="inlineStr">
        <is>
          <t>https://cdn.dsmcdn.com/ty1700/prod/QC_PREP/20250624/13/29d33e29-6208-314e-ab6d-5597b3ae08d9/1_org_zoom.jpg</t>
        </is>
      </c>
      <c r="X2273" t="inlineStr">
        <is>
          <t>https://cdn.dsmcdn.com/ty1700/prod/QC_PREP/20250624/13/aaaa8f26-c051-30e4-96a5-c666be1b43d7/1_org_zoom.jpg</t>
        </is>
      </c>
      <c r="Y2273" t="inlineStr">
        <is>
          <t/>
        </is>
      </c>
      <c r="Z2273" t="inlineStr">
        <is>
          <t/>
        </is>
      </c>
      <c r="AA2273" t="inlineStr">
        <is>
          <t/>
        </is>
      </c>
      <c r="AB2273" t="inlineStr">
        <is>
          <t/>
        </is>
      </c>
      <c r="AC2273" t="inlineStr">
        <is>
          <t/>
        </is>
      </c>
      <c r="AD2273"/>
      <c r="AE2273" t="inlineStr">
        <is>
          <t/>
        </is>
      </c>
      <c r="AF2273" t="inlineStr">
        <is>
          <t/>
        </is>
      </c>
      <c r="AG2273" s="1" t="inlineStr">
        <is>
          <t>https://www.trendyol.com/mkr/ally-xiaomi-redmi-note-9-9d-full-glue-tempered-cam-ekran-koruyucu-5775-p-991089824?merchantId=313265&amp;filterOverPriceListings=false</t>
        </is>
      </c>
    </row>
    <row r="2274">
      <c r="A2274" t="inlineStr">
        <is>
          <t>313265</t>
        </is>
      </c>
      <c r="B2274" t="inlineStr">
        <is>
          <t>HS3120929675</t>
        </is>
      </c>
      <c r="C2274" t="inlineStr">
        <is>
          <t>28.0</t>
        </is>
      </c>
      <c r="D2274" t="inlineStr">
        <is>
          <t>HS4923-8869</t>
        </is>
      </c>
      <c r="E2274" t="inlineStr">
        <is>
          <t/>
        </is>
      </c>
      <c r="F2274" t="inlineStr">
        <is>
          <t/>
        </is>
      </c>
      <c r="G2274" t="inlineStr">
        <is>
          <t/>
        </is>
      </c>
      <c r="H2274" t="inlineStr">
        <is>
          <t/>
        </is>
      </c>
      <c r="I2274" t="inlineStr">
        <is>
          <t>MKR</t>
        </is>
      </c>
      <c r="J2274" t="inlineStr">
        <is>
          <t>Ekran Koruyucu Film</t>
        </is>
      </c>
      <c r="K2274" t="inlineStr">
        <is>
          <t>5280421-2150573632</t>
        </is>
      </c>
      <c r="L2274" t="inlineStr">
        <is>
          <t>Dux Ducis iPhone 15 Full Kaplama Tempered Cam Ekran Koruyucu-(5775)</t>
        </is>
      </c>
      <c r="M2274" t="inlineStr">
        <is>
          <t/>
        </is>
      </c>
      <c r="N2274" t="inlineStr">
        <is>
          <t>340.02</t>
        </is>
      </c>
      <c r="O2274" t="inlineStr">
        <is>
          <t>340.02</t>
        </is>
      </c>
      <c r="P2274" t="inlineStr">
        <is>
          <t/>
        </is>
      </c>
      <c r="Q2274" t="inlineStr">
        <is>
          <t>159</t>
        </is>
      </c>
      <c r="R2274" t="inlineStr">
        <is>
          <t>20</t>
        </is>
      </c>
      <c r="S2274" t="inlineStr">
        <is>
          <t>0.0</t>
        </is>
      </c>
      <c r="T2274" t="inlineStr">
        <is>
          <t>https://cdn.dsmcdn.com/ty1699/prod/QC_PREP/20250624/13/0bf00ee5-88f1-3fc3-abe0-27a47a127d8a/1_org_zoom.jpg</t>
        </is>
      </c>
      <c r="U2274" t="inlineStr">
        <is>
          <t>https://cdn.dsmcdn.com/ty1699/prod/QC_PREP/20250624/13/065c909e-fd53-3562-baaa-37a72276d9a5/1_org_zoom.jpg</t>
        </is>
      </c>
      <c r="V2274" t="inlineStr">
        <is>
          <t>https://cdn.dsmcdn.com/ty1699/prod/QC_PREP/20250624/13/d501052f-fe18-3c46-930b-0af6647ff332/1_org_zoom.jpg</t>
        </is>
      </c>
      <c r="W2274" t="inlineStr">
        <is>
          <t>https://cdn.dsmcdn.com/ty1698/prod/QC_PREP/20250624/13/c9094a23-2ce4-387b-ac73-bc4a8d981c1c/1_org_zoom.jpg</t>
        </is>
      </c>
      <c r="X2274" t="inlineStr">
        <is>
          <t>https://cdn.dsmcdn.com/ty1698/prod/QC_PREP/20250624/13/a7cefc3d-7a61-3e15-8784-034646c571d5/1_org_zoom.jpg</t>
        </is>
      </c>
      <c r="Y2274" t="inlineStr">
        <is>
          <t/>
        </is>
      </c>
      <c r="Z2274" t="inlineStr">
        <is>
          <t/>
        </is>
      </c>
      <c r="AA2274" t="inlineStr">
        <is>
          <t/>
        </is>
      </c>
      <c r="AB2274" t="inlineStr">
        <is>
          <t/>
        </is>
      </c>
      <c r="AC2274" t="inlineStr">
        <is>
          <t/>
        </is>
      </c>
      <c r="AD2274"/>
      <c r="AE2274" t="inlineStr">
        <is>
          <t/>
        </is>
      </c>
      <c r="AF2274" t="inlineStr">
        <is>
          <t/>
        </is>
      </c>
      <c r="AG2274" s="1" t="inlineStr">
        <is>
          <t>https://www.trendyol.com/mkr/dux-ducis-iphone-15-full-kaplama-tempered-cam-ekran-koruyucu-5775-p-991089823?merchantId=313265&amp;filterOverPriceListings=false</t>
        </is>
      </c>
    </row>
    <row r="2275">
      <c r="A2275" t="inlineStr">
        <is>
          <t>313265</t>
        </is>
      </c>
      <c r="B2275" t="inlineStr">
        <is>
          <t>HS4441615140</t>
        </is>
      </c>
      <c r="C2275" t="inlineStr">
        <is>
          <t>28.0</t>
        </is>
      </c>
      <c r="D2275" t="inlineStr">
        <is>
          <t>HS7954-3538</t>
        </is>
      </c>
      <c r="E2275" t="inlineStr">
        <is>
          <t/>
        </is>
      </c>
      <c r="F2275" t="inlineStr">
        <is>
          <t/>
        </is>
      </c>
      <c r="G2275" t="inlineStr">
        <is>
          <t/>
        </is>
      </c>
      <c r="H2275" t="inlineStr">
        <is>
          <t/>
        </is>
      </c>
      <c r="I2275" t="inlineStr">
        <is>
          <t>MKR</t>
        </is>
      </c>
      <c r="J2275" t="inlineStr">
        <is>
          <t>Ekran Koruyucu Film</t>
        </is>
      </c>
      <c r="K2275" t="inlineStr">
        <is>
          <t>5282036-2150576786</t>
        </is>
      </c>
      <c r="L2275" t="inlineStr">
        <is>
          <t>Xiaomi Mi Note 10 Pro/Note 10 Lite CC9 Pro 3D Full Membran Nano Hidrojel Film Ekran Koruyucu-(5775)</t>
        </is>
      </c>
      <c r="M2275" t="inlineStr">
        <is>
          <t/>
        </is>
      </c>
      <c r="N2275" t="inlineStr">
        <is>
          <t>303.43</t>
        </is>
      </c>
      <c r="O2275" t="inlineStr">
        <is>
          <t>303.43</t>
        </is>
      </c>
      <c r="P2275" t="inlineStr">
        <is>
          <t/>
        </is>
      </c>
      <c r="Q2275" t="inlineStr">
        <is>
          <t>118</t>
        </is>
      </c>
      <c r="R2275" t="inlineStr">
        <is>
          <t>20</t>
        </is>
      </c>
      <c r="S2275" t="inlineStr">
        <is>
          <t>0.0</t>
        </is>
      </c>
      <c r="T2275" t="inlineStr">
        <is>
          <t>https://cdn.dsmcdn.com/ty1699/prod/QC_PREP/20250624/13/36dc371e-520c-354f-b164-4afb262072bb/1_org_zoom.jpg</t>
        </is>
      </c>
      <c r="U2275" t="inlineStr">
        <is>
          <t>https://cdn.dsmcdn.com/ty1700/prod/QC_PREP/20250624/13/068a1973-406d-336c-8496-862cc76bc944/1_org_zoom.jpg</t>
        </is>
      </c>
      <c r="V2275" t="inlineStr">
        <is>
          <t>https://cdn.dsmcdn.com/ty1698/prod/QC_PREP/20250624/13/ce337aea-b6f3-353f-bb63-4972769085dc/1_org_zoom.jpg</t>
        </is>
      </c>
      <c r="W2275" t="inlineStr">
        <is>
          <t>https://cdn.dsmcdn.com/ty1700/prod/QC_PREP/20250624/13/6ba10bbe-1d80-3976-b2d1-d08cdf30b9a4/1_org_zoom.jpg</t>
        </is>
      </c>
      <c r="X2275" t="inlineStr">
        <is>
          <t>https://cdn.dsmcdn.com/ty1698/prod/QC_PREP/20250624/13/be8d57a2-7b29-3bca-a7b7-71313e10e027/1_org_zoom.jpg</t>
        </is>
      </c>
      <c r="Y2275" t="inlineStr">
        <is>
          <t/>
        </is>
      </c>
      <c r="Z2275" t="inlineStr">
        <is>
          <t/>
        </is>
      </c>
      <c r="AA2275" t="inlineStr">
        <is>
          <t/>
        </is>
      </c>
      <c r="AB2275" t="inlineStr">
        <is>
          <t/>
        </is>
      </c>
      <c r="AC2275" t="inlineStr">
        <is>
          <t/>
        </is>
      </c>
      <c r="AD2275"/>
      <c r="AE2275" t="inlineStr">
        <is>
          <t/>
        </is>
      </c>
      <c r="AF2275" t="inlineStr">
        <is>
          <t/>
        </is>
      </c>
      <c r="AG2275" s="1" t="inlineStr">
        <is>
          <t>https://www.trendyol.com/mkr/xiaomi-mi-note-10-pro-note-10-lite-cc9-pro-3d-full-membran-nano-hidrojel-film-ekran-koruyucu-5775-p-991089821?merchantId=313265&amp;filterOverPriceListings=false</t>
        </is>
      </c>
    </row>
    <row r="2276">
      <c r="A2276" t="inlineStr">
        <is>
          <t>313265</t>
        </is>
      </c>
      <c r="B2276" t="inlineStr">
        <is>
          <t>HS6413016227</t>
        </is>
      </c>
      <c r="C2276" t="inlineStr">
        <is>
          <t>28.0</t>
        </is>
      </c>
      <c r="D2276" t="inlineStr">
        <is>
          <t>HS3119-0701</t>
        </is>
      </c>
      <c r="E2276" t="inlineStr">
        <is>
          <t/>
        </is>
      </c>
      <c r="F2276" t="inlineStr">
        <is>
          <t/>
        </is>
      </c>
      <c r="G2276" t="inlineStr">
        <is>
          <t/>
        </is>
      </c>
      <c r="H2276" t="inlineStr">
        <is>
          <t/>
        </is>
      </c>
      <c r="I2276" t="inlineStr">
        <is>
          <t>MKR</t>
        </is>
      </c>
      <c r="J2276" t="inlineStr">
        <is>
          <t>Ekran Koruyucu Film</t>
        </is>
      </c>
      <c r="K2276" t="inlineStr">
        <is>
          <t>5282938-2150578700</t>
        </is>
      </c>
      <c r="L2276" t="inlineStr">
        <is>
          <t>İPhone XS Hidrojel Hayalet Arka Tam Kaplama Film-(5775)</t>
        </is>
      </c>
      <c r="M2276" t="inlineStr">
        <is>
          <t/>
        </is>
      </c>
      <c r="N2276" t="inlineStr">
        <is>
          <t>349.17</t>
        </is>
      </c>
      <c r="O2276" t="inlineStr">
        <is>
          <t>349.17</t>
        </is>
      </c>
      <c r="P2276" t="inlineStr">
        <is>
          <t/>
        </is>
      </c>
      <c r="Q2276" t="inlineStr">
        <is>
          <t>45</t>
        </is>
      </c>
      <c r="R2276" t="inlineStr">
        <is>
          <t>20</t>
        </is>
      </c>
      <c r="S2276" t="inlineStr">
        <is>
          <t>0.0</t>
        </is>
      </c>
      <c r="T2276" t="inlineStr">
        <is>
          <t>https://cdn.dsmcdn.com/ty1699/prod/QC_PREP/20250624/13/9611f817-9f43-35a6-b26b-bf55f00f2628/1_org_zoom.jpg</t>
        </is>
      </c>
      <c r="U2276" t="inlineStr">
        <is>
          <t>https://cdn.dsmcdn.com/ty1700/prod/QC_PREP/20250624/13/51e15159-9d78-334e-a22f-f49da15790e1/1_org_zoom.jpg</t>
        </is>
      </c>
      <c r="V2276" t="inlineStr">
        <is>
          <t>https://cdn.dsmcdn.com/ty1699/prod/QC_PREP/20250624/13/3d0279e3-2e9e-353b-bab5-b4438ec3e2d7/1_org_zoom.jpg</t>
        </is>
      </c>
      <c r="W2276" t="inlineStr">
        <is>
          <t>https://cdn.dsmcdn.com/ty1699/prod/QC_PREP/20250624/13/2a3512e0-4190-340e-97bb-c98a4dd60ad2/1_org_zoom.jpg</t>
        </is>
      </c>
      <c r="X2276" t="inlineStr">
        <is>
          <t>https://cdn.dsmcdn.com/ty1698/prod/QC_PREP/20250624/13/7ba77650-2081-3242-bc4e-fc3895687edb/1_org_zoom.jpg</t>
        </is>
      </c>
      <c r="Y2276" t="inlineStr">
        <is>
          <t/>
        </is>
      </c>
      <c r="Z2276" t="inlineStr">
        <is>
          <t/>
        </is>
      </c>
      <c r="AA2276" t="inlineStr">
        <is>
          <t/>
        </is>
      </c>
      <c r="AB2276" t="inlineStr">
        <is>
          <t/>
        </is>
      </c>
      <c r="AC2276" t="inlineStr">
        <is>
          <t/>
        </is>
      </c>
      <c r="AD2276"/>
      <c r="AE2276" t="inlineStr">
        <is>
          <t/>
        </is>
      </c>
      <c r="AF2276" t="inlineStr">
        <is>
          <t/>
        </is>
      </c>
      <c r="AG2276" s="1" t="inlineStr">
        <is>
          <t>https://www.trendyol.com/mkr/iphone-xs-hidrojel-hayalet-arka-tam-kaplama-film-5775-p-991089819?merchantId=313265&amp;filterOverPriceListings=false</t>
        </is>
      </c>
    </row>
    <row r="2277">
      <c r="A2277" t="inlineStr">
        <is>
          <t>313265</t>
        </is>
      </c>
      <c r="B2277" t="inlineStr">
        <is>
          <t>HS9231054475</t>
        </is>
      </c>
      <c r="C2277" t="inlineStr">
        <is>
          <t>28.0</t>
        </is>
      </c>
      <c r="D2277" t="inlineStr">
        <is>
          <t>HS8303-4209</t>
        </is>
      </c>
      <c r="E2277" t="inlineStr">
        <is>
          <t/>
        </is>
      </c>
      <c r="F2277" t="inlineStr">
        <is>
          <t/>
        </is>
      </c>
      <c r="G2277" t="inlineStr">
        <is>
          <t/>
        </is>
      </c>
      <c r="H2277" t="inlineStr">
        <is>
          <t/>
        </is>
      </c>
      <c r="I2277" t="inlineStr">
        <is>
          <t>MKR</t>
        </is>
      </c>
      <c r="J2277" t="inlineStr">
        <is>
          <t>Ekran Koruyucu Film</t>
        </is>
      </c>
      <c r="K2277" t="inlineStr">
        <is>
          <t>5281794-2150576308</t>
        </is>
      </c>
      <c r="L2277" t="inlineStr">
        <is>
          <t>GOR İPhone 11 6.1 Çizilmez Arka Koruyucu Jelatin 5 Adet Set-(5775)</t>
        </is>
      </c>
      <c r="M2277" t="inlineStr">
        <is>
          <t/>
        </is>
      </c>
      <c r="N2277" t="inlineStr">
        <is>
          <t>294.27</t>
        </is>
      </c>
      <c r="O2277" t="inlineStr">
        <is>
          <t>294.27</t>
        </is>
      </c>
      <c r="P2277" t="inlineStr">
        <is>
          <t>294.27</t>
        </is>
      </c>
      <c r="Q2277" t="inlineStr">
        <is>
          <t>86</t>
        </is>
      </c>
      <c r="R2277" t="inlineStr">
        <is>
          <t>20</t>
        </is>
      </c>
      <c r="S2277" t="inlineStr">
        <is>
          <t>0.0</t>
        </is>
      </c>
      <c r="T2277" t="inlineStr">
        <is>
          <t>https://cdn.dsmcdn.com/ty1698/prod/QC_PREP/20250624/13/ed1ca567-f01d-3fb3-a855-6be6502a139b/1_org_zoom.jpg</t>
        </is>
      </c>
      <c r="U2277" t="inlineStr">
        <is>
          <t>https://cdn.dsmcdn.com/ty1700/prod/QC_PREP/20250624/13/d8e92921-617b-3fa2-a158-7ab1d5cf055a/1_org_zoom.jpg</t>
        </is>
      </c>
      <c r="V2277" t="inlineStr">
        <is>
          <t>https://cdn.dsmcdn.com/ty1698/prod/QC_PREP/20250624/13/2931ad06-d4c8-370b-9bb9-8225c61e320c/1_org_zoom.jpg</t>
        </is>
      </c>
      <c r="W2277" t="inlineStr">
        <is>
          <t/>
        </is>
      </c>
      <c r="X2277" t="inlineStr">
        <is>
          <t/>
        </is>
      </c>
      <c r="Y2277" t="inlineStr">
        <is>
          <t/>
        </is>
      </c>
      <c r="Z2277" t="inlineStr">
        <is>
          <t/>
        </is>
      </c>
      <c r="AA2277" t="inlineStr">
        <is>
          <t/>
        </is>
      </c>
      <c r="AB2277" t="inlineStr">
        <is>
          <t/>
        </is>
      </c>
      <c r="AC2277" t="inlineStr">
        <is>
          <t/>
        </is>
      </c>
      <c r="AD2277"/>
      <c r="AE2277" t="inlineStr">
        <is>
          <t/>
        </is>
      </c>
      <c r="AF2277" t="inlineStr">
        <is>
          <t/>
        </is>
      </c>
      <c r="AG2277" s="1" t="inlineStr">
        <is>
          <t>https://www.trendyol.com/mkr/gor-iphone-11-6-1-cizilmez-arka-koruyucu-jelatin-5-adet-set-5775-p-991089818?merchantId=313265&amp;filterOverPriceListings=false</t>
        </is>
      </c>
    </row>
    <row r="2278">
      <c r="A2278" t="inlineStr">
        <is>
          <t>313265</t>
        </is>
      </c>
      <c r="B2278" t="inlineStr">
        <is>
          <t>HS7578082229</t>
        </is>
      </c>
      <c r="C2278" t="inlineStr">
        <is>
          <t>28.0</t>
        </is>
      </c>
      <c r="D2278" t="inlineStr">
        <is>
          <t>HS1893-3806</t>
        </is>
      </c>
      <c r="E2278" t="inlineStr">
        <is>
          <t/>
        </is>
      </c>
      <c r="F2278" t="inlineStr">
        <is>
          <t/>
        </is>
      </c>
      <c r="G2278" t="inlineStr">
        <is>
          <t/>
        </is>
      </c>
      <c r="H2278" t="inlineStr">
        <is>
          <t/>
        </is>
      </c>
      <c r="I2278" t="inlineStr">
        <is>
          <t>MKR</t>
        </is>
      </c>
      <c r="J2278" t="inlineStr">
        <is>
          <t>Ekran Koruyucu Film</t>
        </is>
      </c>
      <c r="K2278" t="inlineStr">
        <is>
          <t>5282868-2150578541</t>
        </is>
      </c>
      <c r="L2278" t="inlineStr">
        <is>
          <t>Xiaomi Redmi Note 7 Full Glue Tempered Full Cam Ekran Koruyucu-(5775)</t>
        </is>
      </c>
      <c r="M2278" t="inlineStr">
        <is>
          <t/>
        </is>
      </c>
      <c r="N2278" t="inlineStr">
        <is>
          <t>257.66</t>
        </is>
      </c>
      <c r="O2278" t="inlineStr">
        <is>
          <t>257.66</t>
        </is>
      </c>
      <c r="P2278" t="inlineStr">
        <is>
          <t/>
        </is>
      </c>
      <c r="Q2278" t="inlineStr">
        <is>
          <t>17</t>
        </is>
      </c>
      <c r="R2278" t="inlineStr">
        <is>
          <t>20</t>
        </is>
      </c>
      <c r="S2278" t="inlineStr">
        <is>
          <t>0.0</t>
        </is>
      </c>
      <c r="T2278" t="inlineStr">
        <is>
          <t>https://cdn.dsmcdn.com/ty1700/prod/QC_PREP/20250624/13/4092498b-9c8d-33e3-9489-19643a76fa3b/1_org_zoom.jpg</t>
        </is>
      </c>
      <c r="U2278" t="inlineStr">
        <is>
          <t>https://cdn.dsmcdn.com/ty1700/prod/QC_PREP/20250624/13/d41814a6-f6d0-3a64-a4aa-cf32b0caa48e/1_org_zoom.jpg</t>
        </is>
      </c>
      <c r="V2278" t="inlineStr">
        <is>
          <t>https://cdn.dsmcdn.com/ty1698/prod/QC_PREP/20250624/13/400afe3c-c147-3942-a310-b9dd6fe4227f/1_org_zoom.jpg</t>
        </is>
      </c>
      <c r="W2278" t="inlineStr">
        <is>
          <t>https://cdn.dsmcdn.com/ty1700/prod/QC_PREP/20250624/13/d1116581-fe5a-3e51-b6d6-3bdbe748116d/1_org_zoom.jpg</t>
        </is>
      </c>
      <c r="X2278" t="inlineStr">
        <is>
          <t>https://cdn.dsmcdn.com/ty1700/prod/QC_PREP/20250624/13/4e8e8caf-f81b-3b57-8049-7e201ee89545/1_org_zoom.jpg</t>
        </is>
      </c>
      <c r="Y2278" t="inlineStr">
        <is>
          <t/>
        </is>
      </c>
      <c r="Z2278" t="inlineStr">
        <is>
          <t/>
        </is>
      </c>
      <c r="AA2278" t="inlineStr">
        <is>
          <t/>
        </is>
      </c>
      <c r="AB2278" t="inlineStr">
        <is>
          <t/>
        </is>
      </c>
      <c r="AC2278" t="inlineStr">
        <is>
          <t/>
        </is>
      </c>
      <c r="AD2278"/>
      <c r="AE2278" t="inlineStr">
        <is>
          <t/>
        </is>
      </c>
      <c r="AF2278" t="inlineStr">
        <is>
          <t/>
        </is>
      </c>
      <c r="AG2278" s="1" t="inlineStr">
        <is>
          <t>https://www.trendyol.com/mkr/xiaomi-redmi-note-7-full-glue-tempered-full-cam-ekran-koruyucu-5775-p-991089817?merchantId=313265&amp;filterOverPriceListings=false</t>
        </is>
      </c>
    </row>
    <row r="2279">
      <c r="A2279" t="inlineStr">
        <is>
          <t>313265</t>
        </is>
      </c>
      <c r="B2279" t="inlineStr">
        <is>
          <t>HS3182095568</t>
        </is>
      </c>
      <c r="C2279" t="inlineStr">
        <is>
          <t>28.0</t>
        </is>
      </c>
      <c r="D2279" t="inlineStr">
        <is>
          <t>HS4896-0361</t>
        </is>
      </c>
      <c r="E2279" t="inlineStr">
        <is>
          <t/>
        </is>
      </c>
      <c r="F2279" t="inlineStr">
        <is>
          <t/>
        </is>
      </c>
      <c r="G2279" t="inlineStr">
        <is>
          <t/>
        </is>
      </c>
      <c r="H2279" t="inlineStr">
        <is>
          <t/>
        </is>
      </c>
      <c r="I2279" t="inlineStr">
        <is>
          <t>MKR</t>
        </is>
      </c>
      <c r="J2279" t="inlineStr">
        <is>
          <t>Ekran Koruyucu Film</t>
        </is>
      </c>
      <c r="K2279" t="inlineStr">
        <is>
          <t>5282566-2150578000</t>
        </is>
      </c>
      <c r="L2279" t="inlineStr">
        <is>
          <t>OPPO A9/A5 (2020)/A11x 3D Full Tempered Kırılmaz Cam Ekran Koruyucu-(5775)</t>
        </is>
      </c>
      <c r="M2279" t="inlineStr">
        <is>
          <t/>
        </is>
      </c>
      <c r="N2279" t="inlineStr">
        <is>
          <t>303.43</t>
        </is>
      </c>
      <c r="O2279" t="inlineStr">
        <is>
          <t>303.43</t>
        </is>
      </c>
      <c r="P2279" t="inlineStr">
        <is>
          <t/>
        </is>
      </c>
      <c r="Q2279" t="inlineStr">
        <is>
          <t>9</t>
        </is>
      </c>
      <c r="R2279" t="inlineStr">
        <is>
          <t>20</t>
        </is>
      </c>
      <c r="S2279" t="inlineStr">
        <is>
          <t>0.0</t>
        </is>
      </c>
      <c r="T2279" t="inlineStr">
        <is>
          <t>https://cdn.dsmcdn.com/ty1698/prod/QC_PREP/20250624/13/ffe560b4-f921-39ff-ba6f-419313399cf1/1_org_zoom.jpg</t>
        </is>
      </c>
      <c r="U2279" t="inlineStr">
        <is>
          <t>https://cdn.dsmcdn.com/ty1699/prod/QC_PREP/20250624/13/1a1fe57b-1bc7-36f0-9af0-89126245451a/1_org_zoom.jpg</t>
        </is>
      </c>
      <c r="V2279" t="inlineStr">
        <is>
          <t>https://cdn.dsmcdn.com/ty1698/prod/QC_PREP/20250624/13/2abb6e40-6f32-3488-8ed1-3e4488ad8c54/1_org_zoom.jpg</t>
        </is>
      </c>
      <c r="W2279" t="inlineStr">
        <is>
          <t>https://cdn.dsmcdn.com/ty1699/prod/QC_PREP/20250624/13/b95990eb-d48f-34a1-9275-c53c81a2a579/1_org_zoom.jpg</t>
        </is>
      </c>
      <c r="X2279" t="inlineStr">
        <is>
          <t>https://cdn.dsmcdn.com/ty1699/prod/QC_PREP/20250624/13/03419e1b-5dfd-3d64-90ac-b71f597dc11b/1_org_zoom.jpg</t>
        </is>
      </c>
      <c r="Y2279" t="inlineStr">
        <is>
          <t/>
        </is>
      </c>
      <c r="Z2279" t="inlineStr">
        <is>
          <t/>
        </is>
      </c>
      <c r="AA2279" t="inlineStr">
        <is>
          <t/>
        </is>
      </c>
      <c r="AB2279" t="inlineStr">
        <is>
          <t/>
        </is>
      </c>
      <c r="AC2279" t="inlineStr">
        <is>
          <t/>
        </is>
      </c>
      <c r="AD2279"/>
      <c r="AE2279" t="inlineStr">
        <is>
          <t/>
        </is>
      </c>
      <c r="AF2279" t="inlineStr">
        <is>
          <t/>
        </is>
      </c>
      <c r="AG2279" s="1" t="inlineStr">
        <is>
          <t>https://www.trendyol.com/mkr/oppo-a9-a5-2020-a11x-3d-full-tempered-kirilmaz-cam-ekran-koruyucu-5775-p-991089816?merchantId=313265&amp;filterOverPriceListings=false</t>
        </is>
      </c>
    </row>
    <row r="2280">
      <c r="A2280" t="inlineStr">
        <is>
          <t>313265</t>
        </is>
      </c>
      <c r="B2280" t="inlineStr">
        <is>
          <t>HS4695055575</t>
        </is>
      </c>
      <c r="C2280" t="inlineStr">
        <is>
          <t>28.0</t>
        </is>
      </c>
      <c r="D2280" t="inlineStr">
        <is>
          <t>HS4428-6576</t>
        </is>
      </c>
      <c r="E2280" t="inlineStr">
        <is>
          <t/>
        </is>
      </c>
      <c r="F2280" t="inlineStr">
        <is>
          <t/>
        </is>
      </c>
      <c r="G2280" t="inlineStr">
        <is>
          <t/>
        </is>
      </c>
      <c r="H2280" t="inlineStr">
        <is>
          <t/>
        </is>
      </c>
      <c r="I2280" t="inlineStr">
        <is>
          <t>MKR</t>
        </is>
      </c>
      <c r="J2280" t="inlineStr">
        <is>
          <t>Ekran Koruyucu Film</t>
        </is>
      </c>
      <c r="K2280" t="inlineStr">
        <is>
          <t>5281929-2150576574</t>
        </is>
      </c>
      <c r="L2280" t="inlineStr">
        <is>
          <t>İPhone 12 Pro Max 6.7 Membran Nano Hidrojel Film Arka Koruyucu hayalet Arka Koruyucu-(5775)</t>
        </is>
      </c>
      <c r="M2280" t="inlineStr">
        <is>
          <t/>
        </is>
      </c>
      <c r="N2280" t="inlineStr">
        <is>
          <t>312.56</t>
        </is>
      </c>
      <c r="O2280" t="inlineStr">
        <is>
          <t>312.56</t>
        </is>
      </c>
      <c r="P2280" t="inlineStr">
        <is>
          <t/>
        </is>
      </c>
      <c r="Q2280" t="inlineStr">
        <is>
          <t>262</t>
        </is>
      </c>
      <c r="R2280" t="inlineStr">
        <is>
          <t>20</t>
        </is>
      </c>
      <c r="S2280" t="inlineStr">
        <is>
          <t>0.0</t>
        </is>
      </c>
      <c r="T2280" t="inlineStr">
        <is>
          <t>https://cdn.dsmcdn.com/ty1700/prod/QC_PREP/20250624/13/24ddd266-e0d3-3f57-b1eb-41e0ca493cf5/1_org_zoom.jpg</t>
        </is>
      </c>
      <c r="U2280" t="inlineStr">
        <is>
          <t>https://cdn.dsmcdn.com/ty1699/prod/QC_PREP/20250624/13/6eabf5b9-6899-354f-b610-2b3236f924d6/1_org_zoom.jpg</t>
        </is>
      </c>
      <c r="V2280" t="inlineStr">
        <is>
          <t>https://cdn.dsmcdn.com/ty1698/prod/QC_PREP/20250624/13/6323b79a-0320-3b18-88cf-0a06a8926a38/1_org_zoom.jpg</t>
        </is>
      </c>
      <c r="W2280" t="inlineStr">
        <is>
          <t>https://cdn.dsmcdn.com/ty1698/prod/QC_PREP/20250624/13/b711adf3-ed0b-3080-8fc3-3d8a57343b5c/1_org_zoom.jpg</t>
        </is>
      </c>
      <c r="X2280" t="inlineStr">
        <is>
          <t>https://cdn.dsmcdn.com/ty1699/prod/QC_PREP/20250624/13/e761a0ac-bb3d-32c2-88e2-e01cfb3a44fc/1_org_zoom.jpg</t>
        </is>
      </c>
      <c r="Y2280" t="inlineStr">
        <is>
          <t/>
        </is>
      </c>
      <c r="Z2280" t="inlineStr">
        <is>
          <t/>
        </is>
      </c>
      <c r="AA2280" t="inlineStr">
        <is>
          <t/>
        </is>
      </c>
      <c r="AB2280" t="inlineStr">
        <is>
          <t/>
        </is>
      </c>
      <c r="AC2280" t="inlineStr">
        <is>
          <t/>
        </is>
      </c>
      <c r="AD2280"/>
      <c r="AE2280" t="inlineStr">
        <is>
          <t/>
        </is>
      </c>
      <c r="AF2280" t="inlineStr">
        <is>
          <t/>
        </is>
      </c>
      <c r="AG2280" s="1" t="inlineStr">
        <is>
          <t>https://www.trendyol.com/mkr/iphone-12-pro-max-6-7-membran-nano-hidrojel-film-arka-koruyucu-hayalet-arka-koruyucu-5775-p-991089815?merchantId=313265&amp;filterOverPriceListings=false</t>
        </is>
      </c>
    </row>
    <row r="2281">
      <c r="A2281" t="inlineStr">
        <is>
          <t>313265</t>
        </is>
      </c>
      <c r="B2281" t="inlineStr">
        <is>
          <t>HS9920084790</t>
        </is>
      </c>
      <c r="C2281" t="inlineStr">
        <is>
          <t>28.0</t>
        </is>
      </c>
      <c r="D2281" t="inlineStr">
        <is>
          <t>HS6393-5272</t>
        </is>
      </c>
      <c r="E2281" t="inlineStr">
        <is>
          <t/>
        </is>
      </c>
      <c r="F2281" t="inlineStr">
        <is>
          <t/>
        </is>
      </c>
      <c r="G2281" t="inlineStr">
        <is>
          <t/>
        </is>
      </c>
      <c r="H2281" t="inlineStr">
        <is>
          <t/>
        </is>
      </c>
      <c r="I2281" t="inlineStr">
        <is>
          <t>MKR</t>
        </is>
      </c>
      <c r="J2281" t="inlineStr">
        <is>
          <t>Ekran Koruyucu Film</t>
        </is>
      </c>
      <c r="K2281" t="inlineStr">
        <is>
          <t>5280020-2150573035</t>
        </is>
      </c>
      <c r="L2281" t="inlineStr">
        <is>
          <t>GOR İPhone 12/12 Pro 6.1 Best Full Tempered Cam Ekran Koruyucu 2Adet+Takma Aparatı-(5775)</t>
        </is>
      </c>
      <c r="M2281" t="inlineStr">
        <is>
          <t/>
        </is>
      </c>
      <c r="N2281" t="inlineStr">
        <is>
          <t>440.67</t>
        </is>
      </c>
      <c r="O2281" t="inlineStr">
        <is>
          <t>440.67</t>
        </is>
      </c>
      <c r="P2281" t="inlineStr">
        <is>
          <t/>
        </is>
      </c>
      <c r="Q2281" t="inlineStr">
        <is>
          <t>199</t>
        </is>
      </c>
      <c r="R2281" t="inlineStr">
        <is>
          <t>20</t>
        </is>
      </c>
      <c r="S2281" t="inlineStr">
        <is>
          <t>0.0</t>
        </is>
      </c>
      <c r="T2281" t="inlineStr">
        <is>
          <t>https://cdn.dsmcdn.com/ty1699/prod/QC_PREP/20250624/13/ef013e6e-8f9f-3bd9-a446-a7c1767d5e62/1_org_zoom.jpg</t>
        </is>
      </c>
      <c r="U2281" t="inlineStr">
        <is>
          <t>https://cdn.dsmcdn.com/ty1700/prod/QC_PREP/20250624/13/ab69c9fa-3e60-3c7a-b113-2f7c03240dec/1_org_zoom.jpg</t>
        </is>
      </c>
      <c r="V2281" t="inlineStr">
        <is>
          <t>https://cdn.dsmcdn.com/ty1699/prod/QC_PREP/20250624/13/5f36806f-154c-38ee-be81-9bdd1d17524f/1_org_zoom.jpg</t>
        </is>
      </c>
      <c r="W2281" t="inlineStr">
        <is>
          <t>https://cdn.dsmcdn.com/ty1698/prod/QC_PREP/20250624/13/8a1fe9c9-e462-30c6-b1b9-1f6e8f8a65f4/1_org_zoom.jpg</t>
        </is>
      </c>
      <c r="X2281" t="inlineStr">
        <is>
          <t>https://cdn.dsmcdn.com/ty1700/prod/QC_PREP/20250624/13/42dd87db-c9db-3148-a8ee-47ae5ab38c56/1_org_zoom.jpg</t>
        </is>
      </c>
      <c r="Y2281" t="inlineStr">
        <is>
          <t/>
        </is>
      </c>
      <c r="Z2281" t="inlineStr">
        <is>
          <t/>
        </is>
      </c>
      <c r="AA2281" t="inlineStr">
        <is>
          <t/>
        </is>
      </c>
      <c r="AB2281" t="inlineStr">
        <is>
          <t/>
        </is>
      </c>
      <c r="AC2281" t="inlineStr">
        <is>
          <t/>
        </is>
      </c>
      <c r="AD2281"/>
      <c r="AE2281" t="inlineStr">
        <is>
          <t/>
        </is>
      </c>
      <c r="AF2281" t="inlineStr">
        <is>
          <t/>
        </is>
      </c>
      <c r="AG2281" s="1" t="inlineStr">
        <is>
          <t>https://www.trendyol.com/mkr/gor-iphone-12-12-pro-6-1-best-full-tempered-cam-ekran-koruyucu-2adet-takma-aparati-5775-p-991089813?merchantId=313265&amp;filterOverPriceListings=false</t>
        </is>
      </c>
    </row>
    <row r="2282">
      <c r="A2282" t="inlineStr">
        <is>
          <t>313265</t>
        </is>
      </c>
      <c r="B2282" t="inlineStr">
        <is>
          <t>HS5733772773</t>
        </is>
      </c>
      <c r="C2282" t="inlineStr">
        <is>
          <t>28.0</t>
        </is>
      </c>
      <c r="D2282" t="inlineStr">
        <is>
          <t>HS2083-2819</t>
        </is>
      </c>
      <c r="E2282" t="inlineStr">
        <is>
          <t/>
        </is>
      </c>
      <c r="F2282" t="inlineStr">
        <is>
          <t/>
        </is>
      </c>
      <c r="G2282" t="inlineStr">
        <is>
          <t/>
        </is>
      </c>
      <c r="H2282" t="inlineStr">
        <is>
          <t/>
        </is>
      </c>
      <c r="I2282" t="inlineStr">
        <is>
          <t>MKR</t>
        </is>
      </c>
      <c r="J2282" t="inlineStr">
        <is>
          <t>Ekran Koruyucu Film</t>
        </is>
      </c>
      <c r="K2282" t="inlineStr">
        <is>
          <t>5282757-2150578358</t>
        </is>
      </c>
      <c r="L2282" t="inlineStr">
        <is>
          <t>Xiaomi 9T /K20 Pro Full Glue Tempered Cam Ekran Koruyucu Full Kaplama-(5775)</t>
        </is>
      </c>
      <c r="M2282" t="inlineStr">
        <is>
          <t/>
        </is>
      </c>
      <c r="N2282" t="inlineStr">
        <is>
          <t>239.37</t>
        </is>
      </c>
      <c r="O2282" t="inlineStr">
        <is>
          <t>239.37</t>
        </is>
      </c>
      <c r="P2282" t="inlineStr">
        <is>
          <t>239.37</t>
        </is>
      </c>
      <c r="Q2282" t="inlineStr">
        <is>
          <t>104</t>
        </is>
      </c>
      <c r="R2282" t="inlineStr">
        <is>
          <t>20</t>
        </is>
      </c>
      <c r="S2282" t="inlineStr">
        <is>
          <t>0.0</t>
        </is>
      </c>
      <c r="T2282" t="inlineStr">
        <is>
          <t>https://cdn.dsmcdn.com/ty1700/prod/QC_PREP/20250624/13/f7eefd2b-cbb4-3ae7-bcd1-a9c62e11b898/1_org_zoom.jpg</t>
        </is>
      </c>
      <c r="U2282" t="inlineStr">
        <is>
          <t>https://cdn.dsmcdn.com/ty1698/prod/QC_PREP/20250624/13/61f3051c-ce7d-3274-9913-e27f0fa95ebe/1_org_zoom.jpg</t>
        </is>
      </c>
      <c r="V2282" t="inlineStr">
        <is>
          <t>https://cdn.dsmcdn.com/ty1700/prod/QC_PREP/20250624/13/c0588b75-611c-3ec7-96a3-1a1b2d96bde5/1_org_zoom.jpg</t>
        </is>
      </c>
      <c r="W2282" t="inlineStr">
        <is>
          <t>https://cdn.dsmcdn.com/ty1700/prod/QC_PREP/20250624/13/90f371fe-c627-3589-8b86-470d42ad158f/1_org_zoom.jpg</t>
        </is>
      </c>
      <c r="X2282" t="inlineStr">
        <is>
          <t>https://cdn.dsmcdn.com/ty1698/prod/QC_PREP/20250624/13/07352a2c-8bb1-3288-a211-77d2892f4b54/1_org_zoom.jpg</t>
        </is>
      </c>
      <c r="Y2282" t="inlineStr">
        <is>
          <t/>
        </is>
      </c>
      <c r="Z2282" t="inlineStr">
        <is>
          <t/>
        </is>
      </c>
      <c r="AA2282" t="inlineStr">
        <is>
          <t/>
        </is>
      </c>
      <c r="AB2282" t="inlineStr">
        <is>
          <t/>
        </is>
      </c>
      <c r="AC2282" t="inlineStr">
        <is>
          <t/>
        </is>
      </c>
      <c r="AD2282"/>
      <c r="AE2282" t="inlineStr">
        <is>
          <t/>
        </is>
      </c>
      <c r="AF2282" t="inlineStr">
        <is>
          <t/>
        </is>
      </c>
      <c r="AG2282" s="1" t="inlineStr">
        <is>
          <t>https://www.trendyol.com/mkr/xiaomi-9t-k20-pro-full-glue-tempered-cam-ekran-koruyucu-full-kaplama-5775-p-991089812?merchantId=313265&amp;filterOverPriceListings=false</t>
        </is>
      </c>
    </row>
    <row r="2283">
      <c r="A2283" t="inlineStr">
        <is>
          <t>313265</t>
        </is>
      </c>
      <c r="B2283" t="inlineStr">
        <is>
          <t>HS2746416471</t>
        </is>
      </c>
      <c r="C2283" t="inlineStr">
        <is>
          <t>28.0</t>
        </is>
      </c>
      <c r="D2283" t="inlineStr">
        <is>
          <t>HS7757-2131</t>
        </is>
      </c>
      <c r="E2283" t="inlineStr">
        <is>
          <t/>
        </is>
      </c>
      <c r="F2283" t="inlineStr">
        <is>
          <t/>
        </is>
      </c>
      <c r="G2283" t="inlineStr">
        <is>
          <t/>
        </is>
      </c>
      <c r="H2283" t="inlineStr">
        <is>
          <t/>
        </is>
      </c>
      <c r="I2283" t="inlineStr">
        <is>
          <t>MKR</t>
        </is>
      </c>
      <c r="J2283" t="inlineStr">
        <is>
          <t>Ekran Koruyucu Film</t>
        </is>
      </c>
      <c r="K2283" t="inlineStr">
        <is>
          <t>5281387-2150575415</t>
        </is>
      </c>
      <c r="L2283" t="inlineStr">
        <is>
          <t>Dux Ducis iPhone 12 - 12 Pro 6.1inç Tempered Cam Ekran Koruyucu 10D Full Kaplama-(5775)</t>
        </is>
      </c>
      <c r="M2283" t="inlineStr">
        <is>
          <t/>
        </is>
      </c>
      <c r="N2283" t="inlineStr">
        <is>
          <t>340.02</t>
        </is>
      </c>
      <c r="O2283" t="inlineStr">
        <is>
          <t>340.02</t>
        </is>
      </c>
      <c r="P2283" t="inlineStr">
        <is>
          <t/>
        </is>
      </c>
      <c r="Q2283" t="inlineStr">
        <is>
          <t>12</t>
        </is>
      </c>
      <c r="R2283" t="inlineStr">
        <is>
          <t>20</t>
        </is>
      </c>
      <c r="S2283" t="inlineStr">
        <is>
          <t>0.0</t>
        </is>
      </c>
      <c r="T2283" t="inlineStr">
        <is>
          <t>https://cdn.dsmcdn.com/ty1699/prod/QC_PREP/20250624/13/8470d416-86a3-3130-8a72-996b8009973f/1_org_zoom.jpg</t>
        </is>
      </c>
      <c r="U2283" t="inlineStr">
        <is>
          <t>https://cdn.dsmcdn.com/ty1700/prod/QC_PREP/20250624/13/166ee2fc-8f5d-30de-a74c-346e6296f537/1_org_zoom.jpg</t>
        </is>
      </c>
      <c r="V2283" t="inlineStr">
        <is>
          <t>https://cdn.dsmcdn.com/ty1700/prod/QC_PREP/20250624/13/d86083d7-bcb6-3654-81d4-fe35dc34b94d/1_org_zoom.jpg</t>
        </is>
      </c>
      <c r="W2283" t="inlineStr">
        <is>
          <t>https://cdn.dsmcdn.com/ty1699/prod/QC_PREP/20250624/13/21b3a6fb-0083-35aa-9ba5-1a37a0be3f6f/1_org_zoom.jpg</t>
        </is>
      </c>
      <c r="X2283" t="inlineStr">
        <is>
          <t>https://cdn.dsmcdn.com/ty1700/prod/QC_PREP/20250624/13/87c3657c-75e7-3948-aec9-74f42cd7d5ed/1_org_zoom.jpg</t>
        </is>
      </c>
      <c r="Y2283" t="inlineStr">
        <is>
          <t/>
        </is>
      </c>
      <c r="Z2283" t="inlineStr">
        <is>
          <t/>
        </is>
      </c>
      <c r="AA2283" t="inlineStr">
        <is>
          <t/>
        </is>
      </c>
      <c r="AB2283" t="inlineStr">
        <is>
          <t/>
        </is>
      </c>
      <c r="AC2283" t="inlineStr">
        <is>
          <t/>
        </is>
      </c>
      <c r="AD2283"/>
      <c r="AE2283" t="inlineStr">
        <is>
          <t/>
        </is>
      </c>
      <c r="AF2283" t="inlineStr">
        <is>
          <t/>
        </is>
      </c>
      <c r="AG2283" s="1" t="inlineStr">
        <is>
          <t>https://www.trendyol.com/mkr/dux-ducis-iphone-12-12-pro-6-1inc-tempered-cam-ekran-koruyucu-10d-full-kaplama-5775-p-991089811?merchantId=313265&amp;filterOverPriceListings=false</t>
        </is>
      </c>
    </row>
    <row r="2284">
      <c r="A2284" t="inlineStr">
        <is>
          <t>313265</t>
        </is>
      </c>
      <c r="B2284" t="inlineStr">
        <is>
          <t>HS6518869638</t>
        </is>
      </c>
      <c r="C2284" t="inlineStr">
        <is>
          <t>28.0</t>
        </is>
      </c>
      <c r="D2284" t="inlineStr">
        <is>
          <t>HS0482-9411</t>
        </is>
      </c>
      <c r="E2284" t="inlineStr">
        <is>
          <t/>
        </is>
      </c>
      <c r="F2284" t="inlineStr">
        <is>
          <t/>
        </is>
      </c>
      <c r="G2284" t="inlineStr">
        <is>
          <t/>
        </is>
      </c>
      <c r="H2284" t="inlineStr">
        <is>
          <t/>
        </is>
      </c>
      <c r="I2284" t="inlineStr">
        <is>
          <t>MKR</t>
        </is>
      </c>
      <c r="J2284" t="inlineStr">
        <is>
          <t>Ekran Koruyucu Film</t>
        </is>
      </c>
      <c r="K2284" t="inlineStr">
        <is>
          <t>5280031-2150573046</t>
        </is>
      </c>
      <c r="L2284" t="inlineStr">
        <is>
          <t>Ally İPhone 12/12 Pro 6.1 İnch Tempered Arka Kırılmaz Cam Koruyucu-(5775)</t>
        </is>
      </c>
      <c r="M2284" t="inlineStr">
        <is>
          <t/>
        </is>
      </c>
      <c r="N2284" t="inlineStr">
        <is>
          <t>257.66</t>
        </is>
      </c>
      <c r="O2284" t="inlineStr">
        <is>
          <t>257.66</t>
        </is>
      </c>
      <c r="P2284" t="inlineStr">
        <is>
          <t/>
        </is>
      </c>
      <c r="Q2284" t="inlineStr">
        <is>
          <t>118</t>
        </is>
      </c>
      <c r="R2284" t="inlineStr">
        <is>
          <t>20</t>
        </is>
      </c>
      <c r="S2284" t="inlineStr">
        <is>
          <t>0.0</t>
        </is>
      </c>
      <c r="T2284" t="inlineStr">
        <is>
          <t>https://cdn.dsmcdn.com/ty1698/prod/QC_PREP/20250624/13/5f43c3c2-eede-366f-94fa-49555ddf6147/1_org_zoom.jpg</t>
        </is>
      </c>
      <c r="U2284" t="inlineStr">
        <is>
          <t>https://cdn.dsmcdn.com/ty1700/prod/QC_PREP/20250624/13/dbdb2755-1ace-37e2-a3ae-950084d3b66a/1_org_zoom.jpg</t>
        </is>
      </c>
      <c r="V2284" t="inlineStr">
        <is>
          <t/>
        </is>
      </c>
      <c r="W2284" t="inlineStr">
        <is>
          <t/>
        </is>
      </c>
      <c r="X2284" t="inlineStr">
        <is>
          <t/>
        </is>
      </c>
      <c r="Y2284" t="inlineStr">
        <is>
          <t/>
        </is>
      </c>
      <c r="Z2284" t="inlineStr">
        <is>
          <t/>
        </is>
      </c>
      <c r="AA2284" t="inlineStr">
        <is>
          <t/>
        </is>
      </c>
      <c r="AB2284" t="inlineStr">
        <is>
          <t/>
        </is>
      </c>
      <c r="AC2284" t="inlineStr">
        <is>
          <t/>
        </is>
      </c>
      <c r="AD2284"/>
      <c r="AE2284" t="inlineStr">
        <is>
          <t/>
        </is>
      </c>
      <c r="AF2284" t="inlineStr">
        <is>
          <t/>
        </is>
      </c>
      <c r="AG2284" s="1" t="inlineStr">
        <is>
          <t>https://www.trendyol.com/mkr/ally-iphone-12-12-pro-6-1-inch-tempered-arka-kirilmaz-cam-koruyucu-5775-p-991089810?merchantId=313265&amp;filterOverPriceListings=false</t>
        </is>
      </c>
    </row>
    <row r="2285">
      <c r="A2285" t="inlineStr">
        <is>
          <t>313265</t>
        </is>
      </c>
      <c r="B2285" t="inlineStr">
        <is>
          <t>HS4151414719</t>
        </is>
      </c>
      <c r="C2285" t="inlineStr">
        <is>
          <t>28.0</t>
        </is>
      </c>
      <c r="D2285" t="inlineStr">
        <is>
          <t>HS8909-9909</t>
        </is>
      </c>
      <c r="E2285" t="inlineStr">
        <is>
          <t/>
        </is>
      </c>
      <c r="F2285" t="inlineStr">
        <is>
          <t/>
        </is>
      </c>
      <c r="G2285" t="inlineStr">
        <is>
          <t/>
        </is>
      </c>
      <c r="H2285" t="inlineStr">
        <is>
          <t/>
        </is>
      </c>
      <c r="I2285" t="inlineStr">
        <is>
          <t>MKR</t>
        </is>
      </c>
      <c r="J2285" t="inlineStr">
        <is>
          <t>Ekran Koruyucu Film</t>
        </is>
      </c>
      <c r="K2285" t="inlineStr">
        <is>
          <t>5281385-2150575413</t>
        </is>
      </c>
      <c r="L2285" t="inlineStr">
        <is>
          <t>Dux Ducis iPhone 13 Mini 5.4inç Tempered Cam Ekran Koruyucu 10D Full Kaplama-(5775)</t>
        </is>
      </c>
      <c r="M2285" t="inlineStr">
        <is>
          <t/>
        </is>
      </c>
      <c r="N2285" t="inlineStr">
        <is>
          <t>349.17</t>
        </is>
      </c>
      <c r="O2285" t="inlineStr">
        <is>
          <t>349.17</t>
        </is>
      </c>
      <c r="P2285" t="inlineStr">
        <is>
          <t/>
        </is>
      </c>
      <c r="Q2285" t="inlineStr">
        <is>
          <t>41</t>
        </is>
      </c>
      <c r="R2285" t="inlineStr">
        <is>
          <t>20</t>
        </is>
      </c>
      <c r="S2285" t="inlineStr">
        <is>
          <t>0.0</t>
        </is>
      </c>
      <c r="T2285" t="inlineStr">
        <is>
          <t>https://cdn.dsmcdn.com/ty1698/prod/QC_PREP/20250624/13/a410d338-a13d-3418-b5f3-ef84c75009b4/1_org_zoom.jpg</t>
        </is>
      </c>
      <c r="U2285" t="inlineStr">
        <is>
          <t>https://cdn.dsmcdn.com/ty1698/prod/QC_PREP/20250624/13/8b2cd670-67b3-35bd-8de7-884196692042/1_org_zoom.jpg</t>
        </is>
      </c>
      <c r="V2285" t="inlineStr">
        <is>
          <t>https://cdn.dsmcdn.com/ty1700/prod/QC_PREP/20250624/13/fdc91204-f58f-36a4-9f7e-de5fc675fea0/1_org_zoom.jpg</t>
        </is>
      </c>
      <c r="W2285" t="inlineStr">
        <is>
          <t>https://cdn.dsmcdn.com/ty1699/prod/QC_PREP/20250624/13/be11e4ed-9096-3c9c-8dbf-ef5cf32b4f6c/1_org_zoom.jpg</t>
        </is>
      </c>
      <c r="X2285" t="inlineStr">
        <is>
          <t>https://cdn.dsmcdn.com/ty1700/prod/QC_PREP/20250624/13/6c4e3bef-6a2c-39b0-9417-3b102ff756ad/1_org_zoom.jpg</t>
        </is>
      </c>
      <c r="Y2285" t="inlineStr">
        <is>
          <t/>
        </is>
      </c>
      <c r="Z2285" t="inlineStr">
        <is>
          <t/>
        </is>
      </c>
      <c r="AA2285" t="inlineStr">
        <is>
          <t/>
        </is>
      </c>
      <c r="AB2285" t="inlineStr">
        <is>
          <t/>
        </is>
      </c>
      <c r="AC2285" t="inlineStr">
        <is>
          <t/>
        </is>
      </c>
      <c r="AD2285"/>
      <c r="AE2285" t="inlineStr">
        <is>
          <t/>
        </is>
      </c>
      <c r="AF2285" t="inlineStr">
        <is>
          <t/>
        </is>
      </c>
      <c r="AG2285" s="1" t="inlineStr">
        <is>
          <t>https://www.trendyol.com/mkr/dux-ducis-iphone-13-mini-5-4inc-tempered-cam-ekran-koruyucu-10d-full-kaplama-5775-p-991089809?merchantId=313265&amp;filterOverPriceListings=false</t>
        </is>
      </c>
    </row>
    <row r="2286">
      <c r="A2286" t="inlineStr">
        <is>
          <t>313265</t>
        </is>
      </c>
      <c r="B2286" t="inlineStr">
        <is>
          <t>HS1579369654</t>
        </is>
      </c>
      <c r="C2286" t="inlineStr">
        <is>
          <t>28.0</t>
        </is>
      </c>
      <c r="D2286" t="inlineStr">
        <is>
          <t>HS7334-3212</t>
        </is>
      </c>
      <c r="E2286" t="inlineStr">
        <is>
          <t/>
        </is>
      </c>
      <c r="F2286" t="inlineStr">
        <is>
          <t/>
        </is>
      </c>
      <c r="G2286" t="inlineStr">
        <is>
          <t/>
        </is>
      </c>
      <c r="H2286" t="inlineStr">
        <is>
          <t/>
        </is>
      </c>
      <c r="I2286" t="inlineStr">
        <is>
          <t>MKR</t>
        </is>
      </c>
      <c r="J2286" t="inlineStr">
        <is>
          <t>Ekran Koruyucu Film</t>
        </is>
      </c>
      <c r="K2286" t="inlineStr">
        <is>
          <t>5282565-2150577999</t>
        </is>
      </c>
      <c r="L2286" t="inlineStr">
        <is>
          <t>İPhone 11 Pro 5.8 İnch Hidrojel Hayalet Arka Tam Kaplama Film-(5775)</t>
        </is>
      </c>
      <c r="M2286" t="inlineStr">
        <is>
          <t/>
        </is>
      </c>
      <c r="N2286" t="inlineStr">
        <is>
          <t>257.66</t>
        </is>
      </c>
      <c r="O2286" t="inlineStr">
        <is>
          <t>257.66</t>
        </is>
      </c>
      <c r="P2286" t="inlineStr">
        <is>
          <t>257.66</t>
        </is>
      </c>
      <c r="Q2286" t="inlineStr">
        <is>
          <t>43</t>
        </is>
      </c>
      <c r="R2286" t="inlineStr">
        <is>
          <t>20</t>
        </is>
      </c>
      <c r="S2286" t="inlineStr">
        <is>
          <t>0.0</t>
        </is>
      </c>
      <c r="T2286" t="inlineStr">
        <is>
          <t>https://cdn.dsmcdn.com/ty1698/prod/QC_PREP/20250624/13/8afc8ae3-7b16-3e34-8f9b-3a38d7c98ae8/1_org_zoom.jpg</t>
        </is>
      </c>
      <c r="U2286" t="inlineStr">
        <is>
          <t>https://cdn.dsmcdn.com/ty1698/prod/QC_PREP/20250624/13/4b43450c-372c-3c21-b8a1-d6adb41111a7/1_org_zoom.jpg</t>
        </is>
      </c>
      <c r="V2286" t="inlineStr">
        <is>
          <t>https://cdn.dsmcdn.com/ty1699/prod/QC_PREP/20250624/13/086e7529-9e69-3179-b0a4-a9b5f445b714/1_org_zoom.jpg</t>
        </is>
      </c>
      <c r="W2286" t="inlineStr">
        <is>
          <t>https://cdn.dsmcdn.com/ty1699/prod/QC_PREP/20250624/13/5ffa82f6-d9f8-35cf-af2a-730bbed98121/1_org_zoom.jpg</t>
        </is>
      </c>
      <c r="X2286" t="inlineStr">
        <is>
          <t>https://cdn.dsmcdn.com/ty1698/prod/QC_PREP/20250624/13/dfe733e7-6cf8-3982-8b23-bd7302d464ef/1_org_zoom.jpg</t>
        </is>
      </c>
      <c r="Y2286" t="inlineStr">
        <is>
          <t/>
        </is>
      </c>
      <c r="Z2286" t="inlineStr">
        <is>
          <t/>
        </is>
      </c>
      <c r="AA2286" t="inlineStr">
        <is>
          <t/>
        </is>
      </c>
      <c r="AB2286" t="inlineStr">
        <is>
          <t/>
        </is>
      </c>
      <c r="AC2286" t="inlineStr">
        <is>
          <t/>
        </is>
      </c>
      <c r="AD2286"/>
      <c r="AE2286" t="inlineStr">
        <is>
          <t/>
        </is>
      </c>
      <c r="AF2286" t="inlineStr">
        <is>
          <t/>
        </is>
      </c>
      <c r="AG2286" s="1" t="inlineStr">
        <is>
          <t>https://www.trendyol.com/mkr/iphone-11-pro-5-8-inch-hidrojel-hayalet-arka-tam-kaplama-film-5775-p-991089808?merchantId=313265&amp;filterOverPriceListings=false</t>
        </is>
      </c>
    </row>
    <row r="2287">
      <c r="A2287" t="inlineStr">
        <is>
          <t>313265</t>
        </is>
      </c>
      <c r="B2287" t="inlineStr">
        <is>
          <t>HS9076987979</t>
        </is>
      </c>
      <c r="C2287" t="inlineStr">
        <is>
          <t>28.0</t>
        </is>
      </c>
      <c r="D2287" t="inlineStr">
        <is>
          <t>HS8183-8278</t>
        </is>
      </c>
      <c r="E2287" t="inlineStr">
        <is>
          <t/>
        </is>
      </c>
      <c r="F2287" t="inlineStr">
        <is>
          <t/>
        </is>
      </c>
      <c r="G2287" t="inlineStr">
        <is>
          <t/>
        </is>
      </c>
      <c r="H2287" t="inlineStr">
        <is>
          <t/>
        </is>
      </c>
      <c r="I2287" t="inlineStr">
        <is>
          <t>MKR</t>
        </is>
      </c>
      <c r="J2287" t="inlineStr">
        <is>
          <t>Ekran Koruyucu Film</t>
        </is>
      </c>
      <c r="K2287" t="inlineStr">
        <is>
          <t>5281350-2150575368</t>
        </is>
      </c>
      <c r="L2287" t="inlineStr">
        <is>
          <t>iPhone 13 6.1 Film Ön Arka Full Koruyucu Nano Hidrojel Koruyucu Set-(5775)</t>
        </is>
      </c>
      <c r="M2287" t="inlineStr">
        <is>
          <t/>
        </is>
      </c>
      <c r="N2287" t="inlineStr">
        <is>
          <t>394.92</t>
        </is>
      </c>
      <c r="O2287" t="inlineStr">
        <is>
          <t>394.92</t>
        </is>
      </c>
      <c r="P2287" t="inlineStr">
        <is>
          <t>394.92</t>
        </is>
      </c>
      <c r="Q2287" t="inlineStr">
        <is>
          <t>117</t>
        </is>
      </c>
      <c r="R2287" t="inlineStr">
        <is>
          <t>20</t>
        </is>
      </c>
      <c r="S2287" t="inlineStr">
        <is>
          <t>0.0</t>
        </is>
      </c>
      <c r="T2287" t="inlineStr">
        <is>
          <t>https://cdn.dsmcdn.com/ty1699/prod/QC_PREP/20250624/13/04a32f3e-38f6-3478-8894-09e45a784372/1_org_zoom.jpg</t>
        </is>
      </c>
      <c r="U2287" t="inlineStr">
        <is>
          <t>https://cdn.dsmcdn.com/ty1700/prod/QC_PREP/20250624/13/7820b0f8-7275-3c5d-a619-fcad6da0584d/1_org_zoom.jpg</t>
        </is>
      </c>
      <c r="V2287" t="inlineStr">
        <is>
          <t>https://cdn.dsmcdn.com/ty1700/prod/QC_PREP/20250624/13/ef148067-9400-3b67-8890-5c7c9467353e/1_org_zoom.jpg</t>
        </is>
      </c>
      <c r="W2287" t="inlineStr">
        <is>
          <t>https://cdn.dsmcdn.com/ty1700/prod/QC_PREP/20250624/13/38cab11b-fc4a-3d8e-b3b4-589e4b4b3669/1_org_zoom.jpg</t>
        </is>
      </c>
      <c r="X2287" t="inlineStr">
        <is>
          <t>https://cdn.dsmcdn.com/ty1698/prod/QC_PREP/20250624/13/0c3296f3-972f-32ba-918b-972c0f9a6d2b/1_org_zoom.jpg</t>
        </is>
      </c>
      <c r="Y2287" t="inlineStr">
        <is>
          <t/>
        </is>
      </c>
      <c r="Z2287" t="inlineStr">
        <is>
          <t/>
        </is>
      </c>
      <c r="AA2287" t="inlineStr">
        <is>
          <t/>
        </is>
      </c>
      <c r="AB2287" t="inlineStr">
        <is>
          <t/>
        </is>
      </c>
      <c r="AC2287" t="inlineStr">
        <is>
          <t/>
        </is>
      </c>
      <c r="AD2287"/>
      <c r="AE2287" t="inlineStr">
        <is>
          <t/>
        </is>
      </c>
      <c r="AF2287" t="inlineStr">
        <is>
          <t/>
        </is>
      </c>
      <c r="AG2287" s="1" t="inlineStr">
        <is>
          <t>https://www.trendyol.com/mkr/iphone-13-6-1-film-on-arka-full-koruyucu-nano-hidrojel-koruyucu-set-5775-p-991089807?merchantId=313265&amp;filterOverPriceListings=false</t>
        </is>
      </c>
    </row>
    <row r="2288">
      <c r="A2288" t="inlineStr">
        <is>
          <t>313265</t>
        </is>
      </c>
      <c r="B2288" t="inlineStr">
        <is>
          <t>HS5308041487</t>
        </is>
      </c>
      <c r="C2288" t="inlineStr">
        <is>
          <t>28.0</t>
        </is>
      </c>
      <c r="D2288" t="inlineStr">
        <is>
          <t>HS6397-7226</t>
        </is>
      </c>
      <c r="E2288" t="inlineStr">
        <is>
          <t/>
        </is>
      </c>
      <c r="F2288" t="inlineStr">
        <is>
          <t/>
        </is>
      </c>
      <c r="G2288" t="inlineStr">
        <is>
          <t/>
        </is>
      </c>
      <c r="H2288" t="inlineStr">
        <is>
          <t/>
        </is>
      </c>
      <c r="I2288" t="inlineStr">
        <is>
          <t>MKR</t>
        </is>
      </c>
      <c r="J2288" t="inlineStr">
        <is>
          <t>Ekran Koruyucu Film</t>
        </is>
      </c>
      <c r="K2288" t="inlineStr">
        <is>
          <t>5281930-2150576575</t>
        </is>
      </c>
      <c r="L2288" t="inlineStr">
        <is>
          <t>İPhone 12 Pro 6.1 Membran Nano Hidrojel Film Arka Koruyucu hayalet Arka Koruyucu-(5775)</t>
        </is>
      </c>
      <c r="M2288" t="inlineStr">
        <is>
          <t/>
        </is>
      </c>
      <c r="N2288" t="inlineStr">
        <is>
          <t>349.17</t>
        </is>
      </c>
      <c r="O2288" t="inlineStr">
        <is>
          <t>349.17</t>
        </is>
      </c>
      <c r="P2288" t="inlineStr">
        <is>
          <t>349.17</t>
        </is>
      </c>
      <c r="Q2288" t="inlineStr">
        <is>
          <t>10</t>
        </is>
      </c>
      <c r="R2288" t="inlineStr">
        <is>
          <t>20</t>
        </is>
      </c>
      <c r="S2288" t="inlineStr">
        <is>
          <t>0.0</t>
        </is>
      </c>
      <c r="T2288" t="inlineStr">
        <is>
          <t>https://cdn.dsmcdn.com/ty1699/prod/QC_PREP/20250624/13/47160554-711b-3b7b-b8b0-78f03665f06c/1_org_zoom.jpg</t>
        </is>
      </c>
      <c r="U2288" t="inlineStr">
        <is>
          <t>https://cdn.dsmcdn.com/ty1700/prod/QC_PREP/20250624/13/8fe5376d-6c3b-3426-a055-697535accf48/1_org_zoom.jpg</t>
        </is>
      </c>
      <c r="V2288" t="inlineStr">
        <is>
          <t>https://cdn.dsmcdn.com/ty1699/prod/QC_PREP/20250624/13/ac2b1871-996b-3851-8db1-0db233933c25/1_org_zoom.jpg</t>
        </is>
      </c>
      <c r="W2288" t="inlineStr">
        <is>
          <t>https://cdn.dsmcdn.com/ty1700/prod/QC_PREP/20250624/13/8ca542b7-f26f-3380-a90f-076140fa0a17/1_org_zoom.jpg</t>
        </is>
      </c>
      <c r="X2288" t="inlineStr">
        <is>
          <t>https://cdn.dsmcdn.com/ty1700/prod/QC_PREP/20250624/13/f2cda6dc-01d1-3a10-8707-d5b6d4e8d89a/1_org_zoom.jpg</t>
        </is>
      </c>
      <c r="Y2288" t="inlineStr">
        <is>
          <t/>
        </is>
      </c>
      <c r="Z2288" t="inlineStr">
        <is>
          <t/>
        </is>
      </c>
      <c r="AA2288" t="inlineStr">
        <is>
          <t/>
        </is>
      </c>
      <c r="AB2288" t="inlineStr">
        <is>
          <t/>
        </is>
      </c>
      <c r="AC2288" t="inlineStr">
        <is>
          <t/>
        </is>
      </c>
      <c r="AD2288"/>
      <c r="AE2288" t="inlineStr">
        <is>
          <t/>
        </is>
      </c>
      <c r="AF2288" t="inlineStr">
        <is>
          <t/>
        </is>
      </c>
      <c r="AG2288" s="1" t="inlineStr">
        <is>
          <t>https://www.trendyol.com/mkr/iphone-12-pro-6-1-membran-nano-hidrojel-film-arka-koruyucu-hayalet-arka-koruyucu-5775-p-991089806?merchantId=313265&amp;filterOverPriceListings=false</t>
        </is>
      </c>
    </row>
    <row r="2289">
      <c r="A2289" t="inlineStr">
        <is>
          <t>313265</t>
        </is>
      </c>
      <c r="B2289" t="inlineStr">
        <is>
          <t>HS4932329395</t>
        </is>
      </c>
      <c r="C2289" t="inlineStr">
        <is>
          <t>28.0</t>
        </is>
      </c>
      <c r="D2289" t="inlineStr">
        <is>
          <t>HS5827-1570</t>
        </is>
      </c>
      <c r="E2289" t="inlineStr">
        <is>
          <t/>
        </is>
      </c>
      <c r="F2289" t="inlineStr">
        <is>
          <t/>
        </is>
      </c>
      <c r="G2289" t="inlineStr">
        <is>
          <t/>
        </is>
      </c>
      <c r="H2289" t="inlineStr">
        <is>
          <t/>
        </is>
      </c>
      <c r="I2289" t="inlineStr">
        <is>
          <t>MKR</t>
        </is>
      </c>
      <c r="J2289" t="inlineStr">
        <is>
          <t>Ekran Koruyucu Film</t>
        </is>
      </c>
      <c r="K2289" t="inlineStr">
        <is>
          <t>5282426-2150577660</t>
        </is>
      </c>
      <c r="L2289" t="inlineStr">
        <is>
          <t>KUULAA İPhone 11 Pro Max3D Full Kırılmaz Tempered Cam Koruyucu-(5775)</t>
        </is>
      </c>
      <c r="M2289" t="inlineStr">
        <is>
          <t/>
        </is>
      </c>
      <c r="N2289" t="inlineStr">
        <is>
          <t>257.66</t>
        </is>
      </c>
      <c r="O2289" t="inlineStr">
        <is>
          <t>257.66</t>
        </is>
      </c>
      <c r="P2289" t="inlineStr">
        <is>
          <t/>
        </is>
      </c>
      <c r="Q2289" t="inlineStr">
        <is>
          <t>64</t>
        </is>
      </c>
      <c r="R2289" t="inlineStr">
        <is>
          <t>20</t>
        </is>
      </c>
      <c r="S2289" t="inlineStr">
        <is>
          <t>0.0</t>
        </is>
      </c>
      <c r="T2289" t="inlineStr">
        <is>
          <t>https://cdn.dsmcdn.com/ty1698/prod/QC_PREP/20250624/13/a33bacd4-0e10-3000-98be-37790ca643e6/1_org_zoom.jpg</t>
        </is>
      </c>
      <c r="U2289" t="inlineStr">
        <is>
          <t>https://cdn.dsmcdn.com/ty1699/prod/QC_PREP/20250624/13/9669844c-8773-306c-a34d-1b46685db49c/1_org_zoom.jpg</t>
        </is>
      </c>
      <c r="V2289" t="inlineStr">
        <is>
          <t>https://cdn.dsmcdn.com/ty1699/prod/QC_PREP/20250624/13/5db3692f-a119-3f8f-a638-4a27fbaa9f44/1_org_zoom.jpg</t>
        </is>
      </c>
      <c r="W2289" t="inlineStr">
        <is>
          <t>https://cdn.dsmcdn.com/ty1698/prod/QC_PREP/20250624/13/4325d015-30e0-3d5e-90d0-8bbdd0702e79/1_org_zoom.jpg</t>
        </is>
      </c>
      <c r="X2289" t="inlineStr">
        <is>
          <t>https://cdn.dsmcdn.com/ty1698/prod/QC_PREP/20250624/13/0bcfb393-da05-3499-a4d3-6b13069a6581/1_org_zoom.jpg</t>
        </is>
      </c>
      <c r="Y2289" t="inlineStr">
        <is>
          <t/>
        </is>
      </c>
      <c r="Z2289" t="inlineStr">
        <is>
          <t/>
        </is>
      </c>
      <c r="AA2289" t="inlineStr">
        <is>
          <t/>
        </is>
      </c>
      <c r="AB2289" t="inlineStr">
        <is>
          <t/>
        </is>
      </c>
      <c r="AC2289" t="inlineStr">
        <is>
          <t/>
        </is>
      </c>
      <c r="AD2289"/>
      <c r="AE2289" t="inlineStr">
        <is>
          <t/>
        </is>
      </c>
      <c r="AF2289" t="inlineStr">
        <is>
          <t/>
        </is>
      </c>
      <c r="AG2289" s="1" t="inlineStr">
        <is>
          <t>https://www.trendyol.com/mkr/kuulaa-iphone-11-pro-max3d-full-kirilmaz-tempered-cam-koruyucu-5775-p-991089805?merchantId=313265&amp;filterOverPriceListings=false</t>
        </is>
      </c>
    </row>
    <row r="2290">
      <c r="A2290" t="inlineStr">
        <is>
          <t>313265</t>
        </is>
      </c>
      <c r="B2290" t="inlineStr">
        <is>
          <t>HS9237566869</t>
        </is>
      </c>
      <c r="C2290" t="inlineStr">
        <is>
          <t>28.0</t>
        </is>
      </c>
      <c r="D2290" t="inlineStr">
        <is>
          <t>HS9270-5336</t>
        </is>
      </c>
      <c r="E2290" t="inlineStr">
        <is>
          <t/>
        </is>
      </c>
      <c r="F2290" t="inlineStr">
        <is>
          <t/>
        </is>
      </c>
      <c r="G2290" t="inlineStr">
        <is>
          <t/>
        </is>
      </c>
      <c r="H2290" t="inlineStr">
        <is>
          <t/>
        </is>
      </c>
      <c r="I2290" t="inlineStr">
        <is>
          <t>MKR</t>
        </is>
      </c>
      <c r="J2290" t="inlineStr">
        <is>
          <t>Ekran Koruyucu Film</t>
        </is>
      </c>
      <c r="K2290" t="inlineStr">
        <is>
          <t>5281811-2150576335</t>
        </is>
      </c>
      <c r="L2290" t="inlineStr">
        <is>
          <t>İPhone 11 Pro Max 6.5 Hidrojel Hayalet Yan Alt Üst Kamera Kaplama Film-(5775)</t>
        </is>
      </c>
      <c r="M2290" t="inlineStr">
        <is>
          <t/>
        </is>
      </c>
      <c r="N2290" t="inlineStr">
        <is>
          <t>275.97</t>
        </is>
      </c>
      <c r="O2290" t="inlineStr">
        <is>
          <t>275.97</t>
        </is>
      </c>
      <c r="P2290" t="inlineStr">
        <is>
          <t>275.97</t>
        </is>
      </c>
      <c r="Q2290" t="inlineStr">
        <is>
          <t>9</t>
        </is>
      </c>
      <c r="R2290" t="inlineStr">
        <is>
          <t>20</t>
        </is>
      </c>
      <c r="S2290" t="inlineStr">
        <is>
          <t>0.0</t>
        </is>
      </c>
      <c r="T2290" t="inlineStr">
        <is>
          <t>https://cdn.dsmcdn.com/ty1700/prod/QC_PREP/20250624/13/6a1674a7-0d27-3041-b03a-cc3ab42c0ea2/1_org_zoom.jpg</t>
        </is>
      </c>
      <c r="U2290" t="inlineStr">
        <is>
          <t>https://cdn.dsmcdn.com/ty1699/prod/QC_PREP/20250624/13/1fb73f7b-1c3b-3e09-bcca-115231d6af1c/1_org_zoom.jpg</t>
        </is>
      </c>
      <c r="V2290" t="inlineStr">
        <is>
          <t>https://cdn.dsmcdn.com/ty1699/prod/QC_PREP/20250624/13/67685d5a-cdcf-3e35-8121-69851740d915/1_org_zoom.jpg</t>
        </is>
      </c>
      <c r="W2290" t="inlineStr">
        <is>
          <t>https://cdn.dsmcdn.com/ty1700/prod/QC_PREP/20250624/13/d1dc2f90-18ca-3cc7-bcd9-4860d18907ec/1_org_zoom.jpg</t>
        </is>
      </c>
      <c r="X2290" t="inlineStr">
        <is>
          <t>https://cdn.dsmcdn.com/ty1700/prod/QC_PREP/20250624/13/c25dcd79-0f97-3c3e-a8a0-03d820e7dde9/1_org_zoom.jpg</t>
        </is>
      </c>
      <c r="Y2290" t="inlineStr">
        <is>
          <t/>
        </is>
      </c>
      <c r="Z2290" t="inlineStr">
        <is>
          <t/>
        </is>
      </c>
      <c r="AA2290" t="inlineStr">
        <is>
          <t/>
        </is>
      </c>
      <c r="AB2290" t="inlineStr">
        <is>
          <t/>
        </is>
      </c>
      <c r="AC2290" t="inlineStr">
        <is>
          <t/>
        </is>
      </c>
      <c r="AD2290"/>
      <c r="AE2290" t="inlineStr">
        <is>
          <t/>
        </is>
      </c>
      <c r="AF2290" t="inlineStr">
        <is>
          <t/>
        </is>
      </c>
      <c r="AG2290" s="1" t="inlineStr">
        <is>
          <t>https://www.trendyol.com/mkr/iphone-11-pro-max-6-5-hidrojel-hayalet-yan-alt-ust-kamera-kaplama-film-5775-p-991089802?merchantId=313265&amp;filterOverPriceListings=false</t>
        </is>
      </c>
    </row>
    <row r="2291">
      <c r="A2291" t="inlineStr">
        <is>
          <t>313265</t>
        </is>
      </c>
      <c r="B2291" t="inlineStr">
        <is>
          <t>HS7784072891</t>
        </is>
      </c>
      <c r="C2291" t="inlineStr">
        <is>
          <t>28.0</t>
        </is>
      </c>
      <c r="D2291" t="inlineStr">
        <is>
          <t>HS0891-7463</t>
        </is>
      </c>
      <c r="E2291" t="inlineStr">
        <is>
          <t/>
        </is>
      </c>
      <c r="F2291" t="inlineStr">
        <is>
          <t/>
        </is>
      </c>
      <c r="G2291" t="inlineStr">
        <is>
          <t/>
        </is>
      </c>
      <c r="H2291" t="inlineStr">
        <is>
          <t/>
        </is>
      </c>
      <c r="I2291" t="inlineStr">
        <is>
          <t>MKR</t>
        </is>
      </c>
      <c r="J2291" t="inlineStr">
        <is>
          <t>Ekran Koruyucu Film</t>
        </is>
      </c>
      <c r="K2291" t="inlineStr">
        <is>
          <t>5282154-2150577083</t>
        </is>
      </c>
      <c r="L2291" t="inlineStr">
        <is>
          <t>Xiaomi Redmi Note 9 Pro 9D Full Glue Tempered Cam Ekran Koruyucu-(5775)</t>
        </is>
      </c>
      <c r="M2291" t="inlineStr">
        <is>
          <t/>
        </is>
      </c>
      <c r="N2291" t="inlineStr">
        <is>
          <t>275.97</t>
        </is>
      </c>
      <c r="O2291" t="inlineStr">
        <is>
          <t>275.97</t>
        </is>
      </c>
      <c r="P2291" t="inlineStr">
        <is>
          <t>275.97</t>
        </is>
      </c>
      <c r="Q2291" t="inlineStr">
        <is>
          <t>134</t>
        </is>
      </c>
      <c r="R2291" t="inlineStr">
        <is>
          <t>20</t>
        </is>
      </c>
      <c r="S2291" t="inlineStr">
        <is>
          <t>0.0</t>
        </is>
      </c>
      <c r="T2291" t="inlineStr">
        <is>
          <t>https://cdn.dsmcdn.com/ty1698/prod/QC_PREP/20250624/13/bb59abbd-c241-3fb4-83e1-b4a022935ea7/1_org_zoom.jpg</t>
        </is>
      </c>
      <c r="U2291" t="inlineStr">
        <is>
          <t>https://cdn.dsmcdn.com/ty1699/prod/QC_PREP/20250624/13/d800c001-9884-3669-804a-b174b69f0990/1_org_zoom.jpg</t>
        </is>
      </c>
      <c r="V2291" t="inlineStr">
        <is>
          <t>https://cdn.dsmcdn.com/ty1699/prod/QC_PREP/20250624/13/9ac4bf6f-5285-3fce-9dfe-ce067778c958/1_org_zoom.jpg</t>
        </is>
      </c>
      <c r="W2291" t="inlineStr">
        <is>
          <t>https://cdn.dsmcdn.com/ty1699/prod/QC_PREP/20250624/13/394d3645-e680-3117-af78-5ebe75735eae/1_org_zoom.jpg</t>
        </is>
      </c>
      <c r="X2291" t="inlineStr">
        <is>
          <t>https://cdn.dsmcdn.com/ty1700/prod/QC_PREP/20250624/13/509c0ec5-ad70-38e7-8bcf-001e37958195/1_org_zoom.jpg</t>
        </is>
      </c>
      <c r="Y2291" t="inlineStr">
        <is>
          <t/>
        </is>
      </c>
      <c r="Z2291" t="inlineStr">
        <is>
          <t/>
        </is>
      </c>
      <c r="AA2291" t="inlineStr">
        <is>
          <t/>
        </is>
      </c>
      <c r="AB2291" t="inlineStr">
        <is>
          <t/>
        </is>
      </c>
      <c r="AC2291" t="inlineStr">
        <is>
          <t/>
        </is>
      </c>
      <c r="AD2291"/>
      <c r="AE2291" t="inlineStr">
        <is>
          <t/>
        </is>
      </c>
      <c r="AF2291" t="inlineStr">
        <is>
          <t/>
        </is>
      </c>
      <c r="AG2291" s="1" t="inlineStr">
        <is>
          <t>https://www.trendyol.com/mkr/xiaomi-redmi-note-9-pro-9d-full-glue-tempered-cam-ekran-koruyucu-5775-p-991089801?merchantId=313265&amp;filterOverPriceListings=false</t>
        </is>
      </c>
    </row>
    <row r="2292">
      <c r="A2292" t="inlineStr">
        <is>
          <t>313265</t>
        </is>
      </c>
      <c r="B2292" t="inlineStr">
        <is>
          <t>HS7154467432</t>
        </is>
      </c>
      <c r="C2292" t="inlineStr">
        <is>
          <t>28.0</t>
        </is>
      </c>
      <c r="D2292" t="inlineStr">
        <is>
          <t>HS6056-3092</t>
        </is>
      </c>
      <c r="E2292" t="inlineStr">
        <is>
          <t/>
        </is>
      </c>
      <c r="F2292" t="inlineStr">
        <is>
          <t/>
        </is>
      </c>
      <c r="G2292" t="inlineStr">
        <is>
          <t/>
        </is>
      </c>
      <c r="H2292" t="inlineStr">
        <is>
          <t/>
        </is>
      </c>
      <c r="I2292" t="inlineStr">
        <is>
          <t>MKR</t>
        </is>
      </c>
      <c r="J2292" t="inlineStr">
        <is>
          <t>Ekran Koruyucu Film</t>
        </is>
      </c>
      <c r="K2292" t="inlineStr">
        <is>
          <t>5281819-2150576349</t>
        </is>
      </c>
      <c r="L2292" t="inlineStr">
        <is>
          <t>GOR İPhone 12 Pro 6.1 Best Full Tempered Cam Kamera Koruyucu 2Adet Set-(5775)</t>
        </is>
      </c>
      <c r="M2292" t="inlineStr">
        <is>
          <t/>
        </is>
      </c>
      <c r="N2292" t="inlineStr">
        <is>
          <t>349.17</t>
        </is>
      </c>
      <c r="O2292" t="inlineStr">
        <is>
          <t>349.17</t>
        </is>
      </c>
      <c r="P2292" t="inlineStr">
        <is>
          <t>349.17</t>
        </is>
      </c>
      <c r="Q2292" t="inlineStr">
        <is>
          <t>10</t>
        </is>
      </c>
      <c r="R2292" t="inlineStr">
        <is>
          <t>20</t>
        </is>
      </c>
      <c r="S2292" t="inlineStr">
        <is>
          <t>0.0</t>
        </is>
      </c>
      <c r="T2292" t="inlineStr">
        <is>
          <t>https://cdn.dsmcdn.com/ty1698/prod/QC_PREP/20250624/13/3654308f-4b2f-3167-bd06-8bf1d0045778/1_org_zoom.jpg</t>
        </is>
      </c>
      <c r="U2292" t="inlineStr">
        <is>
          <t>https://cdn.dsmcdn.com/ty1699/prod/QC_PREP/20250624/13/29f0e248-18c1-36de-bc3b-22b6243e2152/1_org_zoom.jpg</t>
        </is>
      </c>
      <c r="V2292" t="inlineStr">
        <is>
          <t>https://cdn.dsmcdn.com/ty1698/prod/QC_PREP/20250624/13/b5f495ac-f480-3566-aa84-5619fa64a5ff/1_org_zoom.jpg</t>
        </is>
      </c>
      <c r="W2292" t="inlineStr">
        <is>
          <t>https://cdn.dsmcdn.com/ty1700/prod/QC_PREP/20250624/13/5dda981f-3d82-3a11-a9c9-baa22f2ba682/1_org_zoom.jpg</t>
        </is>
      </c>
      <c r="X2292" t="inlineStr">
        <is>
          <t>https://cdn.dsmcdn.com/ty1698/prod/QC_PREP/20250624/13/b16b9768-78e0-3215-a647-08ca2b2019b9/1_org_zoom.jpg</t>
        </is>
      </c>
      <c r="Y2292" t="inlineStr">
        <is>
          <t/>
        </is>
      </c>
      <c r="Z2292" t="inlineStr">
        <is>
          <t/>
        </is>
      </c>
      <c r="AA2292" t="inlineStr">
        <is>
          <t/>
        </is>
      </c>
      <c r="AB2292" t="inlineStr">
        <is>
          <t/>
        </is>
      </c>
      <c r="AC2292" t="inlineStr">
        <is>
          <t/>
        </is>
      </c>
      <c r="AD2292"/>
      <c r="AE2292" t="inlineStr">
        <is>
          <t/>
        </is>
      </c>
      <c r="AF2292" t="inlineStr">
        <is>
          <t/>
        </is>
      </c>
      <c r="AG2292" s="1" t="inlineStr">
        <is>
          <t>https://www.trendyol.com/mkr/gor-iphone-12-pro-6-1-best-full-tempered-cam-kamera-koruyucu-2adet-set-5775-p-991089800?merchantId=313265&amp;filterOverPriceListings=false</t>
        </is>
      </c>
    </row>
    <row r="2293">
      <c r="A2293" t="inlineStr">
        <is>
          <t>313265</t>
        </is>
      </c>
      <c r="B2293" t="inlineStr">
        <is>
          <t>HS3678664479</t>
        </is>
      </c>
      <c r="C2293" t="inlineStr">
        <is>
          <t>28.0</t>
        </is>
      </c>
      <c r="D2293" t="inlineStr">
        <is>
          <t>HS7552-3533</t>
        </is>
      </c>
      <c r="E2293" t="inlineStr">
        <is>
          <t/>
        </is>
      </c>
      <c r="F2293" t="inlineStr">
        <is>
          <t/>
        </is>
      </c>
      <c r="G2293" t="inlineStr">
        <is>
          <t/>
        </is>
      </c>
      <c r="H2293" t="inlineStr">
        <is>
          <t/>
        </is>
      </c>
      <c r="I2293" t="inlineStr">
        <is>
          <t>MKR</t>
        </is>
      </c>
      <c r="J2293" t="inlineStr">
        <is>
          <t>Ekran Koruyucu Film</t>
        </is>
      </c>
      <c r="K2293" t="inlineStr">
        <is>
          <t>5280393-2150573582</t>
        </is>
      </c>
      <c r="L2293" t="inlineStr">
        <is>
          <t>ALLY iPhone 15 Hidrojel Hayalet Yan Alt Üst Kaplama Koruyucu Film-(5775)</t>
        </is>
      </c>
      <c r="M2293" t="inlineStr">
        <is>
          <t/>
        </is>
      </c>
      <c r="N2293" t="inlineStr">
        <is>
          <t>239.37</t>
        </is>
      </c>
      <c r="O2293" t="inlineStr">
        <is>
          <t>239.37</t>
        </is>
      </c>
      <c r="P2293" t="inlineStr">
        <is>
          <t/>
        </is>
      </c>
      <c r="Q2293" t="inlineStr">
        <is>
          <t>138</t>
        </is>
      </c>
      <c r="R2293" t="inlineStr">
        <is>
          <t>20</t>
        </is>
      </c>
      <c r="S2293" t="inlineStr">
        <is>
          <t>0.0</t>
        </is>
      </c>
      <c r="T2293" t="inlineStr">
        <is>
          <t>https://cdn.dsmcdn.com/ty1699/prod/QC_PREP/20250624/13/45fa1a45-e412-350e-a9f2-c8fd6fa5508c/1_org_zoom.jpg</t>
        </is>
      </c>
      <c r="U2293" t="inlineStr">
        <is>
          <t>https://cdn.dsmcdn.com/ty1699/prod/QC_PREP/20250624/13/d949a09d-eb15-37bb-acb1-5cb82cd8ec71/1_org_zoom.jpg</t>
        </is>
      </c>
      <c r="V2293" t="inlineStr">
        <is>
          <t>https://cdn.dsmcdn.com/ty1698/prod/QC_PREP/20250624/13/2f1e757e-c80a-3e60-956f-78626f46d413/1_org_zoom.jpg</t>
        </is>
      </c>
      <c r="W2293" t="inlineStr">
        <is>
          <t>https://cdn.dsmcdn.com/ty1698/prod/QC_PREP/20250624/13/c9ea4948-02a5-3b23-b27b-4ce05e85056c/1_org_zoom.jpg</t>
        </is>
      </c>
      <c r="X2293" t="inlineStr">
        <is>
          <t>https://cdn.dsmcdn.com/ty1700/prod/QC_PREP/20250624/13/0dfbcde6-79a7-3c59-b46c-fa8285598129/1_org_zoom.jpg</t>
        </is>
      </c>
      <c r="Y2293" t="inlineStr">
        <is>
          <t/>
        </is>
      </c>
      <c r="Z2293" t="inlineStr">
        <is>
          <t/>
        </is>
      </c>
      <c r="AA2293" t="inlineStr">
        <is>
          <t/>
        </is>
      </c>
      <c r="AB2293" t="inlineStr">
        <is>
          <t/>
        </is>
      </c>
      <c r="AC2293" t="inlineStr">
        <is>
          <t/>
        </is>
      </c>
      <c r="AD2293"/>
      <c r="AE2293" t="inlineStr">
        <is>
          <t/>
        </is>
      </c>
      <c r="AF2293" t="inlineStr">
        <is>
          <t/>
        </is>
      </c>
      <c r="AG2293" s="1" t="inlineStr">
        <is>
          <t>https://www.trendyol.com/mkr/ally-iphone-15-hidrojel-hayalet-yan-alt-ust-kaplama-koruyucu-film-5775-p-991089799?merchantId=313265&amp;filterOverPriceListings=false</t>
        </is>
      </c>
    </row>
    <row r="2294">
      <c r="A2294" t="inlineStr">
        <is>
          <t>313265</t>
        </is>
      </c>
      <c r="B2294" t="inlineStr">
        <is>
          <t>HS3860352197</t>
        </is>
      </c>
      <c r="C2294" t="inlineStr">
        <is>
          <t>28.0</t>
        </is>
      </c>
      <c r="D2294" t="inlineStr">
        <is>
          <t>HS6946-0698</t>
        </is>
      </c>
      <c r="E2294" t="inlineStr">
        <is>
          <t/>
        </is>
      </c>
      <c r="F2294" t="inlineStr">
        <is>
          <t/>
        </is>
      </c>
      <c r="G2294" t="inlineStr">
        <is>
          <t/>
        </is>
      </c>
      <c r="H2294" t="inlineStr">
        <is>
          <t/>
        </is>
      </c>
      <c r="I2294" t="inlineStr">
        <is>
          <t>MKR</t>
        </is>
      </c>
      <c r="J2294" t="inlineStr">
        <is>
          <t>Ekran Koruyucu Film</t>
        </is>
      </c>
      <c r="K2294" t="inlineStr">
        <is>
          <t>5281622-2150575920</t>
        </is>
      </c>
      <c r="L2294" t="inlineStr">
        <is>
          <t>İPhone 11 Pro 2İN1 Full Glue Tempered Cam Ekran Koruyucu +Kamera Lens Set-(5775)</t>
        </is>
      </c>
      <c r="M2294" t="inlineStr">
        <is>
          <t/>
        </is>
      </c>
      <c r="N2294" t="inlineStr">
        <is>
          <t>303.43</t>
        </is>
      </c>
      <c r="O2294" t="inlineStr">
        <is>
          <t>303.43</t>
        </is>
      </c>
      <c r="P2294" t="inlineStr">
        <is>
          <t>303.43</t>
        </is>
      </c>
      <c r="Q2294" t="inlineStr">
        <is>
          <t>66</t>
        </is>
      </c>
      <c r="R2294" t="inlineStr">
        <is>
          <t>20</t>
        </is>
      </c>
      <c r="S2294" t="inlineStr">
        <is>
          <t>0.0</t>
        </is>
      </c>
      <c r="T2294" t="inlineStr">
        <is>
          <t>https://cdn.dsmcdn.com/ty1699/prod/QC_PREP/20250624/13/7449e0af-ef06-3c18-b9c0-d1dd3d393843/1_org_zoom.jpg</t>
        </is>
      </c>
      <c r="U2294" t="inlineStr">
        <is>
          <t>https://cdn.dsmcdn.com/ty1698/prod/QC_PREP/20250624/13/029d772b-b016-3beb-aa47-c69566a27f05/1_org_zoom.jpg</t>
        </is>
      </c>
      <c r="V2294" t="inlineStr">
        <is>
          <t>https://cdn.dsmcdn.com/ty1700/prod/QC_PREP/20250624/13/09694261-b3a7-37bb-9bbc-3edff068f401/1_org_zoom.jpg</t>
        </is>
      </c>
      <c r="W2294" t="inlineStr">
        <is>
          <t>https://cdn.dsmcdn.com/ty1699/prod/QC_PREP/20250624/13/13abd261-751f-37fd-afba-30d6bca39fe4/1_org_zoom.jpg</t>
        </is>
      </c>
      <c r="X2294" t="inlineStr">
        <is>
          <t>https://cdn.dsmcdn.com/ty1699/prod/QC_PREP/20250624/13/5f4f3aa4-64a5-3b09-966a-2fcb37d9b536/1_org_zoom.jpg</t>
        </is>
      </c>
      <c r="Y2294" t="inlineStr">
        <is>
          <t/>
        </is>
      </c>
      <c r="Z2294" t="inlineStr">
        <is>
          <t/>
        </is>
      </c>
      <c r="AA2294" t="inlineStr">
        <is>
          <t/>
        </is>
      </c>
      <c r="AB2294" t="inlineStr">
        <is>
          <t/>
        </is>
      </c>
      <c r="AC2294" t="inlineStr">
        <is>
          <t/>
        </is>
      </c>
      <c r="AD2294"/>
      <c r="AE2294" t="inlineStr">
        <is>
          <t/>
        </is>
      </c>
      <c r="AF2294" t="inlineStr">
        <is>
          <t/>
        </is>
      </c>
      <c r="AG2294" s="1" t="inlineStr">
        <is>
          <t>https://www.trendyol.com/mkr/iphone-11-pro-2in1-full-glue-tempered-cam-ekran-koruyucu-kamera-lens-set-5775-p-991089798?merchantId=313265&amp;filterOverPriceListings=false</t>
        </is>
      </c>
    </row>
    <row r="2295">
      <c r="A2295" t="inlineStr">
        <is>
          <t>313265</t>
        </is>
      </c>
      <c r="B2295" t="inlineStr">
        <is>
          <t>HS3219765420</t>
        </is>
      </c>
      <c r="C2295" t="inlineStr">
        <is>
          <t>28.0</t>
        </is>
      </c>
      <c r="D2295" t="inlineStr">
        <is>
          <t>HS4506-9633</t>
        </is>
      </c>
      <c r="E2295" t="inlineStr">
        <is>
          <t/>
        </is>
      </c>
      <c r="F2295" t="inlineStr">
        <is>
          <t/>
        </is>
      </c>
      <c r="G2295" t="inlineStr">
        <is>
          <t/>
        </is>
      </c>
      <c r="H2295" t="inlineStr">
        <is>
          <t/>
        </is>
      </c>
      <c r="I2295" t="inlineStr">
        <is>
          <t>MKR</t>
        </is>
      </c>
      <c r="J2295" t="inlineStr">
        <is>
          <t>Ekran Koruyucu Film</t>
        </is>
      </c>
      <c r="K2295" t="inlineStr">
        <is>
          <t>5279986-2150572967</t>
        </is>
      </c>
      <c r="L2295" t="inlineStr">
        <is>
          <t>BEST iPhone 12 / 12 Pro 6.1 9H 3D Tempered Full Cam Ekran Koruyucu-(5775)</t>
        </is>
      </c>
      <c r="M2295" t="inlineStr">
        <is>
          <t/>
        </is>
      </c>
      <c r="N2295" t="inlineStr">
        <is>
          <t>394.92</t>
        </is>
      </c>
      <c r="O2295" t="inlineStr">
        <is>
          <t>394.92</t>
        </is>
      </c>
      <c r="P2295" t="inlineStr">
        <is>
          <t/>
        </is>
      </c>
      <c r="Q2295" t="inlineStr">
        <is>
          <t>32</t>
        </is>
      </c>
      <c r="R2295" t="inlineStr">
        <is>
          <t>20</t>
        </is>
      </c>
      <c r="S2295" t="inlineStr">
        <is>
          <t>0.0</t>
        </is>
      </c>
      <c r="T2295" t="inlineStr">
        <is>
          <t>https://cdn.dsmcdn.com/ty1698/prod/QC_PREP/20250624/13/c35d9545-bfde-34a5-b3df-bc5fc921a626/1_org_zoom.jpg</t>
        </is>
      </c>
      <c r="U2295" t="inlineStr">
        <is>
          <t>https://cdn.dsmcdn.com/ty1699/prod/QC_PREP/20250624/13/e7888b24-ccb9-3629-b701-2f0853e10e65/1_org_zoom.jpg</t>
        </is>
      </c>
      <c r="V2295" t="inlineStr">
        <is>
          <t>https://cdn.dsmcdn.com/ty1700/prod/QC_PREP/20250624/13/b78d0ba9-fb27-3379-ac5d-45cfb4c938c4/1_org_zoom.jpg</t>
        </is>
      </c>
      <c r="W2295" t="inlineStr">
        <is>
          <t>https://cdn.dsmcdn.com/ty1698/prod/QC_PREP/20250624/13/861f7f2a-4fa8-3d1e-bb63-2440af972619/1_org_zoom.jpg</t>
        </is>
      </c>
      <c r="X2295" t="inlineStr">
        <is>
          <t>https://cdn.dsmcdn.com/ty1698/prod/QC_PREP/20250624/13/c1505825-8000-3c37-9c11-aa002cef79fd/1_org_zoom.jpg</t>
        </is>
      </c>
      <c r="Y2295" t="inlineStr">
        <is>
          <t/>
        </is>
      </c>
      <c r="Z2295" t="inlineStr">
        <is>
          <t/>
        </is>
      </c>
      <c r="AA2295" t="inlineStr">
        <is>
          <t/>
        </is>
      </c>
      <c r="AB2295" t="inlineStr">
        <is>
          <t/>
        </is>
      </c>
      <c r="AC2295" t="inlineStr">
        <is>
          <t/>
        </is>
      </c>
      <c r="AD2295"/>
      <c r="AE2295" t="inlineStr">
        <is>
          <t/>
        </is>
      </c>
      <c r="AF2295" t="inlineStr">
        <is>
          <t/>
        </is>
      </c>
      <c r="AG2295" s="1" t="inlineStr">
        <is>
          <t>https://www.trendyol.com/mkr/best-iphone-12-12-pro-6-1-9h-3d-tempered-full-cam-ekran-koruyucu-5775-p-991089797?merchantId=313265&amp;filterOverPriceListings=false</t>
        </is>
      </c>
    </row>
    <row r="2296">
      <c r="A2296" t="inlineStr">
        <is>
          <t>313265</t>
        </is>
      </c>
      <c r="B2296" t="inlineStr">
        <is>
          <t>HS1076113482</t>
        </is>
      </c>
      <c r="C2296" t="inlineStr">
        <is>
          <t>28.0</t>
        </is>
      </c>
      <c r="D2296" t="inlineStr">
        <is>
          <t>HS0173-8049</t>
        </is>
      </c>
      <c r="E2296" t="inlineStr">
        <is>
          <t/>
        </is>
      </c>
      <c r="F2296" t="inlineStr">
        <is>
          <t/>
        </is>
      </c>
      <c r="G2296" t="inlineStr">
        <is>
          <t/>
        </is>
      </c>
      <c r="H2296" t="inlineStr">
        <is>
          <t/>
        </is>
      </c>
      <c r="I2296" t="inlineStr">
        <is>
          <t>MKR</t>
        </is>
      </c>
      <c r="J2296" t="inlineStr">
        <is>
          <t>Ekran Koruyucu Film</t>
        </is>
      </c>
      <c r="K2296" t="inlineStr">
        <is>
          <t>5282864-2150578537</t>
        </is>
      </c>
      <c r="L2296" t="inlineStr">
        <is>
          <t>Xiaomi Redmi Note 7 Kamera Koruyucu Kırılmaz Cam-(5775)</t>
        </is>
      </c>
      <c r="M2296" t="inlineStr">
        <is>
          <t/>
        </is>
      </c>
      <c r="N2296" t="inlineStr">
        <is>
          <t>221.07</t>
        </is>
      </c>
      <c r="O2296" t="inlineStr">
        <is>
          <t>221.07</t>
        </is>
      </c>
      <c r="P2296" t="inlineStr">
        <is>
          <t>221.07</t>
        </is>
      </c>
      <c r="Q2296" t="inlineStr">
        <is>
          <t>210</t>
        </is>
      </c>
      <c r="R2296" t="inlineStr">
        <is>
          <t>20</t>
        </is>
      </c>
      <c r="S2296" t="inlineStr">
        <is>
          <t>0.0</t>
        </is>
      </c>
      <c r="T2296" t="inlineStr">
        <is>
          <t>https://cdn.dsmcdn.com/ty1699/prod/QC_PREP/20250624/13/a7df0e3b-7aa7-3151-8c4a-96412672a4e4/1_org_zoom.jpg</t>
        </is>
      </c>
      <c r="U2296" t="inlineStr">
        <is>
          <t>https://cdn.dsmcdn.com/ty1700/prod/QC_PREP/20250624/13/2f976a17-052b-3132-8800-a9366b4858bc/1_org_zoom.jpg</t>
        </is>
      </c>
      <c r="V2296" t="inlineStr">
        <is>
          <t>https://cdn.dsmcdn.com/ty1699/prod/QC_PREP/20250624/13/a6177e30-1c46-385f-9b63-cc3fc6810ebb/1_org_zoom.jpg</t>
        </is>
      </c>
      <c r="W2296" t="inlineStr">
        <is>
          <t>https://cdn.dsmcdn.com/ty1700/prod/QC_PREP/20250624/13/ee1413ad-5ce0-3252-aed6-86cbf4f4557c/1_org_zoom.jpg</t>
        </is>
      </c>
      <c r="X2296" t="inlineStr">
        <is>
          <t/>
        </is>
      </c>
      <c r="Y2296" t="inlineStr">
        <is>
          <t/>
        </is>
      </c>
      <c r="Z2296" t="inlineStr">
        <is>
          <t/>
        </is>
      </c>
      <c r="AA2296" t="inlineStr">
        <is>
          <t/>
        </is>
      </c>
      <c r="AB2296" t="inlineStr">
        <is>
          <t/>
        </is>
      </c>
      <c r="AC2296" t="inlineStr">
        <is>
          <t/>
        </is>
      </c>
      <c r="AD2296"/>
      <c r="AE2296" t="inlineStr">
        <is>
          <t/>
        </is>
      </c>
      <c r="AF2296" t="inlineStr">
        <is>
          <t/>
        </is>
      </c>
      <c r="AG2296" s="1" t="inlineStr">
        <is>
          <t>https://www.trendyol.com/mkr/xiaomi-redmi-note-7-kamera-koruyucu-kirilmaz-cam-5775-p-991089795?merchantId=313265&amp;filterOverPriceListings=false</t>
        </is>
      </c>
    </row>
    <row r="2297">
      <c r="A2297" t="inlineStr">
        <is>
          <t>313265</t>
        </is>
      </c>
      <c r="B2297" t="inlineStr">
        <is>
          <t>HS9436777282</t>
        </is>
      </c>
      <c r="C2297" t="inlineStr">
        <is>
          <t>28.0</t>
        </is>
      </c>
      <c r="D2297" t="inlineStr">
        <is>
          <t>HS2093-0566</t>
        </is>
      </c>
      <c r="E2297" t="inlineStr">
        <is>
          <t/>
        </is>
      </c>
      <c r="F2297" t="inlineStr">
        <is>
          <t/>
        </is>
      </c>
      <c r="G2297" t="inlineStr">
        <is>
          <t/>
        </is>
      </c>
      <c r="H2297" t="inlineStr">
        <is>
          <t/>
        </is>
      </c>
      <c r="I2297" t="inlineStr">
        <is>
          <t>MKR</t>
        </is>
      </c>
      <c r="J2297" t="inlineStr">
        <is>
          <t>Ekran Koruyucu Film</t>
        </is>
      </c>
      <c r="K2297" t="inlineStr">
        <is>
          <t>5281409-2150575462</t>
        </is>
      </c>
      <c r="L2297" t="inlineStr">
        <is>
          <t>Xiaomi Mi Play 3D Privacy Gizlilik 3d Full Kırılmaz Cam Koruyucu Anti-Spy-(5775)</t>
        </is>
      </c>
      <c r="M2297" t="inlineStr">
        <is>
          <t/>
        </is>
      </c>
      <c r="N2297" t="inlineStr">
        <is>
          <t>349.17</t>
        </is>
      </c>
      <c r="O2297" t="inlineStr">
        <is>
          <t>349.17</t>
        </is>
      </c>
      <c r="P2297" t="inlineStr">
        <is>
          <t/>
        </is>
      </c>
      <c r="Q2297" t="inlineStr">
        <is>
          <t>12</t>
        </is>
      </c>
      <c r="R2297" t="inlineStr">
        <is>
          <t>20</t>
        </is>
      </c>
      <c r="S2297" t="inlineStr">
        <is>
          <t>0.0</t>
        </is>
      </c>
      <c r="T2297" t="inlineStr">
        <is>
          <t>https://cdn.dsmcdn.com/ty1699/prod/QC_PREP/20250624/13/3609e862-5675-36ca-8b32-b2b41eb728ef/1_org_zoom.jpg</t>
        </is>
      </c>
      <c r="U2297" t="inlineStr">
        <is>
          <t>https://cdn.dsmcdn.com/ty1698/prod/QC_PREP/20250624/13/d84438b7-efad-3c63-998f-76c40b12a60c/1_org_zoom.jpg</t>
        </is>
      </c>
      <c r="V2297" t="inlineStr">
        <is>
          <t>https://cdn.dsmcdn.com/ty1698/prod/QC_PREP/20250624/13/93952e48-5c02-37d9-9911-66b98e742966/1_org_zoom.jpg</t>
        </is>
      </c>
      <c r="W2297" t="inlineStr">
        <is>
          <t>https://cdn.dsmcdn.com/ty1700/prod/QC_PREP/20250624/13/96bb0faf-4b10-36db-9d39-aa78b220d33f/1_org_zoom.jpg</t>
        </is>
      </c>
      <c r="X2297" t="inlineStr">
        <is>
          <t>https://cdn.dsmcdn.com/ty1698/prod/QC_PREP/20250624/13/4a5f9d52-3331-362b-a55b-98b1d71225ab/1_org_zoom.jpg</t>
        </is>
      </c>
      <c r="Y2297" t="inlineStr">
        <is>
          <t/>
        </is>
      </c>
      <c r="Z2297" t="inlineStr">
        <is>
          <t/>
        </is>
      </c>
      <c r="AA2297" t="inlineStr">
        <is>
          <t/>
        </is>
      </c>
      <c r="AB2297" t="inlineStr">
        <is>
          <t/>
        </is>
      </c>
      <c r="AC2297" t="inlineStr">
        <is>
          <t/>
        </is>
      </c>
      <c r="AD2297"/>
      <c r="AE2297" t="inlineStr">
        <is>
          <t/>
        </is>
      </c>
      <c r="AF2297" t="inlineStr">
        <is>
          <t/>
        </is>
      </c>
      <c r="AG2297" s="1" t="inlineStr">
        <is>
          <t>https://www.trendyol.com/mkr/xiaomi-mi-play-3d-privacy-gizlilik-3d-full-kirilmaz-cam-koruyucu-anti-spy-5775-p-991089794?merchantId=313265&amp;filterOverPriceListings=false</t>
        </is>
      </c>
    </row>
    <row r="2298">
      <c r="A2298" t="inlineStr">
        <is>
          <t>313265</t>
        </is>
      </c>
      <c r="B2298" t="inlineStr">
        <is>
          <t>HS3195484941</t>
        </is>
      </c>
      <c r="C2298" t="inlineStr">
        <is>
          <t>28.0</t>
        </is>
      </c>
      <c r="D2298" t="inlineStr">
        <is>
          <t>HS6868-2749</t>
        </is>
      </c>
      <c r="E2298" t="inlineStr">
        <is>
          <t/>
        </is>
      </c>
      <c r="F2298" t="inlineStr">
        <is>
          <t/>
        </is>
      </c>
      <c r="G2298" t="inlineStr">
        <is>
          <t/>
        </is>
      </c>
      <c r="H2298" t="inlineStr">
        <is>
          <t/>
        </is>
      </c>
      <c r="I2298" t="inlineStr">
        <is>
          <t>MKR</t>
        </is>
      </c>
      <c r="J2298" t="inlineStr">
        <is>
          <t>Ekran Koruyucu Film</t>
        </is>
      </c>
      <c r="K2298" t="inlineStr">
        <is>
          <t>5282104-2150576891</t>
        </is>
      </c>
      <c r="L2298" t="inlineStr">
        <is>
          <t>ALLY iPhone 12-İPhone 12 Pro 6.1 Tempered Cam Ekran Koruyucu-(5775)</t>
        </is>
      </c>
      <c r="M2298" t="inlineStr">
        <is>
          <t/>
        </is>
      </c>
      <c r="N2298" t="inlineStr">
        <is>
          <t>230.21</t>
        </is>
      </c>
      <c r="O2298" t="inlineStr">
        <is>
          <t>230.21</t>
        </is>
      </c>
      <c r="P2298" t="inlineStr">
        <is>
          <t/>
        </is>
      </c>
      <c r="Q2298" t="inlineStr">
        <is>
          <t>152</t>
        </is>
      </c>
      <c r="R2298" t="inlineStr">
        <is>
          <t>20</t>
        </is>
      </c>
      <c r="S2298" t="inlineStr">
        <is>
          <t>0.0</t>
        </is>
      </c>
      <c r="T2298" t="inlineStr">
        <is>
          <t>https://cdn.dsmcdn.com/ty1698/prod/QC_PREP/20250624/13/c995dcfb-cd2e-3c9c-be29-62c2d1a3bc65/1_org_zoom.jpg</t>
        </is>
      </c>
      <c r="U2298" t="inlineStr">
        <is>
          <t>https://cdn.dsmcdn.com/ty1699/prod/QC_PREP/20250624/13/5ef99f12-5499-3894-9f31-2239f125d287/1_org_zoom.jpg</t>
        </is>
      </c>
      <c r="V2298" t="inlineStr">
        <is>
          <t>https://cdn.dsmcdn.com/ty1699/prod/QC_PREP/20250624/13/e6e4c235-7652-3f60-b59a-816d9e1f531b/1_org_zoom.jpg</t>
        </is>
      </c>
      <c r="W2298" t="inlineStr">
        <is>
          <t>https://cdn.dsmcdn.com/ty1698/prod/QC_PREP/20250624/13/955ebb37-d621-3929-8ddb-96f695ab47a2/1_org_zoom.jpg</t>
        </is>
      </c>
      <c r="X2298" t="inlineStr">
        <is>
          <t>https://cdn.dsmcdn.com/ty1700/prod/QC_PREP/20250624/13/3205baae-6e96-3044-927b-327048358797/1_org_zoom.jpg</t>
        </is>
      </c>
      <c r="Y2298" t="inlineStr">
        <is>
          <t/>
        </is>
      </c>
      <c r="Z2298" t="inlineStr">
        <is>
          <t/>
        </is>
      </c>
      <c r="AA2298" t="inlineStr">
        <is>
          <t/>
        </is>
      </c>
      <c r="AB2298" t="inlineStr">
        <is>
          <t/>
        </is>
      </c>
      <c r="AC2298" t="inlineStr">
        <is>
          <t/>
        </is>
      </c>
      <c r="AD2298"/>
      <c r="AE2298" t="inlineStr">
        <is>
          <t/>
        </is>
      </c>
      <c r="AF2298" t="inlineStr">
        <is>
          <t/>
        </is>
      </c>
      <c r="AG2298" s="1" t="inlineStr">
        <is>
          <t>https://www.trendyol.com/mkr/ally-iphone-12-iphone-12-pro-6-1-tempered-cam-ekran-koruyucu-5775-p-991089793?merchantId=313265&amp;filterOverPriceListings=false</t>
        </is>
      </c>
    </row>
    <row r="2299">
      <c r="A2299" t="inlineStr">
        <is>
          <t>313265</t>
        </is>
      </c>
      <c r="B2299" t="inlineStr">
        <is>
          <t>HS1805129997</t>
        </is>
      </c>
      <c r="C2299" t="inlineStr">
        <is>
          <t>28.0</t>
        </is>
      </c>
      <c r="D2299" t="inlineStr">
        <is>
          <t>HS7482-6188</t>
        </is>
      </c>
      <c r="E2299" t="inlineStr">
        <is>
          <t/>
        </is>
      </c>
      <c r="F2299" t="inlineStr">
        <is>
          <t/>
        </is>
      </c>
      <c r="G2299" t="inlineStr">
        <is>
          <t/>
        </is>
      </c>
      <c r="H2299" t="inlineStr">
        <is>
          <t/>
        </is>
      </c>
      <c r="I2299" t="inlineStr">
        <is>
          <t>MKR</t>
        </is>
      </c>
      <c r="J2299" t="inlineStr">
        <is>
          <t>Ekran Koruyucu Film</t>
        </is>
      </c>
      <c r="K2299" t="inlineStr">
        <is>
          <t>5280109-2150573189</t>
        </is>
      </c>
      <c r="L2299" t="inlineStr">
        <is>
          <t>OPPO A9/A5 (2020) 3D Full Glue Tempered Cam Ekran Koruyucu-(5775)</t>
        </is>
      </c>
      <c r="M2299" t="inlineStr">
        <is>
          <t/>
        </is>
      </c>
      <c r="N2299" t="inlineStr">
        <is>
          <t>257.66</t>
        </is>
      </c>
      <c r="O2299" t="inlineStr">
        <is>
          <t>257.66</t>
        </is>
      </c>
      <c r="P2299" t="inlineStr">
        <is>
          <t>257.66</t>
        </is>
      </c>
      <c r="Q2299" t="inlineStr">
        <is>
          <t>146</t>
        </is>
      </c>
      <c r="R2299" t="inlineStr">
        <is>
          <t>20</t>
        </is>
      </c>
      <c r="S2299" t="inlineStr">
        <is>
          <t>0.0</t>
        </is>
      </c>
      <c r="T2299" t="inlineStr">
        <is>
          <t>https://cdn.dsmcdn.com/ty1698/prod/QC_PREP/20250624/13/c4fa4810-feae-3e50-8819-38bd1ebfca90/1_org_zoom.jpg</t>
        </is>
      </c>
      <c r="U2299" t="inlineStr">
        <is>
          <t>https://cdn.dsmcdn.com/ty1700/prod/QC_PREP/20250624/13/6cc11eae-2ded-3003-83ce-acc8e7c0f91a/1_org_zoom.jpg</t>
        </is>
      </c>
      <c r="V2299" t="inlineStr">
        <is>
          <t>https://cdn.dsmcdn.com/ty1698/prod/QC_PREP/20250624/13/088abe2f-fe32-3a72-a118-690bfaa6cfbd/1_org_zoom.jpg</t>
        </is>
      </c>
      <c r="W2299" t="inlineStr">
        <is>
          <t>https://cdn.dsmcdn.com/ty1699/prod/QC_PREP/20250624/13/91421351-e914-3a7b-83e0-706c92f76bc8/1_org_zoom.jpg</t>
        </is>
      </c>
      <c r="X2299" t="inlineStr">
        <is>
          <t>https://cdn.dsmcdn.com/ty1698/prod/QC_PREP/20250624/13/6fda2d96-00e7-38d6-9f41-54eee10958d8/1_org_zoom.jpg</t>
        </is>
      </c>
      <c r="Y2299" t="inlineStr">
        <is>
          <t/>
        </is>
      </c>
      <c r="Z2299" t="inlineStr">
        <is>
          <t/>
        </is>
      </c>
      <c r="AA2299" t="inlineStr">
        <is>
          <t/>
        </is>
      </c>
      <c r="AB2299" t="inlineStr">
        <is>
          <t/>
        </is>
      </c>
      <c r="AC2299" t="inlineStr">
        <is>
          <t/>
        </is>
      </c>
      <c r="AD2299"/>
      <c r="AE2299" t="inlineStr">
        <is>
          <t/>
        </is>
      </c>
      <c r="AF2299" t="inlineStr">
        <is>
          <t/>
        </is>
      </c>
      <c r="AG2299" s="1" t="inlineStr">
        <is>
          <t>https://www.trendyol.com/mkr/oppo-a9-a5-2020-3d-full-glue-tempered-cam-ekran-koruyucu-5775-p-991089791?merchantId=313265&amp;filterOverPriceListings=false</t>
        </is>
      </c>
    </row>
    <row r="2300">
      <c r="A2300" t="inlineStr">
        <is>
          <t>313265</t>
        </is>
      </c>
      <c r="B2300" t="inlineStr">
        <is>
          <t>HS2887153096</t>
        </is>
      </c>
      <c r="C2300" t="inlineStr">
        <is>
          <t>28.0</t>
        </is>
      </c>
      <c r="D2300" t="inlineStr">
        <is>
          <t>HS5334-3563</t>
        </is>
      </c>
      <c r="E2300" t="inlineStr">
        <is>
          <t/>
        </is>
      </c>
      <c r="F2300" t="inlineStr">
        <is>
          <t/>
        </is>
      </c>
      <c r="G2300" t="inlineStr">
        <is>
          <t/>
        </is>
      </c>
      <c r="H2300" t="inlineStr">
        <is>
          <t/>
        </is>
      </c>
      <c r="I2300" t="inlineStr">
        <is>
          <t>MKR</t>
        </is>
      </c>
      <c r="J2300" t="inlineStr">
        <is>
          <t>Ekran Koruyucu Film</t>
        </is>
      </c>
      <c r="K2300" t="inlineStr">
        <is>
          <t>5282060-2150576825</t>
        </is>
      </c>
      <c r="L2300" t="inlineStr">
        <is>
          <t>İPhone 12 Pro Max 6.7 Full Glue Tempered Cam Ekran Koruyucu Full Kaplama-(5775)</t>
        </is>
      </c>
      <c r="M2300" t="inlineStr">
        <is>
          <t/>
        </is>
      </c>
      <c r="N2300" t="inlineStr">
        <is>
          <t>275.97</t>
        </is>
      </c>
      <c r="O2300" t="inlineStr">
        <is>
          <t>275.97</t>
        </is>
      </c>
      <c r="P2300" t="inlineStr">
        <is>
          <t>275.97</t>
        </is>
      </c>
      <c r="Q2300" t="inlineStr">
        <is>
          <t>79</t>
        </is>
      </c>
      <c r="R2300" t="inlineStr">
        <is>
          <t>20</t>
        </is>
      </c>
      <c r="S2300" t="inlineStr">
        <is>
          <t>0.0</t>
        </is>
      </c>
      <c r="T2300" t="inlineStr">
        <is>
          <t>https://cdn.dsmcdn.com/ty1699/prod/QC_PREP/20250624/13/95a4499f-b3c0-3018-837d-8f786684e068/1_org_zoom.jpg</t>
        </is>
      </c>
      <c r="U2300" t="inlineStr">
        <is>
          <t>https://cdn.dsmcdn.com/ty1700/prod/QC_PREP/20250624/13/1e661631-cc7a-3514-9ead-a3f5082eb5d6/1_org_zoom.jpg</t>
        </is>
      </c>
      <c r="V2300" t="inlineStr">
        <is>
          <t>https://cdn.dsmcdn.com/ty1699/prod/QC_PREP/20250624/13/d13bfa68-0071-3f13-9266-30a7cf531647/1_org_zoom.jpg</t>
        </is>
      </c>
      <c r="W2300" t="inlineStr">
        <is>
          <t>https://cdn.dsmcdn.com/ty1698/prod/QC_PREP/20250624/13/c2f486b4-2b57-3693-a860-e62d517b19a2/1_org_zoom.jpg</t>
        </is>
      </c>
      <c r="X2300" t="inlineStr">
        <is>
          <t>https://cdn.dsmcdn.com/ty1698/prod/QC_PREP/20250624/13/aa98a854-9ff8-3437-8392-69f5c1bbff8b/1_org_zoom.jpg</t>
        </is>
      </c>
      <c r="Y2300" t="inlineStr">
        <is>
          <t/>
        </is>
      </c>
      <c r="Z2300" t="inlineStr">
        <is>
          <t/>
        </is>
      </c>
      <c r="AA2300" t="inlineStr">
        <is>
          <t/>
        </is>
      </c>
      <c r="AB2300" t="inlineStr">
        <is>
          <t/>
        </is>
      </c>
      <c r="AC2300" t="inlineStr">
        <is>
          <t/>
        </is>
      </c>
      <c r="AD2300"/>
      <c r="AE2300" t="inlineStr">
        <is>
          <t/>
        </is>
      </c>
      <c r="AF2300" t="inlineStr">
        <is>
          <t/>
        </is>
      </c>
      <c r="AG2300" s="1" t="inlineStr">
        <is>
          <t>https://www.trendyol.com/mkr/iphone-12-pro-max-6-7-full-glue-tempered-cam-ekran-koruyucu-full-kaplama-5775-p-991089790?merchantId=313265&amp;filterOverPriceListings=false</t>
        </is>
      </c>
    </row>
    <row r="2301">
      <c r="A2301" t="inlineStr">
        <is>
          <t>313265</t>
        </is>
      </c>
      <c r="B2301" t="inlineStr">
        <is>
          <t>HS8411208416</t>
        </is>
      </c>
      <c r="C2301" t="inlineStr">
        <is>
          <t>28.0</t>
        </is>
      </c>
      <c r="D2301" t="inlineStr">
        <is>
          <t>HS2121-4257</t>
        </is>
      </c>
      <c r="E2301" t="inlineStr">
        <is>
          <t/>
        </is>
      </c>
      <c r="F2301" t="inlineStr">
        <is>
          <t/>
        </is>
      </c>
      <c r="G2301" t="inlineStr">
        <is>
          <t/>
        </is>
      </c>
      <c r="H2301" t="inlineStr">
        <is>
          <t/>
        </is>
      </c>
      <c r="I2301" t="inlineStr">
        <is>
          <t>MKR</t>
        </is>
      </c>
      <c r="J2301" t="inlineStr">
        <is>
          <t>Ekran Koruyucu Film</t>
        </is>
      </c>
      <c r="K2301" t="inlineStr">
        <is>
          <t>5280111-2150573191</t>
        </is>
      </c>
      <c r="L2301" t="inlineStr">
        <is>
          <t>OnePlus 7T Tempered Kırılmaz Cam Ekran Koruyucu-(5775)</t>
        </is>
      </c>
      <c r="M2301" t="inlineStr">
        <is>
          <t/>
        </is>
      </c>
      <c r="N2301" t="inlineStr">
        <is>
          <t>230.21</t>
        </is>
      </c>
      <c r="O2301" t="inlineStr">
        <is>
          <t>230.21</t>
        </is>
      </c>
      <c r="P2301" t="inlineStr">
        <is>
          <t/>
        </is>
      </c>
      <c r="Q2301" t="inlineStr">
        <is>
          <t>73</t>
        </is>
      </c>
      <c r="R2301" t="inlineStr">
        <is>
          <t>20</t>
        </is>
      </c>
      <c r="S2301" t="inlineStr">
        <is>
          <t>0.0</t>
        </is>
      </c>
      <c r="T2301" t="inlineStr">
        <is>
          <t>https://cdn.dsmcdn.com/ty1699/prod/QC_PREP/20250624/13/769da444-1fbc-3bb8-bb71-4b7cec9fcd74/1_org_zoom.jpg</t>
        </is>
      </c>
      <c r="U2301" t="inlineStr">
        <is>
          <t/>
        </is>
      </c>
      <c r="V2301" t="inlineStr">
        <is>
          <t/>
        </is>
      </c>
      <c r="W2301" t="inlineStr">
        <is>
          <t/>
        </is>
      </c>
      <c r="X2301" t="inlineStr">
        <is>
          <t/>
        </is>
      </c>
      <c r="Y2301" t="inlineStr">
        <is>
          <t/>
        </is>
      </c>
      <c r="Z2301" t="inlineStr">
        <is>
          <t/>
        </is>
      </c>
      <c r="AA2301" t="inlineStr">
        <is>
          <t/>
        </is>
      </c>
      <c r="AB2301" t="inlineStr">
        <is>
          <t/>
        </is>
      </c>
      <c r="AC2301" t="inlineStr">
        <is>
          <t/>
        </is>
      </c>
      <c r="AD2301"/>
      <c r="AE2301" t="inlineStr">
        <is>
          <t/>
        </is>
      </c>
      <c r="AF2301" t="inlineStr">
        <is>
          <t/>
        </is>
      </c>
      <c r="AG2301" s="1" t="inlineStr">
        <is>
          <t>https://www.trendyol.com/mkr/oneplus-7t-tempered-kirilmaz-cam-ekran-koruyucu-5775-p-991089788?merchantId=313265&amp;filterOverPriceListings=false</t>
        </is>
      </c>
    </row>
    <row r="2302">
      <c r="A2302" t="inlineStr">
        <is>
          <t>313265</t>
        </is>
      </c>
      <c r="B2302" t="inlineStr">
        <is>
          <t>HS0606647437</t>
        </is>
      </c>
      <c r="C2302" t="inlineStr">
        <is>
          <t>28.0</t>
        </is>
      </c>
      <c r="D2302" t="inlineStr">
        <is>
          <t>HS6402-0362</t>
        </is>
      </c>
      <c r="E2302" t="inlineStr">
        <is>
          <t/>
        </is>
      </c>
      <c r="F2302" t="inlineStr">
        <is>
          <t/>
        </is>
      </c>
      <c r="G2302" t="inlineStr">
        <is>
          <t/>
        </is>
      </c>
      <c r="H2302" t="inlineStr">
        <is>
          <t/>
        </is>
      </c>
      <c r="I2302" t="inlineStr">
        <is>
          <t>MKR</t>
        </is>
      </c>
      <c r="J2302" t="inlineStr">
        <is>
          <t>Ekran Koruyucu Film</t>
        </is>
      </c>
      <c r="K2302" t="inlineStr">
        <is>
          <t>5280751-2150574042</t>
        </is>
      </c>
      <c r="L2302" t="inlineStr">
        <is>
          <t>Dux Ducis OnePlus 10T Full Kaplama Cam Ekran Koruyucu-(5775)</t>
        </is>
      </c>
      <c r="M2302" t="inlineStr">
        <is>
          <t/>
        </is>
      </c>
      <c r="N2302" t="inlineStr">
        <is>
          <t>340.02</t>
        </is>
      </c>
      <c r="O2302" t="inlineStr">
        <is>
          <t>340.02</t>
        </is>
      </c>
      <c r="P2302" t="inlineStr">
        <is>
          <t/>
        </is>
      </c>
      <c r="Q2302" t="inlineStr">
        <is>
          <t>43</t>
        </is>
      </c>
      <c r="R2302" t="inlineStr">
        <is>
          <t>20</t>
        </is>
      </c>
      <c r="S2302" t="inlineStr">
        <is>
          <t>0.0</t>
        </is>
      </c>
      <c r="T2302" t="inlineStr">
        <is>
          <t>https://cdn.dsmcdn.com/ty1700/prod/QC_PREP/20250624/13/237919e7-03a6-3bba-8e28-1c7c1b9f3900/1_org_zoom.jpg</t>
        </is>
      </c>
      <c r="U2302" t="inlineStr">
        <is>
          <t>https://cdn.dsmcdn.com/ty1699/prod/QC_PREP/20250624/13/bc6f4f68-94a8-3cda-a938-2a269736558d/1_org_zoom.jpg</t>
        </is>
      </c>
      <c r="V2302" t="inlineStr">
        <is>
          <t>https://cdn.dsmcdn.com/ty1699/prod/QC_PREP/20250624/13/5f72fd2e-44b8-3da7-8e07-92ad2097b36d/1_org_zoom.jpg</t>
        </is>
      </c>
      <c r="W2302" t="inlineStr">
        <is>
          <t>https://cdn.dsmcdn.com/ty1699/prod/QC_PREP/20250624/13/2fb7d559-f7ff-3c27-a0f8-d62b9426e5bb/1_org_zoom.jpg</t>
        </is>
      </c>
      <c r="X2302" t="inlineStr">
        <is>
          <t>https://cdn.dsmcdn.com/ty1700/prod/QC_PREP/20250624/13/63101760-c088-35f0-9f40-082f3c6e1ec9/1_org_zoom.jpg</t>
        </is>
      </c>
      <c r="Y2302" t="inlineStr">
        <is>
          <t/>
        </is>
      </c>
      <c r="Z2302" t="inlineStr">
        <is>
          <t/>
        </is>
      </c>
      <c r="AA2302" t="inlineStr">
        <is>
          <t/>
        </is>
      </c>
      <c r="AB2302" t="inlineStr">
        <is>
          <t/>
        </is>
      </c>
      <c r="AC2302" t="inlineStr">
        <is>
          <t/>
        </is>
      </c>
      <c r="AD2302"/>
      <c r="AE2302" t="inlineStr">
        <is>
          <t/>
        </is>
      </c>
      <c r="AF2302" t="inlineStr">
        <is>
          <t/>
        </is>
      </c>
      <c r="AG2302" s="1" t="inlineStr">
        <is>
          <t>https://www.trendyol.com/mkr/dux-ducis-oneplus-10t-full-kaplama-cam-ekran-koruyucu-5775-p-991089787?merchantId=313265&amp;filterOverPriceListings=false</t>
        </is>
      </c>
    </row>
    <row r="2303">
      <c r="A2303" t="inlineStr">
        <is>
          <t>313265</t>
        </is>
      </c>
      <c r="B2303" t="inlineStr">
        <is>
          <t>HS5483642563</t>
        </is>
      </c>
      <c r="C2303" t="inlineStr">
        <is>
          <t>28.0</t>
        </is>
      </c>
      <c r="D2303" t="inlineStr">
        <is>
          <t>HS6160-2593</t>
        </is>
      </c>
      <c r="E2303" t="inlineStr">
        <is>
          <t/>
        </is>
      </c>
      <c r="F2303" t="inlineStr">
        <is>
          <t/>
        </is>
      </c>
      <c r="G2303" t="inlineStr">
        <is>
          <t/>
        </is>
      </c>
      <c r="H2303" t="inlineStr">
        <is>
          <t/>
        </is>
      </c>
      <c r="I2303" t="inlineStr">
        <is>
          <t>MKR</t>
        </is>
      </c>
      <c r="J2303" t="inlineStr">
        <is>
          <t>Ekran Koruyucu Film</t>
        </is>
      </c>
      <c r="K2303" t="inlineStr">
        <is>
          <t>5281818-2150576348</t>
        </is>
      </c>
      <c r="L2303" t="inlineStr">
        <is>
          <t>İPhone 12 6.1 Hidrojel Hayalet Arka Yan Tam Kaplama Koruyucu Film-(5775)</t>
        </is>
      </c>
      <c r="M2303" t="inlineStr">
        <is>
          <t/>
        </is>
      </c>
      <c r="N2303" t="inlineStr">
        <is>
          <t>394.92</t>
        </is>
      </c>
      <c r="O2303" t="inlineStr">
        <is>
          <t>394.92</t>
        </is>
      </c>
      <c r="P2303" t="inlineStr">
        <is>
          <t/>
        </is>
      </c>
      <c r="Q2303" t="inlineStr">
        <is>
          <t>116</t>
        </is>
      </c>
      <c r="R2303" t="inlineStr">
        <is>
          <t>20</t>
        </is>
      </c>
      <c r="S2303" t="inlineStr">
        <is>
          <t>0.0</t>
        </is>
      </c>
      <c r="T2303" t="inlineStr">
        <is>
          <t>https://cdn.dsmcdn.com/ty1698/prod/QC_PREP/20250624/13/2f2ca175-b415-302e-9b7c-69ef5b796ae4/1_org_zoom.jpg</t>
        </is>
      </c>
      <c r="U2303" t="inlineStr">
        <is>
          <t>https://cdn.dsmcdn.com/ty1699/prod/QC_PREP/20250624/13/31f0b447-4eee-34ea-9757-cdaad6ddefdd/1_org_zoom.jpg</t>
        </is>
      </c>
      <c r="V2303" t="inlineStr">
        <is>
          <t>https://cdn.dsmcdn.com/ty1698/prod/QC_PREP/20250624/13/c76c257b-a34a-31a8-9a95-58291fc7c238/1_org_zoom.jpg</t>
        </is>
      </c>
      <c r="W2303" t="inlineStr">
        <is>
          <t>https://cdn.dsmcdn.com/ty1698/prod/QC_PREP/20250624/13/7fbdd32a-ae32-3f7b-9a92-36e2208e8b5f/1_org_zoom.jpg</t>
        </is>
      </c>
      <c r="X2303" t="inlineStr">
        <is>
          <t>https://cdn.dsmcdn.com/ty1700/prod/QC_PREP/20250624/13/4c158ec2-3149-34c7-8f3e-487df7d0ccbf/1_org_zoom.jpg</t>
        </is>
      </c>
      <c r="Y2303" t="inlineStr">
        <is>
          <t/>
        </is>
      </c>
      <c r="Z2303" t="inlineStr">
        <is>
          <t/>
        </is>
      </c>
      <c r="AA2303" t="inlineStr">
        <is>
          <t/>
        </is>
      </c>
      <c r="AB2303" t="inlineStr">
        <is>
          <t/>
        </is>
      </c>
      <c r="AC2303" t="inlineStr">
        <is>
          <t/>
        </is>
      </c>
      <c r="AD2303"/>
      <c r="AE2303" t="inlineStr">
        <is>
          <t/>
        </is>
      </c>
      <c r="AF2303" t="inlineStr">
        <is>
          <t/>
        </is>
      </c>
      <c r="AG2303" s="1" t="inlineStr">
        <is>
          <t>https://www.trendyol.com/mkr/iphone-12-6-1-hidrojel-hayalet-arka-yan-tam-kaplama-koruyucu-film-5775-p-991089786?merchantId=313265&amp;filterOverPriceListings=false</t>
        </is>
      </c>
    </row>
    <row r="2304">
      <c r="A2304" t="inlineStr">
        <is>
          <t>313265</t>
        </is>
      </c>
      <c r="B2304" t="inlineStr">
        <is>
          <t>HS2398018580</t>
        </is>
      </c>
      <c r="C2304" t="inlineStr">
        <is>
          <t>28.0</t>
        </is>
      </c>
      <c r="D2304" t="inlineStr">
        <is>
          <t>HS4053-5362</t>
        </is>
      </c>
      <c r="E2304" t="inlineStr">
        <is>
          <t/>
        </is>
      </c>
      <c r="F2304" t="inlineStr">
        <is>
          <t/>
        </is>
      </c>
      <c r="G2304" t="inlineStr">
        <is>
          <t/>
        </is>
      </c>
      <c r="H2304" t="inlineStr">
        <is>
          <t/>
        </is>
      </c>
      <c r="I2304" t="inlineStr">
        <is>
          <t>MKR</t>
        </is>
      </c>
      <c r="J2304" t="inlineStr">
        <is>
          <t>Ekran Koruyucu Film</t>
        </is>
      </c>
      <c r="K2304" t="inlineStr">
        <is>
          <t>5281806-2150576328</t>
        </is>
      </c>
      <c r="L2304" t="inlineStr">
        <is>
          <t>Xiaomi Redmi Note 9 Pro/9S Full Kaplama Hidrojel Film Ekran Koruyucu-(5775)</t>
        </is>
      </c>
      <c r="M2304" t="inlineStr">
        <is>
          <t/>
        </is>
      </c>
      <c r="N2304" t="inlineStr">
        <is>
          <t>303.43</t>
        </is>
      </c>
      <c r="O2304" t="inlineStr">
        <is>
          <t>303.43</t>
        </is>
      </c>
      <c r="P2304" t="inlineStr">
        <is>
          <t>303.43</t>
        </is>
      </c>
      <c r="Q2304" t="inlineStr">
        <is>
          <t>15</t>
        </is>
      </c>
      <c r="R2304" t="inlineStr">
        <is>
          <t>20</t>
        </is>
      </c>
      <c r="S2304" t="inlineStr">
        <is>
          <t>0.0</t>
        </is>
      </c>
      <c r="T2304" t="inlineStr">
        <is>
          <t>https://cdn.dsmcdn.com/ty1698/prod/QC_PREP/20250624/13/397131bd-f843-312e-bb7b-a0fd1ea2ccbd/1_org_zoom.jpg</t>
        </is>
      </c>
      <c r="U2304" t="inlineStr">
        <is>
          <t>https://cdn.dsmcdn.com/ty1700/prod/QC_PREP/20250624/13/188e9c8c-c3e8-3b35-b139-2581717335c9/1_org_zoom.jpg</t>
        </is>
      </c>
      <c r="V2304" t="inlineStr">
        <is>
          <t>https://cdn.dsmcdn.com/ty1699/prod/QC_PREP/20250624/13/98c6bd4a-2dd3-3920-8a43-f845c0c7faf0/1_org_zoom.jpg</t>
        </is>
      </c>
      <c r="W2304" t="inlineStr">
        <is>
          <t>https://cdn.dsmcdn.com/ty1700/prod/QC_PREP/20250624/13/813f3942-2555-3df9-b864-98349553946e/1_org_zoom.jpg</t>
        </is>
      </c>
      <c r="X2304" t="inlineStr">
        <is>
          <t>https://cdn.dsmcdn.com/ty1700/prod/QC_PREP/20250624/13/2575d281-bd60-3e7f-ab7b-233957146e9f/1_org_zoom.jpg</t>
        </is>
      </c>
      <c r="Y2304" t="inlineStr">
        <is>
          <t/>
        </is>
      </c>
      <c r="Z2304" t="inlineStr">
        <is>
          <t/>
        </is>
      </c>
      <c r="AA2304" t="inlineStr">
        <is>
          <t/>
        </is>
      </c>
      <c r="AB2304" t="inlineStr">
        <is>
          <t/>
        </is>
      </c>
      <c r="AC2304" t="inlineStr">
        <is>
          <t/>
        </is>
      </c>
      <c r="AD2304"/>
      <c r="AE2304" t="inlineStr">
        <is>
          <t/>
        </is>
      </c>
      <c r="AF2304" t="inlineStr">
        <is>
          <t/>
        </is>
      </c>
      <c r="AG2304" s="1" t="inlineStr">
        <is>
          <t>https://www.trendyol.com/mkr/xiaomi-redmi-note-9-pro-9s-full-kaplama-hidrojel-film-ekran-koruyucu-5775-p-991089785?merchantId=313265&amp;filterOverPriceListings=false</t>
        </is>
      </c>
    </row>
    <row r="2305">
      <c r="A2305" t="inlineStr">
        <is>
          <t>313265</t>
        </is>
      </c>
      <c r="B2305" t="inlineStr">
        <is>
          <t>HS8459009789</t>
        </is>
      </c>
      <c r="C2305" t="inlineStr">
        <is>
          <t>28.0</t>
        </is>
      </c>
      <c r="D2305" t="inlineStr">
        <is>
          <t>HS0608-8269</t>
        </is>
      </c>
      <c r="E2305" t="inlineStr">
        <is>
          <t/>
        </is>
      </c>
      <c r="F2305" t="inlineStr">
        <is>
          <t/>
        </is>
      </c>
      <c r="G2305" t="inlineStr">
        <is>
          <t/>
        </is>
      </c>
      <c r="H2305" t="inlineStr">
        <is>
          <t/>
        </is>
      </c>
      <c r="I2305" t="inlineStr">
        <is>
          <t>MKR</t>
        </is>
      </c>
      <c r="J2305" t="inlineStr">
        <is>
          <t>Ekran Koruyucu Film</t>
        </is>
      </c>
      <c r="K2305" t="inlineStr">
        <is>
          <t>5280062-2150573111</t>
        </is>
      </c>
      <c r="L2305" t="inlineStr">
        <is>
          <t>SM Galaxy A20S 9D Full Glue Tempered Cam Ekran Koruyucu-(5775)</t>
        </is>
      </c>
      <c r="M2305" t="inlineStr">
        <is>
          <t/>
        </is>
      </c>
      <c r="N2305" t="inlineStr">
        <is>
          <t>275.97</t>
        </is>
      </c>
      <c r="O2305" t="inlineStr">
        <is>
          <t>275.97</t>
        </is>
      </c>
      <c r="P2305" t="inlineStr">
        <is>
          <t>275.97</t>
        </is>
      </c>
      <c r="Q2305" t="inlineStr">
        <is>
          <t>72</t>
        </is>
      </c>
      <c r="R2305" t="inlineStr">
        <is>
          <t>20</t>
        </is>
      </c>
      <c r="S2305" t="inlineStr">
        <is>
          <t>0.0</t>
        </is>
      </c>
      <c r="T2305" t="inlineStr">
        <is>
          <t>https://cdn.dsmcdn.com/ty1699/prod/QC_PREP/20250624/13/404b892d-94ac-3c2d-8775-c993d446d022/1_org_zoom.jpg</t>
        </is>
      </c>
      <c r="U2305" t="inlineStr">
        <is>
          <t>https://cdn.dsmcdn.com/ty1698/prod/QC_PREP/20250624/13/00990604-fb0a-3022-9179-ba9345dce957/1_org_zoom.jpg</t>
        </is>
      </c>
      <c r="V2305" t="inlineStr">
        <is>
          <t>https://cdn.dsmcdn.com/ty1699/prod/QC_PREP/20250624/13/1e34e647-0514-3d6b-8da3-0ed9fc2408a2/1_org_zoom.jpg</t>
        </is>
      </c>
      <c r="W2305" t="inlineStr">
        <is>
          <t>https://cdn.dsmcdn.com/ty1699/prod/QC_PREP/20250624/13/cd0dd1c8-174a-3d81-b370-93f11195ac27/1_org_zoom.jpg</t>
        </is>
      </c>
      <c r="X2305" t="inlineStr">
        <is>
          <t>https://cdn.dsmcdn.com/ty1700/prod/QC_PREP/20250624/13/c1f818cb-b676-32c8-a663-40d84a3c17a6/1_org_zoom.jpg</t>
        </is>
      </c>
      <c r="Y2305" t="inlineStr">
        <is>
          <t/>
        </is>
      </c>
      <c r="Z2305" t="inlineStr">
        <is>
          <t/>
        </is>
      </c>
      <c r="AA2305" t="inlineStr">
        <is>
          <t/>
        </is>
      </c>
      <c r="AB2305" t="inlineStr">
        <is>
          <t/>
        </is>
      </c>
      <c r="AC2305" t="inlineStr">
        <is>
          <t/>
        </is>
      </c>
      <c r="AD2305"/>
      <c r="AE2305" t="inlineStr">
        <is>
          <t/>
        </is>
      </c>
      <c r="AF2305" t="inlineStr">
        <is>
          <t/>
        </is>
      </c>
      <c r="AG2305" s="1" t="inlineStr">
        <is>
          <t>https://www.trendyol.com/mkr/sm-galaxy-a20s-9d-full-glue-tempered-cam-ekran-koruyucu-5775-p-991089784?merchantId=313265&amp;filterOverPriceListings=false</t>
        </is>
      </c>
    </row>
    <row r="2306">
      <c r="A2306" t="inlineStr">
        <is>
          <t>313265</t>
        </is>
      </c>
      <c r="B2306" t="inlineStr">
        <is>
          <t>HS3942881256</t>
        </is>
      </c>
      <c r="C2306" t="inlineStr">
        <is>
          <t>28.0</t>
        </is>
      </c>
      <c r="D2306" t="inlineStr">
        <is>
          <t>HS4933-8214</t>
        </is>
      </c>
      <c r="E2306" t="inlineStr">
        <is>
          <t/>
        </is>
      </c>
      <c r="F2306" t="inlineStr">
        <is>
          <t/>
        </is>
      </c>
      <c r="G2306" t="inlineStr">
        <is>
          <t/>
        </is>
      </c>
      <c r="H2306" t="inlineStr">
        <is>
          <t/>
        </is>
      </c>
      <c r="I2306" t="inlineStr">
        <is>
          <t>MKR</t>
        </is>
      </c>
      <c r="J2306" t="inlineStr">
        <is>
          <t>Ekran Koruyucu Film</t>
        </is>
      </c>
      <c r="K2306" t="inlineStr">
        <is>
          <t>5282736-2150578330</t>
        </is>
      </c>
      <c r="L2306" t="inlineStr">
        <is>
          <t>Huawei P20 Lite 2019 / Nova 5i 3D Full Kırılmaz Cam Ekran Koruyucu-(5775)</t>
        </is>
      </c>
      <c r="M2306" t="inlineStr">
        <is>
          <t/>
        </is>
      </c>
      <c r="N2306" t="inlineStr">
        <is>
          <t>275.97</t>
        </is>
      </c>
      <c r="O2306" t="inlineStr">
        <is>
          <t>275.97</t>
        </is>
      </c>
      <c r="P2306" t="inlineStr">
        <is>
          <t>275.97</t>
        </is>
      </c>
      <c r="Q2306" t="inlineStr">
        <is>
          <t>6</t>
        </is>
      </c>
      <c r="R2306" t="inlineStr">
        <is>
          <t>20</t>
        </is>
      </c>
      <c r="S2306" t="inlineStr">
        <is>
          <t>0.0</t>
        </is>
      </c>
      <c r="T2306" t="inlineStr">
        <is>
          <t>https://cdn.dsmcdn.com/ty1698/prod/QC_PREP/20250624/13/78c339ed-1738-3ced-9cc5-1df0e15d795e/1_org_zoom.jpg</t>
        </is>
      </c>
      <c r="U2306" t="inlineStr">
        <is>
          <t>https://cdn.dsmcdn.com/ty1699/prod/QC_PREP/20250624/13/bf38d62b-cb6c-30ce-8ab2-4195f4085f16/1_org_zoom.jpg</t>
        </is>
      </c>
      <c r="V2306" t="inlineStr">
        <is>
          <t>https://cdn.dsmcdn.com/ty1700/prod/QC_PREP/20250624/13/40675192-2518-32a1-a285-2ca3afd2384f/1_org_zoom.jpg</t>
        </is>
      </c>
      <c r="W2306" t="inlineStr">
        <is>
          <t>https://cdn.dsmcdn.com/ty1698/prod/QC_PREP/20250624/13/f4acc213-dc4a-35ca-b9c3-2ecec63c7aa5/1_org_zoom.jpg</t>
        </is>
      </c>
      <c r="X2306" t="inlineStr">
        <is>
          <t>https://cdn.dsmcdn.com/ty1699/prod/QC_PREP/20250624/13/85809c10-c16e-3320-bffa-d5c792fbf304/1_org_zoom.jpg</t>
        </is>
      </c>
      <c r="Y2306" t="inlineStr">
        <is>
          <t/>
        </is>
      </c>
      <c r="Z2306" t="inlineStr">
        <is>
          <t/>
        </is>
      </c>
      <c r="AA2306" t="inlineStr">
        <is>
          <t/>
        </is>
      </c>
      <c r="AB2306" t="inlineStr">
        <is>
          <t/>
        </is>
      </c>
      <c r="AC2306" t="inlineStr">
        <is>
          <t/>
        </is>
      </c>
      <c r="AD2306"/>
      <c r="AE2306" t="inlineStr">
        <is>
          <t/>
        </is>
      </c>
      <c r="AF2306" t="inlineStr">
        <is>
          <t/>
        </is>
      </c>
      <c r="AG2306" s="1" t="inlineStr">
        <is>
          <t>https://www.trendyol.com/mkr/huawei-p20-lite-2019-nova-5i-3d-full-kirilmaz-cam-ekran-koruyucu-5775-p-991089783?merchantId=313265&amp;filterOverPriceListings=false</t>
        </is>
      </c>
    </row>
    <row r="2307">
      <c r="A2307" t="inlineStr">
        <is>
          <t>313265</t>
        </is>
      </c>
      <c r="B2307" t="inlineStr">
        <is>
          <t>HS0823460041</t>
        </is>
      </c>
      <c r="C2307" t="inlineStr">
        <is>
          <t>28.0</t>
        </is>
      </c>
      <c r="D2307" t="inlineStr">
        <is>
          <t>HS3491-3474</t>
        </is>
      </c>
      <c r="E2307" t="inlineStr">
        <is>
          <t/>
        </is>
      </c>
      <c r="F2307" t="inlineStr">
        <is>
          <t/>
        </is>
      </c>
      <c r="G2307" t="inlineStr">
        <is>
          <t/>
        </is>
      </c>
      <c r="H2307" t="inlineStr">
        <is>
          <t/>
        </is>
      </c>
      <c r="I2307" t="inlineStr">
        <is>
          <t>MKR</t>
        </is>
      </c>
      <c r="J2307" t="inlineStr">
        <is>
          <t>Ekran Koruyucu Film</t>
        </is>
      </c>
      <c r="K2307" t="inlineStr">
        <is>
          <t>5281829-2150576359</t>
        </is>
      </c>
      <c r="L2307" t="inlineStr">
        <is>
          <t>İPhone 11 Pro Film Ön Arka Full Koruyucu Membran Nano Hidrojel Koruyucu Set-(5775)</t>
        </is>
      </c>
      <c r="M2307" t="inlineStr">
        <is>
          <t/>
        </is>
      </c>
      <c r="N2307" t="inlineStr">
        <is>
          <t>394.92</t>
        </is>
      </c>
      <c r="O2307" t="inlineStr">
        <is>
          <t>394.92</t>
        </is>
      </c>
      <c r="P2307" t="inlineStr">
        <is>
          <t/>
        </is>
      </c>
      <c r="Q2307" t="inlineStr">
        <is>
          <t>83</t>
        </is>
      </c>
      <c r="R2307" t="inlineStr">
        <is>
          <t>20</t>
        </is>
      </c>
      <c r="S2307" t="inlineStr">
        <is>
          <t>0.0</t>
        </is>
      </c>
      <c r="T2307" t="inlineStr">
        <is>
          <t>https://cdn.dsmcdn.com/ty1698/prod/QC_PREP/20250624/13/414cb93c-e9a1-3062-ab17-3bb2a2599fa8/1_org_zoom.jpg</t>
        </is>
      </c>
      <c r="U2307" t="inlineStr">
        <is>
          <t>https://cdn.dsmcdn.com/ty1698/prod/QC_PREP/20250624/13/d8ebbcef-0a32-3430-a186-124c6659b2ef/1_org_zoom.jpg</t>
        </is>
      </c>
      <c r="V2307" t="inlineStr">
        <is>
          <t>https://cdn.dsmcdn.com/ty1698/prod/QC_PREP/20250624/13/3d0f86a5-d073-3501-b4ca-a5af31911fdf/1_org_zoom.jpg</t>
        </is>
      </c>
      <c r="W2307" t="inlineStr">
        <is>
          <t>https://cdn.dsmcdn.com/ty1699/prod/QC_PREP/20250624/13/4bb97566-cae7-3a3a-bcbf-85f827e61307/1_org_zoom.jpg</t>
        </is>
      </c>
      <c r="X2307" t="inlineStr">
        <is>
          <t>https://cdn.dsmcdn.com/ty1699/prod/QC_PREP/20250624/13/71486709-b003-3bee-b676-376fdd23a18a/1_org_zoom.jpg</t>
        </is>
      </c>
      <c r="Y2307" t="inlineStr">
        <is>
          <t/>
        </is>
      </c>
      <c r="Z2307" t="inlineStr">
        <is>
          <t/>
        </is>
      </c>
      <c r="AA2307" t="inlineStr">
        <is>
          <t/>
        </is>
      </c>
      <c r="AB2307" t="inlineStr">
        <is>
          <t/>
        </is>
      </c>
      <c r="AC2307" t="inlineStr">
        <is>
          <t/>
        </is>
      </c>
      <c r="AD2307"/>
      <c r="AE2307" t="inlineStr">
        <is>
          <t/>
        </is>
      </c>
      <c r="AF2307" t="inlineStr">
        <is>
          <t/>
        </is>
      </c>
      <c r="AG2307" s="1" t="inlineStr">
        <is>
          <t>https://www.trendyol.com/mkr/iphone-11-pro-film-on-arka-full-koruyucu-membran-nano-hidrojel-koruyucu-set-5775-p-991089782?merchantId=313265&amp;filterOverPriceListings=false</t>
        </is>
      </c>
    </row>
    <row r="2308">
      <c r="A2308" t="inlineStr">
        <is>
          <t>313265</t>
        </is>
      </c>
      <c r="B2308" t="inlineStr">
        <is>
          <t>HS4207300022</t>
        </is>
      </c>
      <c r="C2308" t="inlineStr">
        <is>
          <t>28.0</t>
        </is>
      </c>
      <c r="D2308" t="inlineStr">
        <is>
          <t>HS8547-7499</t>
        </is>
      </c>
      <c r="E2308" t="inlineStr">
        <is>
          <t/>
        </is>
      </c>
      <c r="F2308" t="inlineStr">
        <is>
          <t/>
        </is>
      </c>
      <c r="G2308" t="inlineStr">
        <is>
          <t/>
        </is>
      </c>
      <c r="H2308" t="inlineStr">
        <is>
          <t/>
        </is>
      </c>
      <c r="I2308" t="inlineStr">
        <is>
          <t>MKR</t>
        </is>
      </c>
      <c r="J2308" t="inlineStr">
        <is>
          <t>Ekran Koruyucu Film</t>
        </is>
      </c>
      <c r="K2308" t="inlineStr">
        <is>
          <t>5281655-2150576001</t>
        </is>
      </c>
      <c r="L2308" t="inlineStr">
        <is>
          <t>İPhone 12 Mini Privacy Gizli Hayalet Tempered Cam Ekran Koruyucu-(5775)</t>
        </is>
      </c>
      <c r="M2308" t="inlineStr">
        <is>
          <t/>
        </is>
      </c>
      <c r="N2308" t="inlineStr">
        <is>
          <t>312.56</t>
        </is>
      </c>
      <c r="O2308" t="inlineStr">
        <is>
          <t>312.56</t>
        </is>
      </c>
      <c r="P2308" t="inlineStr">
        <is>
          <t>312.56</t>
        </is>
      </c>
      <c r="Q2308" t="inlineStr">
        <is>
          <t>29</t>
        </is>
      </c>
      <c r="R2308" t="inlineStr">
        <is>
          <t>20</t>
        </is>
      </c>
      <c r="S2308" t="inlineStr">
        <is>
          <t>0.0</t>
        </is>
      </c>
      <c r="T2308" t="inlineStr">
        <is>
          <t>https://cdn.dsmcdn.com/ty1699/prod/QC_PREP/20250624/13/3a52e381-7003-3f1a-b52b-3dba83275ac5/1_org_zoom.jpg</t>
        </is>
      </c>
      <c r="U2308" t="inlineStr">
        <is>
          <t>https://cdn.dsmcdn.com/ty1699/prod/QC_PREP/20250624/13/f48c99e6-ac02-36af-a4b7-a7eb1ce2243c/1_org_zoom.jpg</t>
        </is>
      </c>
      <c r="V2308" t="inlineStr">
        <is>
          <t>https://cdn.dsmcdn.com/ty1699/prod/QC_PREP/20250624/13/b9ab89f7-f4bd-3182-8dd0-28706e7988d4/1_org_zoom.jpg</t>
        </is>
      </c>
      <c r="W2308" t="inlineStr">
        <is>
          <t>https://cdn.dsmcdn.com/ty1699/prod/QC_PREP/20250624/13/88e567be-1637-3d44-9408-074a247b9c2e/1_org_zoom.jpg</t>
        </is>
      </c>
      <c r="X2308" t="inlineStr">
        <is>
          <t>https://cdn.dsmcdn.com/ty1698/prod/QC_PREP/20250624/13/69f08382-9619-383c-aa73-f2efed6bf960/1_org_zoom.jpg</t>
        </is>
      </c>
      <c r="Y2308" t="inlineStr">
        <is>
          <t/>
        </is>
      </c>
      <c r="Z2308" t="inlineStr">
        <is>
          <t/>
        </is>
      </c>
      <c r="AA2308" t="inlineStr">
        <is>
          <t/>
        </is>
      </c>
      <c r="AB2308" t="inlineStr">
        <is>
          <t/>
        </is>
      </c>
      <c r="AC2308" t="inlineStr">
        <is>
          <t/>
        </is>
      </c>
      <c r="AD2308"/>
      <c r="AE2308" t="inlineStr">
        <is>
          <t/>
        </is>
      </c>
      <c r="AF2308" t="inlineStr">
        <is>
          <t/>
        </is>
      </c>
      <c r="AG2308" s="1" t="inlineStr">
        <is>
          <t>https://www.trendyol.com/mkr/iphone-12-mini-privacy-gizli-hayalet-tempered-cam-ekran-koruyucu-5775-p-991089781?merchantId=313265&amp;filterOverPriceListings=false</t>
        </is>
      </c>
    </row>
    <row r="2309">
      <c r="A2309" t="inlineStr">
        <is>
          <t>313265</t>
        </is>
      </c>
      <c r="B2309" t="inlineStr">
        <is>
          <t>HS4386463078</t>
        </is>
      </c>
      <c r="C2309" t="inlineStr">
        <is>
          <t>28.0</t>
        </is>
      </c>
      <c r="D2309" t="inlineStr">
        <is>
          <t>HS3149-0837</t>
        </is>
      </c>
      <c r="E2309" t="inlineStr">
        <is>
          <t/>
        </is>
      </c>
      <c r="F2309" t="inlineStr">
        <is>
          <t/>
        </is>
      </c>
      <c r="G2309" t="inlineStr">
        <is>
          <t/>
        </is>
      </c>
      <c r="H2309" t="inlineStr">
        <is>
          <t/>
        </is>
      </c>
      <c r="I2309" t="inlineStr">
        <is>
          <t>MKR</t>
        </is>
      </c>
      <c r="J2309" t="inlineStr">
        <is>
          <t>Ekran Koruyucu Film</t>
        </is>
      </c>
      <c r="K2309" t="inlineStr">
        <is>
          <t>5280025-2150573040</t>
        </is>
      </c>
      <c r="L2309" t="inlineStr">
        <is>
          <t>İPhone 12 6.1 Film Ön Arka Full Koruyucu Membran Nano Hidrojel Koruyucu Set-(5775)</t>
        </is>
      </c>
      <c r="M2309" t="inlineStr">
        <is>
          <t/>
        </is>
      </c>
      <c r="N2309" t="inlineStr">
        <is>
          <t>394.92</t>
        </is>
      </c>
      <c r="O2309" t="inlineStr">
        <is>
          <t>394.92</t>
        </is>
      </c>
      <c r="P2309" t="inlineStr">
        <is>
          <t>394.92</t>
        </is>
      </c>
      <c r="Q2309" t="inlineStr">
        <is>
          <t>28</t>
        </is>
      </c>
      <c r="R2309" t="inlineStr">
        <is>
          <t>20</t>
        </is>
      </c>
      <c r="S2309" t="inlineStr">
        <is>
          <t>0.0</t>
        </is>
      </c>
      <c r="T2309" t="inlineStr">
        <is>
          <t>https://cdn.dsmcdn.com/ty1700/prod/QC_PREP/20250624/13/6198ac64-4475-3821-affe-6a0c1c73d572/1_org_zoom.jpg</t>
        </is>
      </c>
      <c r="U2309" t="inlineStr">
        <is>
          <t>https://cdn.dsmcdn.com/ty1700/prod/QC_PREP/20250624/13/269faa27-ade5-3c14-963c-d6e58c67d0fd/1_org_zoom.jpg</t>
        </is>
      </c>
      <c r="V2309" t="inlineStr">
        <is>
          <t>https://cdn.dsmcdn.com/ty1698/prod/QC_PREP/20250624/13/81220709-3f97-31a9-95de-d6318b8dfa7a/1_org_zoom.jpg</t>
        </is>
      </c>
      <c r="W2309" t="inlineStr">
        <is>
          <t/>
        </is>
      </c>
      <c r="X2309" t="inlineStr">
        <is>
          <t/>
        </is>
      </c>
      <c r="Y2309" t="inlineStr">
        <is>
          <t/>
        </is>
      </c>
      <c r="Z2309" t="inlineStr">
        <is>
          <t/>
        </is>
      </c>
      <c r="AA2309" t="inlineStr">
        <is>
          <t/>
        </is>
      </c>
      <c r="AB2309" t="inlineStr">
        <is>
          <t/>
        </is>
      </c>
      <c r="AC2309" t="inlineStr">
        <is>
          <t/>
        </is>
      </c>
      <c r="AD2309"/>
      <c r="AE2309" t="inlineStr">
        <is>
          <t/>
        </is>
      </c>
      <c r="AF2309" t="inlineStr">
        <is>
          <t/>
        </is>
      </c>
      <c r="AG2309" s="1" t="inlineStr">
        <is>
          <t>https://www.trendyol.com/mkr/iphone-12-6-1-film-on-arka-full-koruyucu-membran-nano-hidrojel-koruyucu-set-5775-p-991089780?merchantId=313265&amp;filterOverPriceListings=false</t>
        </is>
      </c>
    </row>
    <row r="2310">
      <c r="A2310" t="inlineStr">
        <is>
          <t>313265</t>
        </is>
      </c>
      <c r="B2310" t="inlineStr">
        <is>
          <t>HS7568934215</t>
        </is>
      </c>
      <c r="C2310" t="inlineStr">
        <is>
          <t>28.0</t>
        </is>
      </c>
      <c r="D2310" t="inlineStr">
        <is>
          <t>HS0943-7038</t>
        </is>
      </c>
      <c r="E2310" t="inlineStr">
        <is>
          <t/>
        </is>
      </c>
      <c r="F2310" t="inlineStr">
        <is>
          <t/>
        </is>
      </c>
      <c r="G2310" t="inlineStr">
        <is>
          <t/>
        </is>
      </c>
      <c r="H2310" t="inlineStr">
        <is>
          <t/>
        </is>
      </c>
      <c r="I2310" t="inlineStr">
        <is>
          <t>MKR</t>
        </is>
      </c>
      <c r="J2310" t="inlineStr">
        <is>
          <t>Ekran Koruyucu Film</t>
        </is>
      </c>
      <c r="K2310" t="inlineStr">
        <is>
          <t>5280377-2150573566</t>
        </is>
      </c>
      <c r="L2310" t="inlineStr">
        <is>
          <t>Ally iPhone 14 Pro Max Full Hd Kırılmaz Cam Ekran Koruyucu-(5775)</t>
        </is>
      </c>
      <c r="M2310" t="inlineStr">
        <is>
          <t/>
        </is>
      </c>
      <c r="N2310" t="inlineStr">
        <is>
          <t>349.17</t>
        </is>
      </c>
      <c r="O2310" t="inlineStr">
        <is>
          <t>349.17</t>
        </is>
      </c>
      <c r="P2310" t="inlineStr">
        <is>
          <t/>
        </is>
      </c>
      <c r="Q2310" t="inlineStr">
        <is>
          <t>49</t>
        </is>
      </c>
      <c r="R2310" t="inlineStr">
        <is>
          <t>20</t>
        </is>
      </c>
      <c r="S2310" t="inlineStr">
        <is>
          <t>0.0</t>
        </is>
      </c>
      <c r="T2310" t="inlineStr">
        <is>
          <t>https://cdn.dsmcdn.com/ty1700/prod/QC_PREP/20250624/13/910685b0-64da-3f56-a9e7-c724c700e71e/1_org_zoom.jpg</t>
        </is>
      </c>
      <c r="U2310" t="inlineStr">
        <is>
          <t>https://cdn.dsmcdn.com/ty1700/prod/QC_PREP/20250624/13/91ee303d-0040-35e1-9a45-9d762de35f94/1_org_zoom.jpg</t>
        </is>
      </c>
      <c r="V2310" t="inlineStr">
        <is>
          <t>https://cdn.dsmcdn.com/ty1698/prod/QC_PREP/20250624/13/1c6d4e93-4b27-3faa-9d53-03d86c6f2a61/1_org_zoom.jpg</t>
        </is>
      </c>
      <c r="W2310" t="inlineStr">
        <is>
          <t>https://cdn.dsmcdn.com/ty1698/prod/QC_PREP/20250624/13/8c991540-7659-3715-927d-b123089aa06e/1_org_zoom.jpg</t>
        </is>
      </c>
      <c r="X2310" t="inlineStr">
        <is>
          <t>https://cdn.dsmcdn.com/ty1700/prod/QC_PREP/20250624/13/9964c277-b6ad-30c5-9cd5-2d36e5150144/1_org_zoom.jpg</t>
        </is>
      </c>
      <c r="Y2310" t="inlineStr">
        <is>
          <t/>
        </is>
      </c>
      <c r="Z2310" t="inlineStr">
        <is>
          <t/>
        </is>
      </c>
      <c r="AA2310" t="inlineStr">
        <is>
          <t/>
        </is>
      </c>
      <c r="AB2310" t="inlineStr">
        <is>
          <t/>
        </is>
      </c>
      <c r="AC2310" t="inlineStr">
        <is>
          <t/>
        </is>
      </c>
      <c r="AD2310"/>
      <c r="AE2310" t="inlineStr">
        <is>
          <t/>
        </is>
      </c>
      <c r="AF2310" t="inlineStr">
        <is>
          <t/>
        </is>
      </c>
      <c r="AG2310" s="1" t="inlineStr">
        <is>
          <t>https://www.trendyol.com/mkr/ally-iphone-14-pro-max-full-hd-kirilmaz-cam-ekran-koruyucu-5775-p-991089779?merchantId=313265&amp;filterOverPriceListings=false</t>
        </is>
      </c>
    </row>
    <row r="2311">
      <c r="A2311" t="inlineStr">
        <is>
          <t>313265</t>
        </is>
      </c>
      <c r="B2311" t="inlineStr">
        <is>
          <t>HS3717785000</t>
        </is>
      </c>
      <c r="C2311" t="inlineStr">
        <is>
          <t>28.0</t>
        </is>
      </c>
      <c r="D2311" t="inlineStr">
        <is>
          <t>HS6422-0907</t>
        </is>
      </c>
      <c r="E2311" t="inlineStr">
        <is>
          <t/>
        </is>
      </c>
      <c r="F2311" t="inlineStr">
        <is>
          <t/>
        </is>
      </c>
      <c r="G2311" t="inlineStr">
        <is>
          <t/>
        </is>
      </c>
      <c r="H2311" t="inlineStr">
        <is>
          <t/>
        </is>
      </c>
      <c r="I2311" t="inlineStr">
        <is>
          <t>MKR</t>
        </is>
      </c>
      <c r="J2311" t="inlineStr">
        <is>
          <t>Ekran Koruyucu Film</t>
        </is>
      </c>
      <c r="K2311" t="inlineStr">
        <is>
          <t>5282157-2150577086</t>
        </is>
      </c>
      <c r="L2311" t="inlineStr">
        <is>
          <t>ALLY SM Galaxy A21 9D Full Glue Tempered Cam Ekran Koruyucu-(5775)</t>
        </is>
      </c>
      <c r="M2311" t="inlineStr">
        <is>
          <t/>
        </is>
      </c>
      <c r="N2311" t="inlineStr">
        <is>
          <t>275.97</t>
        </is>
      </c>
      <c r="O2311" t="inlineStr">
        <is>
          <t>275.97</t>
        </is>
      </c>
      <c r="P2311" t="inlineStr">
        <is>
          <t/>
        </is>
      </c>
      <c r="Q2311" t="inlineStr">
        <is>
          <t>91</t>
        </is>
      </c>
      <c r="R2311" t="inlineStr">
        <is>
          <t>20</t>
        </is>
      </c>
      <c r="S2311" t="inlineStr">
        <is>
          <t>0.0</t>
        </is>
      </c>
      <c r="T2311" t="inlineStr">
        <is>
          <t>https://cdn.dsmcdn.com/ty1700/prod/QC_PREP/20250624/13/686edf2c-8999-3d2a-823c-32365a920751/1_org_zoom.jpg</t>
        </is>
      </c>
      <c r="U2311" t="inlineStr">
        <is>
          <t>https://cdn.dsmcdn.com/ty1699/prod/QC_PREP/20250624/13/acffa8fc-6128-3acb-b962-0ebbb4a3bd11/1_org_zoom.jpg</t>
        </is>
      </c>
      <c r="V2311" t="inlineStr">
        <is>
          <t>https://cdn.dsmcdn.com/ty1698/prod/QC_PREP/20250624/13/2586c1a1-54aa-3ae2-b03b-3da59020de19/1_org_zoom.jpg</t>
        </is>
      </c>
      <c r="W2311" t="inlineStr">
        <is>
          <t>https://cdn.dsmcdn.com/ty1700/prod/QC_PREP/20250624/13/fdd7adc0-4cda-3e3a-99f5-39a2011db6a1/1_org_zoom.jpg</t>
        </is>
      </c>
      <c r="X2311" t="inlineStr">
        <is>
          <t>https://cdn.dsmcdn.com/ty1699/prod/QC_PREP/20250624/13/8400394b-ed53-30de-a4cb-b6b17c8f8903/1_org_zoom.jpg</t>
        </is>
      </c>
      <c r="Y2311" t="inlineStr">
        <is>
          <t/>
        </is>
      </c>
      <c r="Z2311" t="inlineStr">
        <is>
          <t/>
        </is>
      </c>
      <c r="AA2311" t="inlineStr">
        <is>
          <t/>
        </is>
      </c>
      <c r="AB2311" t="inlineStr">
        <is>
          <t/>
        </is>
      </c>
      <c r="AC2311" t="inlineStr">
        <is>
          <t/>
        </is>
      </c>
      <c r="AD2311"/>
      <c r="AE2311" t="inlineStr">
        <is>
          <t/>
        </is>
      </c>
      <c r="AF2311" t="inlineStr">
        <is>
          <t/>
        </is>
      </c>
      <c r="AG2311" s="1" t="inlineStr">
        <is>
          <t>https://www.trendyol.com/mkr/ally-sm-galaxy-a21-9d-full-glue-tempered-cam-ekran-koruyucu-5775-p-991089778?merchantId=313265&amp;filterOverPriceListings=false</t>
        </is>
      </c>
    </row>
    <row r="2312">
      <c r="A2312" t="inlineStr">
        <is>
          <t>313265</t>
        </is>
      </c>
      <c r="B2312" t="inlineStr">
        <is>
          <t>HS3761176793</t>
        </is>
      </c>
      <c r="C2312" t="inlineStr">
        <is>
          <t>28.0</t>
        </is>
      </c>
      <c r="D2312" t="inlineStr">
        <is>
          <t>HS4687-2726</t>
        </is>
      </c>
      <c r="E2312" t="inlineStr">
        <is>
          <t/>
        </is>
      </c>
      <c r="F2312" t="inlineStr">
        <is>
          <t/>
        </is>
      </c>
      <c r="G2312" t="inlineStr">
        <is>
          <t/>
        </is>
      </c>
      <c r="H2312" t="inlineStr">
        <is>
          <t/>
        </is>
      </c>
      <c r="I2312" t="inlineStr">
        <is>
          <t>MKR</t>
        </is>
      </c>
      <c r="J2312" t="inlineStr">
        <is>
          <t>Ekran Koruyucu Film</t>
        </is>
      </c>
      <c r="K2312" t="inlineStr">
        <is>
          <t>5282648-2150578185</t>
        </is>
      </c>
      <c r="L2312" t="inlineStr">
        <is>
          <t>Xiaomi Redmi K20-K20 Pro-Mi 9T 5d Full Kaplama Kırılmaz Cam Ekran Koruyucu-(5775)</t>
        </is>
      </c>
      <c r="M2312" t="inlineStr">
        <is>
          <t/>
        </is>
      </c>
      <c r="N2312" t="inlineStr">
        <is>
          <t>349.17</t>
        </is>
      </c>
      <c r="O2312" t="inlineStr">
        <is>
          <t>349.17</t>
        </is>
      </c>
      <c r="P2312" t="inlineStr">
        <is>
          <t>349.17</t>
        </is>
      </c>
      <c r="Q2312" t="inlineStr">
        <is>
          <t>6</t>
        </is>
      </c>
      <c r="R2312" t="inlineStr">
        <is>
          <t>20</t>
        </is>
      </c>
      <c r="S2312" t="inlineStr">
        <is>
          <t>0.0</t>
        </is>
      </c>
      <c r="T2312" t="inlineStr">
        <is>
          <t>https://cdn.dsmcdn.com/ty1699/prod/QC_PREP/20250624/13/693335ca-ae50-33cb-9c3f-0071c577a4b7/1_org_zoom.jpg</t>
        </is>
      </c>
      <c r="U2312" t="inlineStr">
        <is>
          <t>https://cdn.dsmcdn.com/ty1699/prod/QC_PREP/20250624/13/23097e62-1e7d-371f-8e1d-93eca5461736/1_org_zoom.jpg</t>
        </is>
      </c>
      <c r="V2312" t="inlineStr">
        <is>
          <t>https://cdn.dsmcdn.com/ty1700/prod/QC_PREP/20250624/13/65da5e85-0cc0-336d-92d9-ea832d61551a/1_org_zoom.jpg</t>
        </is>
      </c>
      <c r="W2312" t="inlineStr">
        <is>
          <t>https://cdn.dsmcdn.com/ty1699/prod/QC_PREP/20250624/13/bcd26936-1c6f-30b5-8d98-f5f83d939a6d/1_org_zoom.jpg</t>
        </is>
      </c>
      <c r="X2312" t="inlineStr">
        <is>
          <t>https://cdn.dsmcdn.com/ty1700/prod/QC_PREP/20250624/13/35414cbf-c5c7-3f48-b4c4-7101b2be0b91/1_org_zoom.jpg</t>
        </is>
      </c>
      <c r="Y2312" t="inlineStr">
        <is>
          <t/>
        </is>
      </c>
      <c r="Z2312" t="inlineStr">
        <is>
          <t/>
        </is>
      </c>
      <c r="AA2312" t="inlineStr">
        <is>
          <t/>
        </is>
      </c>
      <c r="AB2312" t="inlineStr">
        <is>
          <t/>
        </is>
      </c>
      <c r="AC2312" t="inlineStr">
        <is>
          <t/>
        </is>
      </c>
      <c r="AD2312"/>
      <c r="AE2312" t="inlineStr">
        <is>
          <t/>
        </is>
      </c>
      <c r="AF2312" t="inlineStr">
        <is>
          <t/>
        </is>
      </c>
      <c r="AG2312" s="1" t="inlineStr">
        <is>
          <t>https://www.trendyol.com/mkr/xiaomi-redmi-k20-k20-pro-mi-9t-5d-full-kaplama-kirilmaz-cam-ekran-koruyucu-5775-p-991089777?merchantId=313265&amp;filterOverPriceListings=false</t>
        </is>
      </c>
    </row>
    <row r="2313">
      <c r="A2313" t="inlineStr">
        <is>
          <t>313265</t>
        </is>
      </c>
      <c r="B2313" t="inlineStr">
        <is>
          <t>HS8262447756</t>
        </is>
      </c>
      <c r="C2313" t="inlineStr">
        <is>
          <t>28.0</t>
        </is>
      </c>
      <c r="D2313" t="inlineStr">
        <is>
          <t>HS3251-4020</t>
        </is>
      </c>
      <c r="E2313" t="inlineStr">
        <is>
          <t/>
        </is>
      </c>
      <c r="F2313" t="inlineStr">
        <is>
          <t/>
        </is>
      </c>
      <c r="G2313" t="inlineStr">
        <is>
          <t/>
        </is>
      </c>
      <c r="H2313" t="inlineStr">
        <is>
          <t/>
        </is>
      </c>
      <c r="I2313" t="inlineStr">
        <is>
          <t>MKR</t>
        </is>
      </c>
      <c r="J2313" t="inlineStr">
        <is>
          <t>Ekran Koruyucu Film</t>
        </is>
      </c>
      <c r="K2313" t="inlineStr">
        <is>
          <t>5281960-2150576624</t>
        </is>
      </c>
      <c r="L2313" t="inlineStr">
        <is>
          <t>OPPO Realme 7 Pro 9D Full Glue Tempered Cam Ekran Koruyucu-(5775)</t>
        </is>
      </c>
      <c r="M2313" t="inlineStr">
        <is>
          <t/>
        </is>
      </c>
      <c r="N2313" t="inlineStr">
        <is>
          <t>275.97</t>
        </is>
      </c>
      <c r="O2313" t="inlineStr">
        <is>
          <t>275.97</t>
        </is>
      </c>
      <c r="P2313" t="inlineStr">
        <is>
          <t/>
        </is>
      </c>
      <c r="Q2313" t="inlineStr">
        <is>
          <t>69</t>
        </is>
      </c>
      <c r="R2313" t="inlineStr">
        <is>
          <t>20</t>
        </is>
      </c>
      <c r="S2313" t="inlineStr">
        <is>
          <t>0.0</t>
        </is>
      </c>
      <c r="T2313" t="inlineStr">
        <is>
          <t>https://cdn.dsmcdn.com/ty1700/prod/QC_PREP/20250624/13/aff8b306-b54b-3017-be4b-2080d01b0788/1_org_zoom.jpg</t>
        </is>
      </c>
      <c r="U2313" t="inlineStr">
        <is>
          <t>https://cdn.dsmcdn.com/ty1698/prod/QC_PREP/20250624/13/61b4a7be-8e20-3a6e-a598-f70a8d49bef1/1_org_zoom.jpg</t>
        </is>
      </c>
      <c r="V2313" t="inlineStr">
        <is>
          <t>https://cdn.dsmcdn.com/ty1700/prod/QC_PREP/20250624/13/40476454-49c5-3688-9fb2-4f5963b41b3f/1_org_zoom.jpg</t>
        </is>
      </c>
      <c r="W2313" t="inlineStr">
        <is>
          <t>https://cdn.dsmcdn.com/ty1698/prod/QC_PREP/20250624/13/acf6e224-2fde-3369-b9bd-8ce5bb27f24a/1_org_zoom.jpg</t>
        </is>
      </c>
      <c r="X2313" t="inlineStr">
        <is>
          <t>https://cdn.dsmcdn.com/ty1700/prod/QC_PREP/20250624/13/6e788787-9525-34b4-a1f0-6a298ef78271/1_org_zoom.jpg</t>
        </is>
      </c>
      <c r="Y2313" t="inlineStr">
        <is>
          <t/>
        </is>
      </c>
      <c r="Z2313" t="inlineStr">
        <is>
          <t/>
        </is>
      </c>
      <c r="AA2313" t="inlineStr">
        <is>
          <t/>
        </is>
      </c>
      <c r="AB2313" t="inlineStr">
        <is>
          <t/>
        </is>
      </c>
      <c r="AC2313" t="inlineStr">
        <is>
          <t/>
        </is>
      </c>
      <c r="AD2313"/>
      <c r="AE2313" t="inlineStr">
        <is>
          <t/>
        </is>
      </c>
      <c r="AF2313" t="inlineStr">
        <is>
          <t/>
        </is>
      </c>
      <c r="AG2313" s="1" t="inlineStr">
        <is>
          <t>https://www.trendyol.com/mkr/oppo-realme-7-pro-9d-full-glue-tempered-cam-ekran-koruyucu-5775-p-991089776?merchantId=313265&amp;filterOverPriceListings=false</t>
        </is>
      </c>
    </row>
    <row r="2314">
      <c r="A2314" t="inlineStr">
        <is>
          <t>313265</t>
        </is>
      </c>
      <c r="B2314" t="inlineStr">
        <is>
          <t>HS3772442685</t>
        </is>
      </c>
      <c r="C2314" t="inlineStr">
        <is>
          <t>28.0</t>
        </is>
      </c>
      <c r="D2314" t="inlineStr">
        <is>
          <t>HS2915-1372</t>
        </is>
      </c>
      <c r="E2314" t="inlineStr">
        <is>
          <t/>
        </is>
      </c>
      <c r="F2314" t="inlineStr">
        <is>
          <t/>
        </is>
      </c>
      <c r="G2314" t="inlineStr">
        <is>
          <t/>
        </is>
      </c>
      <c r="H2314" t="inlineStr">
        <is>
          <t/>
        </is>
      </c>
      <c r="I2314" t="inlineStr">
        <is>
          <t>MKR</t>
        </is>
      </c>
      <c r="J2314" t="inlineStr">
        <is>
          <t>Ekran Koruyucu Film</t>
        </is>
      </c>
      <c r="K2314" t="inlineStr">
        <is>
          <t>5282298-2150577337</t>
        </is>
      </c>
      <c r="L2314" t="inlineStr">
        <is>
          <t>Xiaomi Redmi Note 9 Pro Full Glue Tempered Cam Ekran Koruyucu-(5775)</t>
        </is>
      </c>
      <c r="M2314" t="inlineStr">
        <is>
          <t/>
        </is>
      </c>
      <c r="N2314" t="inlineStr">
        <is>
          <t>248.52</t>
        </is>
      </c>
      <c r="O2314" t="inlineStr">
        <is>
          <t>248.52</t>
        </is>
      </c>
      <c r="P2314" t="inlineStr">
        <is>
          <t/>
        </is>
      </c>
      <c r="Q2314" t="inlineStr">
        <is>
          <t>143</t>
        </is>
      </c>
      <c r="R2314" t="inlineStr">
        <is>
          <t>20</t>
        </is>
      </c>
      <c r="S2314" t="inlineStr">
        <is>
          <t>0.0</t>
        </is>
      </c>
      <c r="T2314" t="inlineStr">
        <is>
          <t>https://cdn.dsmcdn.com/ty1699/prod/QC_PREP/20250624/13/e03a4e62-9b2a-3d61-9c91-d248c265134b/1_org_zoom.jpg</t>
        </is>
      </c>
      <c r="U2314" t="inlineStr">
        <is>
          <t>https://cdn.dsmcdn.com/ty1700/prod/QC_PREP/20250624/13/5d65de2b-856f-342c-91f5-a3a29e151c63/1_org_zoom.jpg</t>
        </is>
      </c>
      <c r="V2314" t="inlineStr">
        <is>
          <t>https://cdn.dsmcdn.com/ty1699/prod/QC_PREP/20250624/13/95e609a2-bb57-3580-aacb-61daba472909/1_org_zoom.jpg</t>
        </is>
      </c>
      <c r="W2314" t="inlineStr">
        <is>
          <t>https://cdn.dsmcdn.com/ty1700/prod/QC_PREP/20250624/13/6e5987ba-4dfc-3505-9a93-442d4481d83a/1_org_zoom.jpg</t>
        </is>
      </c>
      <c r="X2314" t="inlineStr">
        <is>
          <t>https://cdn.dsmcdn.com/ty1699/prod/QC_PREP/20250624/13/2be9dfe8-7242-3f8d-94a3-2cfa8dd74df3/1_org_zoom.jpg</t>
        </is>
      </c>
      <c r="Y2314" t="inlineStr">
        <is>
          <t/>
        </is>
      </c>
      <c r="Z2314" t="inlineStr">
        <is>
          <t/>
        </is>
      </c>
      <c r="AA2314" t="inlineStr">
        <is>
          <t/>
        </is>
      </c>
      <c r="AB2314" t="inlineStr">
        <is>
          <t/>
        </is>
      </c>
      <c r="AC2314" t="inlineStr">
        <is>
          <t/>
        </is>
      </c>
      <c r="AD2314"/>
      <c r="AE2314" t="inlineStr">
        <is>
          <t/>
        </is>
      </c>
      <c r="AF2314" t="inlineStr">
        <is>
          <t/>
        </is>
      </c>
      <c r="AG2314" s="1" t="inlineStr">
        <is>
          <t>https://www.trendyol.com/mkr/xiaomi-redmi-note-9-pro-full-glue-tempered-cam-ekran-koruyucu-5775-p-991089775?merchantId=313265&amp;filterOverPriceListings=false</t>
        </is>
      </c>
    </row>
    <row r="2315">
      <c r="A2315" t="inlineStr">
        <is>
          <t>313265</t>
        </is>
      </c>
      <c r="B2315" t="inlineStr">
        <is>
          <t>HS8408167263</t>
        </is>
      </c>
      <c r="C2315" t="inlineStr">
        <is>
          <t>28.0</t>
        </is>
      </c>
      <c r="D2315" t="inlineStr">
        <is>
          <t>HS0000-0084</t>
        </is>
      </c>
      <c r="E2315" t="inlineStr">
        <is>
          <t/>
        </is>
      </c>
      <c r="F2315" t="inlineStr">
        <is>
          <t/>
        </is>
      </c>
      <c r="G2315" t="inlineStr">
        <is>
          <t/>
        </is>
      </c>
      <c r="H2315" t="inlineStr">
        <is>
          <t/>
        </is>
      </c>
      <c r="I2315" t="inlineStr">
        <is>
          <t>MKR</t>
        </is>
      </c>
      <c r="J2315" t="inlineStr">
        <is>
          <t>Ekran Koruyucu Film</t>
        </is>
      </c>
      <c r="K2315" t="inlineStr">
        <is>
          <t>5281822-2150576352</t>
        </is>
      </c>
      <c r="L2315" t="inlineStr">
        <is>
          <t>iPhone 12 Pro Max 6.7 3D Full High Aluminum Tempered Cam Ekran Koruyucu-(5775)</t>
        </is>
      </c>
      <c r="M2315" t="inlineStr">
        <is>
          <t/>
        </is>
      </c>
      <c r="N2315" t="inlineStr">
        <is>
          <t>349.17</t>
        </is>
      </c>
      <c r="O2315" t="inlineStr">
        <is>
          <t>349.17</t>
        </is>
      </c>
      <c r="P2315" t="inlineStr">
        <is>
          <t/>
        </is>
      </c>
      <c r="Q2315" t="inlineStr">
        <is>
          <t>69</t>
        </is>
      </c>
      <c r="R2315" t="inlineStr">
        <is>
          <t>20</t>
        </is>
      </c>
      <c r="S2315" t="inlineStr">
        <is>
          <t>0.0</t>
        </is>
      </c>
      <c r="T2315" t="inlineStr">
        <is>
          <t>https://cdn.dsmcdn.com/ty1699/prod/QC_PREP/20250624/13/84515697-e33b-3d67-a39a-15ab4d14bbd2/1_org_zoom.jpg</t>
        </is>
      </c>
      <c r="U2315" t="inlineStr">
        <is>
          <t>https://cdn.dsmcdn.com/ty1700/prod/QC_PREP/20250624/13/fa46036c-faf8-3884-b1d8-3b66f5e07584/1_org_zoom.jpg</t>
        </is>
      </c>
      <c r="V2315" t="inlineStr">
        <is>
          <t>https://cdn.dsmcdn.com/ty1699/prod/QC_PREP/20250624/13/7e99b084-63f9-3d8b-ba61-21bfa5d8abed/1_org_zoom.jpg</t>
        </is>
      </c>
      <c r="W2315" t="inlineStr">
        <is>
          <t>https://cdn.dsmcdn.com/ty1700/prod/QC_PREP/20250624/13/2d235981-a2bd-375f-8a5c-1da44449ace9/1_org_zoom.jpg</t>
        </is>
      </c>
      <c r="X2315" t="inlineStr">
        <is>
          <t>https://cdn.dsmcdn.com/ty1698/prod/QC_PREP/20250624/13/337d65a6-26e3-3f96-8641-2717b5e3ebef/1_org_zoom.jpg</t>
        </is>
      </c>
      <c r="Y2315" t="inlineStr">
        <is>
          <t/>
        </is>
      </c>
      <c r="Z2315" t="inlineStr">
        <is>
          <t/>
        </is>
      </c>
      <c r="AA2315" t="inlineStr">
        <is>
          <t/>
        </is>
      </c>
      <c r="AB2315" t="inlineStr">
        <is>
          <t/>
        </is>
      </c>
      <c r="AC2315" t="inlineStr">
        <is>
          <t/>
        </is>
      </c>
      <c r="AD2315"/>
      <c r="AE2315" t="inlineStr">
        <is>
          <t/>
        </is>
      </c>
      <c r="AF2315" t="inlineStr">
        <is>
          <t/>
        </is>
      </c>
      <c r="AG2315" s="1" t="inlineStr">
        <is>
          <t>https://www.trendyol.com/mkr/iphone-12-pro-max-6-7-3d-full-high-aluminum-tempered-cam-ekran-koruyucu-5775-p-991089774?merchantId=313265&amp;filterOverPriceListings=false</t>
        </is>
      </c>
    </row>
    <row r="2316">
      <c r="A2316" t="inlineStr">
        <is>
          <t>313265</t>
        </is>
      </c>
      <c r="B2316" t="inlineStr">
        <is>
          <t>HS3658546418</t>
        </is>
      </c>
      <c r="C2316" t="inlineStr">
        <is>
          <t>28.0</t>
        </is>
      </c>
      <c r="D2316" t="inlineStr">
        <is>
          <t>HS0535-7778</t>
        </is>
      </c>
      <c r="E2316" t="inlineStr">
        <is>
          <t/>
        </is>
      </c>
      <c r="F2316" t="inlineStr">
        <is>
          <t/>
        </is>
      </c>
      <c r="G2316" t="inlineStr">
        <is>
          <t/>
        </is>
      </c>
      <c r="H2316" t="inlineStr">
        <is>
          <t/>
        </is>
      </c>
      <c r="I2316" t="inlineStr">
        <is>
          <t>MKR</t>
        </is>
      </c>
      <c r="J2316" t="inlineStr">
        <is>
          <t>Ekran Koruyucu Film</t>
        </is>
      </c>
      <c r="K2316" t="inlineStr">
        <is>
          <t>5281388-2150575416</t>
        </is>
      </c>
      <c r="L2316" t="inlineStr">
        <is>
          <t>Dux Ducis iPhone 12 Mini 5.4 Tempered Cam Ekran Koruyucu 10D Full Kaplama-(5775)</t>
        </is>
      </c>
      <c r="M2316" t="inlineStr">
        <is>
          <t/>
        </is>
      </c>
      <c r="N2316" t="inlineStr">
        <is>
          <t>340.02</t>
        </is>
      </c>
      <c r="O2316" t="inlineStr">
        <is>
          <t>340.02</t>
        </is>
      </c>
      <c r="P2316" t="inlineStr">
        <is>
          <t/>
        </is>
      </c>
      <c r="Q2316" t="inlineStr">
        <is>
          <t>14</t>
        </is>
      </c>
      <c r="R2316" t="inlineStr">
        <is>
          <t>20</t>
        </is>
      </c>
      <c r="S2316" t="inlineStr">
        <is>
          <t>0.0</t>
        </is>
      </c>
      <c r="T2316" t="inlineStr">
        <is>
          <t>https://cdn.dsmcdn.com/ty1698/prod/QC_PREP/20250624/13/99d6a3c0-e3bb-3d25-a91e-3e38971c91c0/1_org_zoom.jpg</t>
        </is>
      </c>
      <c r="U2316" t="inlineStr">
        <is>
          <t>https://cdn.dsmcdn.com/ty1699/prod/QC_PREP/20250624/13/ce0163ff-cbe2-3ca9-8789-9a29d851b74e/1_org_zoom.jpg</t>
        </is>
      </c>
      <c r="V2316" t="inlineStr">
        <is>
          <t>https://cdn.dsmcdn.com/ty1699/prod/QC_PREP/20250624/13/75d54029-19c2-35a6-ad24-56b6fa384814/1_org_zoom.jpg</t>
        </is>
      </c>
      <c r="W2316" t="inlineStr">
        <is>
          <t>https://cdn.dsmcdn.com/ty1698/prod/QC_PREP/20250624/13/f16a5132-18c5-317f-b3e2-3695e7986e80/1_org_zoom.jpg</t>
        </is>
      </c>
      <c r="X2316" t="inlineStr">
        <is>
          <t>https://cdn.dsmcdn.com/ty1698/prod/QC_PREP/20250624/13/618baaef-94b9-3d97-a31b-225c4dde5dab/1_org_zoom.jpg</t>
        </is>
      </c>
      <c r="Y2316" t="inlineStr">
        <is>
          <t/>
        </is>
      </c>
      <c r="Z2316" t="inlineStr">
        <is>
          <t/>
        </is>
      </c>
      <c r="AA2316" t="inlineStr">
        <is>
          <t/>
        </is>
      </c>
      <c r="AB2316" t="inlineStr">
        <is>
          <t/>
        </is>
      </c>
      <c r="AC2316" t="inlineStr">
        <is>
          <t/>
        </is>
      </c>
      <c r="AD2316"/>
      <c r="AE2316" t="inlineStr">
        <is>
          <t/>
        </is>
      </c>
      <c r="AF2316" t="inlineStr">
        <is>
          <t/>
        </is>
      </c>
      <c r="AG2316" s="1" t="inlineStr">
        <is>
          <t>https://www.trendyol.com/mkr/dux-ducis-iphone-12-mini-5-4-tempered-cam-ekran-koruyucu-10d-full-kaplama-5775-p-991089773?merchantId=313265&amp;filterOverPriceListings=false</t>
        </is>
      </c>
    </row>
    <row r="2317">
      <c r="A2317" t="inlineStr">
        <is>
          <t>313265</t>
        </is>
      </c>
      <c r="B2317" t="inlineStr">
        <is>
          <t>HS6475544064</t>
        </is>
      </c>
      <c r="C2317" t="inlineStr">
        <is>
          <t>28.0</t>
        </is>
      </c>
      <c r="D2317" t="inlineStr">
        <is>
          <t>HS7499-8708</t>
        </is>
      </c>
      <c r="E2317" t="inlineStr">
        <is>
          <t/>
        </is>
      </c>
      <c r="F2317" t="inlineStr">
        <is>
          <t/>
        </is>
      </c>
      <c r="G2317" t="inlineStr">
        <is>
          <t/>
        </is>
      </c>
      <c r="H2317" t="inlineStr">
        <is>
          <t/>
        </is>
      </c>
      <c r="I2317" t="inlineStr">
        <is>
          <t>MKR</t>
        </is>
      </c>
      <c r="J2317" t="inlineStr">
        <is>
          <t>Ekran Koruyucu Film</t>
        </is>
      </c>
      <c r="K2317" t="inlineStr">
        <is>
          <t>5281373-2150575401</t>
        </is>
      </c>
      <c r="L2317" t="inlineStr">
        <is>
          <t>Ally iPhone 13 Pro Max 6.7 Tempered Şeffaf Arka Cam Koruyucu-(5775)</t>
        </is>
      </c>
      <c r="M2317" t="inlineStr">
        <is>
          <t/>
        </is>
      </c>
      <c r="N2317" t="inlineStr">
        <is>
          <t>230.21</t>
        </is>
      </c>
      <c r="O2317" t="inlineStr">
        <is>
          <t>230.21</t>
        </is>
      </c>
      <c r="P2317" t="inlineStr">
        <is>
          <t/>
        </is>
      </c>
      <c r="Q2317" t="inlineStr">
        <is>
          <t>188</t>
        </is>
      </c>
      <c r="R2317" t="inlineStr">
        <is>
          <t>20</t>
        </is>
      </c>
      <c r="S2317" t="inlineStr">
        <is>
          <t>0.0</t>
        </is>
      </c>
      <c r="T2317" t="inlineStr">
        <is>
          <t>https://cdn.dsmcdn.com/ty1698/prod/QC_PREP/20250624/13/359713e0-20b1-369a-84e7-f7d43eeb5413/1_org_zoom.jpg</t>
        </is>
      </c>
      <c r="U2317" t="inlineStr">
        <is>
          <t>https://cdn.dsmcdn.com/ty1699/prod/QC_PREP/20250624/13/51c1a017-3d9f-33f7-a293-1744c286cc00/1_org_zoom.jpg</t>
        </is>
      </c>
      <c r="V2317" t="inlineStr">
        <is>
          <t>https://cdn.dsmcdn.com/ty1699/prod/QC_PREP/20250624/13/cf733fb5-3e5e-3cf0-a0df-07d82f37a118/1_org_zoom.jpg</t>
        </is>
      </c>
      <c r="W2317" t="inlineStr">
        <is>
          <t>https://cdn.dsmcdn.com/ty1698/prod/QC_PREP/20250624/13/b054d9de-1408-37d7-a327-a569cab5bed9/1_org_zoom.jpg</t>
        </is>
      </c>
      <c r="X2317" t="inlineStr">
        <is>
          <t>https://cdn.dsmcdn.com/ty1698/prod/QC_PREP/20250624/13/cb95fd70-0efe-326c-9dd0-ba7584c65bf5/1_org_zoom.jpg</t>
        </is>
      </c>
      <c r="Y2317" t="inlineStr">
        <is>
          <t/>
        </is>
      </c>
      <c r="Z2317" t="inlineStr">
        <is>
          <t/>
        </is>
      </c>
      <c r="AA2317" t="inlineStr">
        <is>
          <t/>
        </is>
      </c>
      <c r="AB2317" t="inlineStr">
        <is>
          <t/>
        </is>
      </c>
      <c r="AC2317" t="inlineStr">
        <is>
          <t/>
        </is>
      </c>
      <c r="AD2317"/>
      <c r="AE2317" t="inlineStr">
        <is>
          <t/>
        </is>
      </c>
      <c r="AF2317" t="inlineStr">
        <is>
          <t/>
        </is>
      </c>
      <c r="AG2317" s="1" t="inlineStr">
        <is>
          <t>https://www.trendyol.com/mkr/ally-iphone-13-pro-max-6-7-tempered-seffaf-arka-cam-koruyucu-5775-p-991089772?merchantId=313265&amp;filterOverPriceListings=false</t>
        </is>
      </c>
    </row>
    <row r="2318">
      <c r="A2318" t="inlineStr">
        <is>
          <t>313265</t>
        </is>
      </c>
      <c r="B2318" t="inlineStr">
        <is>
          <t>HS9902710942</t>
        </is>
      </c>
      <c r="C2318" t="inlineStr">
        <is>
          <t>28.0</t>
        </is>
      </c>
      <c r="D2318" t="inlineStr">
        <is>
          <t>HS0307-6736</t>
        </is>
      </c>
      <c r="E2318" t="inlineStr">
        <is>
          <t/>
        </is>
      </c>
      <c r="F2318" t="inlineStr">
        <is>
          <t/>
        </is>
      </c>
      <c r="G2318" t="inlineStr">
        <is>
          <t/>
        </is>
      </c>
      <c r="H2318" t="inlineStr">
        <is>
          <t/>
        </is>
      </c>
      <c r="I2318" t="inlineStr">
        <is>
          <t>MKR</t>
        </is>
      </c>
      <c r="J2318" t="inlineStr">
        <is>
          <t>Ekran Koruyucu Film</t>
        </is>
      </c>
      <c r="K2318" t="inlineStr">
        <is>
          <t>5282160-2150577089</t>
        </is>
      </c>
      <c r="L2318" t="inlineStr">
        <is>
          <t>ALLY SM Galaxy A31 9D Full Glue Tempered Cam Ekran Koruyucu-(5775)</t>
        </is>
      </c>
      <c r="M2318" t="inlineStr">
        <is>
          <t/>
        </is>
      </c>
      <c r="N2318" t="inlineStr">
        <is>
          <t>275.97</t>
        </is>
      </c>
      <c r="O2318" t="inlineStr">
        <is>
          <t>275.97</t>
        </is>
      </c>
      <c r="P2318" t="inlineStr">
        <is>
          <t/>
        </is>
      </c>
      <c r="Q2318" t="inlineStr">
        <is>
          <t>158</t>
        </is>
      </c>
      <c r="R2318" t="inlineStr">
        <is>
          <t>20</t>
        </is>
      </c>
      <c r="S2318" t="inlineStr">
        <is>
          <t>0.0</t>
        </is>
      </c>
      <c r="T2318" t="inlineStr">
        <is>
          <t>https://cdn.dsmcdn.com/ty1700/prod/QC_PREP/20250624/13/a60d86c9-41af-3054-9db5-00a193e8f7ef/1_org_zoom.jpg</t>
        </is>
      </c>
      <c r="U2318" t="inlineStr">
        <is>
          <t>https://cdn.dsmcdn.com/ty1698/prod/QC_PREP/20250624/13/5abbe3a9-aa9e-3b4e-afb5-dd7647b85611/1_org_zoom.jpg</t>
        </is>
      </c>
      <c r="V2318" t="inlineStr">
        <is>
          <t>https://cdn.dsmcdn.com/ty1698/prod/QC_PREP/20250624/13/95dd6320-7884-3ddc-b72e-3ddffba1c277/1_org_zoom.jpg</t>
        </is>
      </c>
      <c r="W2318" t="inlineStr">
        <is>
          <t>https://cdn.dsmcdn.com/ty1698/prod/QC_PREP/20250624/13/e83b311b-1f42-390f-aacb-4f73fd0a5452/1_org_zoom.jpg</t>
        </is>
      </c>
      <c r="X2318" t="inlineStr">
        <is>
          <t>https://cdn.dsmcdn.com/ty1698/prod/QC_PREP/20250624/13/ea65a2b4-87e9-3018-a20c-c3acf0da1ff6/1_org_zoom.jpg</t>
        </is>
      </c>
      <c r="Y2318" t="inlineStr">
        <is>
          <t/>
        </is>
      </c>
      <c r="Z2318" t="inlineStr">
        <is>
          <t/>
        </is>
      </c>
      <c r="AA2318" t="inlineStr">
        <is>
          <t/>
        </is>
      </c>
      <c r="AB2318" t="inlineStr">
        <is>
          <t/>
        </is>
      </c>
      <c r="AC2318" t="inlineStr">
        <is>
          <t/>
        </is>
      </c>
      <c r="AD2318"/>
      <c r="AE2318" t="inlineStr">
        <is>
          <t/>
        </is>
      </c>
      <c r="AF2318" t="inlineStr">
        <is>
          <t/>
        </is>
      </c>
      <c r="AG2318" s="1" t="inlineStr">
        <is>
          <t>https://www.trendyol.com/mkr/ally-sm-galaxy-a31-9d-full-glue-tempered-cam-ekran-koruyucu-5775-p-991089771?merchantId=313265&amp;filterOverPriceListings=false</t>
        </is>
      </c>
    </row>
    <row r="2319">
      <c r="A2319" t="inlineStr">
        <is>
          <t>313265</t>
        </is>
      </c>
      <c r="B2319" t="inlineStr">
        <is>
          <t>HS1357892124</t>
        </is>
      </c>
      <c r="C2319" t="inlineStr">
        <is>
          <t>28.0</t>
        </is>
      </c>
      <c r="D2319" t="inlineStr">
        <is>
          <t>HS9792-2755</t>
        </is>
      </c>
      <c r="E2319" t="inlineStr">
        <is>
          <t/>
        </is>
      </c>
      <c r="F2319" t="inlineStr">
        <is>
          <t/>
        </is>
      </c>
      <c r="G2319" t="inlineStr">
        <is>
          <t/>
        </is>
      </c>
      <c r="H2319" t="inlineStr">
        <is>
          <t/>
        </is>
      </c>
      <c r="I2319" t="inlineStr">
        <is>
          <t>MKR</t>
        </is>
      </c>
      <c r="J2319" t="inlineStr">
        <is>
          <t>Ekran Koruyucu Film</t>
        </is>
      </c>
      <c r="K2319" t="inlineStr">
        <is>
          <t>5282745-2150578341</t>
        </is>
      </c>
      <c r="L2319" t="inlineStr">
        <is>
          <t>Xiaomi Redmi K20/K20Pro-Mi 9T/Mi 9TPro Yüksek Çözünürlüklü Kamera Lens Koruma Camı-(5775)</t>
        </is>
      </c>
      <c r="M2319" t="inlineStr">
        <is>
          <t/>
        </is>
      </c>
      <c r="N2319" t="inlineStr">
        <is>
          <t>230.21</t>
        </is>
      </c>
      <c r="O2319" t="inlineStr">
        <is>
          <t>230.21</t>
        </is>
      </c>
      <c r="P2319" t="inlineStr">
        <is>
          <t>230.21</t>
        </is>
      </c>
      <c r="Q2319" t="inlineStr">
        <is>
          <t>134</t>
        </is>
      </c>
      <c r="R2319" t="inlineStr">
        <is>
          <t>20</t>
        </is>
      </c>
      <c r="S2319" t="inlineStr">
        <is>
          <t>0.0</t>
        </is>
      </c>
      <c r="T2319" t="inlineStr">
        <is>
          <t>https://cdn.dsmcdn.com/ty1699/prod/QC_PREP/20250624/13/0f7a2785-00ac-31f6-b407-396f2b5e4ae7/1_org_zoom.jpg</t>
        </is>
      </c>
      <c r="U2319" t="inlineStr">
        <is>
          <t>https://cdn.dsmcdn.com/ty1700/prod/QC_PREP/20250624/13/20f98138-97bf-38e5-93c1-be7a091e3c70/1_org_zoom.jpg</t>
        </is>
      </c>
      <c r="V2319" t="inlineStr">
        <is>
          <t>https://cdn.dsmcdn.com/ty1699/prod/QC_PREP/20250624/13/d812e954-1ae9-387b-9cdc-b97c0fd1b6ca/1_org_zoom.jpg</t>
        </is>
      </c>
      <c r="W2319" t="inlineStr">
        <is>
          <t>https://cdn.dsmcdn.com/ty1698/prod/QC_PREP/20250624/13/ae384e87-03e7-3217-b7cd-b9c12ed36042/1_org_zoom.jpg</t>
        </is>
      </c>
      <c r="X2319" t="inlineStr">
        <is>
          <t>https://cdn.dsmcdn.com/ty1700/prod/QC_PREP/20250624/13/72b0b659-8938-3a0a-a187-3b853c1415d4/1_org_zoom.jpg</t>
        </is>
      </c>
      <c r="Y2319" t="inlineStr">
        <is>
          <t/>
        </is>
      </c>
      <c r="Z2319" t="inlineStr">
        <is>
          <t/>
        </is>
      </c>
      <c r="AA2319" t="inlineStr">
        <is>
          <t/>
        </is>
      </c>
      <c r="AB2319" t="inlineStr">
        <is>
          <t/>
        </is>
      </c>
      <c r="AC2319" t="inlineStr">
        <is>
          <t/>
        </is>
      </c>
      <c r="AD2319"/>
      <c r="AE2319" t="inlineStr">
        <is>
          <t/>
        </is>
      </c>
      <c r="AF2319" t="inlineStr">
        <is>
          <t/>
        </is>
      </c>
      <c r="AG2319" s="1" t="inlineStr">
        <is>
          <t>https://www.trendyol.com/mkr/xiaomi-redmi-k20-k20pro-mi-9t-mi-9tpro-yuksek-cozunurluklu-kamera-lens-koruma-cami-5775-p-991089770?merchantId=313265&amp;filterOverPriceListings=false</t>
        </is>
      </c>
    </row>
    <row r="2320">
      <c r="A2320" t="inlineStr">
        <is>
          <t>313265</t>
        </is>
      </c>
      <c r="B2320" t="inlineStr">
        <is>
          <t>HS0565251913</t>
        </is>
      </c>
      <c r="C2320" t="inlineStr">
        <is>
          <t>28.0</t>
        </is>
      </c>
      <c r="D2320" t="inlineStr">
        <is>
          <t>HS0712-3665</t>
        </is>
      </c>
      <c r="E2320" t="inlineStr">
        <is>
          <t/>
        </is>
      </c>
      <c r="F2320" t="inlineStr">
        <is>
          <t/>
        </is>
      </c>
      <c r="G2320" t="inlineStr">
        <is>
          <t/>
        </is>
      </c>
      <c r="H2320" t="inlineStr">
        <is>
          <t/>
        </is>
      </c>
      <c r="I2320" t="inlineStr">
        <is>
          <t>MKR</t>
        </is>
      </c>
      <c r="J2320" t="inlineStr">
        <is>
          <t>Ekran Koruyucu Film</t>
        </is>
      </c>
      <c r="K2320" t="inlineStr">
        <is>
          <t>5282564-2150577998</t>
        </is>
      </c>
      <c r="L2320" t="inlineStr">
        <is>
          <t>İPhone 11 Pro Max 6.5 Hidrojel Hayalet Arka Yan Tam Kaplama Koruyucu Film-(5775)</t>
        </is>
      </c>
      <c r="M2320" t="inlineStr">
        <is>
          <t/>
        </is>
      </c>
      <c r="N2320" t="inlineStr">
        <is>
          <t>257.66</t>
        </is>
      </c>
      <c r="O2320" t="inlineStr">
        <is>
          <t>257.66</t>
        </is>
      </c>
      <c r="P2320" t="inlineStr">
        <is>
          <t/>
        </is>
      </c>
      <c r="Q2320" t="inlineStr">
        <is>
          <t>100</t>
        </is>
      </c>
      <c r="R2320" t="inlineStr">
        <is>
          <t>20</t>
        </is>
      </c>
      <c r="S2320" t="inlineStr">
        <is>
          <t>0.0</t>
        </is>
      </c>
      <c r="T2320" t="inlineStr">
        <is>
          <t>https://cdn.dsmcdn.com/ty1700/prod/QC_PREP/20250624/13/cdf72117-7214-31f1-ba2a-2ac5932d09ce/1_org_zoom.jpg</t>
        </is>
      </c>
      <c r="U2320" t="inlineStr">
        <is>
          <t>https://cdn.dsmcdn.com/ty1698/prod/QC_PREP/20250624/13/efbdbe9a-89a4-3fdd-b7e8-9d6010909616/1_org_zoom.jpg</t>
        </is>
      </c>
      <c r="V2320" t="inlineStr">
        <is>
          <t>https://cdn.dsmcdn.com/ty1698/prod/QC_PREP/20250624/13/98bd302b-f910-3df9-bfc1-d9d5bf54c12f/1_org_zoom.jpg</t>
        </is>
      </c>
      <c r="W2320" t="inlineStr">
        <is>
          <t>https://cdn.dsmcdn.com/ty1698/prod/QC_PREP/20250624/13/93ae5eb1-5763-3e3b-8b7c-117f435d4ecb/1_org_zoom.jpg</t>
        </is>
      </c>
      <c r="X2320" t="inlineStr">
        <is>
          <t>https://cdn.dsmcdn.com/ty1700/prod/QC_PREP/20250624/13/f45da3df-61a3-3439-87fe-4169dc3db20b/1_org_zoom.jpg</t>
        </is>
      </c>
      <c r="Y2320" t="inlineStr">
        <is>
          <t/>
        </is>
      </c>
      <c r="Z2320" t="inlineStr">
        <is>
          <t/>
        </is>
      </c>
      <c r="AA2320" t="inlineStr">
        <is>
          <t/>
        </is>
      </c>
      <c r="AB2320" t="inlineStr">
        <is>
          <t/>
        </is>
      </c>
      <c r="AC2320" t="inlineStr">
        <is>
          <t/>
        </is>
      </c>
      <c r="AD2320"/>
      <c r="AE2320" t="inlineStr">
        <is>
          <t/>
        </is>
      </c>
      <c r="AF2320" t="inlineStr">
        <is>
          <t/>
        </is>
      </c>
      <c r="AG2320" s="1" t="inlineStr">
        <is>
          <t>https://www.trendyol.com/mkr/iphone-11-pro-max-6-5-hidrojel-hayalet-arka-yan-tam-kaplama-koruyucu-film-5775-p-991089769?merchantId=313265&amp;filterOverPriceListings=false</t>
        </is>
      </c>
    </row>
    <row r="2321">
      <c r="A2321" t="inlineStr">
        <is>
          <t>313265</t>
        </is>
      </c>
      <c r="B2321" t="inlineStr">
        <is>
          <t>HS6545882840</t>
        </is>
      </c>
      <c r="C2321" t="inlineStr">
        <is>
          <t>28.0</t>
        </is>
      </c>
      <c r="D2321" t="inlineStr">
        <is>
          <t>HS7284-7183</t>
        </is>
      </c>
      <c r="E2321" t="inlineStr">
        <is>
          <t/>
        </is>
      </c>
      <c r="F2321" t="inlineStr">
        <is>
          <t/>
        </is>
      </c>
      <c r="G2321" t="inlineStr">
        <is>
          <t/>
        </is>
      </c>
      <c r="H2321" t="inlineStr">
        <is>
          <t/>
        </is>
      </c>
      <c r="I2321" t="inlineStr">
        <is>
          <t>MKR</t>
        </is>
      </c>
      <c r="J2321" t="inlineStr">
        <is>
          <t>Ekran Koruyucu Film</t>
        </is>
      </c>
      <c r="K2321" t="inlineStr">
        <is>
          <t>5279745-2150572483</t>
        </is>
      </c>
      <c r="L2321" t="inlineStr">
        <is>
          <t>ALLY iPhone 11 Pro 5.8inç Full Glue Matte Tempered Cam Ekran Koruyucu iPhone XS / X /-(5775)</t>
        </is>
      </c>
      <c r="M2321" t="inlineStr">
        <is>
          <t/>
        </is>
      </c>
      <c r="N2321" t="inlineStr">
        <is>
          <t>303.43</t>
        </is>
      </c>
      <c r="O2321" t="inlineStr">
        <is>
          <t>303.43</t>
        </is>
      </c>
      <c r="P2321" t="inlineStr">
        <is>
          <t/>
        </is>
      </c>
      <c r="Q2321" t="inlineStr">
        <is>
          <t>8</t>
        </is>
      </c>
      <c r="R2321" t="inlineStr">
        <is>
          <t>20</t>
        </is>
      </c>
      <c r="S2321" t="inlineStr">
        <is>
          <t>0.0</t>
        </is>
      </c>
      <c r="T2321" t="inlineStr">
        <is>
          <t>https://cdn.dsmcdn.com/ty1700/prod/QC_PREP/20250624/13/a14e22c6-5a6c-3f94-a1ab-7470c87dc91a/1_org_zoom.jpg</t>
        </is>
      </c>
      <c r="U2321" t="inlineStr">
        <is>
          <t>https://cdn.dsmcdn.com/ty1699/prod/QC_PREP/20250624/13/ecebf3a5-7820-3bff-9e1e-6e7093d057e2/1_org_zoom.jpg</t>
        </is>
      </c>
      <c r="V2321" t="inlineStr">
        <is>
          <t>https://cdn.dsmcdn.com/ty1700/prod/QC_PREP/20250624/13/22becd65-8816-3edb-88df-604ad7ce6253/1_org_zoom.jpg</t>
        </is>
      </c>
      <c r="W2321" t="inlineStr">
        <is>
          <t>https://cdn.dsmcdn.com/ty1698/prod/QC_PREP/20250624/13/086ca33b-8ca0-38ab-bbb2-b5ba8cf52b9c/1_org_zoom.jpg</t>
        </is>
      </c>
      <c r="X2321" t="inlineStr">
        <is>
          <t>https://cdn.dsmcdn.com/ty1700/prod/QC_PREP/20250624/13/1ecbb32e-d88c-3ef8-bc0d-2dad227a707f/1_org_zoom.jpg</t>
        </is>
      </c>
      <c r="Y2321" t="inlineStr">
        <is>
          <t/>
        </is>
      </c>
      <c r="Z2321" t="inlineStr">
        <is>
          <t/>
        </is>
      </c>
      <c r="AA2321" t="inlineStr">
        <is>
          <t/>
        </is>
      </c>
      <c r="AB2321" t="inlineStr">
        <is>
          <t/>
        </is>
      </c>
      <c r="AC2321" t="inlineStr">
        <is>
          <t/>
        </is>
      </c>
      <c r="AD2321"/>
      <c r="AE2321" t="inlineStr">
        <is>
          <t/>
        </is>
      </c>
      <c r="AF2321" t="inlineStr">
        <is>
          <t/>
        </is>
      </c>
      <c r="AG2321" s="1" t="inlineStr">
        <is>
          <t>https://www.trendyol.com/mkr/ally-iphone-11-pro-5-8inc-full-glue-matte-tempered-cam-ekran-koruyucu-iphone-xs-x-5775-p-991089768?merchantId=313265&amp;filterOverPriceListings=false</t>
        </is>
      </c>
    </row>
    <row r="2322">
      <c r="A2322" t="inlineStr">
        <is>
          <t>313265</t>
        </is>
      </c>
      <c r="B2322" t="inlineStr">
        <is>
          <t>HS5943691981</t>
        </is>
      </c>
      <c r="C2322" t="inlineStr">
        <is>
          <t>28.0</t>
        </is>
      </c>
      <c r="D2322" t="inlineStr">
        <is>
          <t>HS6892-0941</t>
        </is>
      </c>
      <c r="E2322" t="inlineStr">
        <is>
          <t/>
        </is>
      </c>
      <c r="F2322" t="inlineStr">
        <is>
          <t/>
        </is>
      </c>
      <c r="G2322" t="inlineStr">
        <is>
          <t/>
        </is>
      </c>
      <c r="H2322" t="inlineStr">
        <is>
          <t/>
        </is>
      </c>
      <c r="I2322" t="inlineStr">
        <is>
          <t>MKR</t>
        </is>
      </c>
      <c r="J2322" t="inlineStr">
        <is>
          <t>Ekran Koruyucu Film</t>
        </is>
      </c>
      <c r="K2322" t="inlineStr">
        <is>
          <t>5281638-2150575942</t>
        </is>
      </c>
      <c r="L2322" t="inlineStr">
        <is>
          <t>ALLY İPhone 11 Pro-XS 5.8 Anti -Blue Green Light Göz Korumalı Tempered Full Ekran Koruyucu-(5775)</t>
        </is>
      </c>
      <c r="M2322" t="inlineStr">
        <is>
          <t/>
        </is>
      </c>
      <c r="N2322" t="inlineStr">
        <is>
          <t>349.17</t>
        </is>
      </c>
      <c r="O2322" t="inlineStr">
        <is>
          <t>349.17</t>
        </is>
      </c>
      <c r="P2322" t="inlineStr">
        <is>
          <t/>
        </is>
      </c>
      <c r="Q2322" t="inlineStr">
        <is>
          <t>76</t>
        </is>
      </c>
      <c r="R2322" t="inlineStr">
        <is>
          <t>20</t>
        </is>
      </c>
      <c r="S2322" t="inlineStr">
        <is>
          <t>0.0</t>
        </is>
      </c>
      <c r="T2322" t="inlineStr">
        <is>
          <t>https://cdn.dsmcdn.com/ty1699/prod/QC_PREP/20250624/13/b26e05b8-47e0-3a61-8073-b4b2965013c3/1_org_zoom.jpg</t>
        </is>
      </c>
      <c r="U2322" t="inlineStr">
        <is>
          <t>https://cdn.dsmcdn.com/ty1700/prod/QC_PREP/20250624/13/211096c0-e78d-3b7c-bd3a-a91d420556a5/1_org_zoom.jpg</t>
        </is>
      </c>
      <c r="V2322" t="inlineStr">
        <is>
          <t>https://cdn.dsmcdn.com/ty1698/prod/QC_PREP/20250624/13/887bf35f-09f4-317f-bff4-91925182e961/1_org_zoom.jpg</t>
        </is>
      </c>
      <c r="W2322" t="inlineStr">
        <is>
          <t>https://cdn.dsmcdn.com/ty1698/prod/QC_PREP/20250624/13/c469a893-1acf-3f84-b4e9-e31af9f07e74/1_org_zoom.jpg</t>
        </is>
      </c>
      <c r="X2322" t="inlineStr">
        <is>
          <t>https://cdn.dsmcdn.com/ty1700/prod/QC_PREP/20250624/13/5c495376-3821-3671-929a-6ddde82dd03f/1_org_zoom.jpg</t>
        </is>
      </c>
      <c r="Y2322" t="inlineStr">
        <is>
          <t/>
        </is>
      </c>
      <c r="Z2322" t="inlineStr">
        <is>
          <t/>
        </is>
      </c>
      <c r="AA2322" t="inlineStr">
        <is>
          <t/>
        </is>
      </c>
      <c r="AB2322" t="inlineStr">
        <is>
          <t/>
        </is>
      </c>
      <c r="AC2322" t="inlineStr">
        <is>
          <t/>
        </is>
      </c>
      <c r="AD2322"/>
      <c r="AE2322" t="inlineStr">
        <is>
          <t/>
        </is>
      </c>
      <c r="AF2322" t="inlineStr">
        <is>
          <t/>
        </is>
      </c>
      <c r="AG2322" s="1" t="inlineStr">
        <is>
          <t>https://www.trendyol.com/mkr/ally-iphone-11-pro-xs-5-8-anti-blue-green-light-goz-korumali-tempered-full-ekran-koruyucu-5775-p-991089767?merchantId=313265&amp;filterOverPriceListings=false</t>
        </is>
      </c>
    </row>
    <row r="2323">
      <c r="A2323" t="inlineStr">
        <is>
          <t>313265</t>
        </is>
      </c>
      <c r="B2323" t="inlineStr">
        <is>
          <t>HS6788368142</t>
        </is>
      </c>
      <c r="C2323" t="inlineStr">
        <is>
          <t>28.0</t>
        </is>
      </c>
      <c r="D2323" t="inlineStr">
        <is>
          <t>HS2924-7345</t>
        </is>
      </c>
      <c r="E2323" t="inlineStr">
        <is>
          <t/>
        </is>
      </c>
      <c r="F2323" t="inlineStr">
        <is>
          <t/>
        </is>
      </c>
      <c r="G2323" t="inlineStr">
        <is>
          <t/>
        </is>
      </c>
      <c r="H2323" t="inlineStr">
        <is>
          <t/>
        </is>
      </c>
      <c r="I2323" t="inlineStr">
        <is>
          <t>MKR</t>
        </is>
      </c>
      <c r="J2323" t="inlineStr">
        <is>
          <t>Ekran Koruyucu Film</t>
        </is>
      </c>
      <c r="K2323" t="inlineStr">
        <is>
          <t>5281841-2150576371</t>
        </is>
      </c>
      <c r="L2323" t="inlineStr">
        <is>
          <t>Redmi Note 9S / Note 9 Pro 3D Full Privacy Gizlilik Cam Ekran Koruyucu-(5775)</t>
        </is>
      </c>
      <c r="M2323" t="inlineStr">
        <is>
          <t/>
        </is>
      </c>
      <c r="N2323" t="inlineStr">
        <is>
          <t>372.05</t>
        </is>
      </c>
      <c r="O2323" t="inlineStr">
        <is>
          <t>372.05</t>
        </is>
      </c>
      <c r="P2323" t="inlineStr">
        <is>
          <t>372.05</t>
        </is>
      </c>
      <c r="Q2323" t="inlineStr">
        <is>
          <t>35</t>
        </is>
      </c>
      <c r="R2323" t="inlineStr">
        <is>
          <t>20</t>
        </is>
      </c>
      <c r="S2323" t="inlineStr">
        <is>
          <t>0.0</t>
        </is>
      </c>
      <c r="T2323" t="inlineStr">
        <is>
          <t>https://cdn.dsmcdn.com/ty1699/prod/QC_PREP/20250624/13/4e29de72-cd8f-36b5-b240-377db2a4281d/1_org_zoom.jpg</t>
        </is>
      </c>
      <c r="U2323" t="inlineStr">
        <is>
          <t>https://cdn.dsmcdn.com/ty1699/prod/QC_PREP/20250624/13/7a703fe5-c23d-375c-a2ce-2c4fec9c5a79/1_org_zoom.jpg</t>
        </is>
      </c>
      <c r="V2323" t="inlineStr">
        <is>
          <t>https://cdn.dsmcdn.com/ty1699/prod/QC_PREP/20250624/13/e7e682cc-8a70-3382-8f76-c9a120193ec0/1_org_zoom.jpg</t>
        </is>
      </c>
      <c r="W2323" t="inlineStr">
        <is>
          <t>https://cdn.dsmcdn.com/ty1700/prod/QC_PREP/20250624/13/2d227313-6824-39c2-b0ba-ac3eb8ef4b95/1_org_zoom.jpg</t>
        </is>
      </c>
      <c r="X2323" t="inlineStr">
        <is>
          <t>https://cdn.dsmcdn.com/ty1700/prod/QC_PREP/20250624/13/72f2b11e-5f0d-3c8b-8bfc-604fbf4b063b/1_org_zoom.jpg</t>
        </is>
      </c>
      <c r="Y2323" t="inlineStr">
        <is>
          <t/>
        </is>
      </c>
      <c r="Z2323" t="inlineStr">
        <is>
          <t/>
        </is>
      </c>
      <c r="AA2323" t="inlineStr">
        <is>
          <t/>
        </is>
      </c>
      <c r="AB2323" t="inlineStr">
        <is>
          <t/>
        </is>
      </c>
      <c r="AC2323" t="inlineStr">
        <is>
          <t/>
        </is>
      </c>
      <c r="AD2323"/>
      <c r="AE2323" t="inlineStr">
        <is>
          <t/>
        </is>
      </c>
      <c r="AF2323" t="inlineStr">
        <is>
          <t/>
        </is>
      </c>
      <c r="AG2323" s="1" t="inlineStr">
        <is>
          <t>https://www.trendyol.com/mkr/redmi-note-9s-note-9-pro-3d-full-privacy-gizlilik-cam-ekran-koruyucu-5775-p-991089766?merchantId=313265&amp;filterOverPriceListings=false</t>
        </is>
      </c>
    </row>
    <row r="2324">
      <c r="A2324" t="inlineStr">
        <is>
          <t>313265</t>
        </is>
      </c>
      <c r="B2324" t="inlineStr">
        <is>
          <t>HS0964881921</t>
        </is>
      </c>
      <c r="C2324" t="inlineStr">
        <is>
          <t>28.0</t>
        </is>
      </c>
      <c r="D2324" t="inlineStr">
        <is>
          <t>HS1536-1388</t>
        </is>
      </c>
      <c r="E2324" t="inlineStr">
        <is>
          <t/>
        </is>
      </c>
      <c r="F2324" t="inlineStr">
        <is>
          <t/>
        </is>
      </c>
      <c r="G2324" t="inlineStr">
        <is>
          <t/>
        </is>
      </c>
      <c r="H2324" t="inlineStr">
        <is>
          <t/>
        </is>
      </c>
      <c r="I2324" t="inlineStr">
        <is>
          <t>MKR</t>
        </is>
      </c>
      <c r="J2324" t="inlineStr">
        <is>
          <t>Ekran Koruyucu Film</t>
        </is>
      </c>
      <c r="K2324" t="inlineStr">
        <is>
          <t>5282270-2150577284</t>
        </is>
      </c>
      <c r="L2324" t="inlineStr">
        <is>
          <t>Huawei P40 Pro Hidrojel Hayalet Arka Tam Kaplama Film-(5775)</t>
        </is>
      </c>
      <c r="M2324" t="inlineStr">
        <is>
          <t/>
        </is>
      </c>
      <c r="N2324" t="inlineStr">
        <is>
          <t>394.92</t>
        </is>
      </c>
      <c r="O2324" t="inlineStr">
        <is>
          <t>394.92</t>
        </is>
      </c>
      <c r="P2324" t="inlineStr">
        <is>
          <t>394.92</t>
        </is>
      </c>
      <c r="Q2324" t="inlineStr">
        <is>
          <t>14</t>
        </is>
      </c>
      <c r="R2324" t="inlineStr">
        <is>
          <t>20</t>
        </is>
      </c>
      <c r="S2324" t="inlineStr">
        <is>
          <t>0.0</t>
        </is>
      </c>
      <c r="T2324" t="inlineStr">
        <is>
          <t>https://cdn.dsmcdn.com/ty1698/prod/QC_PREP/20250624/13/d18303b8-2714-31a9-b4b5-e914e793d9b0/1_org_zoom.jpg</t>
        </is>
      </c>
      <c r="U2324" t="inlineStr">
        <is>
          <t>https://cdn.dsmcdn.com/ty1699/prod/QC_PREP/20250624/13/c63b99ef-8ed9-36f4-af01-b5fa968bac42/1_org_zoom.jpg</t>
        </is>
      </c>
      <c r="V2324" t="inlineStr">
        <is>
          <t>https://cdn.dsmcdn.com/ty1699/prod/QC_PREP/20250624/13/7f84d6ed-9798-3fe9-b4e2-bfc1b98bb1c4/1_org_zoom.jpg</t>
        </is>
      </c>
      <c r="W2324" t="inlineStr">
        <is>
          <t>https://cdn.dsmcdn.com/ty1698/prod/QC_PREP/20250624/13/260a70d0-f98d-3735-88ff-8b7fb1c8c06d/1_org_zoom.jpg</t>
        </is>
      </c>
      <c r="X2324" t="inlineStr">
        <is>
          <t>https://cdn.dsmcdn.com/ty1700/prod/QC_PREP/20250624/13/38274dff-ffbc-38ba-a700-804049503783/1_org_zoom.jpg</t>
        </is>
      </c>
      <c r="Y2324" t="inlineStr">
        <is>
          <t/>
        </is>
      </c>
      <c r="Z2324" t="inlineStr">
        <is>
          <t/>
        </is>
      </c>
      <c r="AA2324" t="inlineStr">
        <is>
          <t/>
        </is>
      </c>
      <c r="AB2324" t="inlineStr">
        <is>
          <t/>
        </is>
      </c>
      <c r="AC2324" t="inlineStr">
        <is>
          <t/>
        </is>
      </c>
      <c r="AD2324"/>
      <c r="AE2324" t="inlineStr">
        <is>
          <t/>
        </is>
      </c>
      <c r="AF2324" t="inlineStr">
        <is>
          <t/>
        </is>
      </c>
      <c r="AG2324" s="1" t="inlineStr">
        <is>
          <t>https://www.trendyol.com/mkr/huawei-p40-pro-hidrojel-hayalet-arka-tam-kaplama-film-5775-p-991089765?merchantId=313265&amp;filterOverPriceListings=false</t>
        </is>
      </c>
    </row>
    <row r="2325">
      <c r="A2325" t="inlineStr">
        <is>
          <t>313265</t>
        </is>
      </c>
      <c r="B2325" t="inlineStr">
        <is>
          <t>HS1328521436</t>
        </is>
      </c>
      <c r="C2325" t="inlineStr">
        <is>
          <t>28.0</t>
        </is>
      </c>
      <c r="D2325" t="inlineStr">
        <is>
          <t>HS7743-1706</t>
        </is>
      </c>
      <c r="E2325" t="inlineStr">
        <is>
          <t/>
        </is>
      </c>
      <c r="F2325" t="inlineStr">
        <is>
          <t/>
        </is>
      </c>
      <c r="G2325" t="inlineStr">
        <is>
          <t/>
        </is>
      </c>
      <c r="H2325" t="inlineStr">
        <is>
          <t/>
        </is>
      </c>
      <c r="I2325" t="inlineStr">
        <is>
          <t>MKR</t>
        </is>
      </c>
      <c r="J2325" t="inlineStr">
        <is>
          <t>Ekran Koruyucu Film</t>
        </is>
      </c>
      <c r="K2325" t="inlineStr">
        <is>
          <t>5282084-2150576859</t>
        </is>
      </c>
      <c r="L2325" t="inlineStr">
        <is>
          <t>Xiaomi POCO X3 Full Glue Tempered Full Cam Ekran Koruyucu-(5775)</t>
        </is>
      </c>
      <c r="M2325" t="inlineStr">
        <is>
          <t/>
        </is>
      </c>
      <c r="N2325" t="inlineStr">
        <is>
          <t>275.97</t>
        </is>
      </c>
      <c r="O2325" t="inlineStr">
        <is>
          <t>275.97</t>
        </is>
      </c>
      <c r="P2325" t="inlineStr">
        <is>
          <t>275.97</t>
        </is>
      </c>
      <c r="Q2325" t="inlineStr">
        <is>
          <t>201</t>
        </is>
      </c>
      <c r="R2325" t="inlineStr">
        <is>
          <t>20</t>
        </is>
      </c>
      <c r="S2325" t="inlineStr">
        <is>
          <t>0.0</t>
        </is>
      </c>
      <c r="T2325" t="inlineStr">
        <is>
          <t>https://cdn.dsmcdn.com/ty1698/prod/QC_PREP/20250624/13/6abd6128-b00a-34b0-ac38-0bf21b73a626/1_org_zoom.jpg</t>
        </is>
      </c>
      <c r="U2325" t="inlineStr">
        <is>
          <t>https://cdn.dsmcdn.com/ty1699/prod/QC_PREP/20250624/13/12847612-ac95-3aeb-aad9-a1219c651587/1_org_zoom.jpg</t>
        </is>
      </c>
      <c r="V2325" t="inlineStr">
        <is>
          <t>https://cdn.dsmcdn.com/ty1698/prod/QC_PREP/20250624/13/36518827-eb65-3634-95c6-fdddf510a0dc/1_org_zoom.jpg</t>
        </is>
      </c>
      <c r="W2325" t="inlineStr">
        <is>
          <t>https://cdn.dsmcdn.com/ty1700/prod/QC_PREP/20250624/13/17cca838-8ace-37bf-b776-2b31b54f7a1b/1_org_zoom.jpg</t>
        </is>
      </c>
      <c r="X2325" t="inlineStr">
        <is>
          <t>https://cdn.dsmcdn.com/ty1699/prod/QC_PREP/20250624/13/db5ec143-c8c7-373e-be8e-e39c0c4b1df5/1_org_zoom.jpg</t>
        </is>
      </c>
      <c r="Y2325" t="inlineStr">
        <is>
          <t/>
        </is>
      </c>
      <c r="Z2325" t="inlineStr">
        <is>
          <t/>
        </is>
      </c>
      <c r="AA2325" t="inlineStr">
        <is>
          <t/>
        </is>
      </c>
      <c r="AB2325" t="inlineStr">
        <is>
          <t/>
        </is>
      </c>
      <c r="AC2325" t="inlineStr">
        <is>
          <t/>
        </is>
      </c>
      <c r="AD2325"/>
      <c r="AE2325" t="inlineStr">
        <is>
          <t/>
        </is>
      </c>
      <c r="AF2325" t="inlineStr">
        <is>
          <t/>
        </is>
      </c>
      <c r="AG2325" s="1" t="inlineStr">
        <is>
          <t>https://www.trendyol.com/mkr/xiaomi-poco-x3-full-glue-tempered-full-cam-ekran-koruyucu-5775-p-991089764?merchantId=313265&amp;filterOverPriceListings=false</t>
        </is>
      </c>
    </row>
    <row r="2326">
      <c r="A2326" t="inlineStr">
        <is>
          <t>313265</t>
        </is>
      </c>
      <c r="B2326" t="inlineStr">
        <is>
          <t>HS8051709484</t>
        </is>
      </c>
      <c r="C2326" t="inlineStr">
        <is>
          <t>28.0</t>
        </is>
      </c>
      <c r="D2326" t="inlineStr">
        <is>
          <t>HS5044-0610</t>
        </is>
      </c>
      <c r="E2326" t="inlineStr">
        <is>
          <t/>
        </is>
      </c>
      <c r="F2326" t="inlineStr">
        <is>
          <t/>
        </is>
      </c>
      <c r="G2326" t="inlineStr">
        <is>
          <t/>
        </is>
      </c>
      <c r="H2326" t="inlineStr">
        <is>
          <t/>
        </is>
      </c>
      <c r="I2326" t="inlineStr">
        <is>
          <t>MKR</t>
        </is>
      </c>
      <c r="J2326" t="inlineStr">
        <is>
          <t>Ekran Koruyucu Film</t>
        </is>
      </c>
      <c r="K2326" t="inlineStr">
        <is>
          <t>5279945-2150572834</t>
        </is>
      </c>
      <c r="L2326" t="inlineStr">
        <is>
          <t>Dux Ducis Full Kaplama Xiaomi Mi 10 Lite Cam Ekran Koruyucu-(5775)</t>
        </is>
      </c>
      <c r="M2326" t="inlineStr">
        <is>
          <t/>
        </is>
      </c>
      <c r="N2326" t="inlineStr">
        <is>
          <t>340.02</t>
        </is>
      </c>
      <c r="O2326" t="inlineStr">
        <is>
          <t>340.02</t>
        </is>
      </c>
      <c r="P2326" t="inlineStr">
        <is>
          <t/>
        </is>
      </c>
      <c r="Q2326" t="inlineStr">
        <is>
          <t>40</t>
        </is>
      </c>
      <c r="R2326" t="inlineStr">
        <is>
          <t>20</t>
        </is>
      </c>
      <c r="S2326" t="inlineStr">
        <is>
          <t>0.0</t>
        </is>
      </c>
      <c r="T2326" t="inlineStr">
        <is>
          <t>https://cdn.dsmcdn.com/ty1699/prod/QC_PREP/20250624/13/b4ce41ed-90b0-340c-8f69-29524f39fc21/1_org_zoom.jpg</t>
        </is>
      </c>
      <c r="U2326" t="inlineStr">
        <is>
          <t>https://cdn.dsmcdn.com/ty1698/prod/QC_PREP/20250624/13/f6755138-df4a-3a07-ac43-6e8b11d1485d/1_org_zoom.jpg</t>
        </is>
      </c>
      <c r="V2326" t="inlineStr">
        <is>
          <t>https://cdn.dsmcdn.com/ty1698/prod/QC_PREP/20250624/13/5abe8f39-956a-3402-b62a-ec4659550217/1_org_zoom.jpg</t>
        </is>
      </c>
      <c r="W2326" t="inlineStr">
        <is>
          <t>https://cdn.dsmcdn.com/ty1700/prod/QC_PREP/20250624/13/4ae846ed-4136-3f1e-8c19-31373ec30667/1_org_zoom.jpg</t>
        </is>
      </c>
      <c r="X2326" t="inlineStr">
        <is>
          <t>https://cdn.dsmcdn.com/ty1700/prod/QC_PREP/20250624/13/33129d22-1822-33b3-b7cf-27e55c1cbb9a/1_org_zoom.jpg</t>
        </is>
      </c>
      <c r="Y2326" t="inlineStr">
        <is>
          <t/>
        </is>
      </c>
      <c r="Z2326" t="inlineStr">
        <is>
          <t/>
        </is>
      </c>
      <c r="AA2326" t="inlineStr">
        <is>
          <t/>
        </is>
      </c>
      <c r="AB2326" t="inlineStr">
        <is>
          <t/>
        </is>
      </c>
      <c r="AC2326" t="inlineStr">
        <is>
          <t/>
        </is>
      </c>
      <c r="AD2326"/>
      <c r="AE2326" t="inlineStr">
        <is>
          <t/>
        </is>
      </c>
      <c r="AF2326" t="inlineStr">
        <is>
          <t/>
        </is>
      </c>
      <c r="AG2326" s="1" t="inlineStr">
        <is>
          <t>https://www.trendyol.com/mkr/dux-ducis-full-kaplama-xiaomi-mi-10-lite-cam-ekran-koruyucu-5775-p-991089763?merchantId=313265&amp;filterOverPriceListings=false</t>
        </is>
      </c>
    </row>
    <row r="2327">
      <c r="A2327" t="inlineStr">
        <is>
          <t>313265</t>
        </is>
      </c>
      <c r="B2327" t="inlineStr">
        <is>
          <t>HS3393188180</t>
        </is>
      </c>
      <c r="C2327" t="inlineStr">
        <is>
          <t>28.0</t>
        </is>
      </c>
      <c r="D2327" t="inlineStr">
        <is>
          <t>HS0065-6522</t>
        </is>
      </c>
      <c r="E2327" t="inlineStr">
        <is>
          <t/>
        </is>
      </c>
      <c r="F2327" t="inlineStr">
        <is>
          <t/>
        </is>
      </c>
      <c r="G2327" t="inlineStr">
        <is>
          <t/>
        </is>
      </c>
      <c r="H2327" t="inlineStr">
        <is>
          <t/>
        </is>
      </c>
      <c r="I2327" t="inlineStr">
        <is>
          <t>MKR</t>
        </is>
      </c>
      <c r="J2327" t="inlineStr">
        <is>
          <t>Ekran Koruyucu Film</t>
        </is>
      </c>
      <c r="K2327" t="inlineStr">
        <is>
          <t>5281798-2150576312</t>
        </is>
      </c>
      <c r="L2327" t="inlineStr">
        <is>
          <t>OPPO Reno4 Full Kaplama Hidrojel Film Full Ekran Koruyucu-(5775)</t>
        </is>
      </c>
      <c r="M2327" t="inlineStr">
        <is>
          <t/>
        </is>
      </c>
      <c r="N2327" t="inlineStr">
        <is>
          <t>303.43</t>
        </is>
      </c>
      <c r="O2327" t="inlineStr">
        <is>
          <t>303.43</t>
        </is>
      </c>
      <c r="P2327" t="inlineStr">
        <is>
          <t>303.43</t>
        </is>
      </c>
      <c r="Q2327" t="inlineStr">
        <is>
          <t>12</t>
        </is>
      </c>
      <c r="R2327" t="inlineStr">
        <is>
          <t>20</t>
        </is>
      </c>
      <c r="S2327" t="inlineStr">
        <is>
          <t>0.0</t>
        </is>
      </c>
      <c r="T2327" t="inlineStr">
        <is>
          <t>https://cdn.dsmcdn.com/ty1698/prod/QC_PREP/20250624/13/295db03d-488d-3162-9066-6b3d65156b3f/1_org_zoom.jpg</t>
        </is>
      </c>
      <c r="U2327" t="inlineStr">
        <is>
          <t>https://cdn.dsmcdn.com/ty1699/prod/QC_PREP/20250624/13/806ab53f-f93d-3fc7-8171-0cdd6b3f4ac5/1_org_zoom.jpg</t>
        </is>
      </c>
      <c r="V2327" t="inlineStr">
        <is>
          <t>https://cdn.dsmcdn.com/ty1699/prod/QC_PREP/20250624/13/2491b5b6-88b0-3f7c-8ec8-1e7e385da5ab/1_org_zoom.jpg</t>
        </is>
      </c>
      <c r="W2327" t="inlineStr">
        <is>
          <t>https://cdn.dsmcdn.com/ty1700/prod/QC_PREP/20250624/13/0786e9de-2a15-38fa-9972-543770fe91d7/1_org_zoom.jpg</t>
        </is>
      </c>
      <c r="X2327" t="inlineStr">
        <is>
          <t>https://cdn.dsmcdn.com/ty1698/prod/QC_PREP/20250624/13/192250f7-d55e-356c-81f5-c3377aae75a7/1_org_zoom.jpg</t>
        </is>
      </c>
      <c r="Y2327" t="inlineStr">
        <is>
          <t/>
        </is>
      </c>
      <c r="Z2327" t="inlineStr">
        <is>
          <t/>
        </is>
      </c>
      <c r="AA2327" t="inlineStr">
        <is>
          <t/>
        </is>
      </c>
      <c r="AB2327" t="inlineStr">
        <is>
          <t/>
        </is>
      </c>
      <c r="AC2327" t="inlineStr">
        <is>
          <t/>
        </is>
      </c>
      <c r="AD2327"/>
      <c r="AE2327" t="inlineStr">
        <is>
          <t/>
        </is>
      </c>
      <c r="AF2327" t="inlineStr">
        <is>
          <t/>
        </is>
      </c>
      <c r="AG2327" s="1" t="inlineStr">
        <is>
          <t>https://www.trendyol.com/mkr/oppo-reno4-full-kaplama-hidrojel-film-full-ekran-koruyucu-5775-p-991089762?merchantId=313265&amp;filterOverPriceListings=false</t>
        </is>
      </c>
    </row>
    <row r="2328">
      <c r="A2328" t="inlineStr">
        <is>
          <t>313265</t>
        </is>
      </c>
      <c r="B2328" t="inlineStr">
        <is>
          <t>HS1072257681</t>
        </is>
      </c>
      <c r="C2328" t="inlineStr">
        <is>
          <t>28.0</t>
        </is>
      </c>
      <c r="D2328" t="inlineStr">
        <is>
          <t>HS6856-2134</t>
        </is>
      </c>
      <c r="E2328" t="inlineStr">
        <is>
          <t/>
        </is>
      </c>
      <c r="F2328" t="inlineStr">
        <is>
          <t/>
        </is>
      </c>
      <c r="G2328" t="inlineStr">
        <is>
          <t/>
        </is>
      </c>
      <c r="H2328" t="inlineStr">
        <is>
          <t/>
        </is>
      </c>
      <c r="I2328" t="inlineStr">
        <is>
          <t>MKR</t>
        </is>
      </c>
      <c r="J2328" t="inlineStr">
        <is>
          <t>Ekran Koruyucu Film</t>
        </is>
      </c>
      <c r="K2328" t="inlineStr">
        <is>
          <t>5281801-2150576315</t>
        </is>
      </c>
      <c r="L2328" t="inlineStr">
        <is>
          <t>İPhone 12 Mini 5.4 Full Kaplama Hidrojel Film Full Ekran Koruyucu-(5775)</t>
        </is>
      </c>
      <c r="M2328" t="inlineStr">
        <is>
          <t/>
        </is>
      </c>
      <c r="N2328" t="inlineStr">
        <is>
          <t>303.43</t>
        </is>
      </c>
      <c r="O2328" t="inlineStr">
        <is>
          <t>303.43</t>
        </is>
      </c>
      <c r="P2328" t="inlineStr">
        <is>
          <t>303.43</t>
        </is>
      </c>
      <c r="Q2328" t="inlineStr">
        <is>
          <t>186</t>
        </is>
      </c>
      <c r="R2328" t="inlineStr">
        <is>
          <t>20</t>
        </is>
      </c>
      <c r="S2328" t="inlineStr">
        <is>
          <t>0.0</t>
        </is>
      </c>
      <c r="T2328" t="inlineStr">
        <is>
          <t>https://cdn.dsmcdn.com/ty1700/prod/QC_PREP/20250624/13/6ca6ec53-1c94-3c25-a56b-a9094cbed77f/1_org_zoom.jpg</t>
        </is>
      </c>
      <c r="U2328" t="inlineStr">
        <is>
          <t>https://cdn.dsmcdn.com/ty1698/prod/QC_PREP/20250624/13/84cb7df2-8d21-3e66-b8e0-062a66430d60/1_org_zoom.jpg</t>
        </is>
      </c>
      <c r="V2328" t="inlineStr">
        <is>
          <t>https://cdn.dsmcdn.com/ty1699/prod/QC_PREP/20250624/13/eec627d7-75e0-379c-b9da-6963364ea5b2/1_org_zoom.jpg</t>
        </is>
      </c>
      <c r="W2328" t="inlineStr">
        <is>
          <t>https://cdn.dsmcdn.com/ty1700/prod/QC_PREP/20250624/13/54252b8e-f220-321c-8cdb-13a9f5b9305d/1_org_zoom.jpg</t>
        </is>
      </c>
      <c r="X2328" t="inlineStr">
        <is>
          <t>https://cdn.dsmcdn.com/ty1698/prod/QC_PREP/20250624/13/7fd9670d-cbd8-35c5-a68f-9f9523a70897/1_org_zoom.jpg</t>
        </is>
      </c>
      <c r="Y2328" t="inlineStr">
        <is>
          <t/>
        </is>
      </c>
      <c r="Z2328" t="inlineStr">
        <is>
          <t/>
        </is>
      </c>
      <c r="AA2328" t="inlineStr">
        <is>
          <t/>
        </is>
      </c>
      <c r="AB2328" t="inlineStr">
        <is>
          <t/>
        </is>
      </c>
      <c r="AC2328" t="inlineStr">
        <is>
          <t/>
        </is>
      </c>
      <c r="AD2328"/>
      <c r="AE2328" t="inlineStr">
        <is>
          <t/>
        </is>
      </c>
      <c r="AF2328" t="inlineStr">
        <is>
          <t/>
        </is>
      </c>
      <c r="AG2328" s="1" t="inlineStr">
        <is>
          <t>https://www.trendyol.com/mkr/iphone-12-mini-5-4-full-kaplama-hidrojel-film-full-ekran-koruyucu-5775-p-991089761?merchantId=313265&amp;filterOverPriceListings=false</t>
        </is>
      </c>
    </row>
    <row r="2329">
      <c r="A2329" t="inlineStr">
        <is>
          <t>313265</t>
        </is>
      </c>
      <c r="B2329" t="inlineStr">
        <is>
          <t>HS9109853094</t>
        </is>
      </c>
      <c r="C2329" t="inlineStr">
        <is>
          <t>28.0</t>
        </is>
      </c>
      <c r="D2329" t="inlineStr">
        <is>
          <t>HS3593-7627</t>
        </is>
      </c>
      <c r="E2329" t="inlineStr">
        <is>
          <t/>
        </is>
      </c>
      <c r="F2329" t="inlineStr">
        <is>
          <t/>
        </is>
      </c>
      <c r="G2329" t="inlineStr">
        <is>
          <t/>
        </is>
      </c>
      <c r="H2329" t="inlineStr">
        <is>
          <t/>
        </is>
      </c>
      <c r="I2329" t="inlineStr">
        <is>
          <t>MKR</t>
        </is>
      </c>
      <c r="J2329" t="inlineStr">
        <is>
          <t>Ekran Koruyucu Film</t>
        </is>
      </c>
      <c r="K2329" t="inlineStr">
        <is>
          <t>5281642-2150575952</t>
        </is>
      </c>
      <c r="L2329" t="inlineStr">
        <is>
          <t>SM Galaxy A52-A72 Tempered Cam Kamera Koruyucu-(5775)</t>
        </is>
      </c>
      <c r="M2329" t="inlineStr">
        <is>
          <t/>
        </is>
      </c>
      <c r="N2329" t="inlineStr">
        <is>
          <t>257.66</t>
        </is>
      </c>
      <c r="O2329" t="inlineStr">
        <is>
          <t>257.66</t>
        </is>
      </c>
      <c r="P2329" t="inlineStr">
        <is>
          <t>257.66</t>
        </is>
      </c>
      <c r="Q2329" t="inlineStr">
        <is>
          <t>139</t>
        </is>
      </c>
      <c r="R2329" t="inlineStr">
        <is>
          <t>20</t>
        </is>
      </c>
      <c r="S2329" t="inlineStr">
        <is>
          <t>0.0</t>
        </is>
      </c>
      <c r="T2329" t="inlineStr">
        <is>
          <t>https://cdn.dsmcdn.com/ty1699/prod/QC_PREP/20250624/13/d5e5c1f4-0c02-3336-b669-846a9eab089c/1_org_zoom.jpg</t>
        </is>
      </c>
      <c r="U2329" t="inlineStr">
        <is>
          <t>https://cdn.dsmcdn.com/ty1699/prod/QC_PREP/20250624/13/e09ab15f-569e-3547-924b-1661f7bc8e4c/1_org_zoom.jpg</t>
        </is>
      </c>
      <c r="V2329" t="inlineStr">
        <is>
          <t>https://cdn.dsmcdn.com/ty1699/prod/QC_PREP/20250624/13/6541e487-1128-3998-854f-ffc3e5d16db9/1_org_zoom.jpg</t>
        </is>
      </c>
      <c r="W2329" t="inlineStr">
        <is>
          <t>https://cdn.dsmcdn.com/ty1698/prod/QC_PREP/20250624/13/4d76b60c-9e49-338f-a77b-6d8b1b11dfe2/1_org_zoom.jpg</t>
        </is>
      </c>
      <c r="X2329" t="inlineStr">
        <is>
          <t>https://cdn.dsmcdn.com/ty1700/prod/QC_PREP/20250624/13/ca259730-8d63-3b22-8c3b-eba41afcb825/1_org_zoom.jpg</t>
        </is>
      </c>
      <c r="Y2329" t="inlineStr">
        <is>
          <t/>
        </is>
      </c>
      <c r="Z2329" t="inlineStr">
        <is>
          <t/>
        </is>
      </c>
      <c r="AA2329" t="inlineStr">
        <is>
          <t/>
        </is>
      </c>
      <c r="AB2329" t="inlineStr">
        <is>
          <t/>
        </is>
      </c>
      <c r="AC2329" t="inlineStr">
        <is>
          <t/>
        </is>
      </c>
      <c r="AD2329"/>
      <c r="AE2329" t="inlineStr">
        <is>
          <t/>
        </is>
      </c>
      <c r="AF2329" t="inlineStr">
        <is>
          <t/>
        </is>
      </c>
      <c r="AG2329" s="1" t="inlineStr">
        <is>
          <t>https://www.trendyol.com/mkr/sm-galaxy-a52-a72-tempered-cam-kamera-koruyucu-5775-p-991089760?merchantId=313265&amp;filterOverPriceListings=false</t>
        </is>
      </c>
    </row>
    <row r="2330">
      <c r="A2330" t="inlineStr">
        <is>
          <t>313265</t>
        </is>
      </c>
      <c r="B2330" t="inlineStr">
        <is>
          <t>HS1154150279</t>
        </is>
      </c>
      <c r="C2330" t="inlineStr">
        <is>
          <t>28.0</t>
        </is>
      </c>
      <c r="D2330" t="inlineStr">
        <is>
          <t>HS8050-9145</t>
        </is>
      </c>
      <c r="E2330" t="inlineStr">
        <is>
          <t/>
        </is>
      </c>
      <c r="F2330" t="inlineStr">
        <is>
          <t/>
        </is>
      </c>
      <c r="G2330" t="inlineStr">
        <is>
          <t/>
        </is>
      </c>
      <c r="H2330" t="inlineStr">
        <is>
          <t/>
        </is>
      </c>
      <c r="I2330" t="inlineStr">
        <is>
          <t>MKR</t>
        </is>
      </c>
      <c r="J2330" t="inlineStr">
        <is>
          <t>Ekran Koruyucu Film</t>
        </is>
      </c>
      <c r="K2330" t="inlineStr">
        <is>
          <t>5281889-2150576482</t>
        </is>
      </c>
      <c r="L2330" t="inlineStr">
        <is>
          <t>WK iPhone SE3-SE2 İPhone 8-7 Kingkong Curved Tempered Cam Ekran Koruyucu-(5775)</t>
        </is>
      </c>
      <c r="M2330" t="inlineStr">
        <is>
          <t/>
        </is>
      </c>
      <c r="N2330" t="inlineStr">
        <is>
          <t>577.92</t>
        </is>
      </c>
      <c r="O2330" t="inlineStr">
        <is>
          <t>577.92</t>
        </is>
      </c>
      <c r="P2330" t="inlineStr">
        <is>
          <t>577.92</t>
        </is>
      </c>
      <c r="Q2330" t="inlineStr">
        <is>
          <t>23</t>
        </is>
      </c>
      <c r="R2330" t="inlineStr">
        <is>
          <t>20</t>
        </is>
      </c>
      <c r="S2330" t="inlineStr">
        <is>
          <t>0.0</t>
        </is>
      </c>
      <c r="T2330" t="inlineStr">
        <is>
          <t>https://cdn.dsmcdn.com/ty1698/prod/QC_PREP/20250624/13/ca029427-9868-3c4d-a018-7a2a947f39ef/1_org_zoom.jpg</t>
        </is>
      </c>
      <c r="U2330" t="inlineStr">
        <is>
          <t>https://cdn.dsmcdn.com/ty1700/prod/QC_PREP/20250624/13/95faf279-5eba-3935-b8f9-272930b97e51/1_org_zoom.jpg</t>
        </is>
      </c>
      <c r="V2330" t="inlineStr">
        <is>
          <t>https://cdn.dsmcdn.com/ty1699/prod/QC_PREP/20250624/13/537d3517-542b-3ad7-aa33-3106e640d6a5/1_org_zoom.jpg</t>
        </is>
      </c>
      <c r="W2330" t="inlineStr">
        <is>
          <t>https://cdn.dsmcdn.com/ty1699/prod/QC_PREP/20250624/13/dfccd70f-7c2c-3b57-bf78-66c7ae834a1d/1_org_zoom.jpg</t>
        </is>
      </c>
      <c r="X2330" t="inlineStr">
        <is>
          <t>https://cdn.dsmcdn.com/ty1698/prod/QC_PREP/20250624/13/ec6ed2fa-7eb7-32c0-8d3c-b95109fd39df/1_org_zoom.jpg</t>
        </is>
      </c>
      <c r="Y2330" t="inlineStr">
        <is>
          <t/>
        </is>
      </c>
      <c r="Z2330" t="inlineStr">
        <is>
          <t/>
        </is>
      </c>
      <c r="AA2330" t="inlineStr">
        <is>
          <t/>
        </is>
      </c>
      <c r="AB2330" t="inlineStr">
        <is>
          <t/>
        </is>
      </c>
      <c r="AC2330" t="inlineStr">
        <is>
          <t/>
        </is>
      </c>
      <c r="AD2330"/>
      <c r="AE2330" t="inlineStr">
        <is>
          <t/>
        </is>
      </c>
      <c r="AF2330" t="inlineStr">
        <is>
          <t/>
        </is>
      </c>
      <c r="AG2330" s="1" t="inlineStr">
        <is>
          <t>https://www.trendyol.com/mkr/wk-iphone-se3-se2-iphone-8-7-kingkong-curved-tempered-cam-ekran-koruyucu-5775-p-991089759?merchantId=313265&amp;filterOverPriceListings=false</t>
        </is>
      </c>
    </row>
    <row r="2331">
      <c r="A2331" t="inlineStr">
        <is>
          <t>313265</t>
        </is>
      </c>
      <c r="B2331" t="inlineStr">
        <is>
          <t>HS1396537219</t>
        </is>
      </c>
      <c r="C2331" t="inlineStr">
        <is>
          <t>28.0</t>
        </is>
      </c>
      <c r="D2331" t="inlineStr">
        <is>
          <t>HS6196-7681</t>
        </is>
      </c>
      <c r="E2331" t="inlineStr">
        <is>
          <t/>
        </is>
      </c>
      <c r="F2331" t="inlineStr">
        <is>
          <t/>
        </is>
      </c>
      <c r="G2331" t="inlineStr">
        <is>
          <t/>
        </is>
      </c>
      <c r="H2331" t="inlineStr">
        <is>
          <t/>
        </is>
      </c>
      <c r="I2331" t="inlineStr">
        <is>
          <t>MKR</t>
        </is>
      </c>
      <c r="J2331" t="inlineStr">
        <is>
          <t>Ekran Koruyucu Film</t>
        </is>
      </c>
      <c r="K2331" t="inlineStr">
        <is>
          <t>5281884-2150576476</t>
        </is>
      </c>
      <c r="L2331" t="inlineStr">
        <is>
          <t>Xiaomi POCO M3 Full Glue Tempered Full Cam Ekran Koruyucu-(5775)</t>
        </is>
      </c>
      <c r="M2331" t="inlineStr">
        <is>
          <t/>
        </is>
      </c>
      <c r="N2331" t="inlineStr">
        <is>
          <t>275.97</t>
        </is>
      </c>
      <c r="O2331" t="inlineStr">
        <is>
          <t>275.97</t>
        </is>
      </c>
      <c r="P2331" t="inlineStr">
        <is>
          <t>275.97</t>
        </is>
      </c>
      <c r="Q2331" t="inlineStr">
        <is>
          <t>179</t>
        </is>
      </c>
      <c r="R2331" t="inlineStr">
        <is>
          <t>20</t>
        </is>
      </c>
      <c r="S2331" t="inlineStr">
        <is>
          <t>0.0</t>
        </is>
      </c>
      <c r="T2331" t="inlineStr">
        <is>
          <t>https://cdn.dsmcdn.com/ty1698/prod/QC_PREP/20250624/13/e68766f8-ab80-33cc-80dd-f66604b904f7/1_org_zoom.jpg</t>
        </is>
      </c>
      <c r="U2331" t="inlineStr">
        <is>
          <t>https://cdn.dsmcdn.com/ty1698/prod/QC_PREP/20250624/13/bf6237a2-889e-3375-8984-dc0418771df7/1_org_zoom.jpg</t>
        </is>
      </c>
      <c r="V2331" t="inlineStr">
        <is>
          <t>https://cdn.dsmcdn.com/ty1698/prod/QC_PREP/20250624/13/d792ebdb-f963-35d2-9c36-da507face813/1_org_zoom.jpg</t>
        </is>
      </c>
      <c r="W2331" t="inlineStr">
        <is>
          <t>https://cdn.dsmcdn.com/ty1700/prod/QC_PREP/20250624/13/8bade151-3756-359e-a61e-db029f735acd/1_org_zoom.jpg</t>
        </is>
      </c>
      <c r="X2331" t="inlineStr">
        <is>
          <t>https://cdn.dsmcdn.com/ty1699/prod/QC_PREP/20250624/13/abae5d6b-deda-3b42-8a87-582bbc48469a/1_org_zoom.jpg</t>
        </is>
      </c>
      <c r="Y2331" t="inlineStr">
        <is>
          <t/>
        </is>
      </c>
      <c r="Z2331" t="inlineStr">
        <is>
          <t/>
        </is>
      </c>
      <c r="AA2331" t="inlineStr">
        <is>
          <t/>
        </is>
      </c>
      <c r="AB2331" t="inlineStr">
        <is>
          <t/>
        </is>
      </c>
      <c r="AC2331" t="inlineStr">
        <is>
          <t/>
        </is>
      </c>
      <c r="AD2331"/>
      <c r="AE2331" t="inlineStr">
        <is>
          <t/>
        </is>
      </c>
      <c r="AF2331" t="inlineStr">
        <is>
          <t/>
        </is>
      </c>
      <c r="AG2331" s="1" t="inlineStr">
        <is>
          <t>https://www.trendyol.com/mkr/xiaomi-poco-m3-full-glue-tempered-full-cam-ekran-koruyucu-5775-p-991089758?merchantId=313265&amp;filterOverPriceListings=false</t>
        </is>
      </c>
    </row>
    <row r="2332">
      <c r="A2332" t="inlineStr">
        <is>
          <t>313265</t>
        </is>
      </c>
      <c r="B2332" t="inlineStr">
        <is>
          <t>HS2823898864</t>
        </is>
      </c>
      <c r="C2332" t="inlineStr">
        <is>
          <t>28.0</t>
        </is>
      </c>
      <c r="D2332" t="inlineStr">
        <is>
          <t>HS2925-8357</t>
        </is>
      </c>
      <c r="E2332" t="inlineStr">
        <is>
          <t/>
        </is>
      </c>
      <c r="F2332" t="inlineStr">
        <is>
          <t/>
        </is>
      </c>
      <c r="G2332" t="inlineStr">
        <is>
          <t/>
        </is>
      </c>
      <c r="H2332" t="inlineStr">
        <is>
          <t/>
        </is>
      </c>
      <c r="I2332" t="inlineStr">
        <is>
          <t>MKR</t>
        </is>
      </c>
      <c r="J2332" t="inlineStr">
        <is>
          <t>Ekran Koruyucu Film</t>
        </is>
      </c>
      <c r="K2332" t="inlineStr">
        <is>
          <t>5281821-2150576351</t>
        </is>
      </c>
      <c r="L2332" t="inlineStr">
        <is>
          <t>GOR İPhone 12 Mini 5.4 Best Full Tempered Cam Kamera Koruyucu 2Adet Set-(5775)</t>
        </is>
      </c>
      <c r="M2332" t="inlineStr">
        <is>
          <t/>
        </is>
      </c>
      <c r="N2332" t="inlineStr">
        <is>
          <t>349.17</t>
        </is>
      </c>
      <c r="O2332" t="inlineStr">
        <is>
          <t>349.17</t>
        </is>
      </c>
      <c r="P2332" t="inlineStr">
        <is>
          <t>349.17</t>
        </is>
      </c>
      <c r="Q2332" t="inlineStr">
        <is>
          <t>35</t>
        </is>
      </c>
      <c r="R2332" t="inlineStr">
        <is>
          <t>20</t>
        </is>
      </c>
      <c r="S2332" t="inlineStr">
        <is>
          <t>0.0</t>
        </is>
      </c>
      <c r="T2332" t="inlineStr">
        <is>
          <t>https://cdn.dsmcdn.com/ty1699/prod/QC_PREP/20250624/13/db60b705-70dd-372c-ad3a-c0e90c48e5fe/1_org_zoom.jpg</t>
        </is>
      </c>
      <c r="U2332" t="inlineStr">
        <is>
          <t>https://cdn.dsmcdn.com/ty1700/prod/QC_PREP/20250624/13/c891c502-e21b-3cc5-878d-f458fd47cf87/1_org_zoom.jpg</t>
        </is>
      </c>
      <c r="V2332" t="inlineStr">
        <is>
          <t>https://cdn.dsmcdn.com/ty1698/prod/QC_PREP/20250624/13/ba04d815-8eb4-31ae-989f-0abc96b6185a/1_org_zoom.jpg</t>
        </is>
      </c>
      <c r="W2332" t="inlineStr">
        <is>
          <t>https://cdn.dsmcdn.com/ty1700/prod/QC_PREP/20250624/13/530b9cc7-9940-3c22-acf4-49514b3fee5b/1_org_zoom.jpg</t>
        </is>
      </c>
      <c r="X2332" t="inlineStr">
        <is>
          <t>https://cdn.dsmcdn.com/ty1698/prod/QC_PREP/20250624/13/9836dad1-dc78-3e3c-993f-d097008703f0/1_org_zoom.jpg</t>
        </is>
      </c>
      <c r="Y2332" t="inlineStr">
        <is>
          <t/>
        </is>
      </c>
      <c r="Z2332" t="inlineStr">
        <is>
          <t/>
        </is>
      </c>
      <c r="AA2332" t="inlineStr">
        <is>
          <t/>
        </is>
      </c>
      <c r="AB2332" t="inlineStr">
        <is>
          <t/>
        </is>
      </c>
      <c r="AC2332" t="inlineStr">
        <is>
          <t/>
        </is>
      </c>
      <c r="AD2332"/>
      <c r="AE2332" t="inlineStr">
        <is>
          <t/>
        </is>
      </c>
      <c r="AF2332" t="inlineStr">
        <is>
          <t/>
        </is>
      </c>
      <c r="AG2332" s="1" t="inlineStr">
        <is>
          <t>https://www.trendyol.com/mkr/gor-iphone-12-mini-5-4-best-full-tempered-cam-kamera-koruyucu-2adet-set-5775-p-991089757?merchantId=313265&amp;filterOverPriceListings=false</t>
        </is>
      </c>
    </row>
    <row r="2333">
      <c r="A2333" t="inlineStr">
        <is>
          <t>313265</t>
        </is>
      </c>
      <c r="B2333" t="inlineStr">
        <is>
          <t>HS4280017285</t>
        </is>
      </c>
      <c r="C2333" t="inlineStr">
        <is>
          <t>28.0</t>
        </is>
      </c>
      <c r="D2333" t="inlineStr">
        <is>
          <t>HS2658-9061</t>
        </is>
      </c>
      <c r="E2333" t="inlineStr">
        <is>
          <t/>
        </is>
      </c>
      <c r="F2333" t="inlineStr">
        <is>
          <t/>
        </is>
      </c>
      <c r="G2333" t="inlineStr">
        <is>
          <t/>
        </is>
      </c>
      <c r="H2333" t="inlineStr">
        <is>
          <t/>
        </is>
      </c>
      <c r="I2333" t="inlineStr">
        <is>
          <t>MKR</t>
        </is>
      </c>
      <c r="J2333" t="inlineStr">
        <is>
          <t>Ekran Koruyucu Film</t>
        </is>
      </c>
      <c r="K2333" t="inlineStr">
        <is>
          <t>5279993-2150572974</t>
        </is>
      </c>
      <c r="L2333" t="inlineStr">
        <is>
          <t>Xiaomi Redmi Note 10 Pro-Note 10 Pro Max Tempered Cam Kamera Koruyucu-(5775)</t>
        </is>
      </c>
      <c r="M2333" t="inlineStr">
        <is>
          <t/>
        </is>
      </c>
      <c r="N2333" t="inlineStr">
        <is>
          <t>257.66</t>
        </is>
      </c>
      <c r="O2333" t="inlineStr">
        <is>
          <t>257.66</t>
        </is>
      </c>
      <c r="P2333" t="inlineStr">
        <is>
          <t/>
        </is>
      </c>
      <c r="Q2333" t="inlineStr">
        <is>
          <t>47</t>
        </is>
      </c>
      <c r="R2333" t="inlineStr">
        <is>
          <t>20</t>
        </is>
      </c>
      <c r="S2333" t="inlineStr">
        <is>
          <t>0.0</t>
        </is>
      </c>
      <c r="T2333" t="inlineStr">
        <is>
          <t>https://cdn.dsmcdn.com/ty1700/prod/QC_PREP/20250624/13/c76f0e7d-7fd1-32a7-b5a1-7f2d6ac23080/1_org_zoom.jpg</t>
        </is>
      </c>
      <c r="U2333" t="inlineStr">
        <is>
          <t>https://cdn.dsmcdn.com/ty1698/prod/QC_PREP/20250624/13/913228d5-157a-3612-baa3-54f98f015362/1_org_zoom.jpg</t>
        </is>
      </c>
      <c r="V2333" t="inlineStr">
        <is>
          <t>https://cdn.dsmcdn.com/ty1698/prod/QC_PREP/20250624/13/1764e88e-2559-38c2-8c49-dc1b50f197d9/1_org_zoom.jpg</t>
        </is>
      </c>
      <c r="W2333" t="inlineStr">
        <is>
          <t>https://cdn.dsmcdn.com/ty1700/prod/QC_PREP/20250624/13/5bfce6ff-7259-3a41-91e7-bf89db0f3dd0/1_org_zoom.jpg</t>
        </is>
      </c>
      <c r="X2333" t="inlineStr">
        <is>
          <t>https://cdn.dsmcdn.com/ty1699/prod/QC_PREP/20250624/13/556532b6-2b0d-37a9-932e-385340cd8158/1_org_zoom.jpg</t>
        </is>
      </c>
      <c r="Y2333" t="inlineStr">
        <is>
          <t/>
        </is>
      </c>
      <c r="Z2333" t="inlineStr">
        <is>
          <t/>
        </is>
      </c>
      <c r="AA2333" t="inlineStr">
        <is>
          <t/>
        </is>
      </c>
      <c r="AB2333" t="inlineStr">
        <is>
          <t/>
        </is>
      </c>
      <c r="AC2333" t="inlineStr">
        <is>
          <t/>
        </is>
      </c>
      <c r="AD2333"/>
      <c r="AE2333" t="inlineStr">
        <is>
          <t/>
        </is>
      </c>
      <c r="AF2333" t="inlineStr">
        <is>
          <t/>
        </is>
      </c>
      <c r="AG2333" s="1" t="inlineStr">
        <is>
          <t>https://www.trendyol.com/mkr/xiaomi-redmi-note-10-pro-note-10-pro-max-tempered-cam-kamera-koruyucu-5775-p-991089756?merchantId=313265&amp;filterOverPriceListings=false</t>
        </is>
      </c>
    </row>
    <row r="2334">
      <c r="A2334" t="inlineStr">
        <is>
          <t>313265</t>
        </is>
      </c>
      <c r="B2334" t="inlineStr">
        <is>
          <t>HS0076750404</t>
        </is>
      </c>
      <c r="C2334" t="inlineStr">
        <is>
          <t>28.0</t>
        </is>
      </c>
      <c r="D2334" t="inlineStr">
        <is>
          <t>HS8615-5385</t>
        </is>
      </c>
      <c r="E2334" t="inlineStr">
        <is>
          <t/>
        </is>
      </c>
      <c r="F2334" t="inlineStr">
        <is>
          <t/>
        </is>
      </c>
      <c r="G2334" t="inlineStr">
        <is>
          <t/>
        </is>
      </c>
      <c r="H2334" t="inlineStr">
        <is>
          <t/>
        </is>
      </c>
      <c r="I2334" t="inlineStr">
        <is>
          <t>MKR</t>
        </is>
      </c>
      <c r="J2334" t="inlineStr">
        <is>
          <t>Ekran Koruyucu Film</t>
        </is>
      </c>
      <c r="K2334" t="inlineStr">
        <is>
          <t>5280746-2150574037</t>
        </is>
      </c>
      <c r="L2334" t="inlineStr">
        <is>
          <t>Dux Ducis SM Galaxy S23 Plus Full Kaplama Cam Ekran Koruyucu-(5775)</t>
        </is>
      </c>
      <c r="M2334" t="inlineStr">
        <is>
          <t/>
        </is>
      </c>
      <c r="N2334" t="inlineStr">
        <is>
          <t>340.02</t>
        </is>
      </c>
      <c r="O2334" t="inlineStr">
        <is>
          <t>340.02</t>
        </is>
      </c>
      <c r="P2334" t="inlineStr">
        <is>
          <t/>
        </is>
      </c>
      <c r="Q2334" t="inlineStr">
        <is>
          <t>61</t>
        </is>
      </c>
      <c r="R2334" t="inlineStr">
        <is>
          <t>20</t>
        </is>
      </c>
      <c r="S2334" t="inlineStr">
        <is>
          <t>0.0</t>
        </is>
      </c>
      <c r="T2334" t="inlineStr">
        <is>
          <t>https://cdn.dsmcdn.com/ty1698/prod/QC_PREP/20250624/13/f56fb932-bb22-3ad3-8ab8-38ee8ee3c413/1_org_zoom.jpg</t>
        </is>
      </c>
      <c r="U2334" t="inlineStr">
        <is>
          <t>https://cdn.dsmcdn.com/ty1700/prod/QC_PREP/20250624/13/26f0cb17-2c1b-3080-ab67-b66eb475576c/1_org_zoom.jpg</t>
        </is>
      </c>
      <c r="V2334" t="inlineStr">
        <is>
          <t>https://cdn.dsmcdn.com/ty1698/prod/QC_PREP/20250624/13/0c8c094b-409a-3e48-9c0e-6db099d23663/1_org_zoom.jpg</t>
        </is>
      </c>
      <c r="W2334" t="inlineStr">
        <is>
          <t>https://cdn.dsmcdn.com/ty1698/prod/QC_PREP/20250624/13/fc2c4008-114d-3c7f-b421-0a9b8bc05149/1_org_zoom.jpg</t>
        </is>
      </c>
      <c r="X2334" t="inlineStr">
        <is>
          <t>https://cdn.dsmcdn.com/ty1699/prod/QC_PREP/20250624/13/cf4aad00-08ff-3fb3-a7a2-e406c6da96a8/1_org_zoom.jpg</t>
        </is>
      </c>
      <c r="Y2334" t="inlineStr">
        <is>
          <t/>
        </is>
      </c>
      <c r="Z2334" t="inlineStr">
        <is>
          <t/>
        </is>
      </c>
      <c r="AA2334" t="inlineStr">
        <is>
          <t/>
        </is>
      </c>
      <c r="AB2334" t="inlineStr">
        <is>
          <t/>
        </is>
      </c>
      <c r="AC2334" t="inlineStr">
        <is>
          <t/>
        </is>
      </c>
      <c r="AD2334"/>
      <c r="AE2334" t="inlineStr">
        <is>
          <t/>
        </is>
      </c>
      <c r="AF2334" t="inlineStr">
        <is>
          <t/>
        </is>
      </c>
      <c r="AG2334" s="1" t="inlineStr">
        <is>
          <t>https://www.trendyol.com/mkr/dux-ducis-sm-galaxy-s23-plus-full-kaplama-cam-ekran-koruyucu-5775-p-991089755?merchantId=313265&amp;filterOverPriceListings=false</t>
        </is>
      </c>
    </row>
    <row r="2335">
      <c r="A2335" t="inlineStr">
        <is>
          <t>313265</t>
        </is>
      </c>
      <c r="B2335" t="inlineStr">
        <is>
          <t>HS6060240083</t>
        </is>
      </c>
      <c r="C2335" t="inlineStr">
        <is>
          <t>28.0</t>
        </is>
      </c>
      <c r="D2335" t="inlineStr">
        <is>
          <t>HS2686-4293</t>
        </is>
      </c>
      <c r="E2335" t="inlineStr">
        <is>
          <t/>
        </is>
      </c>
      <c r="F2335" t="inlineStr">
        <is>
          <t/>
        </is>
      </c>
      <c r="G2335" t="inlineStr">
        <is>
          <t/>
        </is>
      </c>
      <c r="H2335" t="inlineStr">
        <is>
          <t/>
        </is>
      </c>
      <c r="I2335" t="inlineStr">
        <is>
          <t>MKR</t>
        </is>
      </c>
      <c r="J2335" t="inlineStr">
        <is>
          <t>Ekran Koruyucu Film</t>
        </is>
      </c>
      <c r="K2335" t="inlineStr">
        <is>
          <t>5282739-2150578333</t>
        </is>
      </c>
      <c r="L2335" t="inlineStr">
        <is>
          <t>Xiaomi Redmi 7A 3D Full Kaplama Kırılmaz Cam Ekran Koruyucu-(5775)</t>
        </is>
      </c>
      <c r="M2335" t="inlineStr">
        <is>
          <t/>
        </is>
      </c>
      <c r="N2335" t="inlineStr">
        <is>
          <t>257.66</t>
        </is>
      </c>
      <c r="O2335" t="inlineStr">
        <is>
          <t>257.66</t>
        </is>
      </c>
      <c r="P2335" t="inlineStr">
        <is>
          <t>257.66</t>
        </is>
      </c>
      <c r="Q2335" t="inlineStr">
        <is>
          <t>122</t>
        </is>
      </c>
      <c r="R2335" t="inlineStr">
        <is>
          <t>20</t>
        </is>
      </c>
      <c r="S2335" t="inlineStr">
        <is>
          <t>0.0</t>
        </is>
      </c>
      <c r="T2335" t="inlineStr">
        <is>
          <t>https://cdn.dsmcdn.com/ty1699/prod/QC_PREP/20250624/13/e38a5562-b533-324b-93e3-9cf48b9d9657/1_org_zoom.jpg</t>
        </is>
      </c>
      <c r="U2335" t="inlineStr">
        <is>
          <t>https://cdn.dsmcdn.com/ty1700/prod/QC_PREP/20250624/13/f660ce18-5400-3315-9744-6ad05b06429a/1_org_zoom.jpg</t>
        </is>
      </c>
      <c r="V2335" t="inlineStr">
        <is>
          <t>https://cdn.dsmcdn.com/ty1700/prod/QC_PREP/20250624/13/50aae04f-4218-3191-91d3-38d24adf0feb/1_org_zoom.jpg</t>
        </is>
      </c>
      <c r="W2335" t="inlineStr">
        <is>
          <t>https://cdn.dsmcdn.com/ty1699/prod/QC_PREP/20250624/13/3bbd420f-664c-38c7-875b-0386742582ef/1_org_zoom.jpg</t>
        </is>
      </c>
      <c r="X2335" t="inlineStr">
        <is>
          <t>https://cdn.dsmcdn.com/ty1700/prod/QC_PREP/20250624/13/1a4319ee-aeb2-37b8-99cc-1cd13f5c6c51/1_org_zoom.jpg</t>
        </is>
      </c>
      <c r="Y2335" t="inlineStr">
        <is>
          <t/>
        </is>
      </c>
      <c r="Z2335" t="inlineStr">
        <is>
          <t/>
        </is>
      </c>
      <c r="AA2335" t="inlineStr">
        <is>
          <t/>
        </is>
      </c>
      <c r="AB2335" t="inlineStr">
        <is>
          <t/>
        </is>
      </c>
      <c r="AC2335" t="inlineStr">
        <is>
          <t/>
        </is>
      </c>
      <c r="AD2335"/>
      <c r="AE2335" t="inlineStr">
        <is>
          <t/>
        </is>
      </c>
      <c r="AF2335" t="inlineStr">
        <is>
          <t/>
        </is>
      </c>
      <c r="AG2335" s="1" t="inlineStr">
        <is>
          <t>https://www.trendyol.com/mkr/xiaomi-redmi-7a-3d-full-kaplama-kirilmaz-cam-ekran-koruyucu-5775-p-991089753?merchantId=313265&amp;filterOverPriceListings=false</t>
        </is>
      </c>
    </row>
    <row r="2336">
      <c r="A2336" t="inlineStr">
        <is>
          <t>313265</t>
        </is>
      </c>
      <c r="B2336" t="inlineStr">
        <is>
          <t>HS8758785347</t>
        </is>
      </c>
      <c r="C2336" t="inlineStr">
        <is>
          <t>28.0</t>
        </is>
      </c>
      <c r="D2336" t="inlineStr">
        <is>
          <t>HS6993-4596</t>
        </is>
      </c>
      <c r="E2336" t="inlineStr">
        <is>
          <t/>
        </is>
      </c>
      <c r="F2336" t="inlineStr">
        <is>
          <t/>
        </is>
      </c>
      <c r="G2336" t="inlineStr">
        <is>
          <t/>
        </is>
      </c>
      <c r="H2336" t="inlineStr">
        <is>
          <t/>
        </is>
      </c>
      <c r="I2336" t="inlineStr">
        <is>
          <t>MKR</t>
        </is>
      </c>
      <c r="J2336" t="inlineStr">
        <is>
          <t>Ekran Koruyucu Film</t>
        </is>
      </c>
      <c r="K2336" t="inlineStr">
        <is>
          <t>5280033-2150573048</t>
        </is>
      </c>
      <c r="L2336" t="inlineStr">
        <is>
          <t>Xiaomi Poco M3 Tempered Kırılmaz Cam Ekran Koruyucu-(5775)</t>
        </is>
      </c>
      <c r="M2336" t="inlineStr">
        <is>
          <t/>
        </is>
      </c>
      <c r="N2336" t="inlineStr">
        <is>
          <t>230.21</t>
        </is>
      </c>
      <c r="O2336" t="inlineStr">
        <is>
          <t>230.21</t>
        </is>
      </c>
      <c r="P2336" t="inlineStr">
        <is>
          <t>230.21</t>
        </is>
      </c>
      <c r="Q2336" t="inlineStr">
        <is>
          <t>5</t>
        </is>
      </c>
      <c r="R2336" t="inlineStr">
        <is>
          <t>20</t>
        </is>
      </c>
      <c r="S2336" t="inlineStr">
        <is>
          <t>0.0</t>
        </is>
      </c>
      <c r="T2336" t="inlineStr">
        <is>
          <t>https://cdn.dsmcdn.com/ty1700/prod/QC_PREP/20250624/13/e1145fc1-03ef-308b-8ff0-4eb1ceb69713/1_org_zoom.jpg</t>
        </is>
      </c>
      <c r="U2336" t="inlineStr">
        <is>
          <t>https://cdn.dsmcdn.com/ty1698/prod/QC_PREP/20250624/13/ff2503c5-bb0e-3f5e-8d6c-d9e065535419/1_org_zoom.jpg</t>
        </is>
      </c>
      <c r="V2336" t="inlineStr">
        <is>
          <t>https://cdn.dsmcdn.com/ty1700/prod/QC_PREP/20250624/13/fdeb3270-7bb1-3f5d-ad9d-21e4b548028b/1_org_zoom.jpg</t>
        </is>
      </c>
      <c r="W2336" t="inlineStr">
        <is>
          <t>https://cdn.dsmcdn.com/ty1699/prod/QC_PREP/20250624/13/6d66d9c4-cc98-3d16-a7ff-92e75e984870/1_org_zoom.jpg</t>
        </is>
      </c>
      <c r="X2336" t="inlineStr">
        <is>
          <t/>
        </is>
      </c>
      <c r="Y2336" t="inlineStr">
        <is>
          <t/>
        </is>
      </c>
      <c r="Z2336" t="inlineStr">
        <is>
          <t/>
        </is>
      </c>
      <c r="AA2336" t="inlineStr">
        <is>
          <t/>
        </is>
      </c>
      <c r="AB2336" t="inlineStr">
        <is>
          <t/>
        </is>
      </c>
      <c r="AC2336" t="inlineStr">
        <is>
          <t/>
        </is>
      </c>
      <c r="AD2336"/>
      <c r="AE2336" t="inlineStr">
        <is>
          <t/>
        </is>
      </c>
      <c r="AF2336" t="inlineStr">
        <is>
          <t/>
        </is>
      </c>
      <c r="AG2336" s="1" t="inlineStr">
        <is>
          <t>https://www.trendyol.com/mkr/xiaomi-poco-m3-tempered-kirilmaz-cam-ekran-koruyucu-5775-p-991089752?merchantId=313265&amp;filterOverPriceListings=false</t>
        </is>
      </c>
    </row>
    <row r="2337">
      <c r="A2337" t="inlineStr">
        <is>
          <t>313265</t>
        </is>
      </c>
      <c r="B2337" t="inlineStr">
        <is>
          <t>HS2089331057</t>
        </is>
      </c>
      <c r="C2337" t="inlineStr">
        <is>
          <t>28.0</t>
        </is>
      </c>
      <c r="D2337" t="inlineStr">
        <is>
          <t>HS9795-6973</t>
        </is>
      </c>
      <c r="E2337" t="inlineStr">
        <is>
          <t/>
        </is>
      </c>
      <c r="F2337" t="inlineStr">
        <is>
          <t/>
        </is>
      </c>
      <c r="G2337" t="inlineStr">
        <is>
          <t/>
        </is>
      </c>
      <c r="H2337" t="inlineStr">
        <is>
          <t/>
        </is>
      </c>
      <c r="I2337" t="inlineStr">
        <is>
          <t>MKR</t>
        </is>
      </c>
      <c r="J2337" t="inlineStr">
        <is>
          <t>Ekran Koruyucu Film</t>
        </is>
      </c>
      <c r="K2337" t="inlineStr">
        <is>
          <t>5281386-2150575414</t>
        </is>
      </c>
      <c r="L2337" t="inlineStr">
        <is>
          <t>Dux Ducis iPhone 12 Pro Max 6.7inç Tempered Cam Ekran Koruyucu 10D Full Kaplama-(5775)</t>
        </is>
      </c>
      <c r="M2337" t="inlineStr">
        <is>
          <t/>
        </is>
      </c>
      <c r="N2337" t="inlineStr">
        <is>
          <t>340.02</t>
        </is>
      </c>
      <c r="O2337" t="inlineStr">
        <is>
          <t>340.02</t>
        </is>
      </c>
      <c r="P2337" t="inlineStr">
        <is>
          <t/>
        </is>
      </c>
      <c r="Q2337" t="inlineStr">
        <is>
          <t>37</t>
        </is>
      </c>
      <c r="R2337" t="inlineStr">
        <is>
          <t>20</t>
        </is>
      </c>
      <c r="S2337" t="inlineStr">
        <is>
          <t>0.0</t>
        </is>
      </c>
      <c r="T2337" t="inlineStr">
        <is>
          <t>https://cdn.dsmcdn.com/ty1698/prod/QC_PREP/20250624/13/9c0d95fe-91f4-3923-88e4-f809fd43c63c/1_org_zoom.jpg</t>
        </is>
      </c>
      <c r="U2337" t="inlineStr">
        <is>
          <t>https://cdn.dsmcdn.com/ty1700/prod/QC_PREP/20250624/13/9244b76f-b7be-3b23-98cd-9697ffe9539d/1_org_zoom.jpg</t>
        </is>
      </c>
      <c r="V2337" t="inlineStr">
        <is>
          <t>https://cdn.dsmcdn.com/ty1699/prod/QC_PREP/20250624/13/afae1527-987c-3f20-ac8f-f6538d27b7ed/1_org_zoom.jpg</t>
        </is>
      </c>
      <c r="W2337" t="inlineStr">
        <is>
          <t>https://cdn.dsmcdn.com/ty1699/prod/QC_PREP/20250624/13/12be6fc8-880b-39e4-876e-f54d10003999/1_org_zoom.jpg</t>
        </is>
      </c>
      <c r="X2337" t="inlineStr">
        <is>
          <t>https://cdn.dsmcdn.com/ty1698/prod/QC_PREP/20250624/13/2e6ac8fd-7e2a-3b96-962b-e651915606d5/1_org_zoom.jpg</t>
        </is>
      </c>
      <c r="Y2337" t="inlineStr">
        <is>
          <t/>
        </is>
      </c>
      <c r="Z2337" t="inlineStr">
        <is>
          <t/>
        </is>
      </c>
      <c r="AA2337" t="inlineStr">
        <is>
          <t/>
        </is>
      </c>
      <c r="AB2337" t="inlineStr">
        <is>
          <t/>
        </is>
      </c>
      <c r="AC2337" t="inlineStr">
        <is>
          <t/>
        </is>
      </c>
      <c r="AD2337"/>
      <c r="AE2337" t="inlineStr">
        <is>
          <t/>
        </is>
      </c>
      <c r="AF2337" t="inlineStr">
        <is>
          <t/>
        </is>
      </c>
      <c r="AG2337" s="1" t="inlineStr">
        <is>
          <t>https://www.trendyol.com/mkr/dux-ducis-iphone-12-pro-max-6-7inc-tempered-cam-ekran-koruyucu-10d-full-kaplama-5775-p-991089751?merchantId=313265&amp;filterOverPriceListings=false</t>
        </is>
      </c>
    </row>
    <row r="2338">
      <c r="A2338" t="inlineStr">
        <is>
          <t>313265</t>
        </is>
      </c>
      <c r="B2338" t="inlineStr">
        <is>
          <t>HS4663693942</t>
        </is>
      </c>
      <c r="C2338" t="inlineStr">
        <is>
          <t>28.0</t>
        </is>
      </c>
      <c r="D2338" t="inlineStr">
        <is>
          <t>HS4277-6915</t>
        </is>
      </c>
      <c r="E2338" t="inlineStr">
        <is>
          <t/>
        </is>
      </c>
      <c r="F2338" t="inlineStr">
        <is>
          <t/>
        </is>
      </c>
      <c r="G2338" t="inlineStr">
        <is>
          <t/>
        </is>
      </c>
      <c r="H2338" t="inlineStr">
        <is>
          <t/>
        </is>
      </c>
      <c r="I2338" t="inlineStr">
        <is>
          <t>MKR</t>
        </is>
      </c>
      <c r="J2338" t="inlineStr">
        <is>
          <t>Ekran Koruyucu Film</t>
        </is>
      </c>
      <c r="K2338" t="inlineStr">
        <is>
          <t>5281381-2150575409</t>
        </is>
      </c>
      <c r="L2338" t="inlineStr">
        <is>
          <t>Dux Ducis Redmi Note 10 Pro -K40+Pro Tempered Cam Ekran Koruyucu 9D Full Kaplama-(5775)</t>
        </is>
      </c>
      <c r="M2338" t="inlineStr">
        <is>
          <t/>
        </is>
      </c>
      <c r="N2338" t="inlineStr">
        <is>
          <t>340.02</t>
        </is>
      </c>
      <c r="O2338" t="inlineStr">
        <is>
          <t>340.02</t>
        </is>
      </c>
      <c r="P2338" t="inlineStr">
        <is>
          <t/>
        </is>
      </c>
      <c r="Q2338" t="inlineStr">
        <is>
          <t>26</t>
        </is>
      </c>
      <c r="R2338" t="inlineStr">
        <is>
          <t>20</t>
        </is>
      </c>
      <c r="S2338" t="inlineStr">
        <is>
          <t>0.0</t>
        </is>
      </c>
      <c r="T2338" t="inlineStr">
        <is>
          <t>https://cdn.dsmcdn.com/ty1699/prod/QC_PREP/20250624/13/7a1ace09-f338-3d37-ba15-cb9182a5ce24/1_org_zoom.jpg</t>
        </is>
      </c>
      <c r="U2338" t="inlineStr">
        <is>
          <t>https://cdn.dsmcdn.com/ty1698/prod/QC_PREP/20250624/13/f47d3aea-0a6c-3008-b78b-f62da146831e/1_org_zoom.jpg</t>
        </is>
      </c>
      <c r="V2338" t="inlineStr">
        <is>
          <t>https://cdn.dsmcdn.com/ty1700/prod/QC_PREP/20250624/13/a5aa4d18-cd6f-3bb7-b57b-3f749c4a9325/1_org_zoom.jpg</t>
        </is>
      </c>
      <c r="W2338" t="inlineStr">
        <is>
          <t>https://cdn.dsmcdn.com/ty1698/prod/QC_PREP/20250624/13/49f9a14b-b741-3a8e-8a2a-03f41aa99999/1_org_zoom.jpg</t>
        </is>
      </c>
      <c r="X2338" t="inlineStr">
        <is>
          <t>https://cdn.dsmcdn.com/ty1699/prod/QC_PREP/20250624/13/a943cc95-34d6-3f98-bcb5-c6ff05ff71eb/1_org_zoom.jpg</t>
        </is>
      </c>
      <c r="Y2338" t="inlineStr">
        <is>
          <t/>
        </is>
      </c>
      <c r="Z2338" t="inlineStr">
        <is>
          <t/>
        </is>
      </c>
      <c r="AA2338" t="inlineStr">
        <is>
          <t/>
        </is>
      </c>
      <c r="AB2338" t="inlineStr">
        <is>
          <t/>
        </is>
      </c>
      <c r="AC2338" t="inlineStr">
        <is>
          <t/>
        </is>
      </c>
      <c r="AD2338"/>
      <c r="AE2338" t="inlineStr">
        <is>
          <t/>
        </is>
      </c>
      <c r="AF2338" t="inlineStr">
        <is>
          <t/>
        </is>
      </c>
      <c r="AG2338" s="1" t="inlineStr">
        <is>
          <t>https://www.trendyol.com/mkr/dux-ducis-redmi-note-10-pro-k40-pro-tempered-cam-ekran-koruyucu-9d-full-kaplama-5775-p-991089749?merchantId=313265&amp;filterOverPriceListings=false</t>
        </is>
      </c>
    </row>
    <row r="2339">
      <c r="A2339" t="inlineStr">
        <is>
          <t>313265</t>
        </is>
      </c>
      <c r="B2339" t="inlineStr">
        <is>
          <t>HS0098920740</t>
        </is>
      </c>
      <c r="C2339" t="inlineStr">
        <is>
          <t>28.0</t>
        </is>
      </c>
      <c r="D2339" t="inlineStr">
        <is>
          <t>HS2239-4284</t>
        </is>
      </c>
      <c r="E2339" t="inlineStr">
        <is>
          <t/>
        </is>
      </c>
      <c r="F2339" t="inlineStr">
        <is>
          <t/>
        </is>
      </c>
      <c r="G2339" t="inlineStr">
        <is>
          <t/>
        </is>
      </c>
      <c r="H2339" t="inlineStr">
        <is>
          <t/>
        </is>
      </c>
      <c r="I2339" t="inlineStr">
        <is>
          <t>MKR</t>
        </is>
      </c>
      <c r="J2339" t="inlineStr">
        <is>
          <t>Ekran Koruyucu Film</t>
        </is>
      </c>
      <c r="K2339" t="inlineStr">
        <is>
          <t>5280030-2150573045</t>
        </is>
      </c>
      <c r="L2339" t="inlineStr">
        <is>
          <t>ALLY SM Galaxy M11 Full Glue Tempered Cam Ekran Koruyucu-(5775)</t>
        </is>
      </c>
      <c r="M2339" t="inlineStr">
        <is>
          <t/>
        </is>
      </c>
      <c r="N2339" t="inlineStr">
        <is>
          <t>275.97</t>
        </is>
      </c>
      <c r="O2339" t="inlineStr">
        <is>
          <t>275.97</t>
        </is>
      </c>
      <c r="P2339" t="inlineStr">
        <is>
          <t/>
        </is>
      </c>
      <c r="Q2339" t="inlineStr">
        <is>
          <t>192</t>
        </is>
      </c>
      <c r="R2339" t="inlineStr">
        <is>
          <t>20</t>
        </is>
      </c>
      <c r="S2339" t="inlineStr">
        <is>
          <t>0.0</t>
        </is>
      </c>
      <c r="T2339" t="inlineStr">
        <is>
          <t>https://cdn.dsmcdn.com/ty1699/prod/QC_PREP/20250624/13/598b88f3-dc0f-37ef-a300-e666e07c39c7/1_org_zoom.jpg</t>
        </is>
      </c>
      <c r="U2339" t="inlineStr">
        <is>
          <t>https://cdn.dsmcdn.com/ty1699/prod/QC_PREP/20250624/13/d177f20d-d47c-35b6-b78c-35452104e28b/1_org_zoom.jpg</t>
        </is>
      </c>
      <c r="V2339" t="inlineStr">
        <is>
          <t>https://cdn.dsmcdn.com/ty1698/prod/QC_PREP/20250624/13/2a07431f-a75a-36fd-bc13-4c7a7b0d7640/1_org_zoom.jpg</t>
        </is>
      </c>
      <c r="W2339" t="inlineStr">
        <is>
          <t>https://cdn.dsmcdn.com/ty1698/prod/QC_PREP/20250624/13/18864c73-a7f8-3a70-84e5-5779a8e1367a/1_org_zoom.jpg</t>
        </is>
      </c>
      <c r="X2339" t="inlineStr">
        <is>
          <t>https://cdn.dsmcdn.com/ty1700/prod/QC_PREP/20250624/13/7fab3255-362e-3e78-a147-b34947fb9dc0/1_org_zoom.jpg</t>
        </is>
      </c>
      <c r="Y2339" t="inlineStr">
        <is>
          <t/>
        </is>
      </c>
      <c r="Z2339" t="inlineStr">
        <is>
          <t/>
        </is>
      </c>
      <c r="AA2339" t="inlineStr">
        <is>
          <t/>
        </is>
      </c>
      <c r="AB2339" t="inlineStr">
        <is>
          <t/>
        </is>
      </c>
      <c r="AC2339" t="inlineStr">
        <is>
          <t/>
        </is>
      </c>
      <c r="AD2339"/>
      <c r="AE2339" t="inlineStr">
        <is>
          <t/>
        </is>
      </c>
      <c r="AF2339" t="inlineStr">
        <is>
          <t/>
        </is>
      </c>
      <c r="AG2339" s="1" t="inlineStr">
        <is>
          <t>https://www.trendyol.com/mkr/ally-sm-galaxy-m11-full-glue-tempered-cam-ekran-koruyucu-5775-p-991089748?merchantId=313265&amp;filterOverPriceListings=false</t>
        </is>
      </c>
    </row>
    <row r="2340">
      <c r="A2340" t="inlineStr">
        <is>
          <t>313265</t>
        </is>
      </c>
      <c r="B2340" t="inlineStr">
        <is>
          <t>HS4518295171</t>
        </is>
      </c>
      <c r="C2340" t="inlineStr">
        <is>
          <t>28.0</t>
        </is>
      </c>
      <c r="D2340" t="inlineStr">
        <is>
          <t>HS0297-7473</t>
        </is>
      </c>
      <c r="E2340" t="inlineStr">
        <is>
          <t/>
        </is>
      </c>
      <c r="F2340" t="inlineStr">
        <is>
          <t/>
        </is>
      </c>
      <c r="G2340" t="inlineStr">
        <is>
          <t/>
        </is>
      </c>
      <c r="H2340" t="inlineStr">
        <is>
          <t/>
        </is>
      </c>
      <c r="I2340" t="inlineStr">
        <is>
          <t>MKR</t>
        </is>
      </c>
      <c r="J2340" t="inlineStr">
        <is>
          <t>Ekran Koruyucu Film</t>
        </is>
      </c>
      <c r="K2340" t="inlineStr">
        <is>
          <t>5280080-2150573137</t>
        </is>
      </c>
      <c r="L2340" t="inlineStr">
        <is>
          <t>Xiaomi Redmi Note 9 Pro Tempered Kırılmaz Cam Ekran Koruyucu-(5775)</t>
        </is>
      </c>
      <c r="M2340" t="inlineStr">
        <is>
          <t/>
        </is>
      </c>
      <c r="N2340" t="inlineStr">
        <is>
          <t>211.92</t>
        </is>
      </c>
      <c r="O2340" t="inlineStr">
        <is>
          <t>211.92</t>
        </is>
      </c>
      <c r="P2340" t="inlineStr">
        <is>
          <t>211.92</t>
        </is>
      </c>
      <c r="Q2340" t="inlineStr">
        <is>
          <t>204</t>
        </is>
      </c>
      <c r="R2340" t="inlineStr">
        <is>
          <t>20</t>
        </is>
      </c>
      <c r="S2340" t="inlineStr">
        <is>
          <t>0.0</t>
        </is>
      </c>
      <c r="T2340" t="inlineStr">
        <is>
          <t>https://cdn.dsmcdn.com/ty1700/prod/QC_PREP/20250624/13/1d61705b-db43-3ae5-b572-433c56abfb8f/1_org_zoom.jpg</t>
        </is>
      </c>
      <c r="U2340" t="inlineStr">
        <is>
          <t>https://cdn.dsmcdn.com/ty1698/prod/QC_PREP/20250624/13/3d278fb7-079a-3af7-8a61-8e94084d1b26/1_org_zoom.jpg</t>
        </is>
      </c>
      <c r="V2340" t="inlineStr">
        <is>
          <t/>
        </is>
      </c>
      <c r="W2340" t="inlineStr">
        <is>
          <t/>
        </is>
      </c>
      <c r="X2340" t="inlineStr">
        <is>
          <t/>
        </is>
      </c>
      <c r="Y2340" t="inlineStr">
        <is>
          <t/>
        </is>
      </c>
      <c r="Z2340" t="inlineStr">
        <is>
          <t/>
        </is>
      </c>
      <c r="AA2340" t="inlineStr">
        <is>
          <t/>
        </is>
      </c>
      <c r="AB2340" t="inlineStr">
        <is>
          <t/>
        </is>
      </c>
      <c r="AC2340" t="inlineStr">
        <is>
          <t/>
        </is>
      </c>
      <c r="AD2340"/>
      <c r="AE2340" t="inlineStr">
        <is>
          <t/>
        </is>
      </c>
      <c r="AF2340" t="inlineStr">
        <is>
          <t/>
        </is>
      </c>
      <c r="AG2340" s="1" t="inlineStr">
        <is>
          <t>https://www.trendyol.com/mkr/xiaomi-redmi-note-9-pro-tempered-kirilmaz-cam-ekran-koruyucu-5775-p-991089747?merchantId=313265&amp;filterOverPriceListings=false</t>
        </is>
      </c>
    </row>
    <row r="2341">
      <c r="A2341" t="inlineStr">
        <is>
          <t>313265</t>
        </is>
      </c>
      <c r="B2341" t="inlineStr">
        <is>
          <t>HS3107064115</t>
        </is>
      </c>
      <c r="C2341" t="inlineStr">
        <is>
          <t>28.0</t>
        </is>
      </c>
      <c r="D2341" t="inlineStr">
        <is>
          <t>HS0241-0323</t>
        </is>
      </c>
      <c r="E2341" t="inlineStr">
        <is>
          <t/>
        </is>
      </c>
      <c r="F2341" t="inlineStr">
        <is>
          <t/>
        </is>
      </c>
      <c r="G2341" t="inlineStr">
        <is>
          <t/>
        </is>
      </c>
      <c r="H2341" t="inlineStr">
        <is>
          <t/>
        </is>
      </c>
      <c r="I2341" t="inlineStr">
        <is>
          <t>MKR</t>
        </is>
      </c>
      <c r="J2341" t="inlineStr">
        <is>
          <t>Ekran Koruyucu Film</t>
        </is>
      </c>
      <c r="K2341" t="inlineStr">
        <is>
          <t>5281792-2150576302</t>
        </is>
      </c>
      <c r="L2341" t="inlineStr">
        <is>
          <t>GOR İPhone 11 Pro 5.8 Çizilmez Arka Koruyucu Jelatin 5 Adet Set-(5775)</t>
        </is>
      </c>
      <c r="M2341" t="inlineStr">
        <is>
          <t/>
        </is>
      </c>
      <c r="N2341" t="inlineStr">
        <is>
          <t>285.11</t>
        </is>
      </c>
      <c r="O2341" t="inlineStr">
        <is>
          <t>285.11</t>
        </is>
      </c>
      <c r="P2341" t="inlineStr">
        <is>
          <t>285.11</t>
        </is>
      </c>
      <c r="Q2341" t="inlineStr">
        <is>
          <t>19</t>
        </is>
      </c>
      <c r="R2341" t="inlineStr">
        <is>
          <t>20</t>
        </is>
      </c>
      <c r="S2341" t="inlineStr">
        <is>
          <t>0.0</t>
        </is>
      </c>
      <c r="T2341" t="inlineStr">
        <is>
          <t>https://cdn.dsmcdn.com/ty1699/prod/QC_PREP/20250624/13/7dd408ab-218a-3fb2-b6e6-3a482249e857/1_org_zoom.jpg</t>
        </is>
      </c>
      <c r="U2341" t="inlineStr">
        <is>
          <t>https://cdn.dsmcdn.com/ty1699/prod/QC_PREP/20250624/13/019b3657-977e-37f7-8531-8cac15dfe35f/1_org_zoom.jpg</t>
        </is>
      </c>
      <c r="V2341" t="inlineStr">
        <is>
          <t>https://cdn.dsmcdn.com/ty1699/prod/QC_PREP/20250624/13/3f403034-f32d-3c92-9799-a545fa7a846a/1_org_zoom.jpg</t>
        </is>
      </c>
      <c r="W2341" t="inlineStr">
        <is>
          <t/>
        </is>
      </c>
      <c r="X2341" t="inlineStr">
        <is>
          <t/>
        </is>
      </c>
      <c r="Y2341" t="inlineStr">
        <is>
          <t/>
        </is>
      </c>
      <c r="Z2341" t="inlineStr">
        <is>
          <t/>
        </is>
      </c>
      <c r="AA2341" t="inlineStr">
        <is>
          <t/>
        </is>
      </c>
      <c r="AB2341" t="inlineStr">
        <is>
          <t/>
        </is>
      </c>
      <c r="AC2341" t="inlineStr">
        <is>
          <t/>
        </is>
      </c>
      <c r="AD2341"/>
      <c r="AE2341" t="inlineStr">
        <is>
          <t/>
        </is>
      </c>
      <c r="AF2341" t="inlineStr">
        <is>
          <t/>
        </is>
      </c>
      <c r="AG2341" s="1" t="inlineStr">
        <is>
          <t>https://www.trendyol.com/mkr/gor-iphone-11-pro-5-8-cizilmez-arka-koruyucu-jelatin-5-adet-set-5775-p-991089746?merchantId=313265&amp;filterOverPriceListings=false</t>
        </is>
      </c>
    </row>
    <row r="2342">
      <c r="A2342" t="inlineStr">
        <is>
          <t>313265</t>
        </is>
      </c>
      <c r="B2342" t="inlineStr">
        <is>
          <t>HS1237969560</t>
        </is>
      </c>
      <c r="C2342" t="inlineStr">
        <is>
          <t>28.0</t>
        </is>
      </c>
      <c r="D2342" t="inlineStr">
        <is>
          <t>HS8216-7097</t>
        </is>
      </c>
      <c r="E2342" t="inlineStr">
        <is>
          <t/>
        </is>
      </c>
      <c r="F2342" t="inlineStr">
        <is>
          <t/>
        </is>
      </c>
      <c r="G2342" t="inlineStr">
        <is>
          <t/>
        </is>
      </c>
      <c r="H2342" t="inlineStr">
        <is>
          <t/>
        </is>
      </c>
      <c r="I2342" t="inlineStr">
        <is>
          <t>MKR</t>
        </is>
      </c>
      <c r="J2342" t="inlineStr">
        <is>
          <t>Ekran Koruyucu Film</t>
        </is>
      </c>
      <c r="K2342" t="inlineStr">
        <is>
          <t>5281927-2150576572</t>
        </is>
      </c>
      <c r="L2342" t="inlineStr">
        <is>
          <t>İPhone 12 Mini 3D full Kaplama Tempered Cam Kamera Koruyucu-(5775)</t>
        </is>
      </c>
      <c r="M2342" t="inlineStr">
        <is>
          <t/>
        </is>
      </c>
      <c r="N2342" t="inlineStr">
        <is>
          <t>257.66</t>
        </is>
      </c>
      <c r="O2342" t="inlineStr">
        <is>
          <t>257.66</t>
        </is>
      </c>
      <c r="P2342" t="inlineStr">
        <is>
          <t/>
        </is>
      </c>
      <c r="Q2342" t="inlineStr">
        <is>
          <t>8</t>
        </is>
      </c>
      <c r="R2342" t="inlineStr">
        <is>
          <t>20</t>
        </is>
      </c>
      <c r="S2342" t="inlineStr">
        <is>
          <t>0.0</t>
        </is>
      </c>
      <c r="T2342" t="inlineStr">
        <is>
          <t>https://cdn.dsmcdn.com/ty1700/prod/QC_PREP/20250624/13/13640958-329b-3a58-8ae3-0e4977d67423/1_org_zoom.jpg</t>
        </is>
      </c>
      <c r="U2342" t="inlineStr">
        <is>
          <t>https://cdn.dsmcdn.com/ty1698/prod/QC_PREP/20250624/13/cbdb4338-c694-363f-89e3-f8379456f600/1_org_zoom.jpg</t>
        </is>
      </c>
      <c r="V2342" t="inlineStr">
        <is>
          <t>https://cdn.dsmcdn.com/ty1698/prod/QC_PREP/20250624/13/9074d42d-991a-3fc8-a4fd-70e2e030dc65/1_org_zoom.jpg</t>
        </is>
      </c>
      <c r="W2342" t="inlineStr">
        <is>
          <t>https://cdn.dsmcdn.com/ty1699/prod/QC_PREP/20250624/13/b0ca6173-93f4-30bf-abe0-fbe3bf19b996/1_org_zoom.jpg</t>
        </is>
      </c>
      <c r="X2342" t="inlineStr">
        <is>
          <t>https://cdn.dsmcdn.com/ty1699/prod/QC_PREP/20250624/13/41476419-15fe-326e-bdb3-78badb187b7b/1_org_zoom.jpg</t>
        </is>
      </c>
      <c r="Y2342" t="inlineStr">
        <is>
          <t/>
        </is>
      </c>
      <c r="Z2342" t="inlineStr">
        <is>
          <t/>
        </is>
      </c>
      <c r="AA2342" t="inlineStr">
        <is>
          <t/>
        </is>
      </c>
      <c r="AB2342" t="inlineStr">
        <is>
          <t/>
        </is>
      </c>
      <c r="AC2342" t="inlineStr">
        <is>
          <t/>
        </is>
      </c>
      <c r="AD2342"/>
      <c r="AE2342" t="inlineStr">
        <is>
          <t/>
        </is>
      </c>
      <c r="AF2342" t="inlineStr">
        <is>
          <t/>
        </is>
      </c>
      <c r="AG2342" s="1" t="inlineStr">
        <is>
          <t>https://www.trendyol.com/mkr/iphone-12-mini-3d-full-kaplama-tempered-cam-kamera-koruyucu-5775-p-991089745?merchantId=313265&amp;filterOverPriceListings=false</t>
        </is>
      </c>
    </row>
    <row r="2343">
      <c r="A2343" t="inlineStr">
        <is>
          <t>313265</t>
        </is>
      </c>
      <c r="B2343" t="inlineStr">
        <is>
          <t>HS5186474893</t>
        </is>
      </c>
      <c r="C2343" t="inlineStr">
        <is>
          <t>28.0</t>
        </is>
      </c>
      <c r="D2343" t="inlineStr">
        <is>
          <t>HS5223-3297</t>
        </is>
      </c>
      <c r="E2343" t="inlineStr">
        <is>
          <t/>
        </is>
      </c>
      <c r="F2343" t="inlineStr">
        <is>
          <t/>
        </is>
      </c>
      <c r="G2343" t="inlineStr">
        <is>
          <t/>
        </is>
      </c>
      <c r="H2343" t="inlineStr">
        <is>
          <t/>
        </is>
      </c>
      <c r="I2343" t="inlineStr">
        <is>
          <t>MKR</t>
        </is>
      </c>
      <c r="J2343" t="inlineStr">
        <is>
          <t>Ekran Koruyucu Film</t>
        </is>
      </c>
      <c r="K2343" t="inlineStr">
        <is>
          <t>5281813-2150576337</t>
        </is>
      </c>
      <c r="L2343" t="inlineStr">
        <is>
          <t>İPhone 11 6.1 Hidrojel Hayalet Yan Alt Üst Kamera Kaplama Film-(5775)</t>
        </is>
      </c>
      <c r="M2343" t="inlineStr">
        <is>
          <t/>
        </is>
      </c>
      <c r="N2343" t="inlineStr">
        <is>
          <t>257.66</t>
        </is>
      </c>
      <c r="O2343" t="inlineStr">
        <is>
          <t>257.66</t>
        </is>
      </c>
      <c r="P2343" t="inlineStr">
        <is>
          <t>257.66</t>
        </is>
      </c>
      <c r="Q2343" t="inlineStr">
        <is>
          <t>197</t>
        </is>
      </c>
      <c r="R2343" t="inlineStr">
        <is>
          <t>20</t>
        </is>
      </c>
      <c r="S2343" t="inlineStr">
        <is>
          <t>0.0</t>
        </is>
      </c>
      <c r="T2343" t="inlineStr">
        <is>
          <t>https://cdn.dsmcdn.com/ty1699/prod/QC_PREP/20250624/13/55034708-9a80-3f3f-8760-c8d3e403a603/1_org_zoom.jpg</t>
        </is>
      </c>
      <c r="U2343" t="inlineStr">
        <is>
          <t>https://cdn.dsmcdn.com/ty1699/prod/QC_PREP/20250624/13/62ab63f4-3113-3559-8c72-d861da211960/1_org_zoom.jpg</t>
        </is>
      </c>
      <c r="V2343" t="inlineStr">
        <is>
          <t>https://cdn.dsmcdn.com/ty1700/prod/QC_PREP/20250624/13/a1dc56f6-df5e-3b38-98e2-1de0354ac94a/1_org_zoom.jpg</t>
        </is>
      </c>
      <c r="W2343" t="inlineStr">
        <is>
          <t>https://cdn.dsmcdn.com/ty1698/prod/QC_PREP/20250624/13/32986a2c-b73e-3b16-acd2-3a55479f2593/1_org_zoom.jpg</t>
        </is>
      </c>
      <c r="X2343" t="inlineStr">
        <is>
          <t>https://cdn.dsmcdn.com/ty1698/prod/QC_PREP/20250624/13/4245fcb6-1fcc-3cbe-b8b0-e1d57c615ec1/1_org_zoom.jpg</t>
        </is>
      </c>
      <c r="Y2343" t="inlineStr">
        <is>
          <t/>
        </is>
      </c>
      <c r="Z2343" t="inlineStr">
        <is>
          <t/>
        </is>
      </c>
      <c r="AA2343" t="inlineStr">
        <is>
          <t/>
        </is>
      </c>
      <c r="AB2343" t="inlineStr">
        <is>
          <t/>
        </is>
      </c>
      <c r="AC2343" t="inlineStr">
        <is>
          <t/>
        </is>
      </c>
      <c r="AD2343"/>
      <c r="AE2343" t="inlineStr">
        <is>
          <t/>
        </is>
      </c>
      <c r="AF2343" t="inlineStr">
        <is>
          <t/>
        </is>
      </c>
      <c r="AG2343" s="1" t="inlineStr">
        <is>
          <t>https://www.trendyol.com/mkr/iphone-11-6-1-hidrojel-hayalet-yan-alt-ust-kamera-kaplama-film-5775-p-991089743?merchantId=313265&amp;filterOverPriceListings=false</t>
        </is>
      </c>
    </row>
    <row r="2344">
      <c r="A2344" t="inlineStr">
        <is>
          <t>313265</t>
        </is>
      </c>
      <c r="B2344" t="inlineStr">
        <is>
          <t>HS0314323397</t>
        </is>
      </c>
      <c r="C2344" t="inlineStr">
        <is>
          <t>28.0</t>
        </is>
      </c>
      <c r="D2344" t="inlineStr">
        <is>
          <t>HS7553-2469</t>
        </is>
      </c>
      <c r="E2344" t="inlineStr">
        <is>
          <t/>
        </is>
      </c>
      <c r="F2344" t="inlineStr">
        <is>
          <t/>
        </is>
      </c>
      <c r="G2344" t="inlineStr">
        <is>
          <t/>
        </is>
      </c>
      <c r="H2344" t="inlineStr">
        <is>
          <t/>
        </is>
      </c>
      <c r="I2344" t="inlineStr">
        <is>
          <t>MKR</t>
        </is>
      </c>
      <c r="J2344" t="inlineStr">
        <is>
          <t>Ekran Koruyucu Film</t>
        </is>
      </c>
      <c r="K2344" t="inlineStr">
        <is>
          <t>5279777-2150572540</t>
        </is>
      </c>
      <c r="L2344" t="inlineStr">
        <is>
          <t>WK İPhone 12/12 Pro 6.1 Kingkong Curved Tempered Cam Ekran Koruyucu-(5775)</t>
        </is>
      </c>
      <c r="M2344" t="inlineStr">
        <is>
          <t/>
        </is>
      </c>
      <c r="N2344" t="inlineStr">
        <is>
          <t>577.92</t>
        </is>
      </c>
      <c r="O2344" t="inlineStr">
        <is>
          <t>577.92</t>
        </is>
      </c>
      <c r="P2344" t="inlineStr">
        <is>
          <t>577.92</t>
        </is>
      </c>
      <c r="Q2344" t="inlineStr">
        <is>
          <t>38</t>
        </is>
      </c>
      <c r="R2344" t="inlineStr">
        <is>
          <t>20</t>
        </is>
      </c>
      <c r="S2344" t="inlineStr">
        <is>
          <t>0.0</t>
        </is>
      </c>
      <c r="T2344" t="inlineStr">
        <is>
          <t>https://cdn.dsmcdn.com/ty1700/prod/QC_PREP/20250624/13/56192ff7-78e2-3aa6-a8c6-9379a2c9c8d4/1_org_zoom.jpg</t>
        </is>
      </c>
      <c r="U2344" t="inlineStr">
        <is>
          <t>https://cdn.dsmcdn.com/ty1699/prod/QC_PREP/20250624/13/333d08d2-fa93-318a-83ff-e7db76588d8d/1_org_zoom.jpg</t>
        </is>
      </c>
      <c r="V2344" t="inlineStr">
        <is>
          <t>https://cdn.dsmcdn.com/ty1700/prod/QC_PREP/20250624/13/9443ee34-54e6-312b-860f-d69d1f3f0132/1_org_zoom.jpg</t>
        </is>
      </c>
      <c r="W2344" t="inlineStr">
        <is>
          <t>https://cdn.dsmcdn.com/ty1698/prod/QC_PREP/20250624/13/77849c33-000e-32a5-8ee0-3cfa896ee91b/1_org_zoom.jpg</t>
        </is>
      </c>
      <c r="X2344" t="inlineStr">
        <is>
          <t>https://cdn.dsmcdn.com/ty1698/prod/QC_PREP/20250624/13/5e287f91-fca4-3a08-a106-286d6645d896/1_org_zoom.jpg</t>
        </is>
      </c>
      <c r="Y2344" t="inlineStr">
        <is>
          <t/>
        </is>
      </c>
      <c r="Z2344" t="inlineStr">
        <is>
          <t/>
        </is>
      </c>
      <c r="AA2344" t="inlineStr">
        <is>
          <t/>
        </is>
      </c>
      <c r="AB2344" t="inlineStr">
        <is>
          <t/>
        </is>
      </c>
      <c r="AC2344" t="inlineStr">
        <is>
          <t/>
        </is>
      </c>
      <c r="AD2344"/>
      <c r="AE2344" t="inlineStr">
        <is>
          <t/>
        </is>
      </c>
      <c r="AF2344" t="inlineStr">
        <is>
          <t/>
        </is>
      </c>
      <c r="AG2344" s="1" t="inlineStr">
        <is>
          <t>https://www.trendyol.com/mkr/wk-iphone-12-12-pro-6-1-kingkong-curved-tempered-cam-ekran-koruyucu-5775-p-991089741?merchantId=313265&amp;filterOverPriceListings=false</t>
        </is>
      </c>
    </row>
    <row r="2345">
      <c r="A2345" t="inlineStr">
        <is>
          <t>313265</t>
        </is>
      </c>
      <c r="B2345" t="inlineStr">
        <is>
          <t>HS0625228909</t>
        </is>
      </c>
      <c r="C2345" t="inlineStr">
        <is>
          <t>28.0</t>
        </is>
      </c>
      <c r="D2345" t="inlineStr">
        <is>
          <t>HS3263-2721</t>
        </is>
      </c>
      <c r="E2345" t="inlineStr">
        <is>
          <t/>
        </is>
      </c>
      <c r="F2345" t="inlineStr">
        <is>
          <t/>
        </is>
      </c>
      <c r="G2345" t="inlineStr">
        <is>
          <t/>
        </is>
      </c>
      <c r="H2345" t="inlineStr">
        <is>
          <t/>
        </is>
      </c>
      <c r="I2345" t="inlineStr">
        <is>
          <t>MKR</t>
        </is>
      </c>
      <c r="J2345" t="inlineStr">
        <is>
          <t>Ekran Koruyucu Film</t>
        </is>
      </c>
      <c r="K2345" t="inlineStr">
        <is>
          <t>5281348-2150575366</t>
        </is>
      </c>
      <c r="L2345" t="inlineStr">
        <is>
          <t>iPhone 13 Pro Max 6.7 Film Ön Arka Full Koruyucu Nano Hidrojel Koruyucu Set-(5775)</t>
        </is>
      </c>
      <c r="M2345" t="inlineStr">
        <is>
          <t/>
        </is>
      </c>
      <c r="N2345" t="inlineStr">
        <is>
          <t>394.92</t>
        </is>
      </c>
      <c r="O2345" t="inlineStr">
        <is>
          <t>394.92</t>
        </is>
      </c>
      <c r="P2345" t="inlineStr">
        <is>
          <t/>
        </is>
      </c>
      <c r="Q2345" t="inlineStr">
        <is>
          <t>60</t>
        </is>
      </c>
      <c r="R2345" t="inlineStr">
        <is>
          <t>20</t>
        </is>
      </c>
      <c r="S2345" t="inlineStr">
        <is>
          <t>0.0</t>
        </is>
      </c>
      <c r="T2345" t="inlineStr">
        <is>
          <t>https://cdn.dsmcdn.com/ty1698/prod/QC_PREP/20250624/13/66d6b972-9f30-30b2-b89a-fe351f93dce6/1_org_zoom.jpg</t>
        </is>
      </c>
      <c r="U2345" t="inlineStr">
        <is>
          <t>https://cdn.dsmcdn.com/ty1698/prod/QC_PREP/20250624/13/b8e86226-b211-30c5-9c75-6f98fcc1bdd0/1_org_zoom.jpg</t>
        </is>
      </c>
      <c r="V2345" t="inlineStr">
        <is>
          <t>https://cdn.dsmcdn.com/ty1699/prod/QC_PREP/20250624/13/50fbf9a7-a7ec-3f5a-ab03-08effc1148d0/1_org_zoom.jpg</t>
        </is>
      </c>
      <c r="W2345" t="inlineStr">
        <is>
          <t>https://cdn.dsmcdn.com/ty1698/prod/QC_PREP/20250624/13/a0dd0aee-72ca-3d9a-ad98-92fc68ccf6dd/1_org_zoom.jpg</t>
        </is>
      </c>
      <c r="X2345" t="inlineStr">
        <is>
          <t>https://cdn.dsmcdn.com/ty1700/prod/QC_PREP/20250624/13/223fe101-f3e3-362a-b088-ddce9fe73739/1_org_zoom.jpg</t>
        </is>
      </c>
      <c r="Y2345" t="inlineStr">
        <is>
          <t/>
        </is>
      </c>
      <c r="Z2345" t="inlineStr">
        <is>
          <t/>
        </is>
      </c>
      <c r="AA2345" t="inlineStr">
        <is>
          <t/>
        </is>
      </c>
      <c r="AB2345" t="inlineStr">
        <is>
          <t/>
        </is>
      </c>
      <c r="AC2345" t="inlineStr">
        <is>
          <t/>
        </is>
      </c>
      <c r="AD2345"/>
      <c r="AE2345" t="inlineStr">
        <is>
          <t/>
        </is>
      </c>
      <c r="AF2345" t="inlineStr">
        <is>
          <t/>
        </is>
      </c>
      <c r="AG2345" s="1" t="inlineStr">
        <is>
          <t>https://www.trendyol.com/mkr/iphone-13-pro-max-6-7-film-on-arka-full-koruyucu-nano-hidrojel-koruyucu-set-5775-p-991089740?merchantId=313265&amp;filterOverPriceListings=false</t>
        </is>
      </c>
    </row>
    <row r="2346">
      <c r="A2346" t="inlineStr">
        <is>
          <t>313265</t>
        </is>
      </c>
      <c r="B2346" t="inlineStr">
        <is>
          <t>HS5711131511</t>
        </is>
      </c>
      <c r="C2346" t="inlineStr">
        <is>
          <t>28.0</t>
        </is>
      </c>
      <c r="D2346" t="inlineStr">
        <is>
          <t>HS8857-7330</t>
        </is>
      </c>
      <c r="E2346" t="inlineStr">
        <is>
          <t/>
        </is>
      </c>
      <c r="F2346" t="inlineStr">
        <is>
          <t/>
        </is>
      </c>
      <c r="G2346" t="inlineStr">
        <is>
          <t/>
        </is>
      </c>
      <c r="H2346" t="inlineStr">
        <is>
          <t/>
        </is>
      </c>
      <c r="I2346" t="inlineStr">
        <is>
          <t>MKR</t>
        </is>
      </c>
      <c r="J2346" t="inlineStr">
        <is>
          <t>Ekran Koruyucu Film</t>
        </is>
      </c>
      <c r="K2346" t="inlineStr">
        <is>
          <t>5281548-2150575801</t>
        </is>
      </c>
      <c r="L2346" t="inlineStr">
        <is>
          <t>GOR iPhone 11 Pro - XS - X 5.8 9D Hardening Tempered Full Cam Ekran Koruyucu-(5775)</t>
        </is>
      </c>
      <c r="M2346" t="inlineStr">
        <is>
          <t/>
        </is>
      </c>
      <c r="N2346" t="inlineStr">
        <is>
          <t>440.67</t>
        </is>
      </c>
      <c r="O2346" t="inlineStr">
        <is>
          <t>440.67</t>
        </is>
      </c>
      <c r="P2346" t="inlineStr">
        <is>
          <t>440.67</t>
        </is>
      </c>
      <c r="Q2346" t="inlineStr">
        <is>
          <t>12</t>
        </is>
      </c>
      <c r="R2346" t="inlineStr">
        <is>
          <t>20</t>
        </is>
      </c>
      <c r="S2346" t="inlineStr">
        <is>
          <t>0.0</t>
        </is>
      </c>
      <c r="T2346" t="inlineStr">
        <is>
          <t>https://cdn.dsmcdn.com/ty1700/prod/QC_PREP/20250624/13/0c2667e0-ccd0-3ae8-961e-dc2192ec96ff/1_org_zoom.jpg</t>
        </is>
      </c>
      <c r="U2346" t="inlineStr">
        <is>
          <t>https://cdn.dsmcdn.com/ty1698/prod/QC_PREP/20250624/13/8e0b8c41-3ed8-32d7-b19e-472bc44dcf65/1_org_zoom.jpg</t>
        </is>
      </c>
      <c r="V2346" t="inlineStr">
        <is>
          <t>https://cdn.dsmcdn.com/ty1699/prod/QC_PREP/20250624/13/65024dbe-c19c-31c5-a683-c1bffada0d35/1_org_zoom.jpg</t>
        </is>
      </c>
      <c r="W2346" t="inlineStr">
        <is>
          <t>https://cdn.dsmcdn.com/ty1698/prod/QC_PREP/20250624/13/31a72932-0fda-31e3-8726-d76130b02163/1_org_zoom.jpg</t>
        </is>
      </c>
      <c r="X2346" t="inlineStr">
        <is>
          <t>https://cdn.dsmcdn.com/ty1698/prod/QC_PREP/20250624/13/512f796b-dea7-3f36-96d9-1aee3636b73d/1_org_zoom.jpg</t>
        </is>
      </c>
      <c r="Y2346" t="inlineStr">
        <is>
          <t/>
        </is>
      </c>
      <c r="Z2346" t="inlineStr">
        <is>
          <t/>
        </is>
      </c>
      <c r="AA2346" t="inlineStr">
        <is>
          <t/>
        </is>
      </c>
      <c r="AB2346" t="inlineStr">
        <is>
          <t/>
        </is>
      </c>
      <c r="AC2346" t="inlineStr">
        <is>
          <t/>
        </is>
      </c>
      <c r="AD2346"/>
      <c r="AE2346" t="inlineStr">
        <is>
          <t/>
        </is>
      </c>
      <c r="AF2346" t="inlineStr">
        <is>
          <t/>
        </is>
      </c>
      <c r="AG2346" s="1" t="inlineStr">
        <is>
          <t>https://www.trendyol.com/mkr/gor-iphone-11-pro-xs-x-5-8-9d-hardening-tempered-full-cam-ekran-koruyucu-5775-p-991089739?merchantId=313265&amp;filterOverPriceListings=false</t>
        </is>
      </c>
    </row>
    <row r="2347">
      <c r="A2347" t="inlineStr">
        <is>
          <t>313265</t>
        </is>
      </c>
      <c r="B2347" t="inlineStr">
        <is>
          <t>HS8799901010</t>
        </is>
      </c>
      <c r="C2347" t="inlineStr">
        <is>
          <t>28.0</t>
        </is>
      </c>
      <c r="D2347" t="inlineStr">
        <is>
          <t>HS6886-1254</t>
        </is>
      </c>
      <c r="E2347" t="inlineStr">
        <is>
          <t/>
        </is>
      </c>
      <c r="F2347" t="inlineStr">
        <is>
          <t/>
        </is>
      </c>
      <c r="G2347" t="inlineStr">
        <is>
          <t/>
        </is>
      </c>
      <c r="H2347" t="inlineStr">
        <is>
          <t/>
        </is>
      </c>
      <c r="I2347" t="inlineStr">
        <is>
          <t>MKR</t>
        </is>
      </c>
      <c r="J2347" t="inlineStr">
        <is>
          <t>Ekran Koruyucu Film</t>
        </is>
      </c>
      <c r="K2347" t="inlineStr">
        <is>
          <t>5281639-2150575943</t>
        </is>
      </c>
      <c r="L2347" t="inlineStr">
        <is>
          <t>ALLY İPhone 11 -XR Anti -Blue Green Light Göz Korumalı Tempered Full Ekran Koruyucu-(5775)</t>
        </is>
      </c>
      <c r="M2347" t="inlineStr">
        <is>
          <t/>
        </is>
      </c>
      <c r="N2347" t="inlineStr">
        <is>
          <t>349.17</t>
        </is>
      </c>
      <c r="O2347" t="inlineStr">
        <is>
          <t>349.17</t>
        </is>
      </c>
      <c r="P2347" t="inlineStr">
        <is>
          <t/>
        </is>
      </c>
      <c r="Q2347" t="inlineStr">
        <is>
          <t>117</t>
        </is>
      </c>
      <c r="R2347" t="inlineStr">
        <is>
          <t>20</t>
        </is>
      </c>
      <c r="S2347" t="inlineStr">
        <is>
          <t>0.0</t>
        </is>
      </c>
      <c r="T2347" t="inlineStr">
        <is>
          <t>https://cdn.dsmcdn.com/ty1700/prod/QC_PREP/20250624/13/0e42111f-070a-3927-bc0d-581437bf4b35/1_org_zoom.jpg</t>
        </is>
      </c>
      <c r="U2347" t="inlineStr">
        <is>
          <t>https://cdn.dsmcdn.com/ty1699/prod/QC_PREP/20250624/13/a455a5e8-c72d-3368-b13f-f16b64947ba9/1_org_zoom.jpg</t>
        </is>
      </c>
      <c r="V2347" t="inlineStr">
        <is>
          <t>https://cdn.dsmcdn.com/ty1699/prod/QC_PREP/20250624/13/440b8e2d-9681-3877-9550-5b81e617a926/1_org_zoom.jpg</t>
        </is>
      </c>
      <c r="W2347" t="inlineStr">
        <is>
          <t>https://cdn.dsmcdn.com/ty1698/prod/QC_PREP/20250624/13/68623370-f4a3-3286-b2cb-ad5574bbcbd3/1_org_zoom.jpg</t>
        </is>
      </c>
      <c r="X2347" t="inlineStr">
        <is>
          <t>https://cdn.dsmcdn.com/ty1698/prod/QC_PREP/20250624/13/4781b05b-84c9-3eb5-b0fc-8a596a2573d6/1_org_zoom.jpg</t>
        </is>
      </c>
      <c r="Y2347" t="inlineStr">
        <is>
          <t/>
        </is>
      </c>
      <c r="Z2347" t="inlineStr">
        <is>
          <t/>
        </is>
      </c>
      <c r="AA2347" t="inlineStr">
        <is>
          <t/>
        </is>
      </c>
      <c r="AB2347" t="inlineStr">
        <is>
          <t/>
        </is>
      </c>
      <c r="AC2347" t="inlineStr">
        <is>
          <t/>
        </is>
      </c>
      <c r="AD2347"/>
      <c r="AE2347" t="inlineStr">
        <is>
          <t/>
        </is>
      </c>
      <c r="AF2347" t="inlineStr">
        <is>
          <t/>
        </is>
      </c>
      <c r="AG2347" s="1" t="inlineStr">
        <is>
          <t>https://www.trendyol.com/mkr/ally-iphone-11-xr-anti-blue-green-light-goz-korumali-tempered-full-ekran-koruyucu-5775-p-991089738?merchantId=313265&amp;filterOverPriceListings=false</t>
        </is>
      </c>
    </row>
    <row r="2348">
      <c r="A2348" t="inlineStr">
        <is>
          <t>313265</t>
        </is>
      </c>
      <c r="B2348" t="inlineStr">
        <is>
          <t>HS4913582885</t>
        </is>
      </c>
      <c r="C2348" t="inlineStr">
        <is>
          <t>28.0</t>
        </is>
      </c>
      <c r="D2348" t="inlineStr">
        <is>
          <t>HS4139-2847</t>
        </is>
      </c>
      <c r="E2348" t="inlineStr">
        <is>
          <t/>
        </is>
      </c>
      <c r="F2348" t="inlineStr">
        <is>
          <t/>
        </is>
      </c>
      <c r="G2348" t="inlineStr">
        <is>
          <t/>
        </is>
      </c>
      <c r="H2348" t="inlineStr">
        <is>
          <t/>
        </is>
      </c>
      <c r="I2348" t="inlineStr">
        <is>
          <t>MKR</t>
        </is>
      </c>
      <c r="J2348" t="inlineStr">
        <is>
          <t>Ekran Koruyucu Film</t>
        </is>
      </c>
      <c r="K2348" t="inlineStr">
        <is>
          <t>5282225-2150577219</t>
        </is>
      </c>
      <c r="L2348" t="inlineStr">
        <is>
          <t>Xiaomi Poco F2 Pro 3D Full Glue Tempered Cam Ekran Koruyucu-(5775)</t>
        </is>
      </c>
      <c r="M2348" t="inlineStr">
        <is>
          <t/>
        </is>
      </c>
      <c r="N2348" t="inlineStr">
        <is>
          <t>303.43</t>
        </is>
      </c>
      <c r="O2348" t="inlineStr">
        <is>
          <t>303.43</t>
        </is>
      </c>
      <c r="P2348" t="inlineStr">
        <is>
          <t/>
        </is>
      </c>
      <c r="Q2348" t="inlineStr">
        <is>
          <t>172</t>
        </is>
      </c>
      <c r="R2348" t="inlineStr">
        <is>
          <t>20</t>
        </is>
      </c>
      <c r="S2348" t="inlineStr">
        <is>
          <t>0.0</t>
        </is>
      </c>
      <c r="T2348" t="inlineStr">
        <is>
          <t>https://cdn.dsmcdn.com/ty1700/prod/QC_PREP/20250624/13/89ad3d4a-a706-3b18-a998-eb1f4feeaa04/1_org_zoom.jpg</t>
        </is>
      </c>
      <c r="U2348" t="inlineStr">
        <is>
          <t>https://cdn.dsmcdn.com/ty1699/prod/QC_PREP/20250624/13/75a704bf-04cc-3fd0-b768-ba23e8465a5a/1_org_zoom.jpg</t>
        </is>
      </c>
      <c r="V2348" t="inlineStr">
        <is>
          <t>https://cdn.dsmcdn.com/ty1698/prod/QC_PREP/20250624/13/283fb3c7-8785-3074-b7b0-a87359035380/1_org_zoom.jpg</t>
        </is>
      </c>
      <c r="W2348" t="inlineStr">
        <is>
          <t>https://cdn.dsmcdn.com/ty1698/prod/QC_PREP/20250624/13/59d32414-bc0a-3094-89aa-fe39ede14a7f/1_org_zoom.jpg</t>
        </is>
      </c>
      <c r="X2348" t="inlineStr">
        <is>
          <t>https://cdn.dsmcdn.com/ty1698/prod/QC_PREP/20250624/13/b45baafe-f34c-35fd-8574-6552affc8fce/1_org_zoom.jpg</t>
        </is>
      </c>
      <c r="Y2348" t="inlineStr">
        <is>
          <t/>
        </is>
      </c>
      <c r="Z2348" t="inlineStr">
        <is>
          <t/>
        </is>
      </c>
      <c r="AA2348" t="inlineStr">
        <is>
          <t/>
        </is>
      </c>
      <c r="AB2348" t="inlineStr">
        <is>
          <t/>
        </is>
      </c>
      <c r="AC2348" t="inlineStr">
        <is>
          <t/>
        </is>
      </c>
      <c r="AD2348"/>
      <c r="AE2348" t="inlineStr">
        <is>
          <t/>
        </is>
      </c>
      <c r="AF2348" t="inlineStr">
        <is>
          <t/>
        </is>
      </c>
      <c r="AG2348" s="1" t="inlineStr">
        <is>
          <t>https://www.trendyol.com/mkr/xiaomi-poco-f2-pro-3d-full-glue-tempered-cam-ekran-koruyucu-5775-p-991089736?merchantId=313265&amp;filterOverPriceListings=false</t>
        </is>
      </c>
    </row>
    <row r="2349">
      <c r="A2349" t="inlineStr">
        <is>
          <t>313265</t>
        </is>
      </c>
      <c r="B2349" t="inlineStr">
        <is>
          <t>HS7832286724</t>
        </is>
      </c>
      <c r="C2349" t="inlineStr">
        <is>
          <t>28.0</t>
        </is>
      </c>
      <c r="D2349" t="inlineStr">
        <is>
          <t>HS6758-9690</t>
        </is>
      </c>
      <c r="E2349" t="inlineStr">
        <is>
          <t/>
        </is>
      </c>
      <c r="F2349" t="inlineStr">
        <is>
          <t/>
        </is>
      </c>
      <c r="G2349" t="inlineStr">
        <is>
          <t/>
        </is>
      </c>
      <c r="H2349" t="inlineStr">
        <is>
          <t/>
        </is>
      </c>
      <c r="I2349" t="inlineStr">
        <is>
          <t>MKR</t>
        </is>
      </c>
      <c r="J2349" t="inlineStr">
        <is>
          <t>Ekran Koruyucu Film</t>
        </is>
      </c>
      <c r="K2349" t="inlineStr">
        <is>
          <t>5281816-2150576346</t>
        </is>
      </c>
      <c r="L2349" t="inlineStr">
        <is>
          <t>SM Galaxy S21 Full Uv Liquid+uv Işık 3DKırılmaz Cam Ekran Koruyucu-(5775)</t>
        </is>
      </c>
      <c r="M2349" t="inlineStr">
        <is>
          <t/>
        </is>
      </c>
      <c r="N2349" t="inlineStr">
        <is>
          <t>440.67</t>
        </is>
      </c>
      <c r="O2349" t="inlineStr">
        <is>
          <t>440.67</t>
        </is>
      </c>
      <c r="P2349" t="inlineStr">
        <is>
          <t/>
        </is>
      </c>
      <c r="Q2349" t="inlineStr">
        <is>
          <t>77</t>
        </is>
      </c>
      <c r="R2349" t="inlineStr">
        <is>
          <t>20</t>
        </is>
      </c>
      <c r="S2349" t="inlineStr">
        <is>
          <t>0.0</t>
        </is>
      </c>
      <c r="T2349" t="inlineStr">
        <is>
          <t>https://cdn.dsmcdn.com/ty1698/prod/QC_PREP/20250624/13/72f5c0a4-85e3-3cf8-b513-f02bb5e0496f/1_org_zoom.jpg</t>
        </is>
      </c>
      <c r="U2349" t="inlineStr">
        <is>
          <t>https://cdn.dsmcdn.com/ty1700/prod/QC_PREP/20250624/13/88ea3eb4-abc3-3754-ab36-c4c8abb8fc89/1_org_zoom.jpg</t>
        </is>
      </c>
      <c r="V2349" t="inlineStr">
        <is>
          <t>https://cdn.dsmcdn.com/ty1698/prod/QC_PREP/20250624/13/d4195a07-d64f-3c14-ae60-adcd170afc8b/1_org_zoom.jpg</t>
        </is>
      </c>
      <c r="W2349" t="inlineStr">
        <is>
          <t>https://cdn.dsmcdn.com/ty1698/prod/QC_PREP/20250624/13/141d2e52-b7c9-3b0c-bcdb-66160c8e6340/1_org_zoom.jpg</t>
        </is>
      </c>
      <c r="X2349" t="inlineStr">
        <is>
          <t>https://cdn.dsmcdn.com/ty1698/prod/QC_PREP/20250624/13/5db6d676-c4c7-311d-9892-28d7536403e9/1_org_zoom.jpg</t>
        </is>
      </c>
      <c r="Y2349" t="inlineStr">
        <is>
          <t/>
        </is>
      </c>
      <c r="Z2349" t="inlineStr">
        <is>
          <t/>
        </is>
      </c>
      <c r="AA2349" t="inlineStr">
        <is>
          <t/>
        </is>
      </c>
      <c r="AB2349" t="inlineStr">
        <is>
          <t/>
        </is>
      </c>
      <c r="AC2349" t="inlineStr">
        <is>
          <t/>
        </is>
      </c>
      <c r="AD2349"/>
      <c r="AE2349" t="inlineStr">
        <is>
          <t/>
        </is>
      </c>
      <c r="AF2349" t="inlineStr">
        <is>
          <t/>
        </is>
      </c>
      <c r="AG2349" s="1" t="inlineStr">
        <is>
          <t>https://www.trendyol.com/mkr/sm-galaxy-s21-full-uv-liquid-uv-isik-3dkirilmaz-cam-ekran-koruyucu-5775-p-991089735?merchantId=313265&amp;filterOverPriceListings=false</t>
        </is>
      </c>
    </row>
    <row r="2350">
      <c r="A2350" t="inlineStr">
        <is>
          <t>313265</t>
        </is>
      </c>
      <c r="B2350" t="inlineStr">
        <is>
          <t>HS0400178070</t>
        </is>
      </c>
      <c r="C2350" t="inlineStr">
        <is>
          <t>28.0</t>
        </is>
      </c>
      <c r="D2350" t="inlineStr">
        <is>
          <t>HS5582-1253</t>
        </is>
      </c>
      <c r="E2350" t="inlineStr">
        <is>
          <t/>
        </is>
      </c>
      <c r="F2350" t="inlineStr">
        <is>
          <t/>
        </is>
      </c>
      <c r="G2350" t="inlineStr">
        <is>
          <t/>
        </is>
      </c>
      <c r="H2350" t="inlineStr">
        <is>
          <t/>
        </is>
      </c>
      <c r="I2350" t="inlineStr">
        <is>
          <t>MKR</t>
        </is>
      </c>
      <c r="J2350" t="inlineStr">
        <is>
          <t>Ekran Koruyucu Film</t>
        </is>
      </c>
      <c r="K2350" t="inlineStr">
        <is>
          <t>5281800-2150576314</t>
        </is>
      </c>
      <c r="L2350" t="inlineStr">
        <is>
          <t>iPhone 12 / 12 Pro 6.1 Full Kaplama Hidrojel Film Full Ekran Koruyucu-(5775)</t>
        </is>
      </c>
      <c r="M2350" t="inlineStr">
        <is>
          <t/>
        </is>
      </c>
      <c r="N2350" t="inlineStr">
        <is>
          <t>303.43</t>
        </is>
      </c>
      <c r="O2350" t="inlineStr">
        <is>
          <t>303.43</t>
        </is>
      </c>
      <c r="P2350" t="inlineStr">
        <is>
          <t>303.43</t>
        </is>
      </c>
      <c r="Q2350" t="inlineStr">
        <is>
          <t>116</t>
        </is>
      </c>
      <c r="R2350" t="inlineStr">
        <is>
          <t>20</t>
        </is>
      </c>
      <c r="S2350" t="inlineStr">
        <is>
          <t>0.0</t>
        </is>
      </c>
      <c r="T2350" t="inlineStr">
        <is>
          <t>https://cdn.dsmcdn.com/ty1699/prod/QC_PREP/20250624/13/f933b925-421d-35ea-ae9d-ba5d29cd3541/1_org_zoom.jpg</t>
        </is>
      </c>
      <c r="U2350" t="inlineStr">
        <is>
          <t>https://cdn.dsmcdn.com/ty1699/prod/QC_PREP/20250624/14/0053aed7-d872-38c3-9dd6-30a017c04dd4/1_org_zoom.jpg</t>
        </is>
      </c>
      <c r="V2350" t="inlineStr">
        <is>
          <t>https://cdn.dsmcdn.com/ty1700/prod/QC_PREP/20250624/13/895235c1-9d6b-3b49-b2c8-c00c35e4362c/1_org_zoom.jpg</t>
        </is>
      </c>
      <c r="W2350" t="inlineStr">
        <is>
          <t>https://cdn.dsmcdn.com/ty1698/prod/QC_PREP/20250624/13/a9b5faa6-7dea-3a2f-afa2-6e0d611b7066/1_org_zoom.jpg</t>
        </is>
      </c>
      <c r="X2350" t="inlineStr">
        <is>
          <t>https://cdn.dsmcdn.com/ty1700/prod/QC_PREP/20250624/13/593a775f-736e-3ae2-adc3-770ee1c70fe3/1_org_zoom.jpg</t>
        </is>
      </c>
      <c r="Y2350" t="inlineStr">
        <is>
          <t/>
        </is>
      </c>
      <c r="Z2350" t="inlineStr">
        <is>
          <t/>
        </is>
      </c>
      <c r="AA2350" t="inlineStr">
        <is>
          <t/>
        </is>
      </c>
      <c r="AB2350" t="inlineStr">
        <is>
          <t/>
        </is>
      </c>
      <c r="AC2350" t="inlineStr">
        <is>
          <t/>
        </is>
      </c>
      <c r="AD2350"/>
      <c r="AE2350" t="inlineStr">
        <is>
          <t/>
        </is>
      </c>
      <c r="AF2350" t="inlineStr">
        <is>
          <t/>
        </is>
      </c>
      <c r="AG2350" s="1" t="inlineStr">
        <is>
          <t>https://www.trendyol.com/mkr/iphone-12-12-pro-6-1-full-kaplama-hidrojel-film-full-ekran-koruyucu-5775-p-991089734?merchantId=313265&amp;filterOverPriceListings=false</t>
        </is>
      </c>
    </row>
    <row r="2351">
      <c r="A2351" t="inlineStr">
        <is>
          <t>313265</t>
        </is>
      </c>
      <c r="B2351" t="inlineStr">
        <is>
          <t>HS7520585816</t>
        </is>
      </c>
      <c r="C2351" t="inlineStr">
        <is>
          <t>28.0</t>
        </is>
      </c>
      <c r="D2351" t="inlineStr">
        <is>
          <t>HS2916-8156</t>
        </is>
      </c>
      <c r="E2351" t="inlineStr">
        <is>
          <t/>
        </is>
      </c>
      <c r="F2351" t="inlineStr">
        <is>
          <t/>
        </is>
      </c>
      <c r="G2351" t="inlineStr">
        <is>
          <t/>
        </is>
      </c>
      <c r="H2351" t="inlineStr">
        <is>
          <t/>
        </is>
      </c>
      <c r="I2351" t="inlineStr">
        <is>
          <t>MKR</t>
        </is>
      </c>
      <c r="J2351" t="inlineStr">
        <is>
          <t>Ekran Koruyucu Film</t>
        </is>
      </c>
      <c r="K2351" t="inlineStr">
        <is>
          <t>5281823-2150576353</t>
        </is>
      </c>
      <c r="L2351" t="inlineStr">
        <is>
          <t>iPhone 12/12 Pro 6.1 3D Full High Aluminum Tempered Cam Ekran Koruyucu-(5775)</t>
        </is>
      </c>
      <c r="M2351" t="inlineStr">
        <is>
          <t/>
        </is>
      </c>
      <c r="N2351" t="inlineStr">
        <is>
          <t>285.11</t>
        </is>
      </c>
      <c r="O2351" t="inlineStr">
        <is>
          <t>285.11</t>
        </is>
      </c>
      <c r="P2351" t="inlineStr">
        <is>
          <t>285.11</t>
        </is>
      </c>
      <c r="Q2351" t="inlineStr">
        <is>
          <t>150</t>
        </is>
      </c>
      <c r="R2351" t="inlineStr">
        <is>
          <t>20</t>
        </is>
      </c>
      <c r="S2351" t="inlineStr">
        <is>
          <t>0.0</t>
        </is>
      </c>
      <c r="T2351" t="inlineStr">
        <is>
          <t>https://cdn.dsmcdn.com/ty1698/prod/QC_PREP/20250624/13/d204ebb6-22d4-3dd8-8a5f-f73d3c0fe635/1_org_zoom.jpg</t>
        </is>
      </c>
      <c r="U2351" t="inlineStr">
        <is>
          <t>https://cdn.dsmcdn.com/ty1698/prod/QC_PREP/20250624/13/38d4f272-d18b-3446-809d-40d1b3f91a39/1_org_zoom.jpg</t>
        </is>
      </c>
      <c r="V2351" t="inlineStr">
        <is>
          <t>https://cdn.dsmcdn.com/ty1698/prod/QC_PREP/20250624/13/ff3f9f9b-22a7-3f7b-942d-c99c9f386fc4/1_org_zoom.jpg</t>
        </is>
      </c>
      <c r="W2351" t="inlineStr">
        <is>
          <t>https://cdn.dsmcdn.com/ty1699/prod/QC_PREP/20250624/13/08ef89ff-226b-3863-9e16-9c937c24b0df/1_org_zoom.jpg</t>
        </is>
      </c>
      <c r="X2351" t="inlineStr">
        <is>
          <t>https://cdn.dsmcdn.com/ty1699/prod/QC_PREP/20250624/13/7ee709e1-6383-3be1-befe-e65de7867ba3/1_org_zoom.jpg</t>
        </is>
      </c>
      <c r="Y2351" t="inlineStr">
        <is>
          <t/>
        </is>
      </c>
      <c r="Z2351" t="inlineStr">
        <is>
          <t/>
        </is>
      </c>
      <c r="AA2351" t="inlineStr">
        <is>
          <t/>
        </is>
      </c>
      <c r="AB2351" t="inlineStr">
        <is>
          <t/>
        </is>
      </c>
      <c r="AC2351" t="inlineStr">
        <is>
          <t/>
        </is>
      </c>
      <c r="AD2351"/>
      <c r="AE2351" t="inlineStr">
        <is>
          <t/>
        </is>
      </c>
      <c r="AF2351" t="inlineStr">
        <is>
          <t/>
        </is>
      </c>
      <c r="AG2351" s="1" t="inlineStr">
        <is>
          <t>https://www.trendyol.com/mkr/iphone-12-12-pro-6-1-3d-full-high-aluminum-tempered-cam-ekran-koruyucu-5775-p-991089732?merchantId=313265&amp;filterOverPriceListings=false</t>
        </is>
      </c>
    </row>
    <row r="2352">
      <c r="A2352" t="inlineStr">
        <is>
          <t>313265</t>
        </is>
      </c>
      <c r="B2352" t="inlineStr">
        <is>
          <t>HS2360573599</t>
        </is>
      </c>
      <c r="C2352" t="inlineStr">
        <is>
          <t>28.0</t>
        </is>
      </c>
      <c r="D2352" t="inlineStr">
        <is>
          <t>HS7177-3912</t>
        </is>
      </c>
      <c r="E2352" t="inlineStr">
        <is>
          <t/>
        </is>
      </c>
      <c r="F2352" t="inlineStr">
        <is>
          <t/>
        </is>
      </c>
      <c r="G2352" t="inlineStr">
        <is>
          <t/>
        </is>
      </c>
      <c r="H2352" t="inlineStr">
        <is>
          <t/>
        </is>
      </c>
      <c r="I2352" t="inlineStr">
        <is>
          <t>MKR</t>
        </is>
      </c>
      <c r="J2352" t="inlineStr">
        <is>
          <t>Ekran Koruyucu Film</t>
        </is>
      </c>
      <c r="K2352" t="inlineStr">
        <is>
          <t>5281640-2150575944</t>
        </is>
      </c>
      <c r="L2352" t="inlineStr">
        <is>
          <t>SM Galaxy S21 Ultra 3D Metal Kamera Koruyucu Metal Lens-(5775)</t>
        </is>
      </c>
      <c r="M2352" t="inlineStr">
        <is>
          <t/>
        </is>
      </c>
      <c r="N2352" t="inlineStr">
        <is>
          <t>303.43</t>
        </is>
      </c>
      <c r="O2352" t="inlineStr">
        <is>
          <t>303.43</t>
        </is>
      </c>
      <c r="P2352" t="inlineStr">
        <is>
          <t/>
        </is>
      </c>
      <c r="Q2352" t="inlineStr">
        <is>
          <t>7</t>
        </is>
      </c>
      <c r="R2352" t="inlineStr">
        <is>
          <t>20</t>
        </is>
      </c>
      <c r="S2352" t="inlineStr">
        <is>
          <t>0.0</t>
        </is>
      </c>
      <c r="T2352" t="inlineStr">
        <is>
          <t>https://cdn.dsmcdn.com/ty1700/prod/QC_PREP/20250624/13/12b48c52-82b1-32a6-8c43-9e4fd67c6dcf/1_org_zoom.jpg</t>
        </is>
      </c>
      <c r="U2352" t="inlineStr">
        <is>
          <t>https://cdn.dsmcdn.com/ty1699/prod/QC_PREP/20250624/13/12a7c38e-2e65-38d2-8895-a11676af5b9f/1_org_zoom.jpg</t>
        </is>
      </c>
      <c r="V2352" t="inlineStr">
        <is>
          <t>https://cdn.dsmcdn.com/ty1700/prod/QC_PREP/20250624/13/378fd6ca-c922-3bdb-a174-db31d90b51a4/1_org_zoom.jpg</t>
        </is>
      </c>
      <c r="W2352" t="inlineStr">
        <is>
          <t>https://cdn.dsmcdn.com/ty1700/prod/QC_PREP/20250624/13/7a87e1b1-be9e-3348-aa65-3a48a9b03666/1_org_zoom.jpg</t>
        </is>
      </c>
      <c r="X2352" t="inlineStr">
        <is>
          <t>https://cdn.dsmcdn.com/ty1700/prod/QC_PREP/20250624/13/49bb1cba-b6f6-3b39-9e10-94f5ba70868b/1_org_zoom.jpg</t>
        </is>
      </c>
      <c r="Y2352" t="inlineStr">
        <is>
          <t>https://cdn.dsmcdn.com/ty1699/prod/QC_PREP/20250624/13/1ceed918-1e98-3628-adf7-094b47c991aa/1_org_zoom.jpg</t>
        </is>
      </c>
      <c r="Z2352" t="inlineStr">
        <is>
          <t/>
        </is>
      </c>
      <c r="AA2352" t="inlineStr">
        <is>
          <t/>
        </is>
      </c>
      <c r="AB2352" t="inlineStr">
        <is>
          <t/>
        </is>
      </c>
      <c r="AC2352" t="inlineStr">
        <is>
          <t/>
        </is>
      </c>
      <c r="AD2352"/>
      <c r="AE2352" t="inlineStr">
        <is>
          <t/>
        </is>
      </c>
      <c r="AF2352" t="inlineStr">
        <is>
          <t/>
        </is>
      </c>
      <c r="AG2352" s="1" t="inlineStr">
        <is>
          <t>https://www.trendyol.com/mkr/sm-galaxy-s21-ultra-3d-metal-kamera-koruyucu-metal-lens-5775-p-991089731?merchantId=313265&amp;filterOverPriceListings=false</t>
        </is>
      </c>
    </row>
    <row r="2353">
      <c r="A2353" t="inlineStr">
        <is>
          <t>313265</t>
        </is>
      </c>
      <c r="B2353" t="inlineStr">
        <is>
          <t>HS0864383149</t>
        </is>
      </c>
      <c r="C2353" t="inlineStr">
        <is>
          <t>28.0</t>
        </is>
      </c>
      <c r="D2353" t="inlineStr">
        <is>
          <t>HS6164-4305</t>
        </is>
      </c>
      <c r="E2353" t="inlineStr">
        <is>
          <t/>
        </is>
      </c>
      <c r="F2353" t="inlineStr">
        <is>
          <t/>
        </is>
      </c>
      <c r="G2353" t="inlineStr">
        <is>
          <t/>
        </is>
      </c>
      <c r="H2353" t="inlineStr">
        <is>
          <t/>
        </is>
      </c>
      <c r="I2353" t="inlineStr">
        <is>
          <t>MKR</t>
        </is>
      </c>
      <c r="J2353" t="inlineStr">
        <is>
          <t>Ekran Koruyucu Film</t>
        </is>
      </c>
      <c r="K2353" t="inlineStr">
        <is>
          <t>5282782-2150578398</t>
        </is>
      </c>
      <c r="L2353" t="inlineStr">
        <is>
          <t>Xiaomi Mi 9 Se Tempered Kırılmaz Cam Ekran Koruyucu-(5775)</t>
        </is>
      </c>
      <c r="M2353" t="inlineStr">
        <is>
          <t/>
        </is>
      </c>
      <c r="N2353" t="inlineStr">
        <is>
          <t>230.21</t>
        </is>
      </c>
      <c r="O2353" t="inlineStr">
        <is>
          <t>230.21</t>
        </is>
      </c>
      <c r="P2353" t="inlineStr">
        <is>
          <t/>
        </is>
      </c>
      <c r="Q2353" t="inlineStr">
        <is>
          <t>19</t>
        </is>
      </c>
      <c r="R2353" t="inlineStr">
        <is>
          <t>20</t>
        </is>
      </c>
      <c r="S2353" t="inlineStr">
        <is>
          <t>0.0</t>
        </is>
      </c>
      <c r="T2353" t="inlineStr">
        <is>
          <t>https://cdn.dsmcdn.com/ty1698/prod/QC_PREP/20250624/13/51e78938-f269-3956-b756-7755b5ab21b2/1_org_zoom.jpg</t>
        </is>
      </c>
      <c r="U2353" t="inlineStr">
        <is>
          <t>https://cdn.dsmcdn.com/ty1699/prod/QC_PREP/20250624/13/a02c016c-e854-32be-ba67-faa933ff1964/1_org_zoom.jpg</t>
        </is>
      </c>
      <c r="V2353" t="inlineStr">
        <is>
          <t>https://cdn.dsmcdn.com/ty1698/prod/QC_PREP/20250624/13/99f3a2a6-6026-3b11-8c63-259c46fdf2e2/1_org_zoom.jpg</t>
        </is>
      </c>
      <c r="W2353" t="inlineStr">
        <is>
          <t>https://cdn.dsmcdn.com/ty1700/prod/QC_PREP/20250624/13/81be7ea0-aebd-3757-93b2-10710faa17b7/1_org_zoom.jpg</t>
        </is>
      </c>
      <c r="X2353" t="inlineStr">
        <is>
          <t>https://cdn.dsmcdn.com/ty1698/prod/QC_PREP/20250624/13/4c5106b7-9eac-32b4-962c-9f412e7e23b5/1_org_zoom.jpg</t>
        </is>
      </c>
      <c r="Y2353" t="inlineStr">
        <is>
          <t/>
        </is>
      </c>
      <c r="Z2353" t="inlineStr">
        <is>
          <t/>
        </is>
      </c>
      <c r="AA2353" t="inlineStr">
        <is>
          <t/>
        </is>
      </c>
      <c r="AB2353" t="inlineStr">
        <is>
          <t/>
        </is>
      </c>
      <c r="AC2353" t="inlineStr">
        <is>
          <t/>
        </is>
      </c>
      <c r="AD2353"/>
      <c r="AE2353" t="inlineStr">
        <is>
          <t/>
        </is>
      </c>
      <c r="AF2353" t="inlineStr">
        <is>
          <t/>
        </is>
      </c>
      <c r="AG2353" s="1" t="inlineStr">
        <is>
          <t>https://www.trendyol.com/mkr/xiaomi-mi-9-se-tempered-kirilmaz-cam-ekran-koruyucu-5775-p-991089729?merchantId=313265&amp;filterOverPriceListings=false</t>
        </is>
      </c>
    </row>
    <row r="2354">
      <c r="A2354" t="inlineStr">
        <is>
          <t>313265</t>
        </is>
      </c>
      <c r="B2354" t="inlineStr">
        <is>
          <t>HS9228361373</t>
        </is>
      </c>
      <c r="C2354" t="inlineStr">
        <is>
          <t>28.0</t>
        </is>
      </c>
      <c r="D2354" t="inlineStr">
        <is>
          <t>HS0939-4865</t>
        </is>
      </c>
      <c r="E2354" t="inlineStr">
        <is>
          <t/>
        </is>
      </c>
      <c r="F2354" t="inlineStr">
        <is>
          <t/>
        </is>
      </c>
      <c r="G2354" t="inlineStr">
        <is>
          <t/>
        </is>
      </c>
      <c r="H2354" t="inlineStr">
        <is>
          <t/>
        </is>
      </c>
      <c r="I2354" t="inlineStr">
        <is>
          <t>MKR</t>
        </is>
      </c>
      <c r="J2354" t="inlineStr">
        <is>
          <t>Ekran Koruyucu Film</t>
        </is>
      </c>
      <c r="K2354" t="inlineStr">
        <is>
          <t>5282247-2150577242</t>
        </is>
      </c>
      <c r="L2354" t="inlineStr">
        <is>
          <t>Xiaomi Mi 10 Lite 3D Full Tempered Cam Ekran Koruyucu-(5775)</t>
        </is>
      </c>
      <c r="M2354" t="inlineStr">
        <is>
          <t/>
        </is>
      </c>
      <c r="N2354" t="inlineStr">
        <is>
          <t>303.43</t>
        </is>
      </c>
      <c r="O2354" t="inlineStr">
        <is>
          <t>303.43</t>
        </is>
      </c>
      <c r="P2354" t="inlineStr">
        <is>
          <t/>
        </is>
      </c>
      <c r="Q2354" t="inlineStr">
        <is>
          <t>14</t>
        </is>
      </c>
      <c r="R2354" t="inlineStr">
        <is>
          <t>20</t>
        </is>
      </c>
      <c r="S2354" t="inlineStr">
        <is>
          <t>0.0</t>
        </is>
      </c>
      <c r="T2354" t="inlineStr">
        <is>
          <t>https://cdn.dsmcdn.com/ty1699/prod/QC_PREP/20250624/13/c4bec746-29ec-3073-adbd-d479ab6112fa/1_org_zoom.jpg</t>
        </is>
      </c>
      <c r="U2354" t="inlineStr">
        <is>
          <t>https://cdn.dsmcdn.com/ty1698/prod/QC_PREP/20250624/13/3106660b-d451-3499-9599-277d2c5c47de/1_org_zoom.jpg</t>
        </is>
      </c>
      <c r="V2354" t="inlineStr">
        <is>
          <t>https://cdn.dsmcdn.com/ty1699/prod/QC_PREP/20250624/13/7524d0a0-9fd7-306c-acd5-b0fff4e55e87/1_org_zoom.jpg</t>
        </is>
      </c>
      <c r="W2354" t="inlineStr">
        <is>
          <t>https://cdn.dsmcdn.com/ty1698/prod/QC_PREP/20250624/13/080c6835-b1d7-3584-8c30-1254b0c1fd6f/1_org_zoom.jpg</t>
        </is>
      </c>
      <c r="X2354" t="inlineStr">
        <is>
          <t/>
        </is>
      </c>
      <c r="Y2354" t="inlineStr">
        <is>
          <t/>
        </is>
      </c>
      <c r="Z2354" t="inlineStr">
        <is>
          <t/>
        </is>
      </c>
      <c r="AA2354" t="inlineStr">
        <is>
          <t/>
        </is>
      </c>
      <c r="AB2354" t="inlineStr">
        <is>
          <t/>
        </is>
      </c>
      <c r="AC2354" t="inlineStr">
        <is>
          <t/>
        </is>
      </c>
      <c r="AD2354"/>
      <c r="AE2354" t="inlineStr">
        <is>
          <t/>
        </is>
      </c>
      <c r="AF2354" t="inlineStr">
        <is>
          <t/>
        </is>
      </c>
      <c r="AG2354" s="1" t="inlineStr">
        <is>
          <t>https://www.trendyol.com/mkr/xiaomi-mi-10-lite-3d-full-tempered-cam-ekran-koruyucu-5775-p-991089728?merchantId=313265&amp;filterOverPriceListings=false</t>
        </is>
      </c>
    </row>
    <row r="2355">
      <c r="A2355" t="inlineStr">
        <is>
          <t>313265</t>
        </is>
      </c>
      <c r="B2355" t="inlineStr">
        <is>
          <t>HS1798501583</t>
        </is>
      </c>
      <c r="C2355" t="inlineStr">
        <is>
          <t>28.0</t>
        </is>
      </c>
      <c r="D2355" t="inlineStr">
        <is>
          <t>HS6866-0635</t>
        </is>
      </c>
      <c r="E2355" t="inlineStr">
        <is>
          <t/>
        </is>
      </c>
      <c r="F2355" t="inlineStr">
        <is>
          <t/>
        </is>
      </c>
      <c r="G2355" t="inlineStr">
        <is>
          <t/>
        </is>
      </c>
      <c r="H2355" t="inlineStr">
        <is>
          <t/>
        </is>
      </c>
      <c r="I2355" t="inlineStr">
        <is>
          <t>MKR</t>
        </is>
      </c>
      <c r="J2355" t="inlineStr">
        <is>
          <t>Ekran Koruyucu Film</t>
        </is>
      </c>
      <c r="K2355" t="inlineStr">
        <is>
          <t>5281807-2150576329</t>
        </is>
      </c>
      <c r="L2355" t="inlineStr">
        <is>
          <t>SM Galaxy S21+ Plus-S20+ Plus Full Membran Nano Hidrojel Film Ekran Koruyucu-(5775)</t>
        </is>
      </c>
      <c r="M2355" t="inlineStr">
        <is>
          <t/>
        </is>
      </c>
      <c r="N2355" t="inlineStr">
        <is>
          <t>303.43</t>
        </is>
      </c>
      <c r="O2355" t="inlineStr">
        <is>
          <t>303.43</t>
        </is>
      </c>
      <c r="P2355" t="inlineStr">
        <is>
          <t>303.43</t>
        </is>
      </c>
      <c r="Q2355" t="inlineStr">
        <is>
          <t>48</t>
        </is>
      </c>
      <c r="R2355" t="inlineStr">
        <is>
          <t>20</t>
        </is>
      </c>
      <c r="S2355" t="inlineStr">
        <is>
          <t>0.0</t>
        </is>
      </c>
      <c r="T2355" t="inlineStr">
        <is>
          <t>https://cdn.dsmcdn.com/ty1698/prod/QC_PREP/20250624/13/8c042b83-4ada-34a3-b3ae-f96466bf6359/1_org_zoom.jpg</t>
        </is>
      </c>
      <c r="U2355" t="inlineStr">
        <is>
          <t>https://cdn.dsmcdn.com/ty1698/prod/QC_PREP/20250624/14/580016a7-5d9d-385d-89da-5b9d4b5e8db8/1_org_zoom.jpg</t>
        </is>
      </c>
      <c r="V2355" t="inlineStr">
        <is>
          <t>https://cdn.dsmcdn.com/ty1700/prod/QC_PREP/20250624/13/3917a58a-0ff5-3422-b185-bb0e4de74d69/1_org_zoom.jpg</t>
        </is>
      </c>
      <c r="W2355" t="inlineStr">
        <is>
          <t>https://cdn.dsmcdn.com/ty1699/prod/QC_PREP/20250624/13/3531759f-c03e-37df-9d2a-fa9dbf0030be/1_org_zoom.jpg</t>
        </is>
      </c>
      <c r="X2355" t="inlineStr">
        <is>
          <t>https://cdn.dsmcdn.com/ty1698/prod/QC_PREP/20250624/13/b2f8fa99-4312-3e09-aeb9-05e75223d58a/1_org_zoom.jpg</t>
        </is>
      </c>
      <c r="Y2355" t="inlineStr">
        <is>
          <t/>
        </is>
      </c>
      <c r="Z2355" t="inlineStr">
        <is>
          <t/>
        </is>
      </c>
      <c r="AA2355" t="inlineStr">
        <is>
          <t/>
        </is>
      </c>
      <c r="AB2355" t="inlineStr">
        <is>
          <t/>
        </is>
      </c>
      <c r="AC2355" t="inlineStr">
        <is>
          <t/>
        </is>
      </c>
      <c r="AD2355"/>
      <c r="AE2355" t="inlineStr">
        <is>
          <t/>
        </is>
      </c>
      <c r="AF2355" t="inlineStr">
        <is>
          <t/>
        </is>
      </c>
      <c r="AG2355" s="1" t="inlineStr">
        <is>
          <t>https://www.trendyol.com/mkr/sm-galaxy-s21-plus-s20-plus-full-membran-nano-hidrojel-film-ekran-koruyucu-5775-p-991089726?merchantId=313265&amp;filterOverPriceListings=false</t>
        </is>
      </c>
    </row>
    <row r="2356">
      <c r="A2356" t="inlineStr">
        <is>
          <t>313265</t>
        </is>
      </c>
      <c r="B2356" t="inlineStr">
        <is>
          <t>HS7926493148</t>
        </is>
      </c>
      <c r="C2356" t="inlineStr">
        <is>
          <t>28.0</t>
        </is>
      </c>
      <c r="D2356" t="inlineStr">
        <is>
          <t>HS1691-9218</t>
        </is>
      </c>
      <c r="E2356" t="inlineStr">
        <is>
          <t/>
        </is>
      </c>
      <c r="F2356" t="inlineStr">
        <is>
          <t/>
        </is>
      </c>
      <c r="G2356" t="inlineStr">
        <is>
          <t/>
        </is>
      </c>
      <c r="H2356" t="inlineStr">
        <is>
          <t/>
        </is>
      </c>
      <c r="I2356" t="inlineStr">
        <is>
          <t>MKR</t>
        </is>
      </c>
      <c r="J2356" t="inlineStr">
        <is>
          <t>Ekran Koruyucu Film</t>
        </is>
      </c>
      <c r="K2356" t="inlineStr">
        <is>
          <t>5281830-2150576360</t>
        </is>
      </c>
      <c r="L2356" t="inlineStr">
        <is>
          <t>OPPO Realme 7 Pro 3D Full Privacy Gizlilik Tempered Cam Ekran Koruyucu-(5775)</t>
        </is>
      </c>
      <c r="M2356" t="inlineStr">
        <is>
          <t/>
        </is>
      </c>
      <c r="N2356" t="inlineStr">
        <is>
          <t>349.17</t>
        </is>
      </c>
      <c r="O2356" t="inlineStr">
        <is>
          <t>349.17</t>
        </is>
      </c>
      <c r="P2356" t="inlineStr">
        <is>
          <t>349.17</t>
        </is>
      </c>
      <c r="Q2356" t="inlineStr">
        <is>
          <t>12</t>
        </is>
      </c>
      <c r="R2356" t="inlineStr">
        <is>
          <t>20</t>
        </is>
      </c>
      <c r="S2356" t="inlineStr">
        <is>
          <t>0.0</t>
        </is>
      </c>
      <c r="T2356" t="inlineStr">
        <is>
          <t>https://cdn.dsmcdn.com/ty1700/prod/QC_PREP/20250624/13/3c3e5b75-c042-3ad6-9147-e7c9d422754c/1_org_zoom.jpg</t>
        </is>
      </c>
      <c r="U2356" t="inlineStr">
        <is>
          <t>https://cdn.dsmcdn.com/ty1698/prod/QC_PREP/20250624/13/35077f28-431b-3c6c-8cb2-30c312d21139/1_org_zoom.jpg</t>
        </is>
      </c>
      <c r="V2356" t="inlineStr">
        <is>
          <t>https://cdn.dsmcdn.com/ty1700/prod/QC_PREP/20250624/13/5921204b-9e88-30bb-b8b2-28048486de98/1_org_zoom.jpg</t>
        </is>
      </c>
      <c r="W2356" t="inlineStr">
        <is>
          <t>https://cdn.dsmcdn.com/ty1698/prod/QC_PREP/20250624/13/7548815d-f478-3bf6-94b7-b748841d2d75/1_org_zoom.jpg</t>
        </is>
      </c>
      <c r="X2356" t="inlineStr">
        <is>
          <t>https://cdn.dsmcdn.com/ty1699/prod/QC_PREP/20250624/13/061dadad-f9be-3cd2-a2a3-c2376b12c12e/1_org_zoom.jpg</t>
        </is>
      </c>
      <c r="Y2356" t="inlineStr">
        <is>
          <t/>
        </is>
      </c>
      <c r="Z2356" t="inlineStr">
        <is>
          <t/>
        </is>
      </c>
      <c r="AA2356" t="inlineStr">
        <is>
          <t/>
        </is>
      </c>
      <c r="AB2356" t="inlineStr">
        <is>
          <t/>
        </is>
      </c>
      <c r="AC2356" t="inlineStr">
        <is>
          <t/>
        </is>
      </c>
      <c r="AD2356"/>
      <c r="AE2356" t="inlineStr">
        <is>
          <t/>
        </is>
      </c>
      <c r="AF2356" t="inlineStr">
        <is>
          <t/>
        </is>
      </c>
      <c r="AG2356" s="1" t="inlineStr">
        <is>
          <t>https://www.trendyol.com/mkr/oppo-realme-7-pro-3d-full-privacy-gizlilik-tempered-cam-ekran-koruyucu-5775-p-991089725?merchantId=313265&amp;filterOverPriceListings=false</t>
        </is>
      </c>
    </row>
    <row r="2357">
      <c r="A2357" t="inlineStr">
        <is>
          <t>313265</t>
        </is>
      </c>
      <c r="B2357" t="inlineStr">
        <is>
          <t>HS0298550893</t>
        </is>
      </c>
      <c r="C2357" t="inlineStr">
        <is>
          <t>28.0</t>
        </is>
      </c>
      <c r="D2357" t="inlineStr">
        <is>
          <t>HS7127-7070</t>
        </is>
      </c>
      <c r="E2357" t="inlineStr">
        <is>
          <t/>
        </is>
      </c>
      <c r="F2357" t="inlineStr">
        <is>
          <t/>
        </is>
      </c>
      <c r="G2357" t="inlineStr">
        <is>
          <t/>
        </is>
      </c>
      <c r="H2357" t="inlineStr">
        <is>
          <t/>
        </is>
      </c>
      <c r="I2357" t="inlineStr">
        <is>
          <t>MKR</t>
        </is>
      </c>
      <c r="J2357" t="inlineStr">
        <is>
          <t>Ekran Koruyucu Film</t>
        </is>
      </c>
      <c r="K2357" t="inlineStr">
        <is>
          <t>5281634-2150575938</t>
        </is>
      </c>
      <c r="L2357" t="inlineStr">
        <is>
          <t>ALLY İPhone 12 Pro Max Anti -Blue Green Light Göz Korumalı Tempered Full Ekran Koruyucu-(5775)</t>
        </is>
      </c>
      <c r="M2357" t="inlineStr">
        <is>
          <t/>
        </is>
      </c>
      <c r="N2357" t="inlineStr">
        <is>
          <t>349.17</t>
        </is>
      </c>
      <c r="O2357" t="inlineStr">
        <is>
          <t>349.17</t>
        </is>
      </c>
      <c r="P2357" t="inlineStr">
        <is>
          <t/>
        </is>
      </c>
      <c r="Q2357" t="inlineStr">
        <is>
          <t>71</t>
        </is>
      </c>
      <c r="R2357" t="inlineStr">
        <is>
          <t>20</t>
        </is>
      </c>
      <c r="S2357" t="inlineStr">
        <is>
          <t>0.0</t>
        </is>
      </c>
      <c r="T2357" t="inlineStr">
        <is>
          <t>https://cdn.dsmcdn.com/ty1699/prod/QC_PREP/20250624/13/2505de54-5355-38a2-aeac-710c3455482c/1_org_zoom.jpg</t>
        </is>
      </c>
      <c r="U2357" t="inlineStr">
        <is>
          <t>https://cdn.dsmcdn.com/ty1700/prod/QC_PREP/20250624/13/1ba7d790-53ee-3aa4-8f37-2ce5b619a3b0/1_org_zoom.jpg</t>
        </is>
      </c>
      <c r="V2357" t="inlineStr">
        <is>
          <t>https://cdn.dsmcdn.com/ty1699/prod/QC_PREP/20250624/13/28e88362-2f78-3497-af6f-eca25e4dbfaf/1_org_zoom.jpg</t>
        </is>
      </c>
      <c r="W2357" t="inlineStr">
        <is>
          <t>https://cdn.dsmcdn.com/ty1698/prod/QC_PREP/20250624/13/ef90f9ac-a3e8-3d95-9999-7a49a91c1024/1_org_zoom.jpg</t>
        </is>
      </c>
      <c r="X2357" t="inlineStr">
        <is>
          <t>https://cdn.dsmcdn.com/ty1700/prod/QC_PREP/20250624/13/11928eff-3a82-30c8-9f54-ee681caab73a/1_org_zoom.jpg</t>
        </is>
      </c>
      <c r="Y2357" t="inlineStr">
        <is>
          <t/>
        </is>
      </c>
      <c r="Z2357" t="inlineStr">
        <is>
          <t/>
        </is>
      </c>
      <c r="AA2357" t="inlineStr">
        <is>
          <t/>
        </is>
      </c>
      <c r="AB2357" t="inlineStr">
        <is>
          <t/>
        </is>
      </c>
      <c r="AC2357" t="inlineStr">
        <is>
          <t/>
        </is>
      </c>
      <c r="AD2357"/>
      <c r="AE2357" t="inlineStr">
        <is>
          <t/>
        </is>
      </c>
      <c r="AF2357" t="inlineStr">
        <is>
          <t/>
        </is>
      </c>
      <c r="AG2357" s="1" t="inlineStr">
        <is>
          <t>https://www.trendyol.com/mkr/ally-iphone-12-pro-max-anti-blue-green-light-goz-korumali-tempered-full-ekran-koruyucu-5775-p-991089724?merchantId=313265&amp;filterOverPriceListings=false</t>
        </is>
      </c>
    </row>
    <row r="2358">
      <c r="A2358" t="inlineStr">
        <is>
          <t>313265</t>
        </is>
      </c>
      <c r="B2358" t="inlineStr">
        <is>
          <t>HS1764023544</t>
        </is>
      </c>
      <c r="C2358" t="inlineStr">
        <is>
          <t>28.0</t>
        </is>
      </c>
      <c r="D2358" t="inlineStr">
        <is>
          <t>HS6574-1959</t>
        </is>
      </c>
      <c r="E2358" t="inlineStr">
        <is>
          <t/>
        </is>
      </c>
      <c r="F2358" t="inlineStr">
        <is>
          <t/>
        </is>
      </c>
      <c r="G2358" t="inlineStr">
        <is>
          <t/>
        </is>
      </c>
      <c r="H2358" t="inlineStr">
        <is>
          <t/>
        </is>
      </c>
      <c r="I2358" t="inlineStr">
        <is>
          <t>MKR</t>
        </is>
      </c>
      <c r="J2358" t="inlineStr">
        <is>
          <t>Ekran Koruyucu Film</t>
        </is>
      </c>
      <c r="K2358" t="inlineStr">
        <is>
          <t>5282161-2150577090</t>
        </is>
      </c>
      <c r="L2358" t="inlineStr">
        <is>
          <t>ALLY SM Galaxy A71 9D Full Glue Tempered Cam Ekran Koruyucu-(5775)</t>
        </is>
      </c>
      <c r="M2358" t="inlineStr">
        <is>
          <t/>
        </is>
      </c>
      <c r="N2358" t="inlineStr">
        <is>
          <t>275.97</t>
        </is>
      </c>
      <c r="O2358" t="inlineStr">
        <is>
          <t>275.97</t>
        </is>
      </c>
      <c r="P2358" t="inlineStr">
        <is>
          <t/>
        </is>
      </c>
      <c r="Q2358" t="inlineStr">
        <is>
          <t>82</t>
        </is>
      </c>
      <c r="R2358" t="inlineStr">
        <is>
          <t>20</t>
        </is>
      </c>
      <c r="S2358" t="inlineStr">
        <is>
          <t>0.0</t>
        </is>
      </c>
      <c r="T2358" t="inlineStr">
        <is>
          <t>https://cdn.dsmcdn.com/ty1699/prod/QC_PREP/20250624/13/c4c44bed-d17f-382e-9834-a98680276baf/1_org_zoom.jpg</t>
        </is>
      </c>
      <c r="U2358" t="inlineStr">
        <is>
          <t>https://cdn.dsmcdn.com/ty1698/prod/QC_PREP/20250624/13/7e6d51e4-725a-3669-99c0-8a4054fbe297/1_org_zoom.jpg</t>
        </is>
      </c>
      <c r="V2358" t="inlineStr">
        <is>
          <t>https://cdn.dsmcdn.com/ty1700/prod/QC_PREP/20250624/13/91386452-ef04-3c8b-b8f9-71bc3fe663d1/1_org_zoom.jpg</t>
        </is>
      </c>
      <c r="W2358" t="inlineStr">
        <is>
          <t>https://cdn.dsmcdn.com/ty1700/prod/QC_PREP/20250624/13/f1e3366d-34fd-3293-b498-a51f031cc817/1_org_zoom.jpg</t>
        </is>
      </c>
      <c r="X2358" t="inlineStr">
        <is>
          <t>https://cdn.dsmcdn.com/ty1698/prod/QC_PREP/20250624/13/b50dc657-5180-3a72-82f0-a5632d1656b5/1_org_zoom.jpg</t>
        </is>
      </c>
      <c r="Y2358" t="inlineStr">
        <is>
          <t/>
        </is>
      </c>
      <c r="Z2358" t="inlineStr">
        <is>
          <t/>
        </is>
      </c>
      <c r="AA2358" t="inlineStr">
        <is>
          <t/>
        </is>
      </c>
      <c r="AB2358" t="inlineStr">
        <is>
          <t/>
        </is>
      </c>
      <c r="AC2358" t="inlineStr">
        <is>
          <t/>
        </is>
      </c>
      <c r="AD2358"/>
      <c r="AE2358" t="inlineStr">
        <is>
          <t/>
        </is>
      </c>
      <c r="AF2358" t="inlineStr">
        <is>
          <t/>
        </is>
      </c>
      <c r="AG2358" s="1" t="inlineStr">
        <is>
          <t>https://www.trendyol.com/mkr/ally-sm-galaxy-a71-9d-full-glue-tempered-cam-ekran-koruyucu-5775-p-991089723?merchantId=313265&amp;filterOverPriceListings=false</t>
        </is>
      </c>
    </row>
    <row r="2359">
      <c r="A2359" t="inlineStr">
        <is>
          <t>313265</t>
        </is>
      </c>
      <c r="B2359" t="inlineStr">
        <is>
          <t>HS8312983423</t>
        </is>
      </c>
      <c r="C2359" t="inlineStr">
        <is>
          <t>28.0</t>
        </is>
      </c>
      <c r="D2359" t="inlineStr">
        <is>
          <t>HS8017-6506</t>
        </is>
      </c>
      <c r="E2359" t="inlineStr">
        <is>
          <t/>
        </is>
      </c>
      <c r="F2359" t="inlineStr">
        <is>
          <t/>
        </is>
      </c>
      <c r="G2359" t="inlineStr">
        <is>
          <t/>
        </is>
      </c>
      <c r="H2359" t="inlineStr">
        <is>
          <t/>
        </is>
      </c>
      <c r="I2359" t="inlineStr">
        <is>
          <t>MKR</t>
        </is>
      </c>
      <c r="J2359" t="inlineStr">
        <is>
          <t>Ekran Koruyucu Film</t>
        </is>
      </c>
      <c r="K2359" t="inlineStr">
        <is>
          <t>5280372-2150573561</t>
        </is>
      </c>
      <c r="L2359" t="inlineStr">
        <is>
          <t>ALLY İPhone 15 3D Full Privacy Gizlilik Cam Ekran Koruyucu Anti-Spy-(5775)</t>
        </is>
      </c>
      <c r="M2359" t="inlineStr">
        <is>
          <t/>
        </is>
      </c>
      <c r="N2359" t="inlineStr">
        <is>
          <t>349.17</t>
        </is>
      </c>
      <c r="O2359" t="inlineStr">
        <is>
          <t>349.17</t>
        </is>
      </c>
      <c r="P2359" t="inlineStr">
        <is>
          <t/>
        </is>
      </c>
      <c r="Q2359" t="inlineStr">
        <is>
          <t>80</t>
        </is>
      </c>
      <c r="R2359" t="inlineStr">
        <is>
          <t>20</t>
        </is>
      </c>
      <c r="S2359" t="inlineStr">
        <is>
          <t>0.0</t>
        </is>
      </c>
      <c r="T2359" t="inlineStr">
        <is>
          <t>https://cdn.dsmcdn.com/ty1700/prod/QC_PREP/20250624/13/6004b30b-be1c-322b-a9b6-e81158c0ba6a/1_org_zoom.jpg</t>
        </is>
      </c>
      <c r="U2359" t="inlineStr">
        <is>
          <t>https://cdn.dsmcdn.com/ty1699/prod/QC_PREP/20250624/13/1132ccaf-1a63-3ed6-9a8f-326de6179e1f/1_org_zoom.jpg</t>
        </is>
      </c>
      <c r="V2359" t="inlineStr">
        <is>
          <t>https://cdn.dsmcdn.com/ty1700/prod/QC_PREP/20250624/13/a8d51f4b-645d-3c44-9323-08438a47a069/1_org_zoom.jpg</t>
        </is>
      </c>
      <c r="W2359" t="inlineStr">
        <is>
          <t>https://cdn.dsmcdn.com/ty1700/prod/QC_PREP/20250624/13/70b35c71-ff75-3257-abe9-72f531ff69fe/1_org_zoom.jpg</t>
        </is>
      </c>
      <c r="X2359" t="inlineStr">
        <is>
          <t>https://cdn.dsmcdn.com/ty1700/prod/QC_PREP/20250624/13/c078c60c-f0d7-323c-8036-e5366f4f57af/1_org_zoom.jpg</t>
        </is>
      </c>
      <c r="Y2359" t="inlineStr">
        <is>
          <t/>
        </is>
      </c>
      <c r="Z2359" t="inlineStr">
        <is>
          <t/>
        </is>
      </c>
      <c r="AA2359" t="inlineStr">
        <is>
          <t/>
        </is>
      </c>
      <c r="AB2359" t="inlineStr">
        <is>
          <t/>
        </is>
      </c>
      <c r="AC2359" t="inlineStr">
        <is>
          <t/>
        </is>
      </c>
      <c r="AD2359"/>
      <c r="AE2359" t="inlineStr">
        <is>
          <t/>
        </is>
      </c>
      <c r="AF2359" t="inlineStr">
        <is>
          <t/>
        </is>
      </c>
      <c r="AG2359" s="1" t="inlineStr">
        <is>
          <t>https://www.trendyol.com/mkr/ally-iphone-15-3d-full-privacy-gizlilik-cam-ekran-koruyucu-anti-spy-5775-p-991089722?merchantId=313265&amp;filterOverPriceListings=false</t>
        </is>
      </c>
    </row>
    <row r="2360">
      <c r="A2360" t="inlineStr">
        <is>
          <t>313265</t>
        </is>
      </c>
      <c r="B2360" t="inlineStr">
        <is>
          <t>HS5015618983</t>
        </is>
      </c>
      <c r="C2360" t="inlineStr">
        <is>
          <t>28.0</t>
        </is>
      </c>
      <c r="D2360" t="inlineStr">
        <is>
          <t>HS0011-9227</t>
        </is>
      </c>
      <c r="E2360" t="inlineStr">
        <is>
          <t/>
        </is>
      </c>
      <c r="F2360" t="inlineStr">
        <is>
          <t/>
        </is>
      </c>
      <c r="G2360" t="inlineStr">
        <is>
          <t/>
        </is>
      </c>
      <c r="H2360" t="inlineStr">
        <is>
          <t/>
        </is>
      </c>
      <c r="I2360" t="inlineStr">
        <is>
          <t>MKR</t>
        </is>
      </c>
      <c r="J2360" t="inlineStr">
        <is>
          <t>Ekran Koruyucu Film</t>
        </is>
      </c>
      <c r="K2360" t="inlineStr">
        <is>
          <t>5281351-2150575369</t>
        </is>
      </c>
      <c r="L2360" t="inlineStr">
        <is>
          <t>iPhone 13 Mini 5.4 Film Ön Arka Full Koruyucu Nano Hidrojel Koruyucu Set-(5775)</t>
        </is>
      </c>
      <c r="M2360" t="inlineStr">
        <is>
          <t/>
        </is>
      </c>
      <c r="N2360" t="inlineStr">
        <is>
          <t>394.92</t>
        </is>
      </c>
      <c r="O2360" t="inlineStr">
        <is>
          <t>394.92</t>
        </is>
      </c>
      <c r="P2360" t="inlineStr">
        <is>
          <t>394.92</t>
        </is>
      </c>
      <c r="Q2360" t="inlineStr">
        <is>
          <t>75</t>
        </is>
      </c>
      <c r="R2360" t="inlineStr">
        <is>
          <t>20</t>
        </is>
      </c>
      <c r="S2360" t="inlineStr">
        <is>
          <t>0.0</t>
        </is>
      </c>
      <c r="T2360" t="inlineStr">
        <is>
          <t>https://cdn.dsmcdn.com/ty1700/prod/QC_PREP/20250624/13/43ce7caf-678f-3f71-ad39-350be33e039d/1_org_zoom.jpg</t>
        </is>
      </c>
      <c r="U2360" t="inlineStr">
        <is>
          <t>https://cdn.dsmcdn.com/ty1700/prod/QC_PREP/20250624/13/037c840c-db00-3782-8fa6-14f3037484b1/1_org_zoom.jpg</t>
        </is>
      </c>
      <c r="V2360" t="inlineStr">
        <is>
          <t>https://cdn.dsmcdn.com/ty1700/prod/QC_PREP/20250624/13/85c4bd17-80c2-3836-b83f-edc1c098d3e5/1_org_zoom.jpg</t>
        </is>
      </c>
      <c r="W2360" t="inlineStr">
        <is>
          <t>https://cdn.dsmcdn.com/ty1700/prod/QC_PREP/20250624/13/15585012-4666-3547-9c17-e6f1f5f16672/1_org_zoom.jpg</t>
        </is>
      </c>
      <c r="X2360" t="inlineStr">
        <is>
          <t>https://cdn.dsmcdn.com/ty1700/prod/QC_PREP/20250624/13/bf85e350-825d-3fc8-9ac8-e64101f7a562/1_org_zoom.jpg</t>
        </is>
      </c>
      <c r="Y2360" t="inlineStr">
        <is>
          <t/>
        </is>
      </c>
      <c r="Z2360" t="inlineStr">
        <is>
          <t/>
        </is>
      </c>
      <c r="AA2360" t="inlineStr">
        <is>
          <t/>
        </is>
      </c>
      <c r="AB2360" t="inlineStr">
        <is>
          <t/>
        </is>
      </c>
      <c r="AC2360" t="inlineStr">
        <is>
          <t/>
        </is>
      </c>
      <c r="AD2360"/>
      <c r="AE2360" t="inlineStr">
        <is>
          <t/>
        </is>
      </c>
      <c r="AF2360" t="inlineStr">
        <is>
          <t/>
        </is>
      </c>
      <c r="AG2360" s="1" t="inlineStr">
        <is>
          <t>https://www.trendyol.com/mkr/iphone-13-mini-5-4-film-on-arka-full-koruyucu-nano-hidrojel-koruyucu-set-5775-p-991089721?merchantId=313265&amp;filterOverPriceListings=false</t>
        </is>
      </c>
    </row>
    <row r="2361">
      <c r="A2361" t="inlineStr">
        <is>
          <t>313265</t>
        </is>
      </c>
      <c r="B2361" t="inlineStr">
        <is>
          <t>HS6560879471</t>
        </is>
      </c>
      <c r="C2361" t="inlineStr">
        <is>
          <t>28.0</t>
        </is>
      </c>
      <c r="D2361" t="inlineStr">
        <is>
          <t>HS9725-6601</t>
        </is>
      </c>
      <c r="E2361" t="inlineStr">
        <is>
          <t/>
        </is>
      </c>
      <c r="F2361" t="inlineStr">
        <is>
          <t/>
        </is>
      </c>
      <c r="G2361" t="inlineStr">
        <is>
          <t/>
        </is>
      </c>
      <c r="H2361" t="inlineStr">
        <is>
          <t/>
        </is>
      </c>
      <c r="I2361" t="inlineStr">
        <is>
          <t>MKR</t>
        </is>
      </c>
      <c r="J2361" t="inlineStr">
        <is>
          <t>Ekran Koruyucu Film</t>
        </is>
      </c>
      <c r="K2361" t="inlineStr">
        <is>
          <t>5281354-2150575372</t>
        </is>
      </c>
      <c r="L2361" t="inlineStr">
        <is>
          <t>iPhone 13 Mini 5.4 Full Kaplama Hidrojel Film Full Ekran Koruyucu-(5775)</t>
        </is>
      </c>
      <c r="M2361" t="inlineStr">
        <is>
          <t/>
        </is>
      </c>
      <c r="N2361" t="inlineStr">
        <is>
          <t>303.43</t>
        </is>
      </c>
      <c r="O2361" t="inlineStr">
        <is>
          <t>303.43</t>
        </is>
      </c>
      <c r="P2361" t="inlineStr">
        <is>
          <t>303.43</t>
        </is>
      </c>
      <c r="Q2361" t="inlineStr">
        <is>
          <t>130</t>
        </is>
      </c>
      <c r="R2361" t="inlineStr">
        <is>
          <t>20</t>
        </is>
      </c>
      <c r="S2361" t="inlineStr">
        <is>
          <t>0.0</t>
        </is>
      </c>
      <c r="T2361" t="inlineStr">
        <is>
          <t>https://cdn.dsmcdn.com/ty1699/prod/QC_PREP/20250624/13/4587ca6e-eda1-3699-8938-f64f363f8158/1_org_zoom.jpg</t>
        </is>
      </c>
      <c r="U2361" t="inlineStr">
        <is>
          <t>https://cdn.dsmcdn.com/ty1700/prod/QC_PREP/20250624/13/777539e4-24b7-3e64-8431-a70e905b3b54/1_org_zoom.jpg</t>
        </is>
      </c>
      <c r="V2361" t="inlineStr">
        <is>
          <t>https://cdn.dsmcdn.com/ty1700/prod/QC_PREP/20250624/13/0b1f2623-b6bc-3f10-bc8e-044c18abb5d9/1_org_zoom.jpg</t>
        </is>
      </c>
      <c r="W2361" t="inlineStr">
        <is>
          <t>https://cdn.dsmcdn.com/ty1700/prod/QC_PREP/20250624/13/111e41dd-f5c6-3d0d-90cb-e45b67661743/1_org_zoom.jpg</t>
        </is>
      </c>
      <c r="X2361" t="inlineStr">
        <is>
          <t>https://cdn.dsmcdn.com/ty1700/prod/QC_PREP/20250624/13/10239c80-dec9-3462-b1e5-16613423c1fd/1_org_zoom.jpg</t>
        </is>
      </c>
      <c r="Y2361" t="inlineStr">
        <is>
          <t/>
        </is>
      </c>
      <c r="Z2361" t="inlineStr">
        <is>
          <t/>
        </is>
      </c>
      <c r="AA2361" t="inlineStr">
        <is>
          <t/>
        </is>
      </c>
      <c r="AB2361" t="inlineStr">
        <is>
          <t/>
        </is>
      </c>
      <c r="AC2361" t="inlineStr">
        <is>
          <t/>
        </is>
      </c>
      <c r="AD2361"/>
      <c r="AE2361" t="inlineStr">
        <is>
          <t/>
        </is>
      </c>
      <c r="AF2361" t="inlineStr">
        <is>
          <t/>
        </is>
      </c>
      <c r="AG2361" s="1" t="inlineStr">
        <is>
          <t>https://www.trendyol.com/mkr/iphone-13-mini-5-4-full-kaplama-hidrojel-film-full-ekran-koruyucu-5775-p-991089720?merchantId=313265&amp;filterOverPriceListings=false</t>
        </is>
      </c>
    </row>
    <row r="2362">
      <c r="A2362" t="inlineStr">
        <is>
          <t>313265</t>
        </is>
      </c>
      <c r="B2362" t="inlineStr">
        <is>
          <t>HS6539172583</t>
        </is>
      </c>
      <c r="C2362" t="inlineStr">
        <is>
          <t>28.0</t>
        </is>
      </c>
      <c r="D2362" t="inlineStr">
        <is>
          <t>HS1126-1267</t>
        </is>
      </c>
      <c r="E2362" t="inlineStr">
        <is>
          <t/>
        </is>
      </c>
      <c r="F2362" t="inlineStr">
        <is>
          <t/>
        </is>
      </c>
      <c r="G2362" t="inlineStr">
        <is>
          <t/>
        </is>
      </c>
      <c r="H2362" t="inlineStr">
        <is>
          <t/>
        </is>
      </c>
      <c r="I2362" t="inlineStr">
        <is>
          <t>MKR</t>
        </is>
      </c>
      <c r="J2362" t="inlineStr">
        <is>
          <t>Ekran Koruyucu Film</t>
        </is>
      </c>
      <c r="K2362" t="inlineStr">
        <is>
          <t>5282671-2150578234</t>
        </is>
      </c>
      <c r="L2362" t="inlineStr">
        <is>
          <t>Xiaomi Mi CC9/ mi 9 lite 3D Full Tempered Kırılmaz Cam Ekran Koruyucu-(5775)</t>
        </is>
      </c>
      <c r="M2362" t="inlineStr">
        <is>
          <t/>
        </is>
      </c>
      <c r="N2362" t="inlineStr">
        <is>
          <t>280.55</t>
        </is>
      </c>
      <c r="O2362" t="inlineStr">
        <is>
          <t>280.55</t>
        </is>
      </c>
      <c r="P2362" t="inlineStr">
        <is>
          <t/>
        </is>
      </c>
      <c r="Q2362" t="inlineStr">
        <is>
          <t>10</t>
        </is>
      </c>
      <c r="R2362" t="inlineStr">
        <is>
          <t>20</t>
        </is>
      </c>
      <c r="S2362" t="inlineStr">
        <is>
          <t>0.0</t>
        </is>
      </c>
      <c r="T2362" t="inlineStr">
        <is>
          <t>https://cdn.dsmcdn.com/ty1699/prod/QC_PREP/20250624/13/f1aeac99-0de3-3289-a90d-538b05c7d30a/1_org_zoom.jpg</t>
        </is>
      </c>
      <c r="U2362" t="inlineStr">
        <is>
          <t>https://cdn.dsmcdn.com/ty1698/prod/QC_PREP/20250624/13/4149a947-5215-31fb-9308-3c527ab323b2/1_org_zoom.jpg</t>
        </is>
      </c>
      <c r="V2362" t="inlineStr">
        <is>
          <t>https://cdn.dsmcdn.com/ty1699/prod/QC_PREP/20250624/13/4c1e677e-01f2-3e7e-97fe-994568543bcd/1_org_zoom.jpg</t>
        </is>
      </c>
      <c r="W2362" t="inlineStr">
        <is>
          <t>https://cdn.dsmcdn.com/ty1699/prod/QC_PREP/20250624/13/95ff323a-4a34-3f83-aaa5-cf6c1e585de8/1_org_zoom.jpg</t>
        </is>
      </c>
      <c r="X2362" t="inlineStr">
        <is>
          <t>https://cdn.dsmcdn.com/ty1700/prod/QC_PREP/20250624/13/63c8bc67-f7ad-38dc-8ee4-a93656b27430/1_org_zoom.jpg</t>
        </is>
      </c>
      <c r="Y2362" t="inlineStr">
        <is>
          <t/>
        </is>
      </c>
      <c r="Z2362" t="inlineStr">
        <is>
          <t/>
        </is>
      </c>
      <c r="AA2362" t="inlineStr">
        <is>
          <t/>
        </is>
      </c>
      <c r="AB2362" t="inlineStr">
        <is>
          <t/>
        </is>
      </c>
      <c r="AC2362" t="inlineStr">
        <is>
          <t/>
        </is>
      </c>
      <c r="AD2362"/>
      <c r="AE2362" t="inlineStr">
        <is>
          <t/>
        </is>
      </c>
      <c r="AF2362" t="inlineStr">
        <is>
          <t/>
        </is>
      </c>
      <c r="AG2362" s="1" t="inlineStr">
        <is>
          <t>https://www.trendyol.com/mkr/xiaomi-mi-cc9-mi-9-lite-3d-full-tempered-kirilmaz-cam-ekran-koruyucu-5775-p-991089719?merchantId=313265&amp;filterOverPriceListings=false</t>
        </is>
      </c>
    </row>
    <row r="2363">
      <c r="A2363" t="inlineStr">
        <is>
          <t>313265</t>
        </is>
      </c>
      <c r="B2363" t="inlineStr">
        <is>
          <t>HS2126867604</t>
        </is>
      </c>
      <c r="C2363" t="inlineStr">
        <is>
          <t>28.0</t>
        </is>
      </c>
      <c r="D2363" t="inlineStr">
        <is>
          <t>HS5724-1834</t>
        </is>
      </c>
      <c r="E2363" t="inlineStr">
        <is>
          <t/>
        </is>
      </c>
      <c r="F2363" t="inlineStr">
        <is>
          <t/>
        </is>
      </c>
      <c r="G2363" t="inlineStr">
        <is>
          <t/>
        </is>
      </c>
      <c r="H2363" t="inlineStr">
        <is>
          <t/>
        </is>
      </c>
      <c r="I2363" t="inlineStr">
        <is>
          <t>MKR</t>
        </is>
      </c>
      <c r="J2363" t="inlineStr">
        <is>
          <t>Ekran Koruyucu Film</t>
        </is>
      </c>
      <c r="K2363" t="inlineStr">
        <is>
          <t>5281887-2150576480</t>
        </is>
      </c>
      <c r="L2363" t="inlineStr">
        <is>
          <t>WK İPhone 12 Mini 5.4 Kingkong Curved Tempered Cam Ekran Koruyucu-(5775)</t>
        </is>
      </c>
      <c r="M2363" t="inlineStr">
        <is>
          <t/>
        </is>
      </c>
      <c r="N2363" t="inlineStr">
        <is>
          <t>577.92</t>
        </is>
      </c>
      <c r="O2363" t="inlineStr">
        <is>
          <t>577.92</t>
        </is>
      </c>
      <c r="P2363" t="inlineStr">
        <is>
          <t/>
        </is>
      </c>
      <c r="Q2363" t="inlineStr">
        <is>
          <t>94</t>
        </is>
      </c>
      <c r="R2363" t="inlineStr">
        <is>
          <t>20</t>
        </is>
      </c>
      <c r="S2363" t="inlineStr">
        <is>
          <t>0.0</t>
        </is>
      </c>
      <c r="T2363" t="inlineStr">
        <is>
          <t>https://cdn.dsmcdn.com/ty1698/prod/QC_PREP/20250624/13/10a59e0d-2f93-3ffe-b7e3-56ab896b0188/1_org_zoom.jpg</t>
        </is>
      </c>
      <c r="U2363" t="inlineStr">
        <is>
          <t>https://cdn.dsmcdn.com/ty1699/prod/QC_PREP/20250624/13/2822a075-2b63-3ad3-ac61-b7578108f401/1_org_zoom.jpg</t>
        </is>
      </c>
      <c r="V2363" t="inlineStr">
        <is>
          <t>https://cdn.dsmcdn.com/ty1698/prod/QC_PREP/20250624/13/1adc029d-dd23-3f6f-926a-c545aaa8234d/1_org_zoom.jpg</t>
        </is>
      </c>
      <c r="W2363" t="inlineStr">
        <is>
          <t>https://cdn.dsmcdn.com/ty1698/prod/QC_PREP/20250624/13/430eeec7-095d-33b8-846a-01c4efa93fd1/1_org_zoom.jpg</t>
        </is>
      </c>
      <c r="X2363" t="inlineStr">
        <is>
          <t>https://cdn.dsmcdn.com/ty1699/prod/QC_PREP/20250624/13/ffac9695-3e52-32c1-aceb-49893a7413b7/1_org_zoom.jpg</t>
        </is>
      </c>
      <c r="Y2363" t="inlineStr">
        <is>
          <t/>
        </is>
      </c>
      <c r="Z2363" t="inlineStr">
        <is>
          <t/>
        </is>
      </c>
      <c r="AA2363" t="inlineStr">
        <is>
          <t/>
        </is>
      </c>
      <c r="AB2363" t="inlineStr">
        <is>
          <t/>
        </is>
      </c>
      <c r="AC2363" t="inlineStr">
        <is>
          <t/>
        </is>
      </c>
      <c r="AD2363"/>
      <c r="AE2363" t="inlineStr">
        <is>
          <t/>
        </is>
      </c>
      <c r="AF2363" t="inlineStr">
        <is>
          <t/>
        </is>
      </c>
      <c r="AG2363" s="1" t="inlineStr">
        <is>
          <t>https://www.trendyol.com/mkr/wk-iphone-12-mini-5-4-kingkong-curved-tempered-cam-ekran-koruyucu-5775-p-991089718?merchantId=313265&amp;filterOverPriceListings=false</t>
        </is>
      </c>
    </row>
    <row r="2364">
      <c r="A2364" t="inlineStr">
        <is>
          <t>313265</t>
        </is>
      </c>
      <c r="B2364" t="inlineStr">
        <is>
          <t>HS4702327951</t>
        </is>
      </c>
      <c r="C2364" t="inlineStr">
        <is>
          <t>28.0</t>
        </is>
      </c>
      <c r="D2364" t="inlineStr">
        <is>
          <t>HS5049-5215</t>
        </is>
      </c>
      <c r="E2364" t="inlineStr">
        <is>
          <t/>
        </is>
      </c>
      <c r="F2364" t="inlineStr">
        <is>
          <t/>
        </is>
      </c>
      <c r="G2364" t="inlineStr">
        <is>
          <t/>
        </is>
      </c>
      <c r="H2364" t="inlineStr">
        <is>
          <t/>
        </is>
      </c>
      <c r="I2364" t="inlineStr">
        <is>
          <t>MKR</t>
        </is>
      </c>
      <c r="J2364" t="inlineStr">
        <is>
          <t>Ekran Koruyucu Film</t>
        </is>
      </c>
      <c r="K2364" t="inlineStr">
        <is>
          <t>5279996-2150572977</t>
        </is>
      </c>
      <c r="L2364" t="inlineStr">
        <is>
          <t>Xiaomi Poco F3 Full Glue Full Kaplama Tempered Cam Ekran Koruyucu-(5775)</t>
        </is>
      </c>
      <c r="M2364" t="inlineStr">
        <is>
          <t/>
        </is>
      </c>
      <c r="N2364" t="inlineStr">
        <is>
          <t>275.97</t>
        </is>
      </c>
      <c r="O2364" t="inlineStr">
        <is>
          <t>275.97</t>
        </is>
      </c>
      <c r="P2364" t="inlineStr">
        <is>
          <t>275.97</t>
        </is>
      </c>
      <c r="Q2364" t="inlineStr">
        <is>
          <t>54</t>
        </is>
      </c>
      <c r="R2364" t="inlineStr">
        <is>
          <t>20</t>
        </is>
      </c>
      <c r="S2364" t="inlineStr">
        <is>
          <t>0.0</t>
        </is>
      </c>
      <c r="T2364" t="inlineStr">
        <is>
          <t>https://cdn.dsmcdn.com/ty1700/prod/QC_PREP/20250624/13/28b38cfd-02c3-3fb7-b5ec-5ae78871cada/1_org_zoom.jpg</t>
        </is>
      </c>
      <c r="U2364" t="inlineStr">
        <is>
          <t>https://cdn.dsmcdn.com/ty1699/prod/QC_PREP/20250624/13/238f5c05-0b4f-326f-9329-a9afc37d835e/1_org_zoom.jpg</t>
        </is>
      </c>
      <c r="V2364" t="inlineStr">
        <is>
          <t>https://cdn.dsmcdn.com/ty1698/prod/QC_PREP/20250624/13/936a62ff-1e07-3731-ab6a-5c2d2bd97414/1_org_zoom.jpg</t>
        </is>
      </c>
      <c r="W2364" t="inlineStr">
        <is>
          <t>https://cdn.dsmcdn.com/ty1699/prod/QC_PREP/20250624/13/1e291823-a590-3384-8c1e-44e5dbf85ff7/1_org_zoom.jpg</t>
        </is>
      </c>
      <c r="X2364" t="inlineStr">
        <is>
          <t>https://cdn.dsmcdn.com/ty1698/prod/QC_PREP/20250624/13/f1de8d6d-3809-3b7e-95db-e383cf0a70d1/1_org_zoom.jpg</t>
        </is>
      </c>
      <c r="Y2364" t="inlineStr">
        <is>
          <t/>
        </is>
      </c>
      <c r="Z2364" t="inlineStr">
        <is>
          <t/>
        </is>
      </c>
      <c r="AA2364" t="inlineStr">
        <is>
          <t/>
        </is>
      </c>
      <c r="AB2364" t="inlineStr">
        <is>
          <t/>
        </is>
      </c>
      <c r="AC2364" t="inlineStr">
        <is>
          <t/>
        </is>
      </c>
      <c r="AD2364"/>
      <c r="AE2364" t="inlineStr">
        <is>
          <t/>
        </is>
      </c>
      <c r="AF2364" t="inlineStr">
        <is>
          <t/>
        </is>
      </c>
      <c r="AG2364" s="1" t="inlineStr">
        <is>
          <t>https://www.trendyol.com/mkr/xiaomi-poco-f3-full-glue-full-kaplama-tempered-cam-ekran-koruyucu-5775-p-991089717?merchantId=313265&amp;filterOverPriceListings=false</t>
        </is>
      </c>
    </row>
    <row r="2365">
      <c r="A2365" t="inlineStr">
        <is>
          <t>313265</t>
        </is>
      </c>
      <c r="B2365" t="inlineStr">
        <is>
          <t>HS0588123763</t>
        </is>
      </c>
      <c r="C2365" t="inlineStr">
        <is>
          <t>28.0</t>
        </is>
      </c>
      <c r="D2365" t="inlineStr">
        <is>
          <t>HS4042-7265</t>
        </is>
      </c>
      <c r="E2365" t="inlineStr">
        <is>
          <t/>
        </is>
      </c>
      <c r="F2365" t="inlineStr">
        <is>
          <t/>
        </is>
      </c>
      <c r="G2365" t="inlineStr">
        <is>
          <t/>
        </is>
      </c>
      <c r="H2365" t="inlineStr">
        <is>
          <t/>
        </is>
      </c>
      <c r="I2365" t="inlineStr">
        <is>
          <t>MKR</t>
        </is>
      </c>
      <c r="J2365" t="inlineStr">
        <is>
          <t>Ekran Koruyucu Film</t>
        </is>
      </c>
      <c r="K2365" t="inlineStr">
        <is>
          <t>5281649-2150575975</t>
        </is>
      </c>
      <c r="L2365" t="inlineStr">
        <is>
          <t>Xiaomi Redmi K40/K40 Pro/K40 Pro+/Mi 11i/Poco F3 Tempered Cam Ekran Koruyucu-(5775)</t>
        </is>
      </c>
      <c r="M2365" t="inlineStr">
        <is>
          <t/>
        </is>
      </c>
      <c r="N2365" t="inlineStr">
        <is>
          <t>230.21</t>
        </is>
      </c>
      <c r="O2365" t="inlineStr">
        <is>
          <t>230.21</t>
        </is>
      </c>
      <c r="P2365" t="inlineStr">
        <is>
          <t>230.21</t>
        </is>
      </c>
      <c r="Q2365" t="inlineStr">
        <is>
          <t>139</t>
        </is>
      </c>
      <c r="R2365" t="inlineStr">
        <is>
          <t>20</t>
        </is>
      </c>
      <c r="S2365" t="inlineStr">
        <is>
          <t>0.0</t>
        </is>
      </c>
      <c r="T2365" t="inlineStr">
        <is>
          <t>https://cdn.dsmcdn.com/ty1699/prod/QC_PREP/20250624/13/c61bbde8-7693-3fd9-8ae8-ab236f83330f/1_org_zoom.jpg</t>
        </is>
      </c>
      <c r="U2365" t="inlineStr">
        <is>
          <t>https://cdn.dsmcdn.com/ty1699/prod/QC_PREP/20250624/13/ddff77aa-1a5a-3bb5-9f77-3b109376533e/1_org_zoom.jpg</t>
        </is>
      </c>
      <c r="V2365" t="inlineStr">
        <is>
          <t>https://cdn.dsmcdn.com/ty1698/prod/QC_PREP/20250624/13/8ab0be4a-5814-3ba6-810d-b36124c5c239/1_org_zoom.jpg</t>
        </is>
      </c>
      <c r="W2365" t="inlineStr">
        <is>
          <t>https://cdn.dsmcdn.com/ty1700/prod/QC_PREP/20250624/13/9c192b5a-ca0b-3b63-a91e-45fcc7dca0d0/1_org_zoom.jpg</t>
        </is>
      </c>
      <c r="X2365" t="inlineStr">
        <is>
          <t>https://cdn.dsmcdn.com/ty1698/prod/QC_PREP/20250624/13/5f45c759-abec-368d-b0ad-f8281dc54ad6/1_org_zoom.jpg</t>
        </is>
      </c>
      <c r="Y2365" t="inlineStr">
        <is>
          <t/>
        </is>
      </c>
      <c r="Z2365" t="inlineStr">
        <is>
          <t/>
        </is>
      </c>
      <c r="AA2365" t="inlineStr">
        <is>
          <t/>
        </is>
      </c>
      <c r="AB2365" t="inlineStr">
        <is>
          <t/>
        </is>
      </c>
      <c r="AC2365" t="inlineStr">
        <is>
          <t/>
        </is>
      </c>
      <c r="AD2365"/>
      <c r="AE2365" t="inlineStr">
        <is>
          <t/>
        </is>
      </c>
      <c r="AF2365" t="inlineStr">
        <is>
          <t/>
        </is>
      </c>
      <c r="AG2365" s="1" t="inlineStr">
        <is>
          <t>https://www.trendyol.com/mkr/xiaomi-redmi-k40-k40-pro-k40-pro-mi-11i-poco-f3-tempered-cam-ekran-koruyucu-5775-p-991089716?merchantId=313265&amp;filterOverPriceListings=false</t>
        </is>
      </c>
    </row>
    <row r="2366">
      <c r="A2366" t="inlineStr">
        <is>
          <t>313265</t>
        </is>
      </c>
      <c r="B2366" t="inlineStr">
        <is>
          <t>HS0888489156</t>
        </is>
      </c>
      <c r="C2366" t="inlineStr">
        <is>
          <t>28.0</t>
        </is>
      </c>
      <c r="D2366" t="inlineStr">
        <is>
          <t>HS3065-1044</t>
        </is>
      </c>
      <c r="E2366" t="inlineStr">
        <is>
          <t/>
        </is>
      </c>
      <c r="F2366" t="inlineStr">
        <is>
          <t/>
        </is>
      </c>
      <c r="G2366" t="inlineStr">
        <is>
          <t/>
        </is>
      </c>
      <c r="H2366" t="inlineStr">
        <is>
          <t/>
        </is>
      </c>
      <c r="I2366" t="inlineStr">
        <is>
          <t>MKR</t>
        </is>
      </c>
      <c r="J2366" t="inlineStr">
        <is>
          <t>Ekran Koruyucu Film</t>
        </is>
      </c>
      <c r="K2366" t="inlineStr">
        <is>
          <t>5281926-2150576571</t>
        </is>
      </c>
      <c r="L2366" t="inlineStr">
        <is>
          <t>İPhone 12 6.1 3D full Kaplama Tempered Cam Kamera Koruyucu-(5775)</t>
        </is>
      </c>
      <c r="M2366" t="inlineStr">
        <is>
          <t/>
        </is>
      </c>
      <c r="N2366" t="inlineStr">
        <is>
          <t>275.97</t>
        </is>
      </c>
      <c r="O2366" t="inlineStr">
        <is>
          <t>275.97</t>
        </is>
      </c>
      <c r="P2366" t="inlineStr">
        <is>
          <t>275.97</t>
        </is>
      </c>
      <c r="Q2366" t="inlineStr">
        <is>
          <t>16</t>
        </is>
      </c>
      <c r="R2366" t="inlineStr">
        <is>
          <t>20</t>
        </is>
      </c>
      <c r="S2366" t="inlineStr">
        <is>
          <t>0.0</t>
        </is>
      </c>
      <c r="T2366" t="inlineStr">
        <is>
          <t>https://cdn.dsmcdn.com/ty1698/prod/QC_PREP/20250624/13/429fd43b-b59c-3c59-988f-329b5369a79c/1_org_zoom.jpg</t>
        </is>
      </c>
      <c r="U2366" t="inlineStr">
        <is>
          <t>https://cdn.dsmcdn.com/ty1699/prod/QC_PREP/20250624/13/870c0449-c5fb-3abf-b303-4eab80b12800/1_org_zoom.jpg</t>
        </is>
      </c>
      <c r="V2366" t="inlineStr">
        <is>
          <t>https://cdn.dsmcdn.com/ty1700/prod/QC_PREP/20250624/13/2eb7fa94-272b-3f67-85e5-b03bc0509955/1_org_zoom.jpg</t>
        </is>
      </c>
      <c r="W2366" t="inlineStr">
        <is>
          <t>https://cdn.dsmcdn.com/ty1699/prod/QC_PREP/20250624/13/6333ee1d-defb-362e-b7b7-b3bc3ac2a656/1_org_zoom.jpg</t>
        </is>
      </c>
      <c r="X2366" t="inlineStr">
        <is>
          <t>https://cdn.dsmcdn.com/ty1700/prod/QC_PREP/20250624/13/9bd37389-7c04-30a1-b29d-19ce42e167cc/1_org_zoom.jpg</t>
        </is>
      </c>
      <c r="Y2366" t="inlineStr">
        <is>
          <t/>
        </is>
      </c>
      <c r="Z2366" t="inlineStr">
        <is>
          <t/>
        </is>
      </c>
      <c r="AA2366" t="inlineStr">
        <is>
          <t/>
        </is>
      </c>
      <c r="AB2366" t="inlineStr">
        <is>
          <t/>
        </is>
      </c>
      <c r="AC2366" t="inlineStr">
        <is>
          <t/>
        </is>
      </c>
      <c r="AD2366"/>
      <c r="AE2366" t="inlineStr">
        <is>
          <t/>
        </is>
      </c>
      <c r="AF2366" t="inlineStr">
        <is>
          <t/>
        </is>
      </c>
      <c r="AG2366" s="1" t="inlineStr">
        <is>
          <t>https://www.trendyol.com/mkr/iphone-12-6-1-3d-full-kaplama-tempered-cam-kamera-koruyucu-5775-p-991089714?merchantId=313265&amp;filterOverPriceListings=false</t>
        </is>
      </c>
    </row>
    <row r="2367">
      <c r="A2367" t="inlineStr">
        <is>
          <t>313265</t>
        </is>
      </c>
      <c r="B2367" t="inlineStr">
        <is>
          <t>HS8377659917</t>
        </is>
      </c>
      <c r="C2367" t="inlineStr">
        <is>
          <t>28.0</t>
        </is>
      </c>
      <c r="D2367" t="inlineStr">
        <is>
          <t>HS0352-9130</t>
        </is>
      </c>
      <c r="E2367" t="inlineStr">
        <is>
          <t/>
        </is>
      </c>
      <c r="F2367" t="inlineStr">
        <is>
          <t/>
        </is>
      </c>
      <c r="G2367" t="inlineStr">
        <is>
          <t/>
        </is>
      </c>
      <c r="H2367" t="inlineStr">
        <is>
          <t/>
        </is>
      </c>
      <c r="I2367" t="inlineStr">
        <is>
          <t>MKR</t>
        </is>
      </c>
      <c r="J2367" t="inlineStr">
        <is>
          <t>Ekran Koruyucu Film</t>
        </is>
      </c>
      <c r="K2367" t="inlineStr">
        <is>
          <t>5281932-2150576577</t>
        </is>
      </c>
      <c r="L2367" t="inlineStr">
        <is>
          <t>İPhone 12 Mini Membran Nano Hidrojel Film Arka Koruyucu hayalet Arka Koruyucu-(5775)</t>
        </is>
      </c>
      <c r="M2367" t="inlineStr">
        <is>
          <t/>
        </is>
      </c>
      <c r="N2367" t="inlineStr">
        <is>
          <t>349.17</t>
        </is>
      </c>
      <c r="O2367" t="inlineStr">
        <is>
          <t>349.17</t>
        </is>
      </c>
      <c r="P2367" t="inlineStr">
        <is>
          <t/>
        </is>
      </c>
      <c r="Q2367" t="inlineStr">
        <is>
          <t>10</t>
        </is>
      </c>
      <c r="R2367" t="inlineStr">
        <is>
          <t>20</t>
        </is>
      </c>
      <c r="S2367" t="inlineStr">
        <is>
          <t>0.0</t>
        </is>
      </c>
      <c r="T2367" t="inlineStr">
        <is>
          <t>https://cdn.dsmcdn.com/ty1700/prod/QC_PREP/20250624/13/8b702e18-e2a5-3098-9022-536cbeadf063/1_org_zoom.jpg</t>
        </is>
      </c>
      <c r="U2367" t="inlineStr">
        <is>
          <t>https://cdn.dsmcdn.com/ty1699/prod/QC_PREP/20250624/13/2e079c42-7546-340d-a42f-743122988c89/1_org_zoom.jpg</t>
        </is>
      </c>
      <c r="V2367" t="inlineStr">
        <is>
          <t>https://cdn.dsmcdn.com/ty1700/prod/QC_PREP/20250624/13/b43b88ae-844f-3c3b-876d-59a7c0ab0556/1_org_zoom.jpg</t>
        </is>
      </c>
      <c r="W2367" t="inlineStr">
        <is>
          <t>https://cdn.dsmcdn.com/ty1699/prod/QC_PREP/20250624/13/cf08ae3c-98c7-3e4d-b399-a0c76040ee2a/1_org_zoom.jpg</t>
        </is>
      </c>
      <c r="X2367" t="inlineStr">
        <is>
          <t>https://cdn.dsmcdn.com/ty1700/prod/QC_PREP/20250624/13/b99617cd-2387-3459-acd1-4013a0cc28a9/1_org_zoom.jpg</t>
        </is>
      </c>
      <c r="Y2367" t="inlineStr">
        <is>
          <t/>
        </is>
      </c>
      <c r="Z2367" t="inlineStr">
        <is>
          <t/>
        </is>
      </c>
      <c r="AA2367" t="inlineStr">
        <is>
          <t/>
        </is>
      </c>
      <c r="AB2367" t="inlineStr">
        <is>
          <t/>
        </is>
      </c>
      <c r="AC2367" t="inlineStr">
        <is>
          <t/>
        </is>
      </c>
      <c r="AD2367"/>
      <c r="AE2367" t="inlineStr">
        <is>
          <t/>
        </is>
      </c>
      <c r="AF2367" t="inlineStr">
        <is>
          <t/>
        </is>
      </c>
      <c r="AG2367" s="1" t="inlineStr">
        <is>
          <t>https://www.trendyol.com/mkr/iphone-12-mini-membran-nano-hidrojel-film-arka-koruyucu-hayalet-arka-koruyucu-5775-p-991089713?merchantId=313265&amp;filterOverPriceListings=false</t>
        </is>
      </c>
    </row>
    <row r="2368">
      <c r="A2368" t="inlineStr">
        <is>
          <t>313265</t>
        </is>
      </c>
      <c r="B2368" t="inlineStr">
        <is>
          <t>HS3333600067</t>
        </is>
      </c>
      <c r="C2368" t="inlineStr">
        <is>
          <t>28.0</t>
        </is>
      </c>
      <c r="D2368" t="inlineStr">
        <is>
          <t>HS6185-5976</t>
        </is>
      </c>
      <c r="E2368" t="inlineStr">
        <is>
          <t/>
        </is>
      </c>
      <c r="F2368" t="inlineStr">
        <is>
          <t/>
        </is>
      </c>
      <c r="G2368" t="inlineStr">
        <is>
          <t/>
        </is>
      </c>
      <c r="H2368" t="inlineStr">
        <is>
          <t/>
        </is>
      </c>
      <c r="I2368" t="inlineStr">
        <is>
          <t>MKR</t>
        </is>
      </c>
      <c r="J2368" t="inlineStr">
        <is>
          <t>Ekran Koruyucu Film</t>
        </is>
      </c>
      <c r="K2368" t="inlineStr">
        <is>
          <t>5280626-2150573857</t>
        </is>
      </c>
      <c r="L2368" t="inlineStr">
        <is>
          <t>ALLY Xiaomi Redmi 9T Tempered Kırılmaz Cam Ekran Koruyucu-(5775)</t>
        </is>
      </c>
      <c r="M2368" t="inlineStr">
        <is>
          <t/>
        </is>
      </c>
      <c r="N2368" t="inlineStr">
        <is>
          <t>230.21</t>
        </is>
      </c>
      <c r="O2368" t="inlineStr">
        <is>
          <t>230.21</t>
        </is>
      </c>
      <c r="P2368" t="inlineStr">
        <is>
          <t/>
        </is>
      </c>
      <c r="Q2368" t="inlineStr">
        <is>
          <t>49</t>
        </is>
      </c>
      <c r="R2368" t="inlineStr">
        <is>
          <t>20</t>
        </is>
      </c>
      <c r="S2368" t="inlineStr">
        <is>
          <t>0.0</t>
        </is>
      </c>
      <c r="T2368" t="inlineStr">
        <is>
          <t>https://cdn.dsmcdn.com/ty1699/prod/QC_PREP/20250624/13/85b73111-d569-378f-849a-0dbf1b518834/1_org_zoom.jpg</t>
        </is>
      </c>
      <c r="U2368" t="inlineStr">
        <is>
          <t>https://cdn.dsmcdn.com/ty1699/prod/QC_PREP/20250624/13/7af61ba9-3866-3da0-9c2b-191b43e58c0a/1_org_zoom.jpg</t>
        </is>
      </c>
      <c r="V2368" t="inlineStr">
        <is>
          <t>https://cdn.dsmcdn.com/ty1700/prod/QC_PREP/20250624/13/b72446ae-df26-34c8-81ae-ccd94326aa24/1_org_zoom.jpg</t>
        </is>
      </c>
      <c r="W2368" t="inlineStr">
        <is>
          <t>https://cdn.dsmcdn.com/ty1699/prod/QC_PREP/20250624/13/10d0350e-48bc-335d-8eab-870620f28688/1_org_zoom.jpg</t>
        </is>
      </c>
      <c r="X2368" t="inlineStr">
        <is>
          <t>https://cdn.dsmcdn.com/ty1700/prod/QC_PREP/20250624/13/57e41ab8-7b80-39cb-befa-33615b66cd40/1_org_zoom.jpg</t>
        </is>
      </c>
      <c r="Y2368" t="inlineStr">
        <is>
          <t/>
        </is>
      </c>
      <c r="Z2368" t="inlineStr">
        <is>
          <t/>
        </is>
      </c>
      <c r="AA2368" t="inlineStr">
        <is>
          <t/>
        </is>
      </c>
      <c r="AB2368" t="inlineStr">
        <is>
          <t/>
        </is>
      </c>
      <c r="AC2368" t="inlineStr">
        <is>
          <t/>
        </is>
      </c>
      <c r="AD2368"/>
      <c r="AE2368" t="inlineStr">
        <is>
          <t/>
        </is>
      </c>
      <c r="AF2368" t="inlineStr">
        <is>
          <t/>
        </is>
      </c>
      <c r="AG2368" s="1" t="inlineStr">
        <is>
          <t>https://www.trendyol.com/mkr/ally-xiaomi-redmi-9t-tempered-kirilmaz-cam-ekran-koruyucu-5775-p-991089712?merchantId=313265&amp;filterOverPriceListings=false</t>
        </is>
      </c>
    </row>
    <row r="2369">
      <c r="A2369" t="inlineStr">
        <is>
          <t>313265</t>
        </is>
      </c>
      <c r="B2369" t="inlineStr">
        <is>
          <t>HS0472021888</t>
        </is>
      </c>
      <c r="C2369" t="inlineStr">
        <is>
          <t>28.0</t>
        </is>
      </c>
      <c r="D2369" t="inlineStr">
        <is>
          <t>HS2437-9516</t>
        </is>
      </c>
      <c r="E2369" t="inlineStr">
        <is>
          <t/>
        </is>
      </c>
      <c r="F2369" t="inlineStr">
        <is>
          <t/>
        </is>
      </c>
      <c r="G2369" t="inlineStr">
        <is>
          <t/>
        </is>
      </c>
      <c r="H2369" t="inlineStr">
        <is>
          <t/>
        </is>
      </c>
      <c r="I2369" t="inlineStr">
        <is>
          <t>MKR</t>
        </is>
      </c>
      <c r="J2369" t="inlineStr">
        <is>
          <t>Ekran Koruyucu Film</t>
        </is>
      </c>
      <c r="K2369" t="inlineStr">
        <is>
          <t>5281191-2150574977</t>
        </is>
      </c>
      <c r="L2369" t="inlineStr">
        <is>
          <t>ALLY iPhone 12 -12 Pro 6.1inç Full Glue Matte Tempered Cam Ekran Koruyucu-(5775)</t>
        </is>
      </c>
      <c r="M2369" t="inlineStr">
        <is>
          <t/>
        </is>
      </c>
      <c r="N2369" t="inlineStr">
        <is>
          <t>303.43</t>
        </is>
      </c>
      <c r="O2369" t="inlineStr">
        <is>
          <t>303.43</t>
        </is>
      </c>
      <c r="P2369" t="inlineStr">
        <is>
          <t/>
        </is>
      </c>
      <c r="Q2369" t="inlineStr">
        <is>
          <t>156</t>
        </is>
      </c>
      <c r="R2369" t="inlineStr">
        <is>
          <t>20</t>
        </is>
      </c>
      <c r="S2369" t="inlineStr">
        <is>
          <t>0.0</t>
        </is>
      </c>
      <c r="T2369" t="inlineStr">
        <is>
          <t>https://cdn.dsmcdn.com/ty1699/prod/QC_PREP/20250624/13/e7167d34-db0e-3109-864d-cbe1adb772d6/1_org_zoom.jpg</t>
        </is>
      </c>
      <c r="U2369" t="inlineStr">
        <is>
          <t>https://cdn.dsmcdn.com/ty1698/prod/QC_PREP/20250624/13/b2217a72-c5dc-344e-95e8-dc1e2ae75e00/1_org_zoom.jpg</t>
        </is>
      </c>
      <c r="V2369" t="inlineStr">
        <is>
          <t>https://cdn.dsmcdn.com/ty1700/prod/QC_PREP/20250624/13/8bc37656-a078-3f11-9b23-a3d91d15c4cc/1_org_zoom.jpg</t>
        </is>
      </c>
      <c r="W2369" t="inlineStr">
        <is>
          <t>https://cdn.dsmcdn.com/ty1699/prod/QC_PREP/20250624/13/70e357d7-1cda-34bd-ae44-e79765c64771/1_org_zoom.jpg</t>
        </is>
      </c>
      <c r="X2369" t="inlineStr">
        <is>
          <t>https://cdn.dsmcdn.com/ty1700/prod/QC_PREP/20250624/14/d04cab04-162d-3f8c-9c7d-4704ab29a759/1_org_zoom.jpg</t>
        </is>
      </c>
      <c r="Y2369" t="inlineStr">
        <is>
          <t/>
        </is>
      </c>
      <c r="Z2369" t="inlineStr">
        <is>
          <t/>
        </is>
      </c>
      <c r="AA2369" t="inlineStr">
        <is>
          <t/>
        </is>
      </c>
      <c r="AB2369" t="inlineStr">
        <is>
          <t/>
        </is>
      </c>
      <c r="AC2369" t="inlineStr">
        <is>
          <t/>
        </is>
      </c>
      <c r="AD2369"/>
      <c r="AE2369" t="inlineStr">
        <is>
          <t/>
        </is>
      </c>
      <c r="AF2369" t="inlineStr">
        <is>
          <t/>
        </is>
      </c>
      <c r="AG2369" s="1" t="inlineStr">
        <is>
          <t>https://www.trendyol.com/mkr/ally-iphone-12-12-pro-6-1inc-full-glue-matte-tempered-cam-ekran-koruyucu-5775-p-991089711?merchantId=313265&amp;filterOverPriceListings=false</t>
        </is>
      </c>
    </row>
    <row r="2370">
      <c r="A2370" t="inlineStr">
        <is>
          <t>313265</t>
        </is>
      </c>
      <c r="B2370" t="inlineStr">
        <is>
          <t>HS4156415986</t>
        </is>
      </c>
      <c r="C2370" t="inlineStr">
        <is>
          <t>28.0</t>
        </is>
      </c>
      <c r="D2370" t="inlineStr">
        <is>
          <t>HS7968-1967</t>
        </is>
      </c>
      <c r="E2370" t="inlineStr">
        <is>
          <t/>
        </is>
      </c>
      <c r="F2370" t="inlineStr">
        <is>
          <t/>
        </is>
      </c>
      <c r="G2370" t="inlineStr">
        <is>
          <t/>
        </is>
      </c>
      <c r="H2370" t="inlineStr">
        <is>
          <t/>
        </is>
      </c>
      <c r="I2370" t="inlineStr">
        <is>
          <t>MKR</t>
        </is>
      </c>
      <c r="J2370" t="inlineStr">
        <is>
          <t>Ekran Koruyucu Film</t>
        </is>
      </c>
      <c r="K2370" t="inlineStr">
        <is>
          <t>5282017-2150576754</t>
        </is>
      </c>
      <c r="L2370" t="inlineStr">
        <is>
          <t>GOR İPhone 11 Pro Max 6.7 HD Ekran Koruyucu Jelatin 5 Adet Set-(5775)</t>
        </is>
      </c>
      <c r="M2370" t="inlineStr">
        <is>
          <t/>
        </is>
      </c>
      <c r="N2370" t="inlineStr">
        <is>
          <t>285.11</t>
        </is>
      </c>
      <c r="O2370" t="inlineStr">
        <is>
          <t>285.11</t>
        </is>
      </c>
      <c r="P2370" t="inlineStr">
        <is>
          <t>285.11</t>
        </is>
      </c>
      <c r="Q2370" t="inlineStr">
        <is>
          <t>74</t>
        </is>
      </c>
      <c r="R2370" t="inlineStr">
        <is>
          <t>20</t>
        </is>
      </c>
      <c r="S2370" t="inlineStr">
        <is>
          <t>0.0</t>
        </is>
      </c>
      <c r="T2370" t="inlineStr">
        <is>
          <t>https://cdn.dsmcdn.com/ty1700/prod/QC_PREP/20250624/13/e241c382-9abe-3acb-8390-5cf9b5a3b1ba/1_org_zoom.jpg</t>
        </is>
      </c>
      <c r="U2370" t="inlineStr">
        <is>
          <t>https://cdn.dsmcdn.com/ty1700/prod/QC_PREP/20250624/13/65e8f414-0d89-3b5f-bb7e-09446c3d0ade/1_org_zoom.jpg</t>
        </is>
      </c>
      <c r="V2370" t="inlineStr">
        <is>
          <t>https://cdn.dsmcdn.com/ty1699/prod/QC_PREP/20250624/13/8aad0c8d-8b80-3e75-bcbd-80e814fe08b3/1_org_zoom.jpg</t>
        </is>
      </c>
      <c r="W2370" t="inlineStr">
        <is>
          <t>https://cdn.dsmcdn.com/ty1699/prod/QC_PREP/20250624/13/b723ef49-3838-32eb-9b55-e2a5e0528c8a/1_org_zoom.jpg</t>
        </is>
      </c>
      <c r="X2370" t="inlineStr">
        <is>
          <t>https://cdn.dsmcdn.com/ty1699/prod/QC_PREP/20250624/13/49a039f1-9ed9-301c-a52d-78ddbef96d04/1_org_zoom.jpg</t>
        </is>
      </c>
      <c r="Y2370" t="inlineStr">
        <is>
          <t/>
        </is>
      </c>
      <c r="Z2370" t="inlineStr">
        <is>
          <t/>
        </is>
      </c>
      <c r="AA2370" t="inlineStr">
        <is>
          <t/>
        </is>
      </c>
      <c r="AB2370" t="inlineStr">
        <is>
          <t/>
        </is>
      </c>
      <c r="AC2370" t="inlineStr">
        <is>
          <t/>
        </is>
      </c>
      <c r="AD2370"/>
      <c r="AE2370" t="inlineStr">
        <is>
          <t/>
        </is>
      </c>
      <c r="AF2370" t="inlineStr">
        <is>
          <t/>
        </is>
      </c>
      <c r="AG2370" s="1" t="inlineStr">
        <is>
          <t>https://www.trendyol.com/mkr/gor-iphone-11-pro-max-6-7-hd-ekran-koruyucu-jelatin-5-adet-set-5775-p-991089707?merchantId=313265&amp;filterOverPriceListings=false</t>
        </is>
      </c>
    </row>
    <row r="2371">
      <c r="A2371" t="inlineStr">
        <is>
          <t>313265</t>
        </is>
      </c>
      <c r="B2371" t="inlineStr">
        <is>
          <t>HS6396398697</t>
        </is>
      </c>
      <c r="C2371" t="inlineStr">
        <is>
          <t>28.0</t>
        </is>
      </c>
      <c r="D2371" t="inlineStr">
        <is>
          <t>HS3992-2837</t>
        </is>
      </c>
      <c r="E2371" t="inlineStr">
        <is>
          <t/>
        </is>
      </c>
      <c r="F2371" t="inlineStr">
        <is>
          <t/>
        </is>
      </c>
      <c r="G2371" t="inlineStr">
        <is>
          <t/>
        </is>
      </c>
      <c r="H2371" t="inlineStr">
        <is>
          <t/>
        </is>
      </c>
      <c r="I2371" t="inlineStr">
        <is>
          <t>MKR</t>
        </is>
      </c>
      <c r="J2371" t="inlineStr">
        <is>
          <t>Ekran Koruyucu Film</t>
        </is>
      </c>
      <c r="K2371" t="inlineStr">
        <is>
          <t>5282744-2150578340</t>
        </is>
      </c>
      <c r="L2371" t="inlineStr">
        <is>
          <t>Xiaomi K20/K20Pro-Mi 9T Tempered Kırılmaz Cam Ekran Koruyucu-(5775)</t>
        </is>
      </c>
      <c r="M2371" t="inlineStr">
        <is>
          <t/>
        </is>
      </c>
      <c r="N2371" t="inlineStr">
        <is>
          <t>230.21</t>
        </is>
      </c>
      <c r="O2371" t="inlineStr">
        <is>
          <t>230.21</t>
        </is>
      </c>
      <c r="P2371" t="inlineStr">
        <is>
          <t/>
        </is>
      </c>
      <c r="Q2371" t="inlineStr">
        <is>
          <t>83</t>
        </is>
      </c>
      <c r="R2371" t="inlineStr">
        <is>
          <t>20</t>
        </is>
      </c>
      <c r="S2371" t="inlineStr">
        <is>
          <t>0.0</t>
        </is>
      </c>
      <c r="T2371" t="inlineStr">
        <is>
          <t>https://cdn.dsmcdn.com/ty1698/prod/QC_PREP/20250624/13/6bdf8637-1967-329d-8704-a50ea088c3f0/1_org_zoom.jpg</t>
        </is>
      </c>
      <c r="U2371" t="inlineStr">
        <is>
          <t>https://cdn.dsmcdn.com/ty1698/prod/QC_PREP/20250624/13/799385bc-83fa-3de1-8efc-73916c9863cd/1_org_zoom.jpg</t>
        </is>
      </c>
      <c r="V2371" t="inlineStr">
        <is>
          <t>https://cdn.dsmcdn.com/ty1700/prod/QC_PREP/20250624/13/bf3099cd-8fb2-39c7-b6a4-40d02f5d7b8f/1_org_zoom.jpg</t>
        </is>
      </c>
      <c r="W2371" t="inlineStr">
        <is>
          <t>https://cdn.dsmcdn.com/ty1700/prod/QC_PREP/20250624/13/ad530752-3bcd-3096-9242-77d036e71a76/1_org_zoom.jpg</t>
        </is>
      </c>
      <c r="X2371" t="inlineStr">
        <is>
          <t>https://cdn.dsmcdn.com/ty1700/prod/QC_PREP/20250624/13/ac1b2bfc-13db-341c-96dd-eed2c2bac9f5/1_org_zoom.jpg</t>
        </is>
      </c>
      <c r="Y2371" t="inlineStr">
        <is>
          <t/>
        </is>
      </c>
      <c r="Z2371" t="inlineStr">
        <is>
          <t/>
        </is>
      </c>
      <c r="AA2371" t="inlineStr">
        <is>
          <t/>
        </is>
      </c>
      <c r="AB2371" t="inlineStr">
        <is>
          <t/>
        </is>
      </c>
      <c r="AC2371" t="inlineStr">
        <is>
          <t/>
        </is>
      </c>
      <c r="AD2371"/>
      <c r="AE2371" t="inlineStr">
        <is>
          <t/>
        </is>
      </c>
      <c r="AF2371" t="inlineStr">
        <is>
          <t/>
        </is>
      </c>
      <c r="AG2371" s="1" t="inlineStr">
        <is>
          <t>https://www.trendyol.com/mkr/xiaomi-k20-k20pro-mi-9t-tempered-kirilmaz-cam-ekran-koruyucu-5775-p-991089705?merchantId=313265&amp;filterOverPriceListings=false</t>
        </is>
      </c>
    </row>
    <row r="2372">
      <c r="A2372" t="inlineStr">
        <is>
          <t>313265</t>
        </is>
      </c>
      <c r="B2372" t="inlineStr">
        <is>
          <t>HS0622798892</t>
        </is>
      </c>
      <c r="C2372" t="inlineStr">
        <is>
          <t>28.0</t>
        </is>
      </c>
      <c r="D2372" t="inlineStr">
        <is>
          <t>HS0673-5586</t>
        </is>
      </c>
      <c r="E2372" t="inlineStr">
        <is>
          <t/>
        </is>
      </c>
      <c r="F2372" t="inlineStr">
        <is>
          <t/>
        </is>
      </c>
      <c r="G2372" t="inlineStr">
        <is>
          <t/>
        </is>
      </c>
      <c r="H2372" t="inlineStr">
        <is>
          <t/>
        </is>
      </c>
      <c r="I2372" t="inlineStr">
        <is>
          <t>MKR</t>
        </is>
      </c>
      <c r="J2372" t="inlineStr">
        <is>
          <t>Ekran Koruyucu Film</t>
        </is>
      </c>
      <c r="K2372" t="inlineStr">
        <is>
          <t>5282233-2150577227</t>
        </is>
      </c>
      <c r="L2372" t="inlineStr">
        <is>
          <t>KUULAA İPhone 6S-6 Plus 3d Full Privacy Gizlilik Kırılmaz Cam Ekran Koruyucu-(5775)</t>
        </is>
      </c>
      <c r="M2372" t="inlineStr">
        <is>
          <t/>
        </is>
      </c>
      <c r="N2372" t="inlineStr">
        <is>
          <t>532.18</t>
        </is>
      </c>
      <c r="O2372" t="inlineStr">
        <is>
          <t>532.18</t>
        </is>
      </c>
      <c r="P2372" t="inlineStr">
        <is>
          <t/>
        </is>
      </c>
      <c r="Q2372" t="inlineStr">
        <is>
          <t>16</t>
        </is>
      </c>
      <c r="R2372" t="inlineStr">
        <is>
          <t>20</t>
        </is>
      </c>
      <c r="S2372" t="inlineStr">
        <is>
          <t>0.0</t>
        </is>
      </c>
      <c r="T2372" t="inlineStr">
        <is>
          <t>https://cdn.dsmcdn.com/ty1699/prod/QC_PREP/20250624/13/b355303f-88a9-3ec3-878a-4578ceef0f16/1_org_zoom.jpg</t>
        </is>
      </c>
      <c r="U2372" t="inlineStr">
        <is>
          <t>https://cdn.dsmcdn.com/ty1698/prod/QC_PREP/20250624/13/2be1927c-433d-30ef-9334-4a0b470bb689/1_org_zoom.jpg</t>
        </is>
      </c>
      <c r="V2372" t="inlineStr">
        <is>
          <t>https://cdn.dsmcdn.com/ty1699/prod/QC_PREP/20250624/13/7260399d-afe1-31be-86db-397ddc272ac5/1_org_zoom.jpg</t>
        </is>
      </c>
      <c r="W2372" t="inlineStr">
        <is>
          <t>https://cdn.dsmcdn.com/ty1698/prod/QC_PREP/20250624/13/e74f8d96-44b4-3cd2-84b1-298fbf934dd8/1_org_zoom.jpg</t>
        </is>
      </c>
      <c r="X2372" t="inlineStr">
        <is>
          <t>https://cdn.dsmcdn.com/ty1700/prod/QC_PREP/20250624/13/817d778a-a6ae-3e8d-95f9-009cd7a38b3e/1_org_zoom.jpg</t>
        </is>
      </c>
      <c r="Y2372" t="inlineStr">
        <is>
          <t>https://cdn.dsmcdn.com/ty1698/prod/QC_PREP/20250624/13/abe803f5-806b-3192-a248-8bd2b03cccdf/1_org_zoom.jpg</t>
        </is>
      </c>
      <c r="Z2372" t="inlineStr">
        <is>
          <t/>
        </is>
      </c>
      <c r="AA2372" t="inlineStr">
        <is>
          <t/>
        </is>
      </c>
      <c r="AB2372" t="inlineStr">
        <is>
          <t/>
        </is>
      </c>
      <c r="AC2372" t="inlineStr">
        <is>
          <t/>
        </is>
      </c>
      <c r="AD2372"/>
      <c r="AE2372" t="inlineStr">
        <is>
          <t/>
        </is>
      </c>
      <c r="AF2372" t="inlineStr">
        <is>
          <t/>
        </is>
      </c>
      <c r="AG2372" s="1" t="inlineStr">
        <is>
          <t>https://www.trendyol.com/mkr/kuulaa-iphone-6s-6-plus-3d-full-privacy-gizlilik-kirilmaz-cam-ekran-koruyucu-5775-p-991089702?merchantId=313265&amp;filterOverPriceListings=false</t>
        </is>
      </c>
    </row>
    <row r="2373">
      <c r="A2373" t="inlineStr">
        <is>
          <t>313265</t>
        </is>
      </c>
      <c r="B2373" t="inlineStr">
        <is>
          <t>HS7686430674</t>
        </is>
      </c>
      <c r="C2373" t="inlineStr">
        <is>
          <t>28.0</t>
        </is>
      </c>
      <c r="D2373" t="inlineStr">
        <is>
          <t>HS2203-7677</t>
        </is>
      </c>
      <c r="E2373" t="inlineStr">
        <is>
          <t/>
        </is>
      </c>
      <c r="F2373" t="inlineStr">
        <is>
          <t/>
        </is>
      </c>
      <c r="G2373" t="inlineStr">
        <is>
          <t/>
        </is>
      </c>
      <c r="H2373" t="inlineStr">
        <is>
          <t/>
        </is>
      </c>
      <c r="I2373" t="inlineStr">
        <is>
          <t>MKR</t>
        </is>
      </c>
      <c r="J2373" t="inlineStr">
        <is>
          <t>Ekran Koruyucu Film</t>
        </is>
      </c>
      <c r="K2373" t="inlineStr">
        <is>
          <t>5279772-2150572535</t>
        </is>
      </c>
      <c r="L2373" t="inlineStr">
        <is>
          <t>Xiaomi Redmi Note 10 Full Glue Full Kaplama Tempered Cam Ekran Koruyucu-(5775)</t>
        </is>
      </c>
      <c r="M2373" t="inlineStr">
        <is>
          <t/>
        </is>
      </c>
      <c r="N2373" t="inlineStr">
        <is>
          <t>275.97</t>
        </is>
      </c>
      <c r="O2373" t="inlineStr">
        <is>
          <t>275.97</t>
        </is>
      </c>
      <c r="P2373" t="inlineStr">
        <is>
          <t>275.97</t>
        </is>
      </c>
      <c r="Q2373" t="inlineStr">
        <is>
          <t>19</t>
        </is>
      </c>
      <c r="R2373" t="inlineStr">
        <is>
          <t>20</t>
        </is>
      </c>
      <c r="S2373" t="inlineStr">
        <is>
          <t>0.0</t>
        </is>
      </c>
      <c r="T2373" t="inlineStr">
        <is>
          <t>https://cdn.dsmcdn.com/ty1698/prod/QC_PREP/20250624/13/ef37dbf0-dcd4-3476-8f12-95a0c9b60e48/1_org_zoom.jpg</t>
        </is>
      </c>
      <c r="U2373" t="inlineStr">
        <is>
          <t>https://cdn.dsmcdn.com/ty1699/prod/QC_PREP/20250624/13/76f37784-a7f2-3338-8252-1840f88c1a29/1_org_zoom.jpg</t>
        </is>
      </c>
      <c r="V2373" t="inlineStr">
        <is>
          <t>https://cdn.dsmcdn.com/ty1699/prod/QC_PREP/20250624/13/3ad1c7ab-3fcc-3862-83fa-6f1ba7ff9b40/1_org_zoom.jpg</t>
        </is>
      </c>
      <c r="W2373" t="inlineStr">
        <is>
          <t>https://cdn.dsmcdn.com/ty1700/prod/QC_PREP/20250624/13/49de7c0c-7729-3afe-a5d6-2281334a0bbe/1_org_zoom.jpg</t>
        </is>
      </c>
      <c r="X2373" t="inlineStr">
        <is>
          <t>https://cdn.dsmcdn.com/ty1698/prod/QC_PREP/20250624/13/d652d7c9-dbcc-39a6-b370-f5acaf099c90/1_org_zoom.jpg</t>
        </is>
      </c>
      <c r="Y2373" t="inlineStr">
        <is>
          <t/>
        </is>
      </c>
      <c r="Z2373" t="inlineStr">
        <is>
          <t/>
        </is>
      </c>
      <c r="AA2373" t="inlineStr">
        <is>
          <t/>
        </is>
      </c>
      <c r="AB2373" t="inlineStr">
        <is>
          <t/>
        </is>
      </c>
      <c r="AC2373" t="inlineStr">
        <is>
          <t/>
        </is>
      </c>
      <c r="AD2373"/>
      <c r="AE2373" t="inlineStr">
        <is>
          <t/>
        </is>
      </c>
      <c r="AF2373" t="inlineStr">
        <is>
          <t/>
        </is>
      </c>
      <c r="AG2373" s="1" t="inlineStr">
        <is>
          <t>https://www.trendyol.com/mkr/xiaomi-redmi-note-10-full-glue-full-kaplama-tempered-cam-ekran-koruyucu-5775-p-991089696?merchantId=313265&amp;filterOverPriceListings=false</t>
        </is>
      </c>
    </row>
    <row r="2374">
      <c r="A2374" t="inlineStr">
        <is>
          <t>313265</t>
        </is>
      </c>
      <c r="B2374" t="inlineStr">
        <is>
          <t>HS2212310633</t>
        </is>
      </c>
      <c r="C2374" t="inlineStr">
        <is>
          <t>28.0</t>
        </is>
      </c>
      <c r="D2374" t="inlineStr">
        <is>
          <t>HS3844-2188</t>
        </is>
      </c>
      <c r="E2374" t="inlineStr">
        <is>
          <t/>
        </is>
      </c>
      <c r="F2374" t="inlineStr">
        <is>
          <t/>
        </is>
      </c>
      <c r="G2374" t="inlineStr">
        <is>
          <t/>
        </is>
      </c>
      <c r="H2374" t="inlineStr">
        <is>
          <t/>
        </is>
      </c>
      <c r="I2374" t="inlineStr">
        <is>
          <t>MKR</t>
        </is>
      </c>
      <c r="J2374" t="inlineStr">
        <is>
          <t>Ekran Koruyucu Film</t>
        </is>
      </c>
      <c r="K2374" t="inlineStr">
        <is>
          <t>5281664-2150576053</t>
        </is>
      </c>
      <c r="L2374" t="inlineStr">
        <is>
          <t>İPhone 6S-6 Privacy Gizli Hayalet Tempered Cam Ekran Koruyucu-(5775)</t>
        </is>
      </c>
      <c r="M2374" t="inlineStr">
        <is>
          <t/>
        </is>
      </c>
      <c r="N2374" t="inlineStr">
        <is>
          <t>303.43</t>
        </is>
      </c>
      <c r="O2374" t="inlineStr">
        <is>
          <t>303.43</t>
        </is>
      </c>
      <c r="P2374" t="inlineStr">
        <is>
          <t/>
        </is>
      </c>
      <c r="Q2374" t="inlineStr">
        <is>
          <t>21</t>
        </is>
      </c>
      <c r="R2374" t="inlineStr">
        <is>
          <t>20</t>
        </is>
      </c>
      <c r="S2374" t="inlineStr">
        <is>
          <t>0.0</t>
        </is>
      </c>
      <c r="T2374" t="inlineStr">
        <is>
          <t>https://cdn.dsmcdn.com/ty1698/prod/QC_PREP/20250624/13/f8d1441e-e27e-3cad-a966-b99e82302581/1_org_zoom.jpg</t>
        </is>
      </c>
      <c r="U2374" t="inlineStr">
        <is>
          <t>https://cdn.dsmcdn.com/ty1699/prod/QC_PREP/20250624/13/53393a01-5309-3649-a70c-e66c2aa43281/1_org_zoom.jpg</t>
        </is>
      </c>
      <c r="V2374" t="inlineStr">
        <is>
          <t>https://cdn.dsmcdn.com/ty1699/prod/QC_PREP/20250624/13/c054dc5a-3df3-3d57-94ee-9d4b5fc8bac6/1_org_zoom.jpg</t>
        </is>
      </c>
      <c r="W2374" t="inlineStr">
        <is>
          <t>https://cdn.dsmcdn.com/ty1698/prod/QC_PREP/20250624/13/0246f7dc-33ce-3622-978f-95035a43a9ce/1_org_zoom.jpg</t>
        </is>
      </c>
      <c r="X2374" t="inlineStr">
        <is>
          <t>https://cdn.dsmcdn.com/ty1700/prod/QC_PREP/20250624/13/930b7e7c-ecc9-38b0-bf04-0cc767390782/1_org_zoom.jpg</t>
        </is>
      </c>
      <c r="Y2374" t="inlineStr">
        <is>
          <t/>
        </is>
      </c>
      <c r="Z2374" t="inlineStr">
        <is>
          <t/>
        </is>
      </c>
      <c r="AA2374" t="inlineStr">
        <is>
          <t/>
        </is>
      </c>
      <c r="AB2374" t="inlineStr">
        <is>
          <t/>
        </is>
      </c>
      <c r="AC2374" t="inlineStr">
        <is>
          <t/>
        </is>
      </c>
      <c r="AD2374"/>
      <c r="AE2374" t="inlineStr">
        <is>
          <t/>
        </is>
      </c>
      <c r="AF2374" t="inlineStr">
        <is>
          <t/>
        </is>
      </c>
      <c r="AG2374" s="1" t="inlineStr">
        <is>
          <t>https://www.trendyol.com/mkr/iphone-6s-6-privacy-gizli-hayalet-tempered-cam-ekran-koruyucu-5775-p-991089695?merchantId=313265&amp;filterOverPriceListings=false</t>
        </is>
      </c>
    </row>
    <row r="2375">
      <c r="A2375" t="inlineStr">
        <is>
          <t>313265</t>
        </is>
      </c>
      <c r="B2375" t="inlineStr">
        <is>
          <t>HS0814541604</t>
        </is>
      </c>
      <c r="C2375" t="inlineStr">
        <is>
          <t>28.0</t>
        </is>
      </c>
      <c r="D2375" t="inlineStr">
        <is>
          <t>HS2883-5805</t>
        </is>
      </c>
      <c r="E2375" t="inlineStr">
        <is>
          <t/>
        </is>
      </c>
      <c r="F2375" t="inlineStr">
        <is>
          <t/>
        </is>
      </c>
      <c r="G2375" t="inlineStr">
        <is>
          <t/>
        </is>
      </c>
      <c r="H2375" t="inlineStr">
        <is>
          <t/>
        </is>
      </c>
      <c r="I2375" t="inlineStr">
        <is>
          <t>MKR</t>
        </is>
      </c>
      <c r="J2375" t="inlineStr">
        <is>
          <t>Ekran Koruyucu Film</t>
        </is>
      </c>
      <c r="K2375" t="inlineStr">
        <is>
          <t>5281959-2150576623</t>
        </is>
      </c>
      <c r="L2375" t="inlineStr">
        <is>
          <t>iPhone 12 Pro Max 6.7 Full Tempered Kamera Koruyucu Kırılmaz Cam-(5775)</t>
        </is>
      </c>
      <c r="M2375" t="inlineStr">
        <is>
          <t/>
        </is>
      </c>
      <c r="N2375" t="inlineStr">
        <is>
          <t>221.07</t>
        </is>
      </c>
      <c r="O2375" t="inlineStr">
        <is>
          <t>221.07</t>
        </is>
      </c>
      <c r="P2375" t="inlineStr">
        <is>
          <t>221.07</t>
        </is>
      </c>
      <c r="Q2375" t="inlineStr">
        <is>
          <t>1295</t>
        </is>
      </c>
      <c r="R2375" t="inlineStr">
        <is>
          <t>20</t>
        </is>
      </c>
      <c r="S2375" t="inlineStr">
        <is>
          <t>0.0</t>
        </is>
      </c>
      <c r="T2375" t="inlineStr">
        <is>
          <t>https://cdn.dsmcdn.com/ty1699/prod/QC_PREP/20250624/14/d56e70c8-4251-3c0b-b9cf-bcc8c8d328d4/1_org_zoom.jpg</t>
        </is>
      </c>
      <c r="U2375" t="inlineStr">
        <is>
          <t>https://cdn.dsmcdn.com/ty1700/prod/QC_PREP/20250624/13/06a963f6-f226-3633-8645-bc4a7313308e/1_org_zoom.jpg</t>
        </is>
      </c>
      <c r="V2375" t="inlineStr">
        <is>
          <t>https://cdn.dsmcdn.com/ty1699/prod/QC_PREP/20250624/13/b79d59a7-ed82-3c56-8760-31887a9c4b1c/1_org_zoom.jpg</t>
        </is>
      </c>
      <c r="W2375" t="inlineStr">
        <is>
          <t>https://cdn.dsmcdn.com/ty1700/prod/QC_PREP/20250624/13/bdb2c3c0-39ad-3bb4-9204-864a7419746f/1_org_zoom.jpg</t>
        </is>
      </c>
      <c r="X2375" t="inlineStr">
        <is>
          <t>https://cdn.dsmcdn.com/ty1700/prod/QC_PREP/20250624/13/13309fff-a7bb-33cd-a1e1-6e2dcdcfa6dd/1_org_zoom.jpg</t>
        </is>
      </c>
      <c r="Y2375" t="inlineStr">
        <is>
          <t/>
        </is>
      </c>
      <c r="Z2375" t="inlineStr">
        <is>
          <t/>
        </is>
      </c>
      <c r="AA2375" t="inlineStr">
        <is>
          <t/>
        </is>
      </c>
      <c r="AB2375" t="inlineStr">
        <is>
          <t/>
        </is>
      </c>
      <c r="AC2375" t="inlineStr">
        <is>
          <t/>
        </is>
      </c>
      <c r="AD2375"/>
      <c r="AE2375" t="inlineStr">
        <is>
          <t/>
        </is>
      </c>
      <c r="AF2375" t="inlineStr">
        <is>
          <t/>
        </is>
      </c>
      <c r="AG2375" s="1" t="inlineStr">
        <is>
          <t>https://www.trendyol.com/mkr/iphone-12-pro-max-6-7-full-tempered-kamera-koruyucu-kirilmaz-cam-5775-p-991089694?merchantId=313265&amp;filterOverPriceListings=false</t>
        </is>
      </c>
    </row>
    <row r="2376">
      <c r="A2376" t="inlineStr">
        <is>
          <t>313265</t>
        </is>
      </c>
      <c r="B2376" t="inlineStr">
        <is>
          <t>HS8825852304</t>
        </is>
      </c>
      <c r="C2376" t="inlineStr">
        <is>
          <t>28.0</t>
        </is>
      </c>
      <c r="D2376" t="inlineStr">
        <is>
          <t>HS5232-9037</t>
        </is>
      </c>
      <c r="E2376" t="inlineStr">
        <is>
          <t/>
        </is>
      </c>
      <c r="F2376" t="inlineStr">
        <is>
          <t/>
        </is>
      </c>
      <c r="G2376" t="inlineStr">
        <is>
          <t/>
        </is>
      </c>
      <c r="H2376" t="inlineStr">
        <is>
          <t/>
        </is>
      </c>
      <c r="I2376" t="inlineStr">
        <is>
          <t>MKR</t>
        </is>
      </c>
      <c r="J2376" t="inlineStr">
        <is>
          <t>Ekran Koruyucu Film</t>
        </is>
      </c>
      <c r="K2376" t="inlineStr">
        <is>
          <t>5281828-2150576358</t>
        </is>
      </c>
      <c r="L2376" t="inlineStr">
        <is>
          <t>İPhone 11 Pro Max 6.7 Film Ön Arka Full Koruyucu Membran Nano Hidrojel Koruyucu Set-(5775)</t>
        </is>
      </c>
      <c r="M2376" t="inlineStr">
        <is>
          <t/>
        </is>
      </c>
      <c r="N2376" t="inlineStr">
        <is>
          <t>394.92</t>
        </is>
      </c>
      <c r="O2376" t="inlineStr">
        <is>
          <t>394.92</t>
        </is>
      </c>
      <c r="P2376" t="inlineStr">
        <is>
          <t/>
        </is>
      </c>
      <c r="Q2376" t="inlineStr">
        <is>
          <t>19</t>
        </is>
      </c>
      <c r="R2376" t="inlineStr">
        <is>
          <t>20</t>
        </is>
      </c>
      <c r="S2376" t="inlineStr">
        <is>
          <t>0.0</t>
        </is>
      </c>
      <c r="T2376" t="inlineStr">
        <is>
          <t>https://cdn.dsmcdn.com/ty1699/prod/QC_PREP/20250624/13/2477042c-1572-3158-827b-f1694d421a91/1_org_zoom.jpg</t>
        </is>
      </c>
      <c r="U2376" t="inlineStr">
        <is>
          <t>https://cdn.dsmcdn.com/ty1698/prod/QC_PREP/20250624/13/7b969017-36e1-3438-848e-8b96944ae09a/1_org_zoom.jpg</t>
        </is>
      </c>
      <c r="V2376" t="inlineStr">
        <is>
          <t>https://cdn.dsmcdn.com/ty1699/prod/QC_PREP/20250624/13/f7660c64-05f5-3693-905d-cced6fda8159/1_org_zoom.jpg</t>
        </is>
      </c>
      <c r="W2376" t="inlineStr">
        <is>
          <t>https://cdn.dsmcdn.com/ty1699/prod/QC_PREP/20250624/13/48688289-b8f8-3a59-9364-6da2dd3ab629/1_org_zoom.jpg</t>
        </is>
      </c>
      <c r="X2376" t="inlineStr">
        <is>
          <t>https://cdn.dsmcdn.com/ty1700/prod/QC_PREP/20250624/13/4c482f9a-68eb-325f-94a2-511e02cad2cc/1_org_zoom.jpg</t>
        </is>
      </c>
      <c r="Y2376" t="inlineStr">
        <is>
          <t/>
        </is>
      </c>
      <c r="Z2376" t="inlineStr">
        <is>
          <t/>
        </is>
      </c>
      <c r="AA2376" t="inlineStr">
        <is>
          <t/>
        </is>
      </c>
      <c r="AB2376" t="inlineStr">
        <is>
          <t/>
        </is>
      </c>
      <c r="AC2376" t="inlineStr">
        <is>
          <t/>
        </is>
      </c>
      <c r="AD2376"/>
      <c r="AE2376" t="inlineStr">
        <is>
          <t/>
        </is>
      </c>
      <c r="AF2376" t="inlineStr">
        <is>
          <t/>
        </is>
      </c>
      <c r="AG2376" s="1" t="inlineStr">
        <is>
          <t>https://www.trendyol.com/mkr/iphone-11-pro-max-6-7-film-on-arka-full-koruyucu-membran-nano-hidrojel-koruyucu-set-5775-p-991089693?merchantId=313265&amp;filterOverPriceListings=false</t>
        </is>
      </c>
    </row>
    <row r="2377">
      <c r="A2377" t="inlineStr">
        <is>
          <t>313265</t>
        </is>
      </c>
      <c r="B2377" t="inlineStr">
        <is>
          <t>HS6104890056</t>
        </is>
      </c>
      <c r="C2377" t="inlineStr">
        <is>
          <t>28.0</t>
        </is>
      </c>
      <c r="D2377" t="inlineStr">
        <is>
          <t>HS2102-1712</t>
        </is>
      </c>
      <c r="E2377" t="inlineStr">
        <is>
          <t/>
        </is>
      </c>
      <c r="F2377" t="inlineStr">
        <is>
          <t/>
        </is>
      </c>
      <c r="G2377" t="inlineStr">
        <is>
          <t/>
        </is>
      </c>
      <c r="H2377" t="inlineStr">
        <is>
          <t/>
        </is>
      </c>
      <c r="I2377" t="inlineStr">
        <is>
          <t>MKR</t>
        </is>
      </c>
      <c r="J2377" t="inlineStr">
        <is>
          <t>Ekran Koruyucu Film</t>
        </is>
      </c>
      <c r="K2377" t="inlineStr">
        <is>
          <t>5280113-2150573193</t>
        </is>
      </c>
      <c r="L2377" t="inlineStr">
        <is>
          <t>Xiaomi Redmi 8A Tempered Kırılmaz Cam Ekran Koruyucu-(5775)</t>
        </is>
      </c>
      <c r="M2377" t="inlineStr">
        <is>
          <t/>
        </is>
      </c>
      <c r="N2377" t="inlineStr">
        <is>
          <t>230.21</t>
        </is>
      </c>
      <c r="O2377" t="inlineStr">
        <is>
          <t>230.21</t>
        </is>
      </c>
      <c r="P2377" t="inlineStr">
        <is>
          <t>230.21</t>
        </is>
      </c>
      <c r="Q2377" t="inlineStr">
        <is>
          <t>29</t>
        </is>
      </c>
      <c r="R2377" t="inlineStr">
        <is>
          <t>20</t>
        </is>
      </c>
      <c r="S2377" t="inlineStr">
        <is>
          <t>0.0</t>
        </is>
      </c>
      <c r="T2377" t="inlineStr">
        <is>
          <t>https://cdn.dsmcdn.com/ty1699/prod/QC_PREP/20250624/13/8afd7c73-7ab3-3df5-8f00-1b936387456c/1_org_zoom.jpg</t>
        </is>
      </c>
      <c r="U2377" t="inlineStr">
        <is>
          <t>https://cdn.dsmcdn.com/ty1698/prod/QC_PREP/20250624/13/4848cf49-b688-326f-9b0e-5d8a0b0d41a4/1_org_zoom.jpg</t>
        </is>
      </c>
      <c r="V2377" t="inlineStr">
        <is>
          <t>https://cdn.dsmcdn.com/ty1699/prod/QC_PREP/20250624/13/8e1dc8f7-fe15-3759-9055-39fb1e19c140/1_org_zoom.jpg</t>
        </is>
      </c>
      <c r="W2377" t="inlineStr">
        <is>
          <t>https://cdn.dsmcdn.com/ty1700/prod/QC_PREP/20250624/13/2f2ea63d-cafa-3adb-b357-7e7c6a8f829e/1_org_zoom.jpg</t>
        </is>
      </c>
      <c r="X2377" t="inlineStr">
        <is>
          <t>https://cdn.dsmcdn.com/ty1699/prod/QC_PREP/20250624/13/da7eb1c8-5b37-3393-99be-bdbfb0bf373c/1_org_zoom.jpg</t>
        </is>
      </c>
      <c r="Y2377" t="inlineStr">
        <is>
          <t/>
        </is>
      </c>
      <c r="Z2377" t="inlineStr">
        <is>
          <t/>
        </is>
      </c>
      <c r="AA2377" t="inlineStr">
        <is>
          <t/>
        </is>
      </c>
      <c r="AB2377" t="inlineStr">
        <is>
          <t/>
        </is>
      </c>
      <c r="AC2377" t="inlineStr">
        <is>
          <t/>
        </is>
      </c>
      <c r="AD2377"/>
      <c r="AE2377" t="inlineStr">
        <is>
          <t/>
        </is>
      </c>
      <c r="AF2377" t="inlineStr">
        <is>
          <t/>
        </is>
      </c>
      <c r="AG2377" s="1" t="inlineStr">
        <is>
          <t>https://www.trendyol.com/mkr/xiaomi-redmi-8a-tempered-kirilmaz-cam-ekran-koruyucu-5775-p-991089692?merchantId=313265&amp;filterOverPriceListings=false</t>
        </is>
      </c>
    </row>
    <row r="2378">
      <c r="A2378" t="inlineStr">
        <is>
          <t>313265</t>
        </is>
      </c>
      <c r="B2378" t="inlineStr">
        <is>
          <t>HS6018827101</t>
        </is>
      </c>
      <c r="C2378" t="inlineStr">
        <is>
          <t>28.0</t>
        </is>
      </c>
      <c r="D2378" t="inlineStr">
        <is>
          <t>HS4510-0661</t>
        </is>
      </c>
      <c r="E2378" t="inlineStr">
        <is>
          <t/>
        </is>
      </c>
      <c r="F2378" t="inlineStr">
        <is>
          <t/>
        </is>
      </c>
      <c r="G2378" t="inlineStr">
        <is>
          <t/>
        </is>
      </c>
      <c r="H2378" t="inlineStr">
        <is>
          <t/>
        </is>
      </c>
      <c r="I2378" t="inlineStr">
        <is>
          <t>MKR</t>
        </is>
      </c>
      <c r="J2378" t="inlineStr">
        <is>
          <t>Ekran Koruyucu Film</t>
        </is>
      </c>
      <c r="K2378" t="inlineStr">
        <is>
          <t>5282940-2150578702</t>
        </is>
      </c>
      <c r="L2378" t="inlineStr">
        <is>
          <t>İPhone 11-XR 3D Hidrojel Membran Ekran Koruyucu-(5775)</t>
        </is>
      </c>
      <c r="M2378" t="inlineStr">
        <is>
          <t/>
        </is>
      </c>
      <c r="N2378" t="inlineStr">
        <is>
          <t>230.21</t>
        </is>
      </c>
      <c r="O2378" t="inlineStr">
        <is>
          <t>230.21</t>
        </is>
      </c>
      <c r="P2378" t="inlineStr">
        <is>
          <t>230.21</t>
        </is>
      </c>
      <c r="Q2378" t="inlineStr">
        <is>
          <t>113</t>
        </is>
      </c>
      <c r="R2378" t="inlineStr">
        <is>
          <t>20</t>
        </is>
      </c>
      <c r="S2378" t="inlineStr">
        <is>
          <t>0.0</t>
        </is>
      </c>
      <c r="T2378" t="inlineStr">
        <is>
          <t>https://cdn.dsmcdn.com/ty1698/prod/QC_PREP/20250624/13/b1d13cd5-88bf-302c-b6e4-13a249a71409/1_org_zoom.jpg</t>
        </is>
      </c>
      <c r="U2378" t="inlineStr">
        <is>
          <t>https://cdn.dsmcdn.com/ty1699/prod/QC_PREP/20250624/13/bf41a396-cf7c-3604-bf67-18a37963c6f0/1_org_zoom.jpg</t>
        </is>
      </c>
      <c r="V2378" t="inlineStr">
        <is>
          <t>https://cdn.dsmcdn.com/ty1700/prod/QC_PREP/20250624/13/9ad0f013-83c9-387c-8d60-f7aa7a14a4ee/1_org_zoom.jpg</t>
        </is>
      </c>
      <c r="W2378" t="inlineStr">
        <is>
          <t>https://cdn.dsmcdn.com/ty1700/prod/QC_PREP/20250624/13/eaecde13-76e2-386d-81e8-cff60793ee5e/1_org_zoom.jpg</t>
        </is>
      </c>
      <c r="X2378" t="inlineStr">
        <is>
          <t>https://cdn.dsmcdn.com/ty1699/prod/QC_PREP/20250624/13/47bf6f59-4f6b-3690-a6d0-dbe9f1f7edf0/1_org_zoom.jpg</t>
        </is>
      </c>
      <c r="Y2378" t="inlineStr">
        <is>
          <t/>
        </is>
      </c>
      <c r="Z2378" t="inlineStr">
        <is>
          <t/>
        </is>
      </c>
      <c r="AA2378" t="inlineStr">
        <is>
          <t/>
        </is>
      </c>
      <c r="AB2378" t="inlineStr">
        <is>
          <t/>
        </is>
      </c>
      <c r="AC2378" t="inlineStr">
        <is>
          <t/>
        </is>
      </c>
      <c r="AD2378"/>
      <c r="AE2378" t="inlineStr">
        <is>
          <t/>
        </is>
      </c>
      <c r="AF2378" t="inlineStr">
        <is>
          <t/>
        </is>
      </c>
      <c r="AG2378" s="1" t="inlineStr">
        <is>
          <t>https://www.trendyol.com/mkr/iphone-11-xr-3d-hidrojel-membran-ekran-koruyucu-5775-p-991089691?merchantId=313265&amp;filterOverPriceListings=false</t>
        </is>
      </c>
    </row>
    <row r="2379">
      <c r="A2379" t="inlineStr">
        <is>
          <t>313265</t>
        </is>
      </c>
      <c r="B2379" t="inlineStr">
        <is>
          <t>HS4974383601</t>
        </is>
      </c>
      <c r="C2379" t="inlineStr">
        <is>
          <t>28.0</t>
        </is>
      </c>
      <c r="D2379" t="inlineStr">
        <is>
          <t>HS8911-8235</t>
        </is>
      </c>
      <c r="E2379" t="inlineStr">
        <is>
          <t/>
        </is>
      </c>
      <c r="F2379" t="inlineStr">
        <is>
          <t/>
        </is>
      </c>
      <c r="G2379" t="inlineStr">
        <is>
          <t/>
        </is>
      </c>
      <c r="H2379" t="inlineStr">
        <is>
          <t/>
        </is>
      </c>
      <c r="I2379" t="inlineStr">
        <is>
          <t>MKR</t>
        </is>
      </c>
      <c r="J2379" t="inlineStr">
        <is>
          <t>Ekran Koruyucu Film</t>
        </is>
      </c>
      <c r="K2379" t="inlineStr">
        <is>
          <t>5281620-2150575918</t>
        </is>
      </c>
      <c r="L2379" t="inlineStr">
        <is>
          <t>Xiaomi Redmi Note 10 -Poco M3 Pro Tempered Cam Ekran Koruyucu-(5775)</t>
        </is>
      </c>
      <c r="M2379" t="inlineStr">
        <is>
          <t/>
        </is>
      </c>
      <c r="N2379" t="inlineStr">
        <is>
          <t>230.21</t>
        </is>
      </c>
      <c r="O2379" t="inlineStr">
        <is>
          <t>230.21</t>
        </is>
      </c>
      <c r="P2379" t="inlineStr">
        <is>
          <t>230.21</t>
        </is>
      </c>
      <c r="Q2379" t="inlineStr">
        <is>
          <t>153</t>
        </is>
      </c>
      <c r="R2379" t="inlineStr">
        <is>
          <t>20</t>
        </is>
      </c>
      <c r="S2379" t="inlineStr">
        <is>
          <t>0.0</t>
        </is>
      </c>
      <c r="T2379" t="inlineStr">
        <is>
          <t>https://cdn.dsmcdn.com/ty1699/prod/QC_PREP/20250624/13/24004e07-ec84-355e-8eda-4b21375f8e47/1_org_zoom.jpg</t>
        </is>
      </c>
      <c r="U2379" t="inlineStr">
        <is>
          <t>https://cdn.dsmcdn.com/ty1698/prod/QC_PREP/20250624/13/6824f123-b912-3336-bd88-77c7d0a1c5ba/1_org_zoom.jpg</t>
        </is>
      </c>
      <c r="V2379" t="inlineStr">
        <is>
          <t>https://cdn.dsmcdn.com/ty1699/prod/QC_PREP/20250624/13/1b8f22bc-8965-3df2-a8f6-e72a7ce33f2c/1_org_zoom.jpg</t>
        </is>
      </c>
      <c r="W2379" t="inlineStr">
        <is>
          <t>https://cdn.dsmcdn.com/ty1699/prod/QC_PREP/20250624/13/3840d338-65e1-3ffc-9258-999a3d4ae106/1_org_zoom.jpg</t>
        </is>
      </c>
      <c r="X2379" t="inlineStr">
        <is>
          <t>https://cdn.dsmcdn.com/ty1700/prod/QC_PREP/20250624/13/13f0616d-7f7c-39a5-8c54-a2656575294e/1_org_zoom.jpg</t>
        </is>
      </c>
      <c r="Y2379" t="inlineStr">
        <is>
          <t/>
        </is>
      </c>
      <c r="Z2379" t="inlineStr">
        <is>
          <t/>
        </is>
      </c>
      <c r="AA2379" t="inlineStr">
        <is>
          <t/>
        </is>
      </c>
      <c r="AB2379" t="inlineStr">
        <is>
          <t/>
        </is>
      </c>
      <c r="AC2379" t="inlineStr">
        <is>
          <t/>
        </is>
      </c>
      <c r="AD2379"/>
      <c r="AE2379" t="inlineStr">
        <is>
          <t/>
        </is>
      </c>
      <c r="AF2379" t="inlineStr">
        <is>
          <t/>
        </is>
      </c>
      <c r="AG2379" s="1" t="inlineStr">
        <is>
          <t>https://www.trendyol.com/mkr/xiaomi-redmi-note-10-poco-m3-pro-tempered-cam-ekran-koruyucu-5775-p-991089690?merchantId=313265&amp;filterOverPriceListings=false</t>
        </is>
      </c>
    </row>
    <row r="2380">
      <c r="A2380" t="inlineStr">
        <is>
          <t>313265</t>
        </is>
      </c>
      <c r="B2380" t="inlineStr">
        <is>
          <t>HS8182269693</t>
        </is>
      </c>
      <c r="C2380" t="inlineStr">
        <is>
          <t>28.0</t>
        </is>
      </c>
      <c r="D2380" t="inlineStr">
        <is>
          <t>HS9822-0613</t>
        </is>
      </c>
      <c r="E2380" t="inlineStr">
        <is>
          <t/>
        </is>
      </c>
      <c r="F2380" t="inlineStr">
        <is>
          <t/>
        </is>
      </c>
      <c r="G2380" t="inlineStr">
        <is>
          <t/>
        </is>
      </c>
      <c r="H2380" t="inlineStr">
        <is>
          <t/>
        </is>
      </c>
      <c r="I2380" t="inlineStr">
        <is>
          <t>MKR</t>
        </is>
      </c>
      <c r="J2380" t="inlineStr">
        <is>
          <t>Ekran Koruyucu Film</t>
        </is>
      </c>
      <c r="K2380" t="inlineStr">
        <is>
          <t>5280375-2150573564</t>
        </is>
      </c>
      <c r="L2380" t="inlineStr">
        <is>
          <t>Ally iPhone 15 Plus Full Hd Kırılmaz Cam Ekran Koruyucu-(5775)</t>
        </is>
      </c>
      <c r="M2380" t="inlineStr">
        <is>
          <t/>
        </is>
      </c>
      <c r="N2380" t="inlineStr">
        <is>
          <t>349.17</t>
        </is>
      </c>
      <c r="O2380" t="inlineStr">
        <is>
          <t>349.17</t>
        </is>
      </c>
      <c r="P2380" t="inlineStr">
        <is>
          <t/>
        </is>
      </c>
      <c r="Q2380" t="inlineStr">
        <is>
          <t>72</t>
        </is>
      </c>
      <c r="R2380" t="inlineStr">
        <is>
          <t>20</t>
        </is>
      </c>
      <c r="S2380" t="inlineStr">
        <is>
          <t>0.0</t>
        </is>
      </c>
      <c r="T2380" t="inlineStr">
        <is>
          <t>https://cdn.dsmcdn.com/ty1699/prod/QC_PREP/20250624/13/f394bcf0-314c-3383-8cb5-c82d75aeb3ac/1_org_zoom.jpg</t>
        </is>
      </c>
      <c r="U2380" t="inlineStr">
        <is>
          <t>https://cdn.dsmcdn.com/ty1700/prod/QC_PREP/20250624/13/187893a2-a645-36d1-aadd-c59b5b4f624d/1_org_zoom.jpg</t>
        </is>
      </c>
      <c r="V2380" t="inlineStr">
        <is>
          <t>https://cdn.dsmcdn.com/ty1700/prod/QC_PREP/20250624/13/843befdf-2e82-324f-af6b-d6e41a858f3a/1_org_zoom.jpg</t>
        </is>
      </c>
      <c r="W2380" t="inlineStr">
        <is>
          <t>https://cdn.dsmcdn.com/ty1698/prod/QC_PREP/20250624/13/9a699b62-f851-313d-8203-c20440882415/1_org_zoom.jpg</t>
        </is>
      </c>
      <c r="X2380" t="inlineStr">
        <is>
          <t>https://cdn.dsmcdn.com/ty1699/prod/QC_PREP/20250624/13/939c8b1f-2a08-3050-84e1-55b38493c56f/1_org_zoom.jpg</t>
        </is>
      </c>
      <c r="Y2380" t="inlineStr">
        <is>
          <t/>
        </is>
      </c>
      <c r="Z2380" t="inlineStr">
        <is>
          <t/>
        </is>
      </c>
      <c r="AA2380" t="inlineStr">
        <is>
          <t/>
        </is>
      </c>
      <c r="AB2380" t="inlineStr">
        <is>
          <t/>
        </is>
      </c>
      <c r="AC2380" t="inlineStr">
        <is>
          <t/>
        </is>
      </c>
      <c r="AD2380"/>
      <c r="AE2380" t="inlineStr">
        <is>
          <t/>
        </is>
      </c>
      <c r="AF2380" t="inlineStr">
        <is>
          <t/>
        </is>
      </c>
      <c r="AG2380" s="1" t="inlineStr">
        <is>
          <t>https://www.trendyol.com/mkr/ally-iphone-15-plus-full-hd-kirilmaz-cam-ekran-koruyucu-5775-p-991089689?merchantId=313265&amp;filterOverPriceListings=false</t>
        </is>
      </c>
    </row>
    <row r="2381">
      <c r="A2381" t="inlineStr">
        <is>
          <t>313265</t>
        </is>
      </c>
      <c r="B2381" t="inlineStr">
        <is>
          <t>HS1064754756</t>
        </is>
      </c>
      <c r="C2381" t="inlineStr">
        <is>
          <t>28.0</t>
        </is>
      </c>
      <c r="D2381" t="inlineStr">
        <is>
          <t>HS9359-2076</t>
        </is>
      </c>
      <c r="E2381" t="inlineStr">
        <is>
          <t/>
        </is>
      </c>
      <c r="F2381" t="inlineStr">
        <is>
          <t/>
        </is>
      </c>
      <c r="G2381" t="inlineStr">
        <is>
          <t/>
        </is>
      </c>
      <c r="H2381" t="inlineStr">
        <is>
          <t/>
        </is>
      </c>
      <c r="I2381" t="inlineStr">
        <is>
          <t>MKR</t>
        </is>
      </c>
      <c r="J2381" t="inlineStr">
        <is>
          <t>Ekran Koruyucu Film</t>
        </is>
      </c>
      <c r="K2381" t="inlineStr">
        <is>
          <t>5282137-2150577060</t>
        </is>
      </c>
      <c r="L2381" t="inlineStr">
        <is>
          <t>ALLY İPhone 11 6.1 3D Metal Çerçeveli Kamera Lens Koruyucu-(5775)</t>
        </is>
      </c>
      <c r="M2381" t="inlineStr">
        <is>
          <t/>
        </is>
      </c>
      <c r="N2381" t="inlineStr">
        <is>
          <t>349.17</t>
        </is>
      </c>
      <c r="O2381" t="inlineStr">
        <is>
          <t>349.17</t>
        </is>
      </c>
      <c r="P2381" t="inlineStr">
        <is>
          <t/>
        </is>
      </c>
      <c r="Q2381" t="inlineStr">
        <is>
          <t>9</t>
        </is>
      </c>
      <c r="R2381" t="inlineStr">
        <is>
          <t>20</t>
        </is>
      </c>
      <c r="S2381" t="inlineStr">
        <is>
          <t>0.0</t>
        </is>
      </c>
      <c r="T2381" t="inlineStr">
        <is>
          <t>https://cdn.dsmcdn.com/ty1699/prod/QC_PREP/20250624/13/f7b048d9-1ad8-3819-8cf5-8b48e4d2970b/1_org_zoom.jpg</t>
        </is>
      </c>
      <c r="U2381" t="inlineStr">
        <is>
          <t>https://cdn.dsmcdn.com/ty1698/prod/QC_PREP/20250624/13/d3017b77-fb23-3543-93d0-ffaefef1390e/1_org_zoom.jpg</t>
        </is>
      </c>
      <c r="V2381" t="inlineStr">
        <is>
          <t>https://cdn.dsmcdn.com/ty1699/prod/QC_PREP/20250624/13/4b42ca46-cf25-3dec-85ae-62cb8f14ea04/1_org_zoom.jpg</t>
        </is>
      </c>
      <c r="W2381" t="inlineStr">
        <is>
          <t>https://cdn.dsmcdn.com/ty1699/prod/QC_PREP/20250624/13/07a20935-9c6a-32fd-a513-041cc6bfde39/1_org_zoom.jpg</t>
        </is>
      </c>
      <c r="X2381" t="inlineStr">
        <is>
          <t>https://cdn.dsmcdn.com/ty1698/prod/QC_PREP/20250624/13/8cabe117-c143-37b9-a178-b79fa427706a/1_org_zoom.jpg</t>
        </is>
      </c>
      <c r="Y2381" t="inlineStr">
        <is>
          <t>https://cdn.dsmcdn.com/ty1700/prod/QC_PREP/20250624/13/b27d584f-2abc-3a75-9d04-9068e6e330da/1_org_zoom.jpg</t>
        </is>
      </c>
      <c r="Z2381" t="inlineStr">
        <is>
          <t/>
        </is>
      </c>
      <c r="AA2381" t="inlineStr">
        <is>
          <t/>
        </is>
      </c>
      <c r="AB2381" t="inlineStr">
        <is>
          <t/>
        </is>
      </c>
      <c r="AC2381" t="inlineStr">
        <is>
          <t/>
        </is>
      </c>
      <c r="AD2381"/>
      <c r="AE2381" t="inlineStr">
        <is>
          <t/>
        </is>
      </c>
      <c r="AF2381" t="inlineStr">
        <is>
          <t/>
        </is>
      </c>
      <c r="AG2381" s="1" t="inlineStr">
        <is>
          <t>https://www.trendyol.com/mkr/ally-iphone-11-6-1-3d-metal-cerceveli-kamera-lens-koruyucu-5775-p-991089688?merchantId=313265&amp;filterOverPriceListings=false</t>
        </is>
      </c>
    </row>
    <row r="2382">
      <c r="A2382" t="inlineStr">
        <is>
          <t>313265</t>
        </is>
      </c>
      <c r="B2382" t="inlineStr">
        <is>
          <t>HS8857149321</t>
        </is>
      </c>
      <c r="C2382" t="inlineStr">
        <is>
          <t>28.0</t>
        </is>
      </c>
      <c r="D2382" t="inlineStr">
        <is>
          <t>HS8526-7632</t>
        </is>
      </c>
      <c r="E2382" t="inlineStr">
        <is>
          <t/>
        </is>
      </c>
      <c r="F2382" t="inlineStr">
        <is>
          <t/>
        </is>
      </c>
      <c r="G2382" t="inlineStr">
        <is>
          <t/>
        </is>
      </c>
      <c r="H2382" t="inlineStr">
        <is>
          <t/>
        </is>
      </c>
      <c r="I2382" t="inlineStr">
        <is>
          <t>MKR</t>
        </is>
      </c>
      <c r="J2382" t="inlineStr">
        <is>
          <t>Ekran Koruyucu Film</t>
        </is>
      </c>
      <c r="K2382" t="inlineStr">
        <is>
          <t>5280026-2150573041</t>
        </is>
      </c>
      <c r="L2382" t="inlineStr">
        <is>
          <t>İPhone 12 Mini 5.4 Film Ön Arka Full Koruyucu Membran Nano Hidrojel Koruyucu Set-(5775)</t>
        </is>
      </c>
      <c r="M2382" t="inlineStr">
        <is>
          <t/>
        </is>
      </c>
      <c r="N2382" t="inlineStr">
        <is>
          <t>394.92</t>
        </is>
      </c>
      <c r="O2382" t="inlineStr">
        <is>
          <t>394.92</t>
        </is>
      </c>
      <c r="P2382" t="inlineStr">
        <is>
          <t/>
        </is>
      </c>
      <c r="Q2382" t="inlineStr">
        <is>
          <t>68</t>
        </is>
      </c>
      <c r="R2382" t="inlineStr">
        <is>
          <t>20</t>
        </is>
      </c>
      <c r="S2382" t="inlineStr">
        <is>
          <t>0.0</t>
        </is>
      </c>
      <c r="T2382" t="inlineStr">
        <is>
          <t>https://cdn.dsmcdn.com/ty1698/prod/QC_PREP/20250624/13/305fed6f-542b-3db4-931a-949c0d5c29dd/1_org_zoom.jpg</t>
        </is>
      </c>
      <c r="U2382" t="inlineStr">
        <is>
          <t>https://cdn.dsmcdn.com/ty1700/prod/QC_PREP/20250624/13/69afd0e8-b346-3db4-a384-d25e4e94538b/1_org_zoom.jpg</t>
        </is>
      </c>
      <c r="V2382" t="inlineStr">
        <is>
          <t>https://cdn.dsmcdn.com/ty1700/prod/QC_PREP/20250624/13/fd4e3c0b-79c7-3cbb-8335-3386e9918a91/1_org_zoom.jpg</t>
        </is>
      </c>
      <c r="W2382" t="inlineStr">
        <is>
          <t/>
        </is>
      </c>
      <c r="X2382" t="inlineStr">
        <is>
          <t/>
        </is>
      </c>
      <c r="Y2382" t="inlineStr">
        <is>
          <t/>
        </is>
      </c>
      <c r="Z2382" t="inlineStr">
        <is>
          <t/>
        </is>
      </c>
      <c r="AA2382" t="inlineStr">
        <is>
          <t/>
        </is>
      </c>
      <c r="AB2382" t="inlineStr">
        <is>
          <t/>
        </is>
      </c>
      <c r="AC2382" t="inlineStr">
        <is>
          <t/>
        </is>
      </c>
      <c r="AD2382"/>
      <c r="AE2382" t="inlineStr">
        <is>
          <t/>
        </is>
      </c>
      <c r="AF2382" t="inlineStr">
        <is>
          <t/>
        </is>
      </c>
      <c r="AG2382" s="1" t="inlineStr">
        <is>
          <t>https://www.trendyol.com/mkr/iphone-12-mini-5-4-film-on-arka-full-koruyucu-membran-nano-hidrojel-koruyucu-set-5775-p-991089687?merchantId=313265&amp;filterOverPriceListings=false</t>
        </is>
      </c>
    </row>
    <row r="2383">
      <c r="A2383" t="inlineStr">
        <is>
          <t>313265</t>
        </is>
      </c>
      <c r="B2383" t="inlineStr">
        <is>
          <t>HS5504863304</t>
        </is>
      </c>
      <c r="C2383" t="inlineStr">
        <is>
          <t>28.0</t>
        </is>
      </c>
      <c r="D2383" t="inlineStr">
        <is>
          <t>HS4900-6628</t>
        </is>
      </c>
      <c r="E2383" t="inlineStr">
        <is>
          <t/>
        </is>
      </c>
      <c r="F2383" t="inlineStr">
        <is>
          <t/>
        </is>
      </c>
      <c r="G2383" t="inlineStr">
        <is>
          <t/>
        </is>
      </c>
      <c r="H2383" t="inlineStr">
        <is>
          <t/>
        </is>
      </c>
      <c r="I2383" t="inlineStr">
        <is>
          <t>MKR</t>
        </is>
      </c>
      <c r="J2383" t="inlineStr">
        <is>
          <t>Ekran Koruyucu Film</t>
        </is>
      </c>
      <c r="K2383" t="inlineStr">
        <is>
          <t>5281839-2150576369</t>
        </is>
      </c>
      <c r="L2383" t="inlineStr">
        <is>
          <t>Oneplus 7 3D Full Privacy Gizlilik Tempered Cam Ekran Koruyucu-(5775)</t>
        </is>
      </c>
      <c r="M2383" t="inlineStr">
        <is>
          <t/>
        </is>
      </c>
      <c r="N2383" t="inlineStr">
        <is>
          <t>349.17</t>
        </is>
      </c>
      <c r="O2383" t="inlineStr">
        <is>
          <t>349.17</t>
        </is>
      </c>
      <c r="P2383" t="inlineStr">
        <is>
          <t>349.17</t>
        </is>
      </c>
      <c r="Q2383" t="inlineStr">
        <is>
          <t>34</t>
        </is>
      </c>
      <c r="R2383" t="inlineStr">
        <is>
          <t>20</t>
        </is>
      </c>
      <c r="S2383" t="inlineStr">
        <is>
          <t>0.0</t>
        </is>
      </c>
      <c r="T2383" t="inlineStr">
        <is>
          <t>https://cdn.dsmcdn.com/ty1699/prod/QC_PREP/20250624/13/74b1d5dd-5257-3602-b605-86b468cffd7c/1_org_zoom.jpg</t>
        </is>
      </c>
      <c r="U2383" t="inlineStr">
        <is>
          <t>https://cdn.dsmcdn.com/ty1700/prod/QC_PREP/20250624/13/3378e8c9-9120-359b-a001-e11b36be8769/1_org_zoom.jpg</t>
        </is>
      </c>
      <c r="V2383" t="inlineStr">
        <is>
          <t>https://cdn.dsmcdn.com/ty1698/prod/QC_PREP/20250624/13/c5e321bf-1a36-3391-9303-756007d7bd47/1_org_zoom.jpg</t>
        </is>
      </c>
      <c r="W2383" t="inlineStr">
        <is>
          <t>https://cdn.dsmcdn.com/ty1700/prod/QC_PREP/20250624/13/a9fbc5a1-c2c9-3d42-94ec-25209f37ce98/1_org_zoom.jpg</t>
        </is>
      </c>
      <c r="X2383" t="inlineStr">
        <is>
          <t>https://cdn.dsmcdn.com/ty1699/prod/QC_PREP/20250624/13/616bea48-1f84-3a10-98df-7d585a8774ec/1_org_zoom.jpg</t>
        </is>
      </c>
      <c r="Y2383" t="inlineStr">
        <is>
          <t/>
        </is>
      </c>
      <c r="Z2383" t="inlineStr">
        <is>
          <t/>
        </is>
      </c>
      <c r="AA2383" t="inlineStr">
        <is>
          <t/>
        </is>
      </c>
      <c r="AB2383" t="inlineStr">
        <is>
          <t/>
        </is>
      </c>
      <c r="AC2383" t="inlineStr">
        <is>
          <t/>
        </is>
      </c>
      <c r="AD2383"/>
      <c r="AE2383" t="inlineStr">
        <is>
          <t/>
        </is>
      </c>
      <c r="AF2383" t="inlineStr">
        <is>
          <t/>
        </is>
      </c>
      <c r="AG2383" s="1" t="inlineStr">
        <is>
          <t>https://www.trendyol.com/mkr/oneplus-7-3d-full-privacy-gizlilik-tempered-cam-ekran-koruyucu-5775-p-991089685?merchantId=313265&amp;filterOverPriceListings=false</t>
        </is>
      </c>
    </row>
    <row r="2384">
      <c r="A2384" t="inlineStr">
        <is>
          <t>313265</t>
        </is>
      </c>
      <c r="B2384" t="inlineStr">
        <is>
          <t>HS3040578207</t>
        </is>
      </c>
      <c r="C2384" t="inlineStr">
        <is>
          <t>28.0</t>
        </is>
      </c>
      <c r="D2384" t="inlineStr">
        <is>
          <t>HS2356-4244</t>
        </is>
      </c>
      <c r="E2384" t="inlineStr">
        <is>
          <t/>
        </is>
      </c>
      <c r="F2384" t="inlineStr">
        <is>
          <t/>
        </is>
      </c>
      <c r="G2384" t="inlineStr">
        <is>
          <t/>
        </is>
      </c>
      <c r="H2384" t="inlineStr">
        <is>
          <t/>
        </is>
      </c>
      <c r="I2384" t="inlineStr">
        <is>
          <t>MKR</t>
        </is>
      </c>
      <c r="J2384" t="inlineStr">
        <is>
          <t>Ekran Koruyucu Film</t>
        </is>
      </c>
      <c r="K2384" t="inlineStr">
        <is>
          <t>5279770-2150572533</t>
        </is>
      </c>
      <c r="L2384" t="inlineStr">
        <is>
          <t>Xiaomi Redmi K40/K40 Pro Full Glue Tam Kaplama Ekran Koruyucu-(5775)</t>
        </is>
      </c>
      <c r="M2384" t="inlineStr">
        <is>
          <t/>
        </is>
      </c>
      <c r="N2384" t="inlineStr">
        <is>
          <t>275.97</t>
        </is>
      </c>
      <c r="O2384" t="inlineStr">
        <is>
          <t>275.97</t>
        </is>
      </c>
      <c r="P2384" t="inlineStr">
        <is>
          <t>275.97</t>
        </is>
      </c>
      <c r="Q2384" t="inlineStr">
        <is>
          <t>156</t>
        </is>
      </c>
      <c r="R2384" t="inlineStr">
        <is>
          <t>20</t>
        </is>
      </c>
      <c r="S2384" t="inlineStr">
        <is>
          <t>0.0</t>
        </is>
      </c>
      <c r="T2384" t="inlineStr">
        <is>
          <t>https://cdn.dsmcdn.com/ty1698/prod/QC_PREP/20250624/13/d5f07e2b-f8a2-301d-8da4-d848a32f3a4c/1_org_zoom.jpg</t>
        </is>
      </c>
      <c r="U2384" t="inlineStr">
        <is>
          <t>https://cdn.dsmcdn.com/ty1699/prod/QC_PREP/20250624/13/f32cfee3-d3f3-3abe-ac62-d6e56dca96d9/1_org_zoom.jpg</t>
        </is>
      </c>
      <c r="V2384" t="inlineStr">
        <is>
          <t>https://cdn.dsmcdn.com/ty1699/prod/QC_PREP/20250624/13/5732e314-2736-3059-9120-c150c752b78f/1_org_zoom.jpg</t>
        </is>
      </c>
      <c r="W2384" t="inlineStr">
        <is>
          <t>https://cdn.dsmcdn.com/ty1699/prod/QC_PREP/20250624/13/0817e7cb-dcaf-38af-b7dc-221fcff6c7d5/1_org_zoom.jpg</t>
        </is>
      </c>
      <c r="X2384" t="inlineStr">
        <is>
          <t>https://cdn.dsmcdn.com/ty1698/prod/QC_PREP/20250624/13/fe59790e-1d7a-33be-b8a1-a2c7b86489e5/1_org_zoom.jpg</t>
        </is>
      </c>
      <c r="Y2384" t="inlineStr">
        <is>
          <t/>
        </is>
      </c>
      <c r="Z2384" t="inlineStr">
        <is>
          <t/>
        </is>
      </c>
      <c r="AA2384" t="inlineStr">
        <is>
          <t/>
        </is>
      </c>
      <c r="AB2384" t="inlineStr">
        <is>
          <t/>
        </is>
      </c>
      <c r="AC2384" t="inlineStr">
        <is>
          <t/>
        </is>
      </c>
      <c r="AD2384"/>
      <c r="AE2384" t="inlineStr">
        <is>
          <t/>
        </is>
      </c>
      <c r="AF2384" t="inlineStr">
        <is>
          <t/>
        </is>
      </c>
      <c r="AG2384" s="1" t="inlineStr">
        <is>
          <t>https://www.trendyol.com/mkr/xiaomi-redmi-k40-k40-pro-full-glue-tam-kaplama-ekran-koruyucu-5775-p-991089683?merchantId=313265&amp;filterOverPriceListings=false</t>
        </is>
      </c>
    </row>
    <row r="2385">
      <c r="A2385" t="inlineStr">
        <is>
          <t>313265</t>
        </is>
      </c>
      <c r="B2385" t="inlineStr">
        <is>
          <t>HS2469543776</t>
        </is>
      </c>
      <c r="C2385" t="inlineStr">
        <is>
          <t>28.0</t>
        </is>
      </c>
      <c r="D2385" t="inlineStr">
        <is>
          <t>HS0864-1222</t>
        </is>
      </c>
      <c r="E2385" t="inlineStr">
        <is>
          <t/>
        </is>
      </c>
      <c r="F2385" t="inlineStr">
        <is>
          <t/>
        </is>
      </c>
      <c r="G2385" t="inlineStr">
        <is>
          <t/>
        </is>
      </c>
      <c r="H2385" t="inlineStr">
        <is>
          <t/>
        </is>
      </c>
      <c r="I2385" t="inlineStr">
        <is>
          <t>MKR</t>
        </is>
      </c>
      <c r="J2385" t="inlineStr">
        <is>
          <t>Ekran Koruyucu Film</t>
        </is>
      </c>
      <c r="K2385" t="inlineStr">
        <is>
          <t>5282606-2150578118</t>
        </is>
      </c>
      <c r="L2385" t="inlineStr">
        <is>
          <t>Ally İPhone 11 6.1 İnch Tempered Arka Kırılmaz Cam Koruyucu-(5775)</t>
        </is>
      </c>
      <c r="M2385" t="inlineStr">
        <is>
          <t/>
        </is>
      </c>
      <c r="N2385" t="inlineStr">
        <is>
          <t>221.07</t>
        </is>
      </c>
      <c r="O2385" t="inlineStr">
        <is>
          <t>221.07</t>
        </is>
      </c>
      <c r="P2385" t="inlineStr">
        <is>
          <t/>
        </is>
      </c>
      <c r="Q2385" t="inlineStr">
        <is>
          <t>130</t>
        </is>
      </c>
      <c r="R2385" t="inlineStr">
        <is>
          <t>20</t>
        </is>
      </c>
      <c r="S2385" t="inlineStr">
        <is>
          <t>0.0</t>
        </is>
      </c>
      <c r="T2385" t="inlineStr">
        <is>
          <t>https://cdn.dsmcdn.com/ty1699/prod/QC_PREP/20250624/13/b50f0d83-0e6f-31b2-91fa-568047e238ec/1_org_zoom.jpg</t>
        </is>
      </c>
      <c r="U2385" t="inlineStr">
        <is>
          <t>https://cdn.dsmcdn.com/ty1699/prod/QC_PREP/20250624/13/61824424-9472-3bc3-a711-63d7bce56467/1_org_zoom.jpg</t>
        </is>
      </c>
      <c r="V2385" t="inlineStr">
        <is>
          <t>https://cdn.dsmcdn.com/ty1700/prod/QC_PREP/20250624/13/a8cb848c-93ed-3503-8acf-179551c00018/1_org_zoom.jpg</t>
        </is>
      </c>
      <c r="W2385" t="inlineStr">
        <is>
          <t>https://cdn.dsmcdn.com/ty1699/prod/QC_PREP/20250624/13/34ed0df7-250c-3168-a466-94f2490797da/1_org_zoom.jpg</t>
        </is>
      </c>
      <c r="X2385" t="inlineStr">
        <is>
          <t>https://cdn.dsmcdn.com/ty1698/prod/QC_PREP/20250624/13/9c750153-65e7-39ba-b415-0679a1f2a806/1_org_zoom.jpg</t>
        </is>
      </c>
      <c r="Y2385" t="inlineStr">
        <is>
          <t/>
        </is>
      </c>
      <c r="Z2385" t="inlineStr">
        <is>
          <t/>
        </is>
      </c>
      <c r="AA2385" t="inlineStr">
        <is>
          <t/>
        </is>
      </c>
      <c r="AB2385" t="inlineStr">
        <is>
          <t/>
        </is>
      </c>
      <c r="AC2385" t="inlineStr">
        <is>
          <t/>
        </is>
      </c>
      <c r="AD2385"/>
      <c r="AE2385" t="inlineStr">
        <is>
          <t/>
        </is>
      </c>
      <c r="AF2385" t="inlineStr">
        <is>
          <t/>
        </is>
      </c>
      <c r="AG2385" s="1" t="inlineStr">
        <is>
          <t>https://www.trendyol.com/mkr/ally-iphone-11-6-1-inch-tempered-arka-kirilmaz-cam-koruyucu-5775-p-991089680?merchantId=313265&amp;filterOverPriceListings=false</t>
        </is>
      </c>
    </row>
    <row r="2386">
      <c r="A2386" t="inlineStr">
        <is>
          <t>313265</t>
        </is>
      </c>
      <c r="B2386" t="inlineStr">
        <is>
          <t>HS3974344151</t>
        </is>
      </c>
      <c r="C2386" t="inlineStr">
        <is>
          <t>28.0</t>
        </is>
      </c>
      <c r="D2386" t="inlineStr">
        <is>
          <t>HS7676-8616</t>
        </is>
      </c>
      <c r="E2386" t="inlineStr">
        <is>
          <t/>
        </is>
      </c>
      <c r="F2386" t="inlineStr">
        <is>
          <t/>
        </is>
      </c>
      <c r="G2386" t="inlineStr">
        <is>
          <t/>
        </is>
      </c>
      <c r="H2386" t="inlineStr">
        <is>
          <t/>
        </is>
      </c>
      <c r="I2386" t="inlineStr">
        <is>
          <t>MKR</t>
        </is>
      </c>
      <c r="J2386" t="inlineStr">
        <is>
          <t>Ekran Koruyucu Film</t>
        </is>
      </c>
      <c r="K2386" t="inlineStr">
        <is>
          <t>5282152-2150577081</t>
        </is>
      </c>
      <c r="L2386" t="inlineStr">
        <is>
          <t>iPhone SE3-SE2 İPhone 8-7 9D Full Glue Tempered Cam Ekran Koruyucu-(5775)</t>
        </is>
      </c>
      <c r="M2386" t="inlineStr">
        <is>
          <t/>
        </is>
      </c>
      <c r="N2386" t="inlineStr">
        <is>
          <t>275.97</t>
        </is>
      </c>
      <c r="O2386" t="inlineStr">
        <is>
          <t>275.97</t>
        </is>
      </c>
      <c r="P2386" t="inlineStr">
        <is>
          <t>275.97</t>
        </is>
      </c>
      <c r="Q2386" t="inlineStr">
        <is>
          <t>34</t>
        </is>
      </c>
      <c r="R2386" t="inlineStr">
        <is>
          <t>20</t>
        </is>
      </c>
      <c r="S2386" t="inlineStr">
        <is>
          <t>0.0</t>
        </is>
      </c>
      <c r="T2386" t="inlineStr">
        <is>
          <t>https://cdn.dsmcdn.com/ty1699/prod/QC_PREP/20250624/13/44a5ef85-c3cf-3b5f-8b46-a19c2b045238/1_org_zoom.jpg</t>
        </is>
      </c>
      <c r="U2386" t="inlineStr">
        <is>
          <t>https://cdn.dsmcdn.com/ty1700/prod/QC_PREP/20250624/13/8b14887d-04eb-3226-9f9a-2af33ffa96d6/1_org_zoom.jpg</t>
        </is>
      </c>
      <c r="V2386" t="inlineStr">
        <is>
          <t>https://cdn.dsmcdn.com/ty1698/prod/QC_PREP/20250624/13/9cca05f1-b79f-303a-b33f-e500e0023ae5/1_org_zoom.jpg</t>
        </is>
      </c>
      <c r="W2386" t="inlineStr">
        <is>
          <t>https://cdn.dsmcdn.com/ty1698/prod/QC_PREP/20250624/13/9080a9f0-dede-3713-b015-08f3db0f7af0/1_org_zoom.jpg</t>
        </is>
      </c>
      <c r="X2386" t="inlineStr">
        <is>
          <t>https://cdn.dsmcdn.com/ty1699/prod/QC_PREP/20250624/13/d9cfb260-09a5-3d3a-8f68-e498d4b6edf1/1_org_zoom.jpg</t>
        </is>
      </c>
      <c r="Y2386" t="inlineStr">
        <is>
          <t/>
        </is>
      </c>
      <c r="Z2386" t="inlineStr">
        <is>
          <t/>
        </is>
      </c>
      <c r="AA2386" t="inlineStr">
        <is>
          <t/>
        </is>
      </c>
      <c r="AB2386" t="inlineStr">
        <is>
          <t/>
        </is>
      </c>
      <c r="AC2386" t="inlineStr">
        <is>
          <t/>
        </is>
      </c>
      <c r="AD2386"/>
      <c r="AE2386" t="inlineStr">
        <is>
          <t/>
        </is>
      </c>
      <c r="AF2386" t="inlineStr">
        <is>
          <t/>
        </is>
      </c>
      <c r="AG2386" s="1" t="inlineStr">
        <is>
          <t>https://www.trendyol.com/mkr/iphone-se3-se2-iphone-8-7-9d-full-glue-tempered-cam-ekran-koruyucu-5775-p-991089679?merchantId=313265&amp;filterOverPriceListings=false</t>
        </is>
      </c>
    </row>
    <row r="2387">
      <c r="A2387" t="inlineStr">
        <is>
          <t>313265</t>
        </is>
      </c>
      <c r="B2387" t="inlineStr">
        <is>
          <t>HS8700134218</t>
        </is>
      </c>
      <c r="C2387" t="inlineStr">
        <is>
          <t>28.0</t>
        </is>
      </c>
      <c r="D2387" t="inlineStr">
        <is>
          <t>HS0860-1931</t>
        </is>
      </c>
      <c r="E2387" t="inlineStr">
        <is>
          <t/>
        </is>
      </c>
      <c r="F2387" t="inlineStr">
        <is>
          <t/>
        </is>
      </c>
      <c r="G2387" t="inlineStr">
        <is>
          <t/>
        </is>
      </c>
      <c r="H2387" t="inlineStr">
        <is>
          <t/>
        </is>
      </c>
      <c r="I2387" t="inlineStr">
        <is>
          <t>MKR</t>
        </is>
      </c>
      <c r="J2387" t="inlineStr">
        <is>
          <t>Ekran Koruyucu Film</t>
        </is>
      </c>
      <c r="K2387" t="inlineStr">
        <is>
          <t>5281352-2150575370</t>
        </is>
      </c>
      <c r="L2387" t="inlineStr">
        <is>
          <t>iPhone 13 Pro Max 6.7 Full Kaplama Hidrojel Film Full Ekran Koruyucu-(5775)</t>
        </is>
      </c>
      <c r="M2387" t="inlineStr">
        <is>
          <t/>
        </is>
      </c>
      <c r="N2387" t="inlineStr">
        <is>
          <t>303.43</t>
        </is>
      </c>
      <c r="O2387" t="inlineStr">
        <is>
          <t>303.43</t>
        </is>
      </c>
      <c r="P2387" t="inlineStr">
        <is>
          <t/>
        </is>
      </c>
      <c r="Q2387" t="inlineStr">
        <is>
          <t>81</t>
        </is>
      </c>
      <c r="R2387" t="inlineStr">
        <is>
          <t>20</t>
        </is>
      </c>
      <c r="S2387" t="inlineStr">
        <is>
          <t>0.0</t>
        </is>
      </c>
      <c r="T2387" t="inlineStr">
        <is>
          <t>https://cdn.dsmcdn.com/ty1699/prod/QC_PREP/20250624/13/68405fce-a1e5-3308-86eb-578107dfbad7/1_org_zoom.jpg</t>
        </is>
      </c>
      <c r="U2387" t="inlineStr">
        <is>
          <t>https://cdn.dsmcdn.com/ty1700/prod/QC_PREP/20250624/13/413df87f-81a5-3bc6-9542-228c99e8eaa8/1_org_zoom.jpg</t>
        </is>
      </c>
      <c r="V2387" t="inlineStr">
        <is>
          <t>https://cdn.dsmcdn.com/ty1699/prod/QC_PREP/20250624/13/a61b7423-ca5c-3f5d-851d-7e337bb1fcd7/1_org_zoom.jpg</t>
        </is>
      </c>
      <c r="W2387" t="inlineStr">
        <is>
          <t>https://cdn.dsmcdn.com/ty1699/prod/QC_PREP/20250624/13/a5c6dccd-8f5c-3b33-a6d1-ef1361ea0180/1_org_zoom.jpg</t>
        </is>
      </c>
      <c r="X2387" t="inlineStr">
        <is>
          <t>https://cdn.dsmcdn.com/ty1700/prod/QC_PREP/20250624/13/7efa2c29-d1f8-3ccd-99ca-a6104c422e1f/1_org_zoom.jpg</t>
        </is>
      </c>
      <c r="Y2387" t="inlineStr">
        <is>
          <t/>
        </is>
      </c>
      <c r="Z2387" t="inlineStr">
        <is>
          <t/>
        </is>
      </c>
      <c r="AA2387" t="inlineStr">
        <is>
          <t/>
        </is>
      </c>
      <c r="AB2387" t="inlineStr">
        <is>
          <t/>
        </is>
      </c>
      <c r="AC2387" t="inlineStr">
        <is>
          <t/>
        </is>
      </c>
      <c r="AD2387"/>
      <c r="AE2387" t="inlineStr">
        <is>
          <t/>
        </is>
      </c>
      <c r="AF2387" t="inlineStr">
        <is>
          <t/>
        </is>
      </c>
      <c r="AG2387" s="1" t="inlineStr">
        <is>
          <t>https://www.trendyol.com/mkr/iphone-13-pro-max-6-7-full-kaplama-hidrojel-film-full-ekran-koruyucu-5775-p-991089678?merchantId=313265&amp;filterOverPriceListings=false</t>
        </is>
      </c>
    </row>
    <row r="2388">
      <c r="A2388" t="inlineStr">
        <is>
          <t>313265</t>
        </is>
      </c>
      <c r="B2388" t="inlineStr">
        <is>
          <t>HS1174072110</t>
        </is>
      </c>
      <c r="C2388" t="inlineStr">
        <is>
          <t>28.0</t>
        </is>
      </c>
      <c r="D2388" t="inlineStr">
        <is>
          <t>HS1820-0279</t>
        </is>
      </c>
      <c r="E2388" t="inlineStr">
        <is>
          <t/>
        </is>
      </c>
      <c r="F2388" t="inlineStr">
        <is>
          <t/>
        </is>
      </c>
      <c r="G2388" t="inlineStr">
        <is>
          <t/>
        </is>
      </c>
      <c r="H2388" t="inlineStr">
        <is>
          <t/>
        </is>
      </c>
      <c r="I2388" t="inlineStr">
        <is>
          <t>MKR</t>
        </is>
      </c>
      <c r="J2388" t="inlineStr">
        <is>
          <t>Ekran Koruyucu Film</t>
        </is>
      </c>
      <c r="K2388" t="inlineStr">
        <is>
          <t>5279988-2150572969</t>
        </is>
      </c>
      <c r="L2388" t="inlineStr">
        <is>
          <t>BEST iPhone 12 Pro Max 6.7 9H 3D Tempered Full Cam Ekran Koruyucu-(5775)</t>
        </is>
      </c>
      <c r="M2388" t="inlineStr">
        <is>
          <t/>
        </is>
      </c>
      <c r="N2388" t="inlineStr">
        <is>
          <t>394.92</t>
        </is>
      </c>
      <c r="O2388" t="inlineStr">
        <is>
          <t>394.92</t>
        </is>
      </c>
      <c r="P2388" t="inlineStr">
        <is>
          <t/>
        </is>
      </c>
      <c r="Q2388" t="inlineStr">
        <is>
          <t>72</t>
        </is>
      </c>
      <c r="R2388" t="inlineStr">
        <is>
          <t>20</t>
        </is>
      </c>
      <c r="S2388" t="inlineStr">
        <is>
          <t>0.0</t>
        </is>
      </c>
      <c r="T2388" t="inlineStr">
        <is>
          <t>https://cdn.dsmcdn.com/ty1698/prod/QC_PREP/20250624/13/a6894cd1-a916-3538-b015-34a39e7ec49f/1_org_zoom.jpg</t>
        </is>
      </c>
      <c r="U2388" t="inlineStr">
        <is>
          <t>https://cdn.dsmcdn.com/ty1700/prod/QC_PREP/20250624/13/cdea06b6-8d00-3e0e-80d7-738a55a45075/1_org_zoom.jpg</t>
        </is>
      </c>
      <c r="V2388" t="inlineStr">
        <is>
          <t>https://cdn.dsmcdn.com/ty1700/prod/QC_PREP/20250624/13/6bf94bff-fb59-3bf4-9162-bc6024dc2caf/1_org_zoom.jpg</t>
        </is>
      </c>
      <c r="W2388" t="inlineStr">
        <is>
          <t>https://cdn.dsmcdn.com/ty1700/prod/QC_PREP/20250624/13/d324338e-2c42-3e6e-84e3-c76e3efb2a53/1_org_zoom.jpg</t>
        </is>
      </c>
      <c r="X2388" t="inlineStr">
        <is>
          <t>https://cdn.dsmcdn.com/ty1700/prod/QC_PREP/20250624/13/85d6f66b-4358-33b6-b256-0785c901de6d/1_org_zoom.jpg</t>
        </is>
      </c>
      <c r="Y2388" t="inlineStr">
        <is>
          <t/>
        </is>
      </c>
      <c r="Z2388" t="inlineStr">
        <is>
          <t/>
        </is>
      </c>
      <c r="AA2388" t="inlineStr">
        <is>
          <t/>
        </is>
      </c>
      <c r="AB2388" t="inlineStr">
        <is>
          <t/>
        </is>
      </c>
      <c r="AC2388" t="inlineStr">
        <is>
          <t/>
        </is>
      </c>
      <c r="AD2388"/>
      <c r="AE2388" t="inlineStr">
        <is>
          <t/>
        </is>
      </c>
      <c r="AF2388" t="inlineStr">
        <is>
          <t/>
        </is>
      </c>
      <c r="AG2388" s="1" t="inlineStr">
        <is>
          <t>https://www.trendyol.com/mkr/best-iphone-12-pro-max-6-7-9h-3d-tempered-full-cam-ekran-koruyucu-5775-p-991089676?merchantId=313265&amp;filterOverPriceListings=false</t>
        </is>
      </c>
    </row>
    <row r="2389">
      <c r="A2389" t="inlineStr">
        <is>
          <t>313265</t>
        </is>
      </c>
      <c r="B2389" t="inlineStr">
        <is>
          <t>HS2519543368</t>
        </is>
      </c>
      <c r="C2389" t="inlineStr">
        <is>
          <t>28.0</t>
        </is>
      </c>
      <c r="D2389" t="inlineStr">
        <is>
          <t>HS9706-1151</t>
        </is>
      </c>
      <c r="E2389" t="inlineStr">
        <is>
          <t/>
        </is>
      </c>
      <c r="F2389" t="inlineStr">
        <is>
          <t/>
        </is>
      </c>
      <c r="G2389" t="inlineStr">
        <is>
          <t/>
        </is>
      </c>
      <c r="H2389" t="inlineStr">
        <is>
          <t/>
        </is>
      </c>
      <c r="I2389" t="inlineStr">
        <is>
          <t>MKR</t>
        </is>
      </c>
      <c r="J2389" t="inlineStr">
        <is>
          <t>Ekran Koruyucu Film</t>
        </is>
      </c>
      <c r="K2389" t="inlineStr">
        <is>
          <t>5282854-2150578515</t>
        </is>
      </c>
      <c r="L2389" t="inlineStr">
        <is>
          <t>İPhone XR Hidrojel Hayalet Yan Alt Üst Kamera Kaplama-(5775)</t>
        </is>
      </c>
      <c r="M2389" t="inlineStr">
        <is>
          <t/>
        </is>
      </c>
      <c r="N2389" t="inlineStr">
        <is>
          <t>275.97</t>
        </is>
      </c>
      <c r="O2389" t="inlineStr">
        <is>
          <t>275.97</t>
        </is>
      </c>
      <c r="P2389" t="inlineStr">
        <is>
          <t>275.97</t>
        </is>
      </c>
      <c r="Q2389" t="inlineStr">
        <is>
          <t>18</t>
        </is>
      </c>
      <c r="R2389" t="inlineStr">
        <is>
          <t>20</t>
        </is>
      </c>
      <c r="S2389" t="inlineStr">
        <is>
          <t>0.0</t>
        </is>
      </c>
      <c r="T2389" t="inlineStr">
        <is>
          <t>https://cdn.dsmcdn.com/ty1699/prod/QC_PREP/20250624/13/75dd5842-2211-3ff0-add9-4fd333978d8c/1_org_zoom.jpg</t>
        </is>
      </c>
      <c r="U2389" t="inlineStr">
        <is>
          <t>https://cdn.dsmcdn.com/ty1699/prod/QC_PREP/20250624/13/b49a22a7-708b-3948-a2e3-82cf5688ea3c/1_org_zoom.jpg</t>
        </is>
      </c>
      <c r="V2389" t="inlineStr">
        <is>
          <t>https://cdn.dsmcdn.com/ty1699/prod/QC_PREP/20250624/13/c9cd4ffd-4249-3af0-8100-b415f57486f1/1_org_zoom.jpg</t>
        </is>
      </c>
      <c r="W2389" t="inlineStr">
        <is>
          <t>https://cdn.dsmcdn.com/ty1698/prod/QC_PREP/20250624/13/4eb90939-5cbb-395a-b93b-5f075658fdcf/1_org_zoom.jpg</t>
        </is>
      </c>
      <c r="X2389" t="inlineStr">
        <is>
          <t>https://cdn.dsmcdn.com/ty1700/prod/QC_PREP/20250624/13/bf75dd7d-dcdd-3f6a-aa59-0dfac13ace39/1_org_zoom.jpg</t>
        </is>
      </c>
      <c r="Y2389" t="inlineStr">
        <is>
          <t/>
        </is>
      </c>
      <c r="Z2389" t="inlineStr">
        <is>
          <t/>
        </is>
      </c>
      <c r="AA2389" t="inlineStr">
        <is>
          <t/>
        </is>
      </c>
      <c r="AB2389" t="inlineStr">
        <is>
          <t/>
        </is>
      </c>
      <c r="AC2389" t="inlineStr">
        <is>
          <t/>
        </is>
      </c>
      <c r="AD2389"/>
      <c r="AE2389" t="inlineStr">
        <is>
          <t/>
        </is>
      </c>
      <c r="AF2389" t="inlineStr">
        <is>
          <t/>
        </is>
      </c>
      <c r="AG2389" s="1" t="inlineStr">
        <is>
          <t>https://www.trendyol.com/mkr/iphone-xr-hidrojel-hayalet-yan-alt-ust-kamera-kaplama-5775-p-991089675?merchantId=313265&amp;filterOverPriceListings=false</t>
        </is>
      </c>
    </row>
    <row r="2390">
      <c r="A2390" t="inlineStr">
        <is>
          <t>313265</t>
        </is>
      </c>
      <c r="B2390" t="inlineStr">
        <is>
          <t>HS7035247762</t>
        </is>
      </c>
      <c r="C2390" t="inlineStr">
        <is>
          <t>28.0</t>
        </is>
      </c>
      <c r="D2390" t="inlineStr">
        <is>
          <t>HS2086-0553</t>
        </is>
      </c>
      <c r="E2390" t="inlineStr">
        <is>
          <t/>
        </is>
      </c>
      <c r="F2390" t="inlineStr">
        <is>
          <t/>
        </is>
      </c>
      <c r="G2390" t="inlineStr">
        <is>
          <t/>
        </is>
      </c>
      <c r="H2390" t="inlineStr">
        <is>
          <t/>
        </is>
      </c>
      <c r="I2390" t="inlineStr">
        <is>
          <t>MKR</t>
        </is>
      </c>
      <c r="J2390" t="inlineStr">
        <is>
          <t>Ekran Koruyucu Film</t>
        </is>
      </c>
      <c r="K2390" t="inlineStr">
        <is>
          <t>5281771-2150576258</t>
        </is>
      </c>
      <c r="L2390" t="inlineStr">
        <is>
          <t>iPhone 12 6.1 Hat-Prince 9H 3D Full Tempered Cam Kamera Koruyucu-(5775)</t>
        </is>
      </c>
      <c r="M2390" t="inlineStr">
        <is>
          <t/>
        </is>
      </c>
      <c r="N2390" t="inlineStr">
        <is>
          <t>239.37</t>
        </is>
      </c>
      <c r="O2390" t="inlineStr">
        <is>
          <t>239.37</t>
        </is>
      </c>
      <c r="P2390" t="inlineStr">
        <is>
          <t/>
        </is>
      </c>
      <c r="Q2390" t="inlineStr">
        <is>
          <t>913</t>
        </is>
      </c>
      <c r="R2390" t="inlineStr">
        <is>
          <t>20</t>
        </is>
      </c>
      <c r="S2390" t="inlineStr">
        <is>
          <t>0.0</t>
        </is>
      </c>
      <c r="T2390" t="inlineStr">
        <is>
          <t>https://cdn.dsmcdn.com/ty1700/prod/QC_PREP/20250624/13/525046fa-6e0d-3dab-a789-54be9b86517c/1_org_zoom.jpg</t>
        </is>
      </c>
      <c r="U2390" t="inlineStr">
        <is>
          <t>https://cdn.dsmcdn.com/ty1699/prod/QC_PREP/20250624/13/cef0b027-6d53-3990-831e-23c8851c75b5/1_org_zoom.jpg</t>
        </is>
      </c>
      <c r="V2390" t="inlineStr">
        <is>
          <t>https://cdn.dsmcdn.com/ty1700/prod/QC_PREP/20250624/13/952c7dcc-3364-3365-b724-3b79f4a687b5/1_org_zoom.jpg</t>
        </is>
      </c>
      <c r="W2390" t="inlineStr">
        <is>
          <t>https://cdn.dsmcdn.com/ty1698/prod/QC_PREP/20250624/13/1dbc1b57-92b8-35f0-ad3c-3ed5094c2fb8/1_org_zoom.jpg</t>
        </is>
      </c>
      <c r="X2390" t="inlineStr">
        <is>
          <t>https://cdn.dsmcdn.com/ty1700/prod/QC_PREP/20250624/13/442468f0-2c1e-3028-9806-59ac54ca3ab1/1_org_zoom.jpg</t>
        </is>
      </c>
      <c r="Y2390" t="inlineStr">
        <is>
          <t/>
        </is>
      </c>
      <c r="Z2390" t="inlineStr">
        <is>
          <t/>
        </is>
      </c>
      <c r="AA2390" t="inlineStr">
        <is>
          <t/>
        </is>
      </c>
      <c r="AB2390" t="inlineStr">
        <is>
          <t/>
        </is>
      </c>
      <c r="AC2390" t="inlineStr">
        <is>
          <t/>
        </is>
      </c>
      <c r="AD2390"/>
      <c r="AE2390" t="inlineStr">
        <is>
          <t/>
        </is>
      </c>
      <c r="AF2390" t="inlineStr">
        <is>
          <t/>
        </is>
      </c>
      <c r="AG2390" s="1" t="inlineStr">
        <is>
          <t>https://www.trendyol.com/mkr/iphone-12-6-1-hat-prince-9h-3d-full-tempered-cam-kamera-koruyucu-5775-p-991089673?merchantId=313265&amp;filterOverPriceListings=false</t>
        </is>
      </c>
    </row>
    <row r="2391">
      <c r="A2391" t="inlineStr">
        <is>
          <t>313265</t>
        </is>
      </c>
      <c r="B2391" t="inlineStr">
        <is>
          <t>HS8202737358</t>
        </is>
      </c>
      <c r="C2391" t="inlineStr">
        <is>
          <t>28.0</t>
        </is>
      </c>
      <c r="D2391" t="inlineStr">
        <is>
          <t>HS7503-5624</t>
        </is>
      </c>
      <c r="E2391" t="inlineStr">
        <is>
          <t/>
        </is>
      </c>
      <c r="F2391" t="inlineStr">
        <is>
          <t/>
        </is>
      </c>
      <c r="G2391" t="inlineStr">
        <is>
          <t/>
        </is>
      </c>
      <c r="H2391" t="inlineStr">
        <is>
          <t/>
        </is>
      </c>
      <c r="I2391" t="inlineStr">
        <is>
          <t>MKR</t>
        </is>
      </c>
      <c r="J2391" t="inlineStr">
        <is>
          <t>Ekran Koruyucu Film</t>
        </is>
      </c>
      <c r="K2391" t="inlineStr">
        <is>
          <t>5282010-2150576735</t>
        </is>
      </c>
      <c r="L2391" t="inlineStr">
        <is>
          <t>ALLY İPhone 12/12 Pro 6.1 Matte HD Tempered Cam Ekran Koruyucu-(5775)</t>
        </is>
      </c>
      <c r="M2391" t="inlineStr">
        <is>
          <t/>
        </is>
      </c>
      <c r="N2391" t="inlineStr">
        <is>
          <t>275.97</t>
        </is>
      </c>
      <c r="O2391" t="inlineStr">
        <is>
          <t>275.97</t>
        </is>
      </c>
      <c r="P2391" t="inlineStr">
        <is>
          <t/>
        </is>
      </c>
      <c r="Q2391" t="inlineStr">
        <is>
          <t>35</t>
        </is>
      </c>
      <c r="R2391" t="inlineStr">
        <is>
          <t>20</t>
        </is>
      </c>
      <c r="S2391" t="inlineStr">
        <is>
          <t>0.0</t>
        </is>
      </c>
      <c r="T2391" t="inlineStr">
        <is>
          <t>https://cdn.dsmcdn.com/ty1700/prod/QC_PREP/20250624/13/5fa04fd1-172c-3856-9fea-b18ac4130909/1_org_zoom.jpg</t>
        </is>
      </c>
      <c r="U2391" t="inlineStr">
        <is>
          <t>https://cdn.dsmcdn.com/ty1699/prod/QC_PREP/20250624/13/6e7b15b7-62a3-3e40-92c5-5ba7f4f2e82c/1_org_zoom.jpg</t>
        </is>
      </c>
      <c r="V2391" t="inlineStr">
        <is>
          <t>https://cdn.dsmcdn.com/ty1699/prod/QC_PREP/20250624/13/de60aef3-055d-32f6-8065-185552fdf2ce/1_org_zoom.jpg</t>
        </is>
      </c>
      <c r="W2391" t="inlineStr">
        <is>
          <t>https://cdn.dsmcdn.com/ty1700/prod/QC_PREP/20250624/13/6a405286-4434-3dd4-ae61-718caa13d542/1_org_zoom.jpg</t>
        </is>
      </c>
      <c r="X2391" t="inlineStr">
        <is>
          <t>https://cdn.dsmcdn.com/ty1700/prod/QC_PREP/20250624/13/c6471f73-445d-32a5-adb0-a381eb65e0cc/1_org_zoom.jpg</t>
        </is>
      </c>
      <c r="Y2391" t="inlineStr">
        <is>
          <t/>
        </is>
      </c>
      <c r="Z2391" t="inlineStr">
        <is>
          <t/>
        </is>
      </c>
      <c r="AA2391" t="inlineStr">
        <is>
          <t/>
        </is>
      </c>
      <c r="AB2391" t="inlineStr">
        <is>
          <t/>
        </is>
      </c>
      <c r="AC2391" t="inlineStr">
        <is>
          <t/>
        </is>
      </c>
      <c r="AD2391"/>
      <c r="AE2391" t="inlineStr">
        <is>
          <t/>
        </is>
      </c>
      <c r="AF2391" t="inlineStr">
        <is>
          <t/>
        </is>
      </c>
      <c r="AG2391" s="1" t="inlineStr">
        <is>
          <t>https://www.trendyol.com/mkr/ally-iphone-12-12-pro-6-1-matte-hd-tempered-cam-ekran-koruyucu-5775-p-991089672?merchantId=313265&amp;filterOverPriceListings=false</t>
        </is>
      </c>
    </row>
    <row r="2392">
      <c r="A2392" t="inlineStr">
        <is>
          <t>313265</t>
        </is>
      </c>
      <c r="B2392" t="inlineStr">
        <is>
          <t>HS4988353762</t>
        </is>
      </c>
      <c r="C2392" t="inlineStr">
        <is>
          <t>28.0</t>
        </is>
      </c>
      <c r="D2392" t="inlineStr">
        <is>
          <t>HS0498-6835</t>
        </is>
      </c>
      <c r="E2392" t="inlineStr">
        <is>
          <t/>
        </is>
      </c>
      <c r="F2392" t="inlineStr">
        <is>
          <t/>
        </is>
      </c>
      <c r="G2392" t="inlineStr">
        <is>
          <t/>
        </is>
      </c>
      <c r="H2392" t="inlineStr">
        <is>
          <t/>
        </is>
      </c>
      <c r="I2392" t="inlineStr">
        <is>
          <t>MKR</t>
        </is>
      </c>
      <c r="J2392" t="inlineStr">
        <is>
          <t>Ekran Koruyucu Film</t>
        </is>
      </c>
      <c r="K2392" t="inlineStr">
        <is>
          <t>5281356-2150575374</t>
        </is>
      </c>
      <c r="L2392" t="inlineStr">
        <is>
          <t>Oppo Reno6 Pro 3D Full Tempered Cam Kamera Koruyucu-(5775)</t>
        </is>
      </c>
      <c r="M2392" t="inlineStr">
        <is>
          <t/>
        </is>
      </c>
      <c r="N2392" t="inlineStr">
        <is>
          <t>257.66</t>
        </is>
      </c>
      <c r="O2392" t="inlineStr">
        <is>
          <t>257.66</t>
        </is>
      </c>
      <c r="P2392" t="inlineStr">
        <is>
          <t>257.66</t>
        </is>
      </c>
      <c r="Q2392" t="inlineStr">
        <is>
          <t>197</t>
        </is>
      </c>
      <c r="R2392" t="inlineStr">
        <is>
          <t>20</t>
        </is>
      </c>
      <c r="S2392" t="inlineStr">
        <is>
          <t>0.0</t>
        </is>
      </c>
      <c r="T2392" t="inlineStr">
        <is>
          <t>https://cdn.dsmcdn.com/ty1698/prod/QC_PREP/20250624/13/ed33e8f8-ab8e-36aa-a0bf-363f97ae1e00/1_org_zoom.jpg</t>
        </is>
      </c>
      <c r="U2392" t="inlineStr">
        <is>
          <t>https://cdn.dsmcdn.com/ty1698/prod/QC_PREP/20250624/13/ed9d5c8a-925b-335b-8196-baa2b672e388/1_org_zoom.jpg</t>
        </is>
      </c>
      <c r="V2392" t="inlineStr">
        <is>
          <t>https://cdn.dsmcdn.com/ty1698/prod/QC_PREP/20250624/13/5c01b332-2902-38f7-bf33-27b443b4b174/1_org_zoom.jpg</t>
        </is>
      </c>
      <c r="W2392" t="inlineStr">
        <is>
          <t>https://cdn.dsmcdn.com/ty1700/prod/QC_PREP/20250624/13/22751d0a-0e70-3653-9f46-25356a2f0df9/1_org_zoom.jpg</t>
        </is>
      </c>
      <c r="X2392" t="inlineStr">
        <is>
          <t>https://cdn.dsmcdn.com/ty1698/prod/QC_PREP/20250624/13/dce5f2e2-baa8-3c88-8822-458417123d40/1_org_zoom.jpg</t>
        </is>
      </c>
      <c r="Y2392" t="inlineStr">
        <is>
          <t/>
        </is>
      </c>
      <c r="Z2392" t="inlineStr">
        <is>
          <t/>
        </is>
      </c>
      <c r="AA2392" t="inlineStr">
        <is>
          <t/>
        </is>
      </c>
      <c r="AB2392" t="inlineStr">
        <is>
          <t/>
        </is>
      </c>
      <c r="AC2392" t="inlineStr">
        <is>
          <t/>
        </is>
      </c>
      <c r="AD2392"/>
      <c r="AE2392" t="inlineStr">
        <is>
          <t/>
        </is>
      </c>
      <c r="AF2392" t="inlineStr">
        <is>
          <t/>
        </is>
      </c>
      <c r="AG2392" s="1" t="inlineStr">
        <is>
          <t>https://www.trendyol.com/mkr/oppo-reno6-pro-3d-full-tempered-cam-kamera-koruyucu-5775-p-991089671?merchantId=313265&amp;filterOverPriceListings=false</t>
        </is>
      </c>
    </row>
    <row r="2393">
      <c r="A2393" t="inlineStr">
        <is>
          <t>313265</t>
        </is>
      </c>
      <c r="B2393" t="inlineStr">
        <is>
          <t>HS7436419839</t>
        </is>
      </c>
      <c r="C2393" t="inlineStr">
        <is>
          <t>28.0</t>
        </is>
      </c>
      <c r="D2393" t="inlineStr">
        <is>
          <t>HS0891-7862</t>
        </is>
      </c>
      <c r="E2393" t="inlineStr">
        <is>
          <t/>
        </is>
      </c>
      <c r="F2393" t="inlineStr">
        <is>
          <t/>
        </is>
      </c>
      <c r="G2393" t="inlineStr">
        <is>
          <t/>
        </is>
      </c>
      <c r="H2393" t="inlineStr">
        <is>
          <t/>
        </is>
      </c>
      <c r="I2393" t="inlineStr">
        <is>
          <t>MKR</t>
        </is>
      </c>
      <c r="J2393" t="inlineStr">
        <is>
          <t>Ekran Koruyucu Film</t>
        </is>
      </c>
      <c r="K2393" t="inlineStr">
        <is>
          <t>5282630-2150578152</t>
        </is>
      </c>
      <c r="L2393" t="inlineStr">
        <is>
          <t>Xiaomi Redmi Note 8 3D Full Glue Tempered Cam Ekran Koruyucu-(5775)</t>
        </is>
      </c>
      <c r="M2393" t="inlineStr">
        <is>
          <t/>
        </is>
      </c>
      <c r="N2393" t="inlineStr">
        <is>
          <t>275.97</t>
        </is>
      </c>
      <c r="O2393" t="inlineStr">
        <is>
          <t>275.97</t>
        </is>
      </c>
      <c r="P2393" t="inlineStr">
        <is>
          <t/>
        </is>
      </c>
      <c r="Q2393" t="inlineStr">
        <is>
          <t>21</t>
        </is>
      </c>
      <c r="R2393" t="inlineStr">
        <is>
          <t>20</t>
        </is>
      </c>
      <c r="S2393" t="inlineStr">
        <is>
          <t>0.0</t>
        </is>
      </c>
      <c r="T2393" t="inlineStr">
        <is>
          <t>https://cdn.dsmcdn.com/ty1700/prod/QC_PREP/20250624/13/d7a77a26-0a6f-375a-a849-78de362839df/1_org_zoom.jpg</t>
        </is>
      </c>
      <c r="U2393" t="inlineStr">
        <is>
          <t>https://cdn.dsmcdn.com/ty1698/prod/QC_PREP/20250624/13/2e0d9237-a791-3c11-abe5-826940850245/1_org_zoom.jpg</t>
        </is>
      </c>
      <c r="V2393" t="inlineStr">
        <is>
          <t>https://cdn.dsmcdn.com/ty1698/prod/QC_PREP/20250624/13/508e6912-1439-387c-8fdd-2d835abf1078/1_org_zoom.jpg</t>
        </is>
      </c>
      <c r="W2393" t="inlineStr">
        <is>
          <t>https://cdn.dsmcdn.com/ty1699/prod/QC_PREP/20250624/13/cc40efab-27e1-322d-a061-80b02210e479/1_org_zoom.jpg</t>
        </is>
      </c>
      <c r="X2393" t="inlineStr">
        <is>
          <t>https://cdn.dsmcdn.com/ty1700/prod/QC_PREP/20250624/13/5f6ad6c0-d4ba-34ce-a4e2-200cb35d6446/1_org_zoom.jpg</t>
        </is>
      </c>
      <c r="Y2393" t="inlineStr">
        <is>
          <t/>
        </is>
      </c>
      <c r="Z2393" t="inlineStr">
        <is>
          <t/>
        </is>
      </c>
      <c r="AA2393" t="inlineStr">
        <is>
          <t/>
        </is>
      </c>
      <c r="AB2393" t="inlineStr">
        <is>
          <t/>
        </is>
      </c>
      <c r="AC2393" t="inlineStr">
        <is>
          <t/>
        </is>
      </c>
      <c r="AD2393"/>
      <c r="AE2393" t="inlineStr">
        <is>
          <t/>
        </is>
      </c>
      <c r="AF2393" t="inlineStr">
        <is>
          <t/>
        </is>
      </c>
      <c r="AG2393" s="1" t="inlineStr">
        <is>
          <t>https://www.trendyol.com/mkr/xiaomi-redmi-note-8-3d-full-glue-tempered-cam-ekran-koruyucu-5775-p-991089670?merchantId=313265&amp;filterOverPriceListings=false</t>
        </is>
      </c>
    </row>
    <row r="2394">
      <c r="A2394" t="inlineStr">
        <is>
          <t>313265</t>
        </is>
      </c>
      <c r="B2394" t="inlineStr">
        <is>
          <t>HS3863536532</t>
        </is>
      </c>
      <c r="C2394" t="inlineStr">
        <is>
          <t>28.0</t>
        </is>
      </c>
      <c r="D2394" t="inlineStr">
        <is>
          <t>HS1093-0638</t>
        </is>
      </c>
      <c r="E2394" t="inlineStr">
        <is>
          <t/>
        </is>
      </c>
      <c r="F2394" t="inlineStr">
        <is>
          <t/>
        </is>
      </c>
      <c r="G2394" t="inlineStr">
        <is>
          <t/>
        </is>
      </c>
      <c r="H2394" t="inlineStr">
        <is>
          <t/>
        </is>
      </c>
      <c r="I2394" t="inlineStr">
        <is>
          <t>MKR</t>
        </is>
      </c>
      <c r="J2394" t="inlineStr">
        <is>
          <t>Ekran Koruyucu Film</t>
        </is>
      </c>
      <c r="K2394" t="inlineStr">
        <is>
          <t>5282059-2150576824</t>
        </is>
      </c>
      <c r="L2394" t="inlineStr">
        <is>
          <t>Oppo Reno 4 Full Glue Tempered Cam Ekran Koruyucu Full Kaplama-(5775)</t>
        </is>
      </c>
      <c r="M2394" t="inlineStr">
        <is>
          <t/>
        </is>
      </c>
      <c r="N2394" t="inlineStr">
        <is>
          <t>275.97</t>
        </is>
      </c>
      <c r="O2394" t="inlineStr">
        <is>
          <t>275.97</t>
        </is>
      </c>
      <c r="P2394" t="inlineStr">
        <is>
          <t>275.97</t>
        </is>
      </c>
      <c r="Q2394" t="inlineStr">
        <is>
          <t>38</t>
        </is>
      </c>
      <c r="R2394" t="inlineStr">
        <is>
          <t>20</t>
        </is>
      </c>
      <c r="S2394" t="inlineStr">
        <is>
          <t>0.0</t>
        </is>
      </c>
      <c r="T2394" t="inlineStr">
        <is>
          <t>https://cdn.dsmcdn.com/ty1700/prod/QC_PREP/20250624/13/2d657b10-1f6f-3a77-9085-ab019c12755e/1_org_zoom.jpg</t>
        </is>
      </c>
      <c r="U2394" t="inlineStr">
        <is>
          <t>https://cdn.dsmcdn.com/ty1699/prod/QC_PREP/20250624/13/c6f6a2cf-5c8e-323f-8908-2febcf3d5ecf/1_org_zoom.jpg</t>
        </is>
      </c>
      <c r="V2394" t="inlineStr">
        <is>
          <t>https://cdn.dsmcdn.com/ty1700/prod/QC_PREP/20250624/13/38d266fc-b247-3723-ace1-04b4ecc2c948/1_org_zoom.jpg</t>
        </is>
      </c>
      <c r="W2394" t="inlineStr">
        <is>
          <t>https://cdn.dsmcdn.com/ty1700/prod/QC_PREP/20250624/13/441d665e-dc83-3618-84e8-26c8365c0cef/1_org_zoom.jpg</t>
        </is>
      </c>
      <c r="X2394" t="inlineStr">
        <is>
          <t>https://cdn.dsmcdn.com/ty1698/prod/QC_PREP/20250624/13/8d604734-205e-3bd9-97bf-42822111678e/1_org_zoom.jpg</t>
        </is>
      </c>
      <c r="Y2394" t="inlineStr">
        <is>
          <t/>
        </is>
      </c>
      <c r="Z2394" t="inlineStr">
        <is>
          <t/>
        </is>
      </c>
      <c r="AA2394" t="inlineStr">
        <is>
          <t/>
        </is>
      </c>
      <c r="AB2394" t="inlineStr">
        <is>
          <t/>
        </is>
      </c>
      <c r="AC2394" t="inlineStr">
        <is>
          <t/>
        </is>
      </c>
      <c r="AD2394"/>
      <c r="AE2394" t="inlineStr">
        <is>
          <t/>
        </is>
      </c>
      <c r="AF2394" t="inlineStr">
        <is>
          <t/>
        </is>
      </c>
      <c r="AG2394" s="1" t="inlineStr">
        <is>
          <t>https://www.trendyol.com/mkr/oppo-reno-4-full-glue-tempered-cam-ekran-koruyucu-full-kaplama-5775-p-991089669?merchantId=313265&amp;filterOverPriceListings=false</t>
        </is>
      </c>
    </row>
    <row r="2395">
      <c r="A2395" t="inlineStr">
        <is>
          <t>313265</t>
        </is>
      </c>
      <c r="B2395" t="inlineStr">
        <is>
          <t>HS9836240481</t>
        </is>
      </c>
      <c r="C2395" t="inlineStr">
        <is>
          <t>28.0</t>
        </is>
      </c>
      <c r="D2395" t="inlineStr">
        <is>
          <t>HS4332-8705</t>
        </is>
      </c>
      <c r="E2395" t="inlineStr">
        <is>
          <t/>
        </is>
      </c>
      <c r="F2395" t="inlineStr">
        <is>
          <t/>
        </is>
      </c>
      <c r="G2395" t="inlineStr">
        <is>
          <t/>
        </is>
      </c>
      <c r="H2395" t="inlineStr">
        <is>
          <t/>
        </is>
      </c>
      <c r="I2395" t="inlineStr">
        <is>
          <t>MKR</t>
        </is>
      </c>
      <c r="J2395" t="inlineStr">
        <is>
          <t>Ekran Koruyucu Film</t>
        </is>
      </c>
      <c r="K2395" t="inlineStr">
        <is>
          <t>5280420-2150573631</t>
        </is>
      </c>
      <c r="L2395" t="inlineStr">
        <is>
          <t>Dux Ducis iPhone 15 Plus Full Kaplama Tempered Cam Ekran Koruyucu-(5775)</t>
        </is>
      </c>
      <c r="M2395" t="inlineStr">
        <is>
          <t/>
        </is>
      </c>
      <c r="N2395" t="inlineStr">
        <is>
          <t>340.02</t>
        </is>
      </c>
      <c r="O2395" t="inlineStr">
        <is>
          <t>340.02</t>
        </is>
      </c>
      <c r="P2395" t="inlineStr">
        <is>
          <t/>
        </is>
      </c>
      <c r="Q2395" t="inlineStr">
        <is>
          <t>85</t>
        </is>
      </c>
      <c r="R2395" t="inlineStr">
        <is>
          <t>20</t>
        </is>
      </c>
      <c r="S2395" t="inlineStr">
        <is>
          <t>0.0</t>
        </is>
      </c>
      <c r="T2395" t="inlineStr">
        <is>
          <t>https://cdn.dsmcdn.com/ty1699/prod/QC_PREP/20250624/13/c5169e53-0dd6-3eda-b9a1-c47b7e168dec/1_org_zoom.jpg</t>
        </is>
      </c>
      <c r="U2395" t="inlineStr">
        <is>
          <t>https://cdn.dsmcdn.com/ty1700/prod/QC_PREP/20250624/13/e40b2546-9183-36ce-9ab7-1d8ef5151136/1_org_zoom.jpg</t>
        </is>
      </c>
      <c r="V2395" t="inlineStr">
        <is>
          <t>https://cdn.dsmcdn.com/ty1700/prod/QC_PREP/20250624/13/c5adf8a7-c510-30a3-b1b3-96bc933feca4/1_org_zoom.jpg</t>
        </is>
      </c>
      <c r="W2395" t="inlineStr">
        <is>
          <t>https://cdn.dsmcdn.com/ty1700/prod/QC_PREP/20250624/13/b3430ed1-19ee-3672-89fd-76e4868c362b/1_org_zoom.jpg</t>
        </is>
      </c>
      <c r="X2395" t="inlineStr">
        <is>
          <t>https://cdn.dsmcdn.com/ty1700/prod/QC_PREP/20250624/13/f44d4fa7-d13a-3864-b698-440a5de8f099/1_org_zoom.jpg</t>
        </is>
      </c>
      <c r="Y2395" t="inlineStr">
        <is>
          <t/>
        </is>
      </c>
      <c r="Z2395" t="inlineStr">
        <is>
          <t/>
        </is>
      </c>
      <c r="AA2395" t="inlineStr">
        <is>
          <t/>
        </is>
      </c>
      <c r="AB2395" t="inlineStr">
        <is>
          <t/>
        </is>
      </c>
      <c r="AC2395" t="inlineStr">
        <is>
          <t/>
        </is>
      </c>
      <c r="AD2395"/>
      <c r="AE2395" t="inlineStr">
        <is>
          <t/>
        </is>
      </c>
      <c r="AF2395" t="inlineStr">
        <is>
          <t/>
        </is>
      </c>
      <c r="AG2395" s="1" t="inlineStr">
        <is>
          <t>https://www.trendyol.com/mkr/dux-ducis-iphone-15-plus-full-kaplama-tempered-cam-ekran-koruyucu-5775-p-991089668?merchantId=313265&amp;filterOverPriceListings=false</t>
        </is>
      </c>
    </row>
    <row r="2396">
      <c r="A2396" t="inlineStr">
        <is>
          <t>313265</t>
        </is>
      </c>
      <c r="B2396" t="inlineStr">
        <is>
          <t>HS4127499552</t>
        </is>
      </c>
      <c r="C2396" t="inlineStr">
        <is>
          <t>28.0</t>
        </is>
      </c>
      <c r="D2396" t="inlineStr">
        <is>
          <t>HS3551-0243</t>
        </is>
      </c>
      <c r="E2396" t="inlineStr">
        <is>
          <t/>
        </is>
      </c>
      <c r="F2396" t="inlineStr">
        <is>
          <t/>
        </is>
      </c>
      <c r="G2396" t="inlineStr">
        <is>
          <t/>
        </is>
      </c>
      <c r="H2396" t="inlineStr">
        <is>
          <t/>
        </is>
      </c>
      <c r="I2396" t="inlineStr">
        <is>
          <t>MKR</t>
        </is>
      </c>
      <c r="J2396" t="inlineStr">
        <is>
          <t>Ekran Koruyucu Film</t>
        </is>
      </c>
      <c r="K2396" t="inlineStr">
        <is>
          <t>5282510-2150577873</t>
        </is>
      </c>
      <c r="L2396" t="inlineStr">
        <is>
          <t>Xiaomi Redmi K30 Tempered Kamera Koruyucu Kırılmaz Cam-(5775)</t>
        </is>
      </c>
      <c r="M2396" t="inlineStr">
        <is>
          <t/>
        </is>
      </c>
      <c r="N2396" t="inlineStr">
        <is>
          <t>257.66</t>
        </is>
      </c>
      <c r="O2396" t="inlineStr">
        <is>
          <t>257.66</t>
        </is>
      </c>
      <c r="P2396" t="inlineStr">
        <is>
          <t/>
        </is>
      </c>
      <c r="Q2396" t="inlineStr">
        <is>
          <t>99</t>
        </is>
      </c>
      <c r="R2396" t="inlineStr">
        <is>
          <t>20</t>
        </is>
      </c>
      <c r="S2396" t="inlineStr">
        <is>
          <t>0.0</t>
        </is>
      </c>
      <c r="T2396" t="inlineStr">
        <is>
          <t>https://cdn.dsmcdn.com/ty1700/prod/QC_PREP/20250624/13/0a0b5e69-d0e8-3f75-ae11-cba6bd29c8be/1_org_zoom.jpg</t>
        </is>
      </c>
      <c r="U2396" t="inlineStr">
        <is>
          <t>https://cdn.dsmcdn.com/ty1700/prod/QC_PREP/20250624/13/627b0079-df8d-339c-a4f5-a98991703932/1_org_zoom.jpg</t>
        </is>
      </c>
      <c r="V2396" t="inlineStr">
        <is>
          <t>https://cdn.dsmcdn.com/ty1699/prod/QC_PREP/20250624/13/7bf01bb0-d9d2-388f-aaa3-bf5ab312e880/1_org_zoom.jpg</t>
        </is>
      </c>
      <c r="W2396" t="inlineStr">
        <is>
          <t/>
        </is>
      </c>
      <c r="X2396" t="inlineStr">
        <is>
          <t/>
        </is>
      </c>
      <c r="Y2396" t="inlineStr">
        <is>
          <t/>
        </is>
      </c>
      <c r="Z2396" t="inlineStr">
        <is>
          <t/>
        </is>
      </c>
      <c r="AA2396" t="inlineStr">
        <is>
          <t/>
        </is>
      </c>
      <c r="AB2396" t="inlineStr">
        <is>
          <t/>
        </is>
      </c>
      <c r="AC2396" t="inlineStr">
        <is>
          <t/>
        </is>
      </c>
      <c r="AD2396"/>
      <c r="AE2396" t="inlineStr">
        <is>
          <t/>
        </is>
      </c>
      <c r="AF2396" t="inlineStr">
        <is>
          <t/>
        </is>
      </c>
      <c r="AG2396" s="1" t="inlineStr">
        <is>
          <t>https://www.trendyol.com/mkr/xiaomi-redmi-k30-tempered-kamera-koruyucu-kirilmaz-cam-5775-p-991089667?merchantId=313265&amp;filterOverPriceListings=false</t>
        </is>
      </c>
    </row>
    <row r="2397">
      <c r="A2397" t="inlineStr">
        <is>
          <t>313265</t>
        </is>
      </c>
      <c r="B2397" t="inlineStr">
        <is>
          <t>HS3162777645</t>
        </is>
      </c>
      <c r="C2397" t="inlineStr">
        <is>
          <t>28.0</t>
        </is>
      </c>
      <c r="D2397" t="inlineStr">
        <is>
          <t>HS1373-2556</t>
        </is>
      </c>
      <c r="E2397" t="inlineStr">
        <is>
          <t/>
        </is>
      </c>
      <c r="F2397" t="inlineStr">
        <is>
          <t/>
        </is>
      </c>
      <c r="G2397" t="inlineStr">
        <is>
          <t/>
        </is>
      </c>
      <c r="H2397" t="inlineStr">
        <is>
          <t/>
        </is>
      </c>
      <c r="I2397" t="inlineStr">
        <is>
          <t>MKR</t>
        </is>
      </c>
      <c r="J2397" t="inlineStr">
        <is>
          <t>Ekran Koruyucu Film</t>
        </is>
      </c>
      <c r="K2397" t="inlineStr">
        <is>
          <t>5282777-2150578393</t>
        </is>
      </c>
      <c r="L2397" t="inlineStr">
        <is>
          <t>Xiaomi Redmi 7 3d Full Tempered Kırılmaz Cam Ekran Koruyucu-(5775)</t>
        </is>
      </c>
      <c r="M2397" t="inlineStr">
        <is>
          <t/>
        </is>
      </c>
      <c r="N2397" t="inlineStr">
        <is>
          <t>303.43</t>
        </is>
      </c>
      <c r="O2397" t="inlineStr">
        <is>
          <t>303.43</t>
        </is>
      </c>
      <c r="P2397" t="inlineStr">
        <is>
          <t>303.43</t>
        </is>
      </c>
      <c r="Q2397" t="inlineStr">
        <is>
          <t>13</t>
        </is>
      </c>
      <c r="R2397" t="inlineStr">
        <is>
          <t>20</t>
        </is>
      </c>
      <c r="S2397" t="inlineStr">
        <is>
          <t>0.0</t>
        </is>
      </c>
      <c r="T2397" t="inlineStr">
        <is>
          <t>https://cdn.dsmcdn.com/ty1700/prod/QC_PREP/20250624/13/6424f52b-e8ca-3c19-a892-f298e9d3c191/1_org_zoom.jpg</t>
        </is>
      </c>
      <c r="U2397" t="inlineStr">
        <is>
          <t>https://cdn.dsmcdn.com/ty1699/prod/QC_PREP/20250624/13/b01fc8c7-e35b-3c7c-9525-40462fa7ea75/1_org_zoom.jpg</t>
        </is>
      </c>
      <c r="V2397" t="inlineStr">
        <is>
          <t>https://cdn.dsmcdn.com/ty1698/prod/QC_PREP/20250624/13/b5484fd3-636d-3276-b2aa-8ef09aae5fcf/1_org_zoom.jpg</t>
        </is>
      </c>
      <c r="W2397" t="inlineStr">
        <is>
          <t>https://cdn.dsmcdn.com/ty1698/prod/QC_PREP/20250624/13/c8e4078e-397c-350c-9e06-5002d7731b0f/1_org_zoom.jpg</t>
        </is>
      </c>
      <c r="X2397" t="inlineStr">
        <is>
          <t>https://cdn.dsmcdn.com/ty1699/prod/QC_PREP/20250624/13/cbd80f68-444e-3c67-8314-1ea81b688a0c/1_org_zoom.jpg</t>
        </is>
      </c>
      <c r="Y2397" t="inlineStr">
        <is>
          <t/>
        </is>
      </c>
      <c r="Z2397" t="inlineStr">
        <is>
          <t/>
        </is>
      </c>
      <c r="AA2397" t="inlineStr">
        <is>
          <t/>
        </is>
      </c>
      <c r="AB2397" t="inlineStr">
        <is>
          <t/>
        </is>
      </c>
      <c r="AC2397" t="inlineStr">
        <is>
          <t/>
        </is>
      </c>
      <c r="AD2397"/>
      <c r="AE2397" t="inlineStr">
        <is>
          <t/>
        </is>
      </c>
      <c r="AF2397" t="inlineStr">
        <is>
          <t/>
        </is>
      </c>
      <c r="AG2397" s="1" t="inlineStr">
        <is>
          <t>https://www.trendyol.com/mkr/xiaomi-redmi-7-3d-full-tempered-kirilmaz-cam-ekran-koruyucu-5775-p-991089666?merchantId=313265&amp;filterOverPriceListings=false</t>
        </is>
      </c>
    </row>
    <row r="2398">
      <c r="A2398" t="inlineStr">
        <is>
          <t>313265</t>
        </is>
      </c>
      <c r="B2398" t="inlineStr">
        <is>
          <t>HS2405005981</t>
        </is>
      </c>
      <c r="C2398" t="inlineStr">
        <is>
          <t>28.0</t>
        </is>
      </c>
      <c r="D2398" t="inlineStr">
        <is>
          <t>HS4963-8059</t>
        </is>
      </c>
      <c r="E2398" t="inlineStr">
        <is>
          <t/>
        </is>
      </c>
      <c r="F2398" t="inlineStr">
        <is>
          <t/>
        </is>
      </c>
      <c r="G2398" t="inlineStr">
        <is>
          <t/>
        </is>
      </c>
      <c r="H2398" t="inlineStr">
        <is>
          <t/>
        </is>
      </c>
      <c r="I2398" t="inlineStr">
        <is>
          <t>MKR</t>
        </is>
      </c>
      <c r="J2398" t="inlineStr">
        <is>
          <t>Ekran Koruyucu Film</t>
        </is>
      </c>
      <c r="K2398" t="inlineStr">
        <is>
          <t>5282158-2150577087</t>
        </is>
      </c>
      <c r="L2398" t="inlineStr">
        <is>
          <t>ALLY SM Galaxy A11 9D Full Glue Tempered Cam Ekran Koruyucu-(5775)</t>
        </is>
      </c>
      <c r="M2398" t="inlineStr">
        <is>
          <t/>
        </is>
      </c>
      <c r="N2398" t="inlineStr">
        <is>
          <t>275.97</t>
        </is>
      </c>
      <c r="O2398" t="inlineStr">
        <is>
          <t>275.97</t>
        </is>
      </c>
      <c r="P2398" t="inlineStr">
        <is>
          <t/>
        </is>
      </c>
      <c r="Q2398" t="inlineStr">
        <is>
          <t>9</t>
        </is>
      </c>
      <c r="R2398" t="inlineStr">
        <is>
          <t>20</t>
        </is>
      </c>
      <c r="S2398" t="inlineStr">
        <is>
          <t>0.0</t>
        </is>
      </c>
      <c r="T2398" t="inlineStr">
        <is>
          <t>https://cdn.dsmcdn.com/ty1699/prod/QC_PREP/20250624/13/66814c94-35ac-3fec-a1fc-39eb5e3874e5/1_org_zoom.jpg</t>
        </is>
      </c>
      <c r="U2398" t="inlineStr">
        <is>
          <t>https://cdn.dsmcdn.com/ty1700/prod/QC_PREP/20250624/13/2173c330-9ee7-3ffb-bc43-28894749e901/1_org_zoom.jpg</t>
        </is>
      </c>
      <c r="V2398" t="inlineStr">
        <is>
          <t>https://cdn.dsmcdn.com/ty1700/prod/QC_PREP/20250624/13/c4ffa598-996a-3f84-a24c-a3c0f22cc3cc/1_org_zoom.jpg</t>
        </is>
      </c>
      <c r="W2398" t="inlineStr">
        <is>
          <t>https://cdn.dsmcdn.com/ty1698/prod/QC_PREP/20250624/13/3034205b-eedb-3bca-95a4-ebe5673d2f7d/1_org_zoom.jpg</t>
        </is>
      </c>
      <c r="X2398" t="inlineStr">
        <is>
          <t>https://cdn.dsmcdn.com/ty1698/prod/QC_PREP/20250624/13/191e53f4-dbb0-38f5-8cd5-7cf86555406c/1_org_zoom.jpg</t>
        </is>
      </c>
      <c r="Y2398" t="inlineStr">
        <is>
          <t/>
        </is>
      </c>
      <c r="Z2398" t="inlineStr">
        <is>
          <t/>
        </is>
      </c>
      <c r="AA2398" t="inlineStr">
        <is>
          <t/>
        </is>
      </c>
      <c r="AB2398" t="inlineStr">
        <is>
          <t/>
        </is>
      </c>
      <c r="AC2398" t="inlineStr">
        <is>
          <t/>
        </is>
      </c>
      <c r="AD2398"/>
      <c r="AE2398" t="inlineStr">
        <is>
          <t/>
        </is>
      </c>
      <c r="AF2398" t="inlineStr">
        <is>
          <t/>
        </is>
      </c>
      <c r="AG2398" s="1" t="inlineStr">
        <is>
          <t>https://www.trendyol.com/mkr/ally-sm-galaxy-a11-9d-full-glue-tempered-cam-ekran-koruyucu-5775-p-991089665?merchantId=313265&amp;filterOverPriceListings=false</t>
        </is>
      </c>
    </row>
    <row r="2399">
      <c r="A2399" t="inlineStr">
        <is>
          <t>313265</t>
        </is>
      </c>
      <c r="B2399" t="inlineStr">
        <is>
          <t>HS2962864856</t>
        </is>
      </c>
      <c r="C2399" t="inlineStr">
        <is>
          <t>28.0</t>
        </is>
      </c>
      <c r="D2399" t="inlineStr">
        <is>
          <t>HS7495-6969</t>
        </is>
      </c>
      <c r="E2399" t="inlineStr">
        <is>
          <t/>
        </is>
      </c>
      <c r="F2399" t="inlineStr">
        <is>
          <t/>
        </is>
      </c>
      <c r="G2399" t="inlineStr">
        <is>
          <t/>
        </is>
      </c>
      <c r="H2399" t="inlineStr">
        <is>
          <t/>
        </is>
      </c>
      <c r="I2399" t="inlineStr">
        <is>
          <t>MKR</t>
        </is>
      </c>
      <c r="J2399" t="inlineStr">
        <is>
          <t>Ekran Koruyucu Film</t>
        </is>
      </c>
      <c r="K2399" t="inlineStr">
        <is>
          <t>5281299-2150575294</t>
        </is>
      </c>
      <c r="L2399" t="inlineStr">
        <is>
          <t>ALLY iPhone 13 Pro Max Tempered Kırılmaz Cam Ekran Koruyucu-(5775)</t>
        </is>
      </c>
      <c r="M2399" t="inlineStr">
        <is>
          <t/>
        </is>
      </c>
      <c r="N2399" t="inlineStr">
        <is>
          <t>230.21</t>
        </is>
      </c>
      <c r="O2399" t="inlineStr">
        <is>
          <t>230.21</t>
        </is>
      </c>
      <c r="P2399" t="inlineStr">
        <is>
          <t/>
        </is>
      </c>
      <c r="Q2399" t="inlineStr">
        <is>
          <t>144</t>
        </is>
      </c>
      <c r="R2399" t="inlineStr">
        <is>
          <t>20</t>
        </is>
      </c>
      <c r="S2399" t="inlineStr">
        <is>
          <t>0.0</t>
        </is>
      </c>
      <c r="T2399" t="inlineStr">
        <is>
          <t>https://cdn.dsmcdn.com/ty1699/prod/QC_PREP/20250624/13/b5726b3f-7449-3434-a477-6a88bba6224d/1_org_zoom.jpg</t>
        </is>
      </c>
      <c r="U2399" t="inlineStr">
        <is>
          <t>https://cdn.dsmcdn.com/ty1700/prod/QC_PREP/20250624/13/5ece2d14-39b3-3dda-b2ae-d01e170dd5da/1_org_zoom.jpg</t>
        </is>
      </c>
      <c r="V2399" t="inlineStr">
        <is>
          <t>https://cdn.dsmcdn.com/ty1698/prod/QC_PREP/20250624/13/15d4dda3-edfe-3574-847c-70c35994e5e0/1_org_zoom.jpg</t>
        </is>
      </c>
      <c r="W2399" t="inlineStr">
        <is>
          <t>https://cdn.dsmcdn.com/ty1698/prod/QC_PREP/20250624/13/197b114a-81b6-302e-95c5-3b1abac0ec94/1_org_zoom.jpg</t>
        </is>
      </c>
      <c r="X2399" t="inlineStr">
        <is>
          <t>https://cdn.dsmcdn.com/ty1700/prod/QC_PREP/20250624/13/c065207c-abf6-372e-96d9-2123319bd7b4/1_org_zoom.jpg</t>
        </is>
      </c>
      <c r="Y2399" t="inlineStr">
        <is>
          <t/>
        </is>
      </c>
      <c r="Z2399" t="inlineStr">
        <is>
          <t/>
        </is>
      </c>
      <c r="AA2399" t="inlineStr">
        <is>
          <t/>
        </is>
      </c>
      <c r="AB2399" t="inlineStr">
        <is>
          <t/>
        </is>
      </c>
      <c r="AC2399" t="inlineStr">
        <is>
          <t/>
        </is>
      </c>
      <c r="AD2399"/>
      <c r="AE2399" t="inlineStr">
        <is>
          <t/>
        </is>
      </c>
      <c r="AF2399" t="inlineStr">
        <is>
          <t/>
        </is>
      </c>
      <c r="AG2399" s="1" t="inlineStr">
        <is>
          <t>https://www.trendyol.com/mkr/ally-iphone-13-pro-max-tempered-kirilmaz-cam-ekran-koruyucu-5775-p-991089664?merchantId=313265&amp;filterOverPriceListings=false</t>
        </is>
      </c>
    </row>
    <row r="2400">
      <c r="A2400" t="inlineStr">
        <is>
          <t>313265</t>
        </is>
      </c>
      <c r="B2400" t="inlineStr">
        <is>
          <t>HS0911322347</t>
        </is>
      </c>
      <c r="C2400" t="inlineStr">
        <is>
          <t>28.0</t>
        </is>
      </c>
      <c r="D2400" t="inlineStr">
        <is>
          <t>HS6803-8359</t>
        </is>
      </c>
      <c r="E2400" t="inlineStr">
        <is>
          <t/>
        </is>
      </c>
      <c r="F2400" t="inlineStr">
        <is>
          <t/>
        </is>
      </c>
      <c r="G2400" t="inlineStr">
        <is>
          <t/>
        </is>
      </c>
      <c r="H2400" t="inlineStr">
        <is>
          <t/>
        </is>
      </c>
      <c r="I2400" t="inlineStr">
        <is>
          <t>MKR</t>
        </is>
      </c>
      <c r="J2400" t="inlineStr">
        <is>
          <t>Ekran Koruyucu Film</t>
        </is>
      </c>
      <c r="K2400" t="inlineStr">
        <is>
          <t>5280875-2150574364</t>
        </is>
      </c>
      <c r="L2400" t="inlineStr">
        <is>
          <t>Dux Ducis iPhone 14 Pro Max 6.7 Full Kaplama Cam Ekran Koruyucu-(5775)</t>
        </is>
      </c>
      <c r="M2400" t="inlineStr">
        <is>
          <t/>
        </is>
      </c>
      <c r="N2400" t="inlineStr">
        <is>
          <t>340.02</t>
        </is>
      </c>
      <c r="O2400" t="inlineStr">
        <is>
          <t>340.02</t>
        </is>
      </c>
      <c r="P2400" t="inlineStr">
        <is>
          <t/>
        </is>
      </c>
      <c r="Q2400" t="inlineStr">
        <is>
          <t>48</t>
        </is>
      </c>
      <c r="R2400" t="inlineStr">
        <is>
          <t>20</t>
        </is>
      </c>
      <c r="S2400" t="inlineStr">
        <is>
          <t>0.0</t>
        </is>
      </c>
      <c r="T2400" t="inlineStr">
        <is>
          <t>https://cdn.dsmcdn.com/ty1700/prod/QC_PREP/20250624/13/ba4ba583-3d23-369d-a2c0-828160471574/1_org_zoom.jpg</t>
        </is>
      </c>
      <c r="U2400" t="inlineStr">
        <is>
          <t>https://cdn.dsmcdn.com/ty1700/prod/QC_PREP/20250624/13/5e1af315-20cd-3e0f-aded-72509fcef7cd/1_org_zoom.jpg</t>
        </is>
      </c>
      <c r="V2400" t="inlineStr">
        <is>
          <t>https://cdn.dsmcdn.com/ty1699/prod/QC_PREP/20250624/13/8e6112d2-0706-3e69-94b9-5e99b96534fc/1_org_zoom.jpg</t>
        </is>
      </c>
      <c r="W2400" t="inlineStr">
        <is>
          <t>https://cdn.dsmcdn.com/ty1699/prod/QC_PREP/20250624/13/452123ce-09de-38ba-bb96-50f9e8f73e2c/1_org_zoom.jpg</t>
        </is>
      </c>
      <c r="X2400" t="inlineStr">
        <is>
          <t>https://cdn.dsmcdn.com/ty1700/prod/QC_PREP/20250624/13/34eb971c-c483-3d92-acbe-b13c1fda839f/1_org_zoom.jpg</t>
        </is>
      </c>
      <c r="Y2400" t="inlineStr">
        <is>
          <t/>
        </is>
      </c>
      <c r="Z2400" t="inlineStr">
        <is>
          <t/>
        </is>
      </c>
      <c r="AA2400" t="inlineStr">
        <is>
          <t/>
        </is>
      </c>
      <c r="AB2400" t="inlineStr">
        <is>
          <t/>
        </is>
      </c>
      <c r="AC2400" t="inlineStr">
        <is>
          <t/>
        </is>
      </c>
      <c r="AD2400"/>
      <c r="AE2400" t="inlineStr">
        <is>
          <t/>
        </is>
      </c>
      <c r="AF2400" t="inlineStr">
        <is>
          <t/>
        </is>
      </c>
      <c r="AG2400" s="1" t="inlineStr">
        <is>
          <t>https://www.trendyol.com/mkr/dux-ducis-iphone-14-pro-max-6-7-full-kaplama-cam-ekran-koruyucu-5775-p-991089663?merchantId=313265&amp;filterOverPriceListings=false</t>
        </is>
      </c>
    </row>
    <row r="2401">
      <c r="A2401" t="inlineStr">
        <is>
          <t>313265</t>
        </is>
      </c>
      <c r="B2401" t="inlineStr">
        <is>
          <t>HS6045835146</t>
        </is>
      </c>
      <c r="C2401" t="inlineStr">
        <is>
          <t>28.0</t>
        </is>
      </c>
      <c r="D2401" t="inlineStr">
        <is>
          <t>HS3033-1361</t>
        </is>
      </c>
      <c r="E2401" t="inlineStr">
        <is>
          <t/>
        </is>
      </c>
      <c r="F2401" t="inlineStr">
        <is>
          <t/>
        </is>
      </c>
      <c r="G2401" t="inlineStr">
        <is>
          <t/>
        </is>
      </c>
      <c r="H2401" t="inlineStr">
        <is>
          <t/>
        </is>
      </c>
      <c r="I2401" t="inlineStr">
        <is>
          <t>MKR</t>
        </is>
      </c>
      <c r="J2401" t="inlineStr">
        <is>
          <t>Ekran Koruyucu Film</t>
        </is>
      </c>
      <c r="K2401" t="inlineStr">
        <is>
          <t>5279948-2150572837</t>
        </is>
      </c>
      <c r="L2401" t="inlineStr">
        <is>
          <t>Dux Ducis Full Kaplama Redmi Note 10 Note 10S Cam Ekran Koruyucu-(5775)</t>
        </is>
      </c>
      <c r="M2401" t="inlineStr">
        <is>
          <t/>
        </is>
      </c>
      <c r="N2401" t="inlineStr">
        <is>
          <t>340.02</t>
        </is>
      </c>
      <c r="O2401" t="inlineStr">
        <is>
          <t>340.02</t>
        </is>
      </c>
      <c r="P2401" t="inlineStr">
        <is>
          <t/>
        </is>
      </c>
      <c r="Q2401" t="inlineStr">
        <is>
          <t>16</t>
        </is>
      </c>
      <c r="R2401" t="inlineStr">
        <is>
          <t>20</t>
        </is>
      </c>
      <c r="S2401" t="inlineStr">
        <is>
          <t>0.0</t>
        </is>
      </c>
      <c r="T2401" t="inlineStr">
        <is>
          <t>https://cdn.dsmcdn.com/ty1699/prod/QC_PREP/20250624/13/c62a014b-19ec-3806-900e-beb66db43b2f/1_org_zoom.jpg</t>
        </is>
      </c>
      <c r="U2401" t="inlineStr">
        <is>
          <t>https://cdn.dsmcdn.com/ty1699/prod/QC_PREP/20250624/13/c3a40bc2-e422-3764-a107-5e643ca0b465/1_org_zoom.jpg</t>
        </is>
      </c>
      <c r="V2401" t="inlineStr">
        <is>
          <t>https://cdn.dsmcdn.com/ty1699/prod/QC_PREP/20250624/13/67a55737-6294-3f78-a5f1-f39e29aa43d5/1_org_zoom.jpg</t>
        </is>
      </c>
      <c r="W2401" t="inlineStr">
        <is>
          <t>https://cdn.dsmcdn.com/ty1698/prod/QC_PREP/20250624/13/a4629fba-452f-35b7-a93e-fb6c8f4694f1/1_org_zoom.jpg</t>
        </is>
      </c>
      <c r="X2401" t="inlineStr">
        <is>
          <t>https://cdn.dsmcdn.com/ty1700/prod/QC_PREP/20250624/13/63cf8140-fe11-326a-b538-8ea6d42f9e1b/1_org_zoom.jpg</t>
        </is>
      </c>
      <c r="Y2401" t="inlineStr">
        <is>
          <t/>
        </is>
      </c>
      <c r="Z2401" t="inlineStr">
        <is>
          <t/>
        </is>
      </c>
      <c r="AA2401" t="inlineStr">
        <is>
          <t/>
        </is>
      </c>
      <c r="AB2401" t="inlineStr">
        <is>
          <t/>
        </is>
      </c>
      <c r="AC2401" t="inlineStr">
        <is>
          <t/>
        </is>
      </c>
      <c r="AD2401"/>
      <c r="AE2401" t="inlineStr">
        <is>
          <t/>
        </is>
      </c>
      <c r="AF2401" t="inlineStr">
        <is>
          <t/>
        </is>
      </c>
      <c r="AG2401" s="1" t="inlineStr">
        <is>
          <t>https://www.trendyol.com/mkr/dux-ducis-full-kaplama-redmi-note-10-note-10s-cam-ekran-koruyucu-5775-p-991089662?merchantId=313265&amp;filterOverPriceListings=false</t>
        </is>
      </c>
    </row>
    <row r="2402">
      <c r="A2402" t="inlineStr">
        <is>
          <t>313265</t>
        </is>
      </c>
      <c r="B2402" t="inlineStr">
        <is>
          <t>HS9368586845</t>
        </is>
      </c>
      <c r="C2402" t="inlineStr">
        <is>
          <t>28.0</t>
        </is>
      </c>
      <c r="D2402" t="inlineStr">
        <is>
          <t>HS5951-5298</t>
        </is>
      </c>
      <c r="E2402" t="inlineStr">
        <is>
          <t/>
        </is>
      </c>
      <c r="F2402" t="inlineStr">
        <is>
          <t/>
        </is>
      </c>
      <c r="G2402" t="inlineStr">
        <is>
          <t/>
        </is>
      </c>
      <c r="H2402" t="inlineStr">
        <is>
          <t/>
        </is>
      </c>
      <c r="I2402" t="inlineStr">
        <is>
          <t>MKR</t>
        </is>
      </c>
      <c r="J2402" t="inlineStr">
        <is>
          <t>Ekran Koruyucu Film</t>
        </is>
      </c>
      <c r="K2402" t="inlineStr">
        <is>
          <t>5280876-2150574365</t>
        </is>
      </c>
      <c r="L2402" t="inlineStr">
        <is>
          <t>Dux Ducis iPhone 14 Plus/13 Pro Max 6.7 Full Kaplama Cam Ekran Koruyucu-(5775)</t>
        </is>
      </c>
      <c r="M2402" t="inlineStr">
        <is>
          <t/>
        </is>
      </c>
      <c r="N2402" t="inlineStr">
        <is>
          <t>340.02</t>
        </is>
      </c>
      <c r="O2402" t="inlineStr">
        <is>
          <t>340.02</t>
        </is>
      </c>
      <c r="P2402" t="inlineStr">
        <is>
          <t/>
        </is>
      </c>
      <c r="Q2402" t="inlineStr">
        <is>
          <t>117</t>
        </is>
      </c>
      <c r="R2402" t="inlineStr">
        <is>
          <t>20</t>
        </is>
      </c>
      <c r="S2402" t="inlineStr">
        <is>
          <t>0.0</t>
        </is>
      </c>
      <c r="T2402" t="inlineStr">
        <is>
          <t>https://cdn.dsmcdn.com/ty1699/prod/QC_PREP/20250624/13/43600e9d-3814-386e-9372-2f037bee5fe6/1_org_zoom.jpg</t>
        </is>
      </c>
      <c r="U2402" t="inlineStr">
        <is>
          <t>https://cdn.dsmcdn.com/ty1698/prod/QC_PREP/20250624/13/87c6d7cc-1697-33f3-894c-e21ac4ab63f2/1_org_zoom.jpg</t>
        </is>
      </c>
      <c r="V2402" t="inlineStr">
        <is>
          <t>https://cdn.dsmcdn.com/ty1700/prod/QC_PREP/20250624/13/1d47ced2-a02a-34da-a9fe-2d9904cb84ec/1_org_zoom.jpg</t>
        </is>
      </c>
      <c r="W2402" t="inlineStr">
        <is>
          <t>https://cdn.dsmcdn.com/ty1700/prod/QC_PREP/20250624/13/dbb24a46-7e8e-34a4-b9b8-ece0429b1c69/1_org_zoom.jpg</t>
        </is>
      </c>
      <c r="X2402" t="inlineStr">
        <is>
          <t>https://cdn.dsmcdn.com/ty1699/prod/QC_PREP/20250624/13/29867f81-1447-3e99-b0cf-6e8762270758/1_org_zoom.jpg</t>
        </is>
      </c>
      <c r="Y2402" t="inlineStr">
        <is>
          <t/>
        </is>
      </c>
      <c r="Z2402" t="inlineStr">
        <is>
          <t/>
        </is>
      </c>
      <c r="AA2402" t="inlineStr">
        <is>
          <t/>
        </is>
      </c>
      <c r="AB2402" t="inlineStr">
        <is>
          <t/>
        </is>
      </c>
      <c r="AC2402" t="inlineStr">
        <is>
          <t/>
        </is>
      </c>
      <c r="AD2402"/>
      <c r="AE2402" t="inlineStr">
        <is>
          <t/>
        </is>
      </c>
      <c r="AF2402" t="inlineStr">
        <is>
          <t/>
        </is>
      </c>
      <c r="AG2402" s="1" t="inlineStr">
        <is>
          <t>https://www.trendyol.com/mkr/dux-ducis-iphone-14-plus-13-pro-max-6-7-full-kaplama-cam-ekran-koruyucu-5775-p-991089661?merchantId=313265&amp;filterOverPriceListings=false</t>
        </is>
      </c>
    </row>
    <row r="2403">
      <c r="A2403" t="inlineStr">
        <is>
          <t>313265</t>
        </is>
      </c>
      <c r="B2403" t="inlineStr">
        <is>
          <t>HS8475754739</t>
        </is>
      </c>
      <c r="C2403" t="inlineStr">
        <is>
          <t>28.0</t>
        </is>
      </c>
      <c r="D2403" t="inlineStr">
        <is>
          <t>HS6794-4227</t>
        </is>
      </c>
      <c r="E2403" t="inlineStr">
        <is>
          <t/>
        </is>
      </c>
      <c r="F2403" t="inlineStr">
        <is>
          <t/>
        </is>
      </c>
      <c r="G2403" t="inlineStr">
        <is>
          <t/>
        </is>
      </c>
      <c r="H2403" t="inlineStr">
        <is>
          <t/>
        </is>
      </c>
      <c r="I2403" t="inlineStr">
        <is>
          <t>MKR</t>
        </is>
      </c>
      <c r="J2403" t="inlineStr">
        <is>
          <t>Ekran Koruyucu Film</t>
        </is>
      </c>
      <c r="K2403" t="inlineStr">
        <is>
          <t>5282076-2150576851</t>
        </is>
      </c>
      <c r="L2403" t="inlineStr">
        <is>
          <t>iPhone 12 6.1 Full Tempered Kamera Koruyucu Kırılmaz Cam-(5775)</t>
        </is>
      </c>
      <c r="M2403" t="inlineStr">
        <is>
          <t/>
        </is>
      </c>
      <c r="N2403" t="inlineStr">
        <is>
          <t>221.07</t>
        </is>
      </c>
      <c r="O2403" t="inlineStr">
        <is>
          <t>221.07</t>
        </is>
      </c>
      <c r="P2403" t="inlineStr">
        <is>
          <t>221.07</t>
        </is>
      </c>
      <c r="Q2403" t="inlineStr">
        <is>
          <t>584</t>
        </is>
      </c>
      <c r="R2403" t="inlineStr">
        <is>
          <t>20</t>
        </is>
      </c>
      <c r="S2403" t="inlineStr">
        <is>
          <t>0.0</t>
        </is>
      </c>
      <c r="T2403" t="inlineStr">
        <is>
          <t>https://cdn.dsmcdn.com/ty1700/prod/QC_PREP/20250624/13/13f0ed95-caa0-3e80-ab25-f82369ab9040/1_org_zoom.jpg</t>
        </is>
      </c>
      <c r="U2403" t="inlineStr">
        <is>
          <t>https://cdn.dsmcdn.com/ty1698/prod/QC_PREP/20250624/13/05ca6bf0-fe90-37df-9459-87560db79d6a/1_org_zoom.jpg</t>
        </is>
      </c>
      <c r="V2403" t="inlineStr">
        <is>
          <t>https://cdn.dsmcdn.com/ty1698/prod/QC_PREP/20250624/13/2d97644d-d157-3a2f-a57f-c23e8cae1d9d/1_org_zoom.jpg</t>
        </is>
      </c>
      <c r="W2403" t="inlineStr">
        <is>
          <t>https://cdn.dsmcdn.com/ty1700/prod/QC_PREP/20250624/13/d5262dd0-6708-38cf-80cf-f422212bf44f/1_org_zoom.jpg</t>
        </is>
      </c>
      <c r="X2403" t="inlineStr">
        <is>
          <t>https://cdn.dsmcdn.com/ty1698/prod/QC_PREP/20250624/13/0eb1310f-711b-33d2-9c86-62968bf5c472/1_org_zoom.jpg</t>
        </is>
      </c>
      <c r="Y2403" t="inlineStr">
        <is>
          <t/>
        </is>
      </c>
      <c r="Z2403" t="inlineStr">
        <is>
          <t/>
        </is>
      </c>
      <c r="AA2403" t="inlineStr">
        <is>
          <t/>
        </is>
      </c>
      <c r="AB2403" t="inlineStr">
        <is>
          <t/>
        </is>
      </c>
      <c r="AC2403" t="inlineStr">
        <is>
          <t/>
        </is>
      </c>
      <c r="AD2403"/>
      <c r="AE2403" t="inlineStr">
        <is>
          <t/>
        </is>
      </c>
      <c r="AF2403" t="inlineStr">
        <is>
          <t/>
        </is>
      </c>
      <c r="AG2403" s="1" t="inlineStr">
        <is>
          <t>https://www.trendyol.com/mkr/iphone-12-6-1-full-tempered-kamera-koruyucu-kirilmaz-cam-5775-p-991089660?merchantId=313265&amp;filterOverPriceListings=false</t>
        </is>
      </c>
    </row>
    <row r="2404">
      <c r="A2404" t="inlineStr">
        <is>
          <t>313265</t>
        </is>
      </c>
      <c r="B2404" t="inlineStr">
        <is>
          <t>HS4243897218</t>
        </is>
      </c>
      <c r="C2404" t="inlineStr">
        <is>
          <t>28.0</t>
        </is>
      </c>
      <c r="D2404" t="inlineStr">
        <is>
          <t>HS0889-1088</t>
        </is>
      </c>
      <c r="E2404" t="inlineStr">
        <is>
          <t/>
        </is>
      </c>
      <c r="F2404" t="inlineStr">
        <is>
          <t/>
        </is>
      </c>
      <c r="G2404" t="inlineStr">
        <is>
          <t/>
        </is>
      </c>
      <c r="H2404" t="inlineStr">
        <is>
          <t/>
        </is>
      </c>
      <c r="I2404" t="inlineStr">
        <is>
          <t>MKR</t>
        </is>
      </c>
      <c r="J2404" t="inlineStr">
        <is>
          <t>Ekran Koruyucu Film</t>
        </is>
      </c>
      <c r="K2404" t="inlineStr">
        <is>
          <t>5282079-2150576854</t>
        </is>
      </c>
      <c r="L2404" t="inlineStr">
        <is>
          <t>Xiaomi POCO X3 Tempered Cam Kamera Koruyucu-(5775)</t>
        </is>
      </c>
      <c r="M2404" t="inlineStr">
        <is>
          <t/>
        </is>
      </c>
      <c r="N2404" t="inlineStr">
        <is>
          <t>221.07</t>
        </is>
      </c>
      <c r="O2404" t="inlineStr">
        <is>
          <t>221.07</t>
        </is>
      </c>
      <c r="P2404" t="inlineStr">
        <is>
          <t/>
        </is>
      </c>
      <c r="Q2404" t="inlineStr">
        <is>
          <t>30</t>
        </is>
      </c>
      <c r="R2404" t="inlineStr">
        <is>
          <t>20</t>
        </is>
      </c>
      <c r="S2404" t="inlineStr">
        <is>
          <t>0.0</t>
        </is>
      </c>
      <c r="T2404" t="inlineStr">
        <is>
          <t>https://cdn.dsmcdn.com/ty1699/prod/QC_PREP/20250624/13/dfb14dd0-6729-358e-91d4-5ac6e58111d0/1_org_zoom.jpg</t>
        </is>
      </c>
      <c r="U2404" t="inlineStr">
        <is>
          <t>https://cdn.dsmcdn.com/ty1699/prod/QC_PREP/20250624/13/e5194184-2aea-3792-8701-912d9cf39643/1_org_zoom.jpg</t>
        </is>
      </c>
      <c r="V2404" t="inlineStr">
        <is>
          <t/>
        </is>
      </c>
      <c r="W2404" t="inlineStr">
        <is>
          <t/>
        </is>
      </c>
      <c r="X2404" t="inlineStr">
        <is>
          <t/>
        </is>
      </c>
      <c r="Y2404" t="inlineStr">
        <is>
          <t/>
        </is>
      </c>
      <c r="Z2404" t="inlineStr">
        <is>
          <t/>
        </is>
      </c>
      <c r="AA2404" t="inlineStr">
        <is>
          <t/>
        </is>
      </c>
      <c r="AB2404" t="inlineStr">
        <is>
          <t/>
        </is>
      </c>
      <c r="AC2404" t="inlineStr">
        <is>
          <t/>
        </is>
      </c>
      <c r="AD2404"/>
      <c r="AE2404" t="inlineStr">
        <is>
          <t/>
        </is>
      </c>
      <c r="AF2404" t="inlineStr">
        <is>
          <t/>
        </is>
      </c>
      <c r="AG2404" s="1" t="inlineStr">
        <is>
          <t>https://www.trendyol.com/mkr/xiaomi-poco-x3-tempered-cam-kamera-koruyucu-5775-p-991089659?merchantId=313265&amp;filterOverPriceListings=false</t>
        </is>
      </c>
    </row>
    <row r="2405">
      <c r="A2405" t="inlineStr">
        <is>
          <t>313265</t>
        </is>
      </c>
      <c r="B2405" t="inlineStr">
        <is>
          <t>HS3199587848</t>
        </is>
      </c>
      <c r="C2405" t="inlineStr">
        <is>
          <t>28.0</t>
        </is>
      </c>
      <c r="D2405" t="inlineStr">
        <is>
          <t>HS3169-2709</t>
        </is>
      </c>
      <c r="E2405" t="inlineStr">
        <is>
          <t/>
        </is>
      </c>
      <c r="F2405" t="inlineStr">
        <is>
          <t/>
        </is>
      </c>
      <c r="G2405" t="inlineStr">
        <is>
          <t/>
        </is>
      </c>
      <c r="H2405" t="inlineStr">
        <is>
          <t/>
        </is>
      </c>
      <c r="I2405" t="inlineStr">
        <is>
          <t>MKR</t>
        </is>
      </c>
      <c r="J2405" t="inlineStr">
        <is>
          <t>Ekran Koruyucu Film</t>
        </is>
      </c>
      <c r="K2405" t="inlineStr">
        <is>
          <t>5280028-2150573043</t>
        </is>
      </c>
      <c r="L2405" t="inlineStr">
        <is>
          <t>SM Galaxy Note 10 Lite 3D Full Privacy Gizlilik Tempered Cam Ekran Koruyucu-(5775)</t>
        </is>
      </c>
      <c r="M2405" t="inlineStr">
        <is>
          <t/>
        </is>
      </c>
      <c r="N2405" t="inlineStr">
        <is>
          <t>349.17</t>
        </is>
      </c>
      <c r="O2405" t="inlineStr">
        <is>
          <t>349.17</t>
        </is>
      </c>
      <c r="P2405" t="inlineStr">
        <is>
          <t>349.17</t>
        </is>
      </c>
      <c r="Q2405" t="inlineStr">
        <is>
          <t>16</t>
        </is>
      </c>
      <c r="R2405" t="inlineStr">
        <is>
          <t>20</t>
        </is>
      </c>
      <c r="S2405" t="inlineStr">
        <is>
          <t>0.0</t>
        </is>
      </c>
      <c r="T2405" t="inlineStr">
        <is>
          <t>https://cdn.dsmcdn.com/ty1698/prod/QC_PREP/20250624/13/48194016-129b-37ec-87f2-5e97254657ee/1_org_zoom.jpg</t>
        </is>
      </c>
      <c r="U2405" t="inlineStr">
        <is>
          <t>https://cdn.dsmcdn.com/ty1698/prod/QC_PREP/20250624/13/1bc14a20-a9e7-37b2-9243-7449a45be852/1_org_zoom.jpg</t>
        </is>
      </c>
      <c r="V2405" t="inlineStr">
        <is>
          <t>https://cdn.dsmcdn.com/ty1698/prod/QC_PREP/20250624/13/78a5aea9-70d5-3614-81bc-3dd7025d125b/1_org_zoom.jpg</t>
        </is>
      </c>
      <c r="W2405" t="inlineStr">
        <is>
          <t>https://cdn.dsmcdn.com/ty1700/prod/QC_PREP/20250624/13/04eb948b-a93e-34f2-b56f-8e862ada8908/1_org_zoom.jpg</t>
        </is>
      </c>
      <c r="X2405" t="inlineStr">
        <is>
          <t>https://cdn.dsmcdn.com/ty1700/prod/QC_PREP/20250624/13/6f2f4279-b779-3999-ae6b-5a123c9c11c4/1_org_zoom.jpg</t>
        </is>
      </c>
      <c r="Y2405" t="inlineStr">
        <is>
          <t/>
        </is>
      </c>
      <c r="Z2405" t="inlineStr">
        <is>
          <t/>
        </is>
      </c>
      <c r="AA2405" t="inlineStr">
        <is>
          <t/>
        </is>
      </c>
      <c r="AB2405" t="inlineStr">
        <is>
          <t/>
        </is>
      </c>
      <c r="AC2405" t="inlineStr">
        <is>
          <t/>
        </is>
      </c>
      <c r="AD2405"/>
      <c r="AE2405" t="inlineStr">
        <is>
          <t/>
        </is>
      </c>
      <c r="AF2405" t="inlineStr">
        <is>
          <t/>
        </is>
      </c>
      <c r="AG2405" s="1" t="inlineStr">
        <is>
          <t>https://www.trendyol.com/mkr/sm-galaxy-note-10-lite-3d-full-privacy-gizlilik-tempered-cam-ekran-koruyucu-5775-p-991089658?merchantId=313265&amp;filterOverPriceListings=false</t>
        </is>
      </c>
    </row>
    <row r="2406">
      <c r="A2406" t="inlineStr">
        <is>
          <t>313265</t>
        </is>
      </c>
      <c r="B2406" t="inlineStr">
        <is>
          <t>HS0752711075</t>
        </is>
      </c>
      <c r="C2406" t="inlineStr">
        <is>
          <t>28.0</t>
        </is>
      </c>
      <c r="D2406" t="inlineStr">
        <is>
          <t>HS6021-8937</t>
        </is>
      </c>
      <c r="E2406" t="inlineStr">
        <is>
          <t/>
        </is>
      </c>
      <c r="F2406" t="inlineStr">
        <is>
          <t/>
        </is>
      </c>
      <c r="G2406" t="inlineStr">
        <is>
          <t/>
        </is>
      </c>
      <c r="H2406" t="inlineStr">
        <is>
          <t/>
        </is>
      </c>
      <c r="I2406" t="inlineStr">
        <is>
          <t>MKR</t>
        </is>
      </c>
      <c r="J2406" t="inlineStr">
        <is>
          <t>Ekran Koruyucu Film</t>
        </is>
      </c>
      <c r="K2406" t="inlineStr">
        <is>
          <t>5282515-2150577878</t>
        </is>
      </c>
      <c r="L2406" t="inlineStr">
        <is>
          <t>Xiaomi Redmi Note 8T 3D Full Kaplama Kırılmaz Cam Ekran Koruyucu-(5775)</t>
        </is>
      </c>
      <c r="M2406" t="inlineStr">
        <is>
          <t/>
        </is>
      </c>
      <c r="N2406" t="inlineStr">
        <is>
          <t>257.66</t>
        </is>
      </c>
      <c r="O2406" t="inlineStr">
        <is>
          <t>257.66</t>
        </is>
      </c>
      <c r="P2406" t="inlineStr">
        <is>
          <t>257.66</t>
        </is>
      </c>
      <c r="Q2406" t="inlineStr">
        <is>
          <t>4</t>
        </is>
      </c>
      <c r="R2406" t="inlineStr">
        <is>
          <t>20</t>
        </is>
      </c>
      <c r="S2406" t="inlineStr">
        <is>
          <t>0.0</t>
        </is>
      </c>
      <c r="T2406" t="inlineStr">
        <is>
          <t>https://cdn.dsmcdn.com/ty1700/prod/QC_PREP/20250624/13/a5345a87-efd8-3dbd-9768-54f3dbe250c9/1_org_zoom.jpg</t>
        </is>
      </c>
      <c r="U2406" t="inlineStr">
        <is>
          <t>https://cdn.dsmcdn.com/ty1699/prod/QC_PREP/20250624/13/75255214-ee29-3c73-ad44-83ff1d9a0ecb/1_org_zoom.jpg</t>
        </is>
      </c>
      <c r="V2406" t="inlineStr">
        <is>
          <t>https://cdn.dsmcdn.com/ty1698/prod/QC_PREP/20250624/13/7a6dddf9-0f29-3c9f-a325-baa9121b6219/1_org_zoom.jpg</t>
        </is>
      </c>
      <c r="W2406" t="inlineStr">
        <is>
          <t>https://cdn.dsmcdn.com/ty1700/prod/QC_PREP/20250624/13/98d59e56-1360-34b9-afd2-dfa80bebe0e5/1_org_zoom.jpg</t>
        </is>
      </c>
      <c r="X2406" t="inlineStr">
        <is>
          <t>https://cdn.dsmcdn.com/ty1699/prod/QC_PREP/20250624/13/f396e49f-278b-31f1-966f-045cdeb2475b/1_org_zoom.jpg</t>
        </is>
      </c>
      <c r="Y2406" t="inlineStr">
        <is>
          <t/>
        </is>
      </c>
      <c r="Z2406" t="inlineStr">
        <is>
          <t/>
        </is>
      </c>
      <c r="AA2406" t="inlineStr">
        <is>
          <t/>
        </is>
      </c>
      <c r="AB2406" t="inlineStr">
        <is>
          <t/>
        </is>
      </c>
      <c r="AC2406" t="inlineStr">
        <is>
          <t/>
        </is>
      </c>
      <c r="AD2406"/>
      <c r="AE2406" t="inlineStr">
        <is>
          <t/>
        </is>
      </c>
      <c r="AF2406" t="inlineStr">
        <is>
          <t/>
        </is>
      </c>
      <c r="AG2406" s="1" t="inlineStr">
        <is>
          <t>https://www.trendyol.com/mkr/xiaomi-redmi-note-8t-3d-full-kaplama-kirilmaz-cam-ekran-koruyucu-5775-p-991089657?merchantId=313265&amp;filterOverPriceListings=false</t>
        </is>
      </c>
    </row>
    <row r="2407">
      <c r="A2407" t="inlineStr">
        <is>
          <t>313265</t>
        </is>
      </c>
      <c r="B2407" t="inlineStr">
        <is>
          <t>HS7759856895</t>
        </is>
      </c>
      <c r="C2407" t="inlineStr">
        <is>
          <t>28.0</t>
        </is>
      </c>
      <c r="D2407" t="inlineStr">
        <is>
          <t>HS9174-1965</t>
        </is>
      </c>
      <c r="E2407" t="inlineStr">
        <is>
          <t/>
        </is>
      </c>
      <c r="F2407" t="inlineStr">
        <is>
          <t/>
        </is>
      </c>
      <c r="G2407" t="inlineStr">
        <is>
          <t/>
        </is>
      </c>
      <c r="H2407" t="inlineStr">
        <is>
          <t/>
        </is>
      </c>
      <c r="I2407" t="inlineStr">
        <is>
          <t>MKR</t>
        </is>
      </c>
      <c r="J2407" t="inlineStr">
        <is>
          <t>Ekran Koruyucu Film</t>
        </is>
      </c>
      <c r="K2407" t="inlineStr">
        <is>
          <t>5281618-2150575908</t>
        </is>
      </c>
      <c r="L2407" t="inlineStr">
        <is>
          <t>SM Galaxy S21 Ultra Full Membran Nano Hidrojel Film Ekran Koruyucu-(5775)</t>
        </is>
      </c>
      <c r="M2407" t="inlineStr">
        <is>
          <t/>
        </is>
      </c>
      <c r="N2407" t="inlineStr">
        <is>
          <t>257.66</t>
        </is>
      </c>
      <c r="O2407" t="inlineStr">
        <is>
          <t>257.66</t>
        </is>
      </c>
      <c r="P2407" t="inlineStr">
        <is>
          <t/>
        </is>
      </c>
      <c r="Q2407" t="inlineStr">
        <is>
          <t>9</t>
        </is>
      </c>
      <c r="R2407" t="inlineStr">
        <is>
          <t>20</t>
        </is>
      </c>
      <c r="S2407" t="inlineStr">
        <is>
          <t>0.0</t>
        </is>
      </c>
      <c r="T2407" t="inlineStr">
        <is>
          <t>https://cdn.dsmcdn.com/ty1698/prod/QC_PREP/20250624/13/18399df6-c09a-3f11-bf3d-ca915f48590d/1_org_zoom.jpg</t>
        </is>
      </c>
      <c r="U2407" t="inlineStr">
        <is>
          <t>https://cdn.dsmcdn.com/ty1699/prod/QC_PREP/20250624/13/582c2376-aeee-3656-9c8d-26009007a97e/1_org_zoom.jpg</t>
        </is>
      </c>
      <c r="V2407" t="inlineStr">
        <is>
          <t>https://cdn.dsmcdn.com/ty1698/prod/QC_PREP/20250624/13/53e163d1-4c84-315e-9466-a9002ed303f8/1_org_zoom.jpg</t>
        </is>
      </c>
      <c r="W2407" t="inlineStr">
        <is>
          <t>https://cdn.dsmcdn.com/ty1699/prod/QC_PREP/20250624/13/83aefcf8-d181-3229-b587-5a2500c09781/1_org_zoom.jpg</t>
        </is>
      </c>
      <c r="X2407" t="inlineStr">
        <is>
          <t>https://cdn.dsmcdn.com/ty1700/prod/QC_PREP/20250624/13/79fec78a-84b5-37eb-b32c-b7115d7d1ebc/1_org_zoom.jpg</t>
        </is>
      </c>
      <c r="Y2407" t="inlineStr">
        <is>
          <t/>
        </is>
      </c>
      <c r="Z2407" t="inlineStr">
        <is>
          <t/>
        </is>
      </c>
      <c r="AA2407" t="inlineStr">
        <is>
          <t/>
        </is>
      </c>
      <c r="AB2407" t="inlineStr">
        <is>
          <t/>
        </is>
      </c>
      <c r="AC2407" t="inlineStr">
        <is>
          <t/>
        </is>
      </c>
      <c r="AD2407"/>
      <c r="AE2407" t="inlineStr">
        <is>
          <t/>
        </is>
      </c>
      <c r="AF2407" t="inlineStr">
        <is>
          <t/>
        </is>
      </c>
      <c r="AG2407" s="1" t="inlineStr">
        <is>
          <t>https://www.trendyol.com/mkr/sm-galaxy-s21-ultra-full-membran-nano-hidrojel-film-ekran-koruyucu-5775-p-991089654?merchantId=313265&amp;filterOverPriceListings=false</t>
        </is>
      </c>
    </row>
    <row r="2408">
      <c r="A2408" t="inlineStr">
        <is>
          <t>313265</t>
        </is>
      </c>
      <c r="B2408" t="inlineStr">
        <is>
          <t>HS9115251583</t>
        </is>
      </c>
      <c r="C2408" t="inlineStr">
        <is>
          <t>28.0</t>
        </is>
      </c>
      <c r="D2408" t="inlineStr">
        <is>
          <t>HS7201-8374</t>
        </is>
      </c>
      <c r="E2408" t="inlineStr">
        <is>
          <t/>
        </is>
      </c>
      <c r="F2408" t="inlineStr">
        <is>
          <t/>
        </is>
      </c>
      <c r="G2408" t="inlineStr">
        <is>
          <t/>
        </is>
      </c>
      <c r="H2408" t="inlineStr">
        <is>
          <t/>
        </is>
      </c>
      <c r="I2408" t="inlineStr">
        <is>
          <t>MKR</t>
        </is>
      </c>
      <c r="J2408" t="inlineStr">
        <is>
          <t>Ekran Koruyucu Film</t>
        </is>
      </c>
      <c r="K2408" t="inlineStr">
        <is>
          <t>5282159-2150577088</t>
        </is>
      </c>
      <c r="L2408" t="inlineStr">
        <is>
          <t>ALLY SM Galaxy A41 9D Full Glue Tempered Cam Ekran Koruyucu-(5775)</t>
        </is>
      </c>
      <c r="M2408" t="inlineStr">
        <is>
          <t/>
        </is>
      </c>
      <c r="N2408" t="inlineStr">
        <is>
          <t>275.97</t>
        </is>
      </c>
      <c r="O2408" t="inlineStr">
        <is>
          <t>275.97</t>
        </is>
      </c>
      <c r="P2408" t="inlineStr">
        <is>
          <t/>
        </is>
      </c>
      <c r="Q2408" t="inlineStr">
        <is>
          <t>8</t>
        </is>
      </c>
      <c r="R2408" t="inlineStr">
        <is>
          <t>20</t>
        </is>
      </c>
      <c r="S2408" t="inlineStr">
        <is>
          <t>0.0</t>
        </is>
      </c>
      <c r="T2408" t="inlineStr">
        <is>
          <t>https://cdn.dsmcdn.com/ty1700/prod/QC_PREP/20250624/13/299902bd-93ac-3d28-b51c-df994b4a3e9b/1_org_zoom.jpg</t>
        </is>
      </c>
      <c r="U2408" t="inlineStr">
        <is>
          <t>https://cdn.dsmcdn.com/ty1699/prod/QC_PREP/20250624/13/44c13de8-98e8-34da-a84a-e399ee979f6e/1_org_zoom.jpg</t>
        </is>
      </c>
      <c r="V2408" t="inlineStr">
        <is>
          <t>https://cdn.dsmcdn.com/ty1699/prod/QC_PREP/20250624/13/cff5dded-8f6c-3649-94e8-21d7c5ec236d/1_org_zoom.jpg</t>
        </is>
      </c>
      <c r="W2408" t="inlineStr">
        <is>
          <t>https://cdn.dsmcdn.com/ty1699/prod/QC_PREP/20250624/13/59e3d9aa-dbb6-3d38-b3aa-d2aa7cf0ee92/1_org_zoom.jpg</t>
        </is>
      </c>
      <c r="X2408" t="inlineStr">
        <is>
          <t>https://cdn.dsmcdn.com/ty1700/prod/QC_PREP/20250624/13/4d56dd87-61bd-33e6-a560-4294616c260e/1_org_zoom.jpg</t>
        </is>
      </c>
      <c r="Y2408" t="inlineStr">
        <is>
          <t/>
        </is>
      </c>
      <c r="Z2408" t="inlineStr">
        <is>
          <t/>
        </is>
      </c>
      <c r="AA2408" t="inlineStr">
        <is>
          <t/>
        </is>
      </c>
      <c r="AB2408" t="inlineStr">
        <is>
          <t/>
        </is>
      </c>
      <c r="AC2408" t="inlineStr">
        <is>
          <t/>
        </is>
      </c>
      <c r="AD2408"/>
      <c r="AE2408" t="inlineStr">
        <is>
          <t/>
        </is>
      </c>
      <c r="AF2408" t="inlineStr">
        <is>
          <t/>
        </is>
      </c>
      <c r="AG2408" s="1" t="inlineStr">
        <is>
          <t>https://www.trendyol.com/mkr/ally-sm-galaxy-a41-9d-full-glue-tempered-cam-ekran-koruyucu-5775-p-991089652?merchantId=313265&amp;filterOverPriceListings=false</t>
        </is>
      </c>
    </row>
    <row r="2409">
      <c r="A2409" t="inlineStr">
        <is>
          <t>313265</t>
        </is>
      </c>
      <c r="B2409" t="inlineStr">
        <is>
          <t>HS9605841887</t>
        </is>
      </c>
      <c r="C2409" t="inlineStr">
        <is>
          <t>28.0</t>
        </is>
      </c>
      <c r="D2409" t="inlineStr">
        <is>
          <t>HS7400-8717</t>
        </is>
      </c>
      <c r="E2409" t="inlineStr">
        <is>
          <t/>
        </is>
      </c>
      <c r="F2409" t="inlineStr">
        <is>
          <t/>
        </is>
      </c>
      <c r="G2409" t="inlineStr">
        <is>
          <t/>
        </is>
      </c>
      <c r="H2409" t="inlineStr">
        <is>
          <t/>
        </is>
      </c>
      <c r="I2409" t="inlineStr">
        <is>
          <t>MKR</t>
        </is>
      </c>
      <c r="J2409" t="inlineStr">
        <is>
          <t>Ekran Koruyucu Film</t>
        </is>
      </c>
      <c r="K2409" t="inlineStr">
        <is>
          <t>5282756-2150578357</t>
        </is>
      </c>
      <c r="L2409" t="inlineStr">
        <is>
          <t>Huawei P30 Pro Şeffaf Karbon Fiber Kaplama Sticker-(5775)</t>
        </is>
      </c>
      <c r="M2409" t="inlineStr">
        <is>
          <t/>
        </is>
      </c>
      <c r="N2409" t="inlineStr">
        <is>
          <t>230.21</t>
        </is>
      </c>
      <c r="O2409" t="inlineStr">
        <is>
          <t>230.21</t>
        </is>
      </c>
      <c r="P2409" t="inlineStr">
        <is>
          <t/>
        </is>
      </c>
      <c r="Q2409" t="inlineStr">
        <is>
          <t>110</t>
        </is>
      </c>
      <c r="R2409" t="inlineStr">
        <is>
          <t>20</t>
        </is>
      </c>
      <c r="S2409" t="inlineStr">
        <is>
          <t>0.0</t>
        </is>
      </c>
      <c r="T2409" t="inlineStr">
        <is>
          <t>https://cdn.dsmcdn.com/ty1698/prod/QC_PREP/20250624/13/ad6e624e-5e82-3023-a27c-956a2afbf77a/1_org_zoom.jpg</t>
        </is>
      </c>
      <c r="U2409" t="inlineStr">
        <is>
          <t>https://cdn.dsmcdn.com/ty1698/prod/QC_PREP/20250624/13/61274461-577f-32fc-babd-96b8d3013977/1_org_zoom.jpg</t>
        </is>
      </c>
      <c r="V2409" t="inlineStr">
        <is>
          <t>https://cdn.dsmcdn.com/ty1699/prod/QC_PREP/20250624/13/5c5af8b9-4404-3a05-9193-190223079633/1_org_zoom.jpg</t>
        </is>
      </c>
      <c r="W2409" t="inlineStr">
        <is>
          <t>https://cdn.dsmcdn.com/ty1698/prod/QC_PREP/20250624/13/a6dd7c4a-e316-33ef-bd65-4e713bd7fccc/1_org_zoom.jpg</t>
        </is>
      </c>
      <c r="X2409" t="inlineStr">
        <is>
          <t>https://cdn.dsmcdn.com/ty1699/prod/QC_PREP/20250624/13/7e5cf525-34c9-3572-9ec0-c46aec67c0b7/1_org_zoom.jpg</t>
        </is>
      </c>
      <c r="Y2409" t="inlineStr">
        <is>
          <t/>
        </is>
      </c>
      <c r="Z2409" t="inlineStr">
        <is>
          <t/>
        </is>
      </c>
      <c r="AA2409" t="inlineStr">
        <is>
          <t/>
        </is>
      </c>
      <c r="AB2409" t="inlineStr">
        <is>
          <t/>
        </is>
      </c>
      <c r="AC2409" t="inlineStr">
        <is>
          <t/>
        </is>
      </c>
      <c r="AD2409"/>
      <c r="AE2409" t="inlineStr">
        <is>
          <t/>
        </is>
      </c>
      <c r="AF2409" t="inlineStr">
        <is>
          <t/>
        </is>
      </c>
      <c r="AG2409" s="1" t="inlineStr">
        <is>
          <t>https://www.trendyol.com/mkr/huawei-p30-pro-seffaf-karbon-fiber-kaplama-sticker-5775-p-991089649?merchantId=313265&amp;filterOverPriceListings=false</t>
        </is>
      </c>
    </row>
    <row r="2410">
      <c r="A2410" t="inlineStr">
        <is>
          <t>313265</t>
        </is>
      </c>
      <c r="B2410" t="inlineStr">
        <is>
          <t>HS4774579513</t>
        </is>
      </c>
      <c r="C2410" t="inlineStr">
        <is>
          <t>28.0</t>
        </is>
      </c>
      <c r="D2410" t="inlineStr">
        <is>
          <t>HS1715-8803</t>
        </is>
      </c>
      <c r="E2410" t="inlineStr">
        <is>
          <t/>
        </is>
      </c>
      <c r="F2410" t="inlineStr">
        <is>
          <t/>
        </is>
      </c>
      <c r="G2410" t="inlineStr">
        <is>
          <t/>
        </is>
      </c>
      <c r="H2410" t="inlineStr">
        <is>
          <t/>
        </is>
      </c>
      <c r="I2410" t="inlineStr">
        <is>
          <t>MKR</t>
        </is>
      </c>
      <c r="J2410" t="inlineStr">
        <is>
          <t>Ekran Koruyucu Film</t>
        </is>
      </c>
      <c r="K2410" t="inlineStr">
        <is>
          <t>5282452-2150577730</t>
        </is>
      </c>
      <c r="L2410" t="inlineStr">
        <is>
          <t>Ally Samsung Galaxy S20Ultra Tempered Cam Kamera Koruyucu-(5775)</t>
        </is>
      </c>
      <c r="M2410" t="inlineStr">
        <is>
          <t/>
        </is>
      </c>
      <c r="N2410" t="inlineStr">
        <is>
          <t>275.97</t>
        </is>
      </c>
      <c r="O2410" t="inlineStr">
        <is>
          <t>275.97</t>
        </is>
      </c>
      <c r="P2410" t="inlineStr">
        <is>
          <t/>
        </is>
      </c>
      <c r="Q2410" t="inlineStr">
        <is>
          <t>7</t>
        </is>
      </c>
      <c r="R2410" t="inlineStr">
        <is>
          <t>20</t>
        </is>
      </c>
      <c r="S2410" t="inlineStr">
        <is>
          <t>0.0</t>
        </is>
      </c>
      <c r="T2410" t="inlineStr">
        <is>
          <t>https://cdn.dsmcdn.com/ty1699/prod/QC_PREP/20250624/13/9a73b27f-dbe3-3fdb-8086-454d7448fcbc/1_org_zoom.jpg</t>
        </is>
      </c>
      <c r="U2410" t="inlineStr">
        <is>
          <t>https://cdn.dsmcdn.com/ty1700/prod/QC_PREP/20250624/13/bdd8e692-749f-3f3a-9f6c-3457584d4676/1_org_zoom.jpg</t>
        </is>
      </c>
      <c r="V2410" t="inlineStr">
        <is>
          <t>https://cdn.dsmcdn.com/ty1700/prod/QC_PREP/20250624/13/1a7e2edd-6cd2-351e-b744-1d8d30d050ff/1_org_zoom.jpg</t>
        </is>
      </c>
      <c r="W2410" t="inlineStr">
        <is>
          <t/>
        </is>
      </c>
      <c r="X2410" t="inlineStr">
        <is>
          <t/>
        </is>
      </c>
      <c r="Y2410" t="inlineStr">
        <is>
          <t/>
        </is>
      </c>
      <c r="Z2410" t="inlineStr">
        <is>
          <t/>
        </is>
      </c>
      <c r="AA2410" t="inlineStr">
        <is>
          <t/>
        </is>
      </c>
      <c r="AB2410" t="inlineStr">
        <is>
          <t/>
        </is>
      </c>
      <c r="AC2410" t="inlineStr">
        <is>
          <t/>
        </is>
      </c>
      <c r="AD2410"/>
      <c r="AE2410" t="inlineStr">
        <is>
          <t/>
        </is>
      </c>
      <c r="AF2410" t="inlineStr">
        <is>
          <t/>
        </is>
      </c>
      <c r="AG2410" s="1" t="inlineStr">
        <is>
          <t>https://www.trendyol.com/mkr/ally-samsung-galaxy-s20ultra-tempered-cam-kamera-koruyucu-5775-p-991089648?merchantId=313265&amp;filterOverPriceListings=false</t>
        </is>
      </c>
    </row>
    <row r="2411">
      <c r="A2411" t="inlineStr">
        <is>
          <t>313265</t>
        </is>
      </c>
      <c r="B2411" t="inlineStr">
        <is>
          <t>HS3741024481</t>
        </is>
      </c>
      <c r="C2411" t="inlineStr">
        <is>
          <t>28.0</t>
        </is>
      </c>
      <c r="D2411" t="inlineStr">
        <is>
          <t>HS9059-4370</t>
        </is>
      </c>
      <c r="E2411" t="inlineStr">
        <is>
          <t/>
        </is>
      </c>
      <c r="F2411" t="inlineStr">
        <is>
          <t/>
        </is>
      </c>
      <c r="G2411" t="inlineStr">
        <is>
          <t/>
        </is>
      </c>
      <c r="H2411" t="inlineStr">
        <is>
          <t/>
        </is>
      </c>
      <c r="I2411" t="inlineStr">
        <is>
          <t>MKR</t>
        </is>
      </c>
      <c r="J2411" t="inlineStr">
        <is>
          <t>Ekran Koruyucu Film</t>
        </is>
      </c>
      <c r="K2411" t="inlineStr">
        <is>
          <t>5281628-2150575930</t>
        </is>
      </c>
      <c r="L2411" t="inlineStr">
        <is>
          <t>Xiaomi Mi 11 3D Metal Kamera Koruyucu Metal Lens-(5775)</t>
        </is>
      </c>
      <c r="M2411" t="inlineStr">
        <is>
          <t/>
        </is>
      </c>
      <c r="N2411" t="inlineStr">
        <is>
          <t>257.66</t>
        </is>
      </c>
      <c r="O2411" t="inlineStr">
        <is>
          <t>257.66</t>
        </is>
      </c>
      <c r="P2411" t="inlineStr">
        <is>
          <t>257.66</t>
        </is>
      </c>
      <c r="Q2411" t="inlineStr">
        <is>
          <t>80</t>
        </is>
      </c>
      <c r="R2411" t="inlineStr">
        <is>
          <t>20</t>
        </is>
      </c>
      <c r="S2411" t="inlineStr">
        <is>
          <t>0.0</t>
        </is>
      </c>
      <c r="T2411" t="inlineStr">
        <is>
          <t>https://cdn.dsmcdn.com/ty1700/prod/QC_PREP/20250624/13/d5927e3d-913c-3588-82f8-20e4cb6f5a54/1_org_zoom.jpg</t>
        </is>
      </c>
      <c r="U2411" t="inlineStr">
        <is>
          <t>https://cdn.dsmcdn.com/ty1698/prod/QC_PREP/20250624/13/493fac79-b2dd-3b60-baf2-0a59a678cb93/1_org_zoom.jpg</t>
        </is>
      </c>
      <c r="V2411" t="inlineStr">
        <is>
          <t>https://cdn.dsmcdn.com/ty1699/prod/QC_PREP/20250624/13/df00f605-1208-333d-8cb7-7f58723af865/1_org_zoom.jpg</t>
        </is>
      </c>
      <c r="W2411" t="inlineStr">
        <is>
          <t>https://cdn.dsmcdn.com/ty1699/prod/QC_PREP/20250624/13/a7411d1a-ff7e-36c6-81b0-51bae73d5770/1_org_zoom.jpg</t>
        </is>
      </c>
      <c r="X2411" t="inlineStr">
        <is>
          <t>https://cdn.dsmcdn.com/ty1700/prod/QC_PREP/20250624/13/862c7d3c-36c2-34f8-87e5-cb3fd937f489/1_org_zoom.jpg</t>
        </is>
      </c>
      <c r="Y2411" t="inlineStr">
        <is>
          <t/>
        </is>
      </c>
      <c r="Z2411" t="inlineStr">
        <is>
          <t/>
        </is>
      </c>
      <c r="AA2411" t="inlineStr">
        <is>
          <t/>
        </is>
      </c>
      <c r="AB2411" t="inlineStr">
        <is>
          <t/>
        </is>
      </c>
      <c r="AC2411" t="inlineStr">
        <is>
          <t/>
        </is>
      </c>
      <c r="AD2411"/>
      <c r="AE2411" t="inlineStr">
        <is>
          <t/>
        </is>
      </c>
      <c r="AF2411" t="inlineStr">
        <is>
          <t/>
        </is>
      </c>
      <c r="AG2411" s="1" t="inlineStr">
        <is>
          <t>https://www.trendyol.com/mkr/xiaomi-mi-11-3d-metal-kamera-koruyucu-metal-lens-5775-p-991089647?merchantId=313265&amp;filterOverPriceListings=false</t>
        </is>
      </c>
    </row>
    <row r="2412">
      <c r="A2412" t="inlineStr">
        <is>
          <t>313265</t>
        </is>
      </c>
      <c r="B2412" t="inlineStr">
        <is>
          <t>HS5048718868</t>
        </is>
      </c>
      <c r="C2412" t="inlineStr">
        <is>
          <t>28.0</t>
        </is>
      </c>
      <c r="D2412" t="inlineStr">
        <is>
          <t>HS4019-2656</t>
        </is>
      </c>
      <c r="E2412" t="inlineStr">
        <is>
          <t/>
        </is>
      </c>
      <c r="F2412" t="inlineStr">
        <is>
          <t/>
        </is>
      </c>
      <c r="G2412" t="inlineStr">
        <is>
          <t/>
        </is>
      </c>
      <c r="H2412" t="inlineStr">
        <is>
          <t/>
        </is>
      </c>
      <c r="I2412" t="inlineStr">
        <is>
          <t>MKR</t>
        </is>
      </c>
      <c r="J2412" t="inlineStr">
        <is>
          <t>Ekran Koruyucu Film</t>
        </is>
      </c>
      <c r="K2412" t="inlineStr">
        <is>
          <t>5279994-2150572975</t>
        </is>
      </c>
      <c r="L2412" t="inlineStr">
        <is>
          <t>SM Galaxy F62 / M62 9D Full Glue Tempered Cam Ekran Koruyucu-(5775)</t>
        </is>
      </c>
      <c r="M2412" t="inlineStr">
        <is>
          <t/>
        </is>
      </c>
      <c r="N2412" t="inlineStr">
        <is>
          <t>275.97</t>
        </is>
      </c>
      <c r="O2412" t="inlineStr">
        <is>
          <t>275.97</t>
        </is>
      </c>
      <c r="P2412" t="inlineStr">
        <is>
          <t>275.97</t>
        </is>
      </c>
      <c r="Q2412" t="inlineStr">
        <is>
          <t>10</t>
        </is>
      </c>
      <c r="R2412" t="inlineStr">
        <is>
          <t>20</t>
        </is>
      </c>
      <c r="S2412" t="inlineStr">
        <is>
          <t>0.0</t>
        </is>
      </c>
      <c r="T2412" t="inlineStr">
        <is>
          <t>https://cdn.dsmcdn.com/ty1698/prod/QC_PREP/20250624/13/fb8e1164-d691-3acb-865d-f21864748b80/1_org_zoom.jpg</t>
        </is>
      </c>
      <c r="U2412" t="inlineStr">
        <is>
          <t>https://cdn.dsmcdn.com/ty1698/prod/QC_PREP/20250624/13/2c24d33c-78f5-3be7-af14-6c00a88efe95/1_org_zoom.jpg</t>
        </is>
      </c>
      <c r="V2412" t="inlineStr">
        <is>
          <t>https://cdn.dsmcdn.com/ty1698/prod/QC_PREP/20250624/13/a3f612bb-73b3-33d0-afc0-a6a3c968502c/1_org_zoom.jpg</t>
        </is>
      </c>
      <c r="W2412" t="inlineStr">
        <is>
          <t/>
        </is>
      </c>
      <c r="X2412" t="inlineStr">
        <is>
          <t/>
        </is>
      </c>
      <c r="Y2412" t="inlineStr">
        <is>
          <t/>
        </is>
      </c>
      <c r="Z2412" t="inlineStr">
        <is>
          <t/>
        </is>
      </c>
      <c r="AA2412" t="inlineStr">
        <is>
          <t/>
        </is>
      </c>
      <c r="AB2412" t="inlineStr">
        <is>
          <t/>
        </is>
      </c>
      <c r="AC2412" t="inlineStr">
        <is>
          <t/>
        </is>
      </c>
      <c r="AD2412"/>
      <c r="AE2412" t="inlineStr">
        <is>
          <t/>
        </is>
      </c>
      <c r="AF2412" t="inlineStr">
        <is>
          <t/>
        </is>
      </c>
      <c r="AG2412" s="1" t="inlineStr">
        <is>
          <t>https://www.trendyol.com/mkr/sm-galaxy-f62-m62-9d-full-glue-tempered-cam-ekran-koruyucu-5775-p-991089645?merchantId=313265&amp;filterOverPriceListings=false</t>
        </is>
      </c>
    </row>
    <row r="2413">
      <c r="A2413" t="inlineStr">
        <is>
          <t>313265</t>
        </is>
      </c>
      <c r="B2413" t="inlineStr">
        <is>
          <t>HS4282007880</t>
        </is>
      </c>
      <c r="C2413" t="inlineStr">
        <is>
          <t>28.0</t>
        </is>
      </c>
      <c r="D2413" t="inlineStr">
        <is>
          <t>HS4592-2789</t>
        </is>
      </c>
      <c r="E2413" t="inlineStr">
        <is>
          <t/>
        </is>
      </c>
      <c r="F2413" t="inlineStr">
        <is>
          <t/>
        </is>
      </c>
      <c r="G2413" t="inlineStr">
        <is>
          <t/>
        </is>
      </c>
      <c r="H2413" t="inlineStr">
        <is>
          <t/>
        </is>
      </c>
      <c r="I2413" t="inlineStr">
        <is>
          <t>MKR</t>
        </is>
      </c>
      <c r="J2413" t="inlineStr">
        <is>
          <t>Ekran Koruyucu Film</t>
        </is>
      </c>
      <c r="K2413" t="inlineStr">
        <is>
          <t>5281189-2150574975</t>
        </is>
      </c>
      <c r="L2413" t="inlineStr">
        <is>
          <t>ALLY iPhone 13 -13 Pro 6.1inç Full Glue Matte Tempered Cam Ekran Koruyucu-(5775)</t>
        </is>
      </c>
      <c r="M2413" t="inlineStr">
        <is>
          <t/>
        </is>
      </c>
      <c r="N2413" t="inlineStr">
        <is>
          <t>303.43</t>
        </is>
      </c>
      <c r="O2413" t="inlineStr">
        <is>
          <t>303.43</t>
        </is>
      </c>
      <c r="P2413" t="inlineStr">
        <is>
          <t/>
        </is>
      </c>
      <c r="Q2413" t="inlineStr">
        <is>
          <t>104</t>
        </is>
      </c>
      <c r="R2413" t="inlineStr">
        <is>
          <t>20</t>
        </is>
      </c>
      <c r="S2413" t="inlineStr">
        <is>
          <t>0.0</t>
        </is>
      </c>
      <c r="T2413" t="inlineStr">
        <is>
          <t>https://cdn.dsmcdn.com/ty1700/prod/QC_PREP/20250624/13/62f0dc14-4f93-3295-9078-4d3263ecdff1/1_org_zoom.jpg</t>
        </is>
      </c>
      <c r="U2413" t="inlineStr">
        <is>
          <t>https://cdn.dsmcdn.com/ty1700/prod/QC_PREP/20250624/13/dff06a94-3278-3328-802c-f604d6652848/1_org_zoom.jpg</t>
        </is>
      </c>
      <c r="V2413" t="inlineStr">
        <is>
          <t>https://cdn.dsmcdn.com/ty1700/prod/QC_PREP/20250624/13/83066c72-b3d4-3a82-87fe-1af453b17fd3/1_org_zoom.jpg</t>
        </is>
      </c>
      <c r="W2413" t="inlineStr">
        <is>
          <t>https://cdn.dsmcdn.com/ty1698/prod/QC_PREP/20250624/13/7f5faa16-53ef-3d4c-a453-f3a444ae8178/1_org_zoom.jpg</t>
        </is>
      </c>
      <c r="X2413" t="inlineStr">
        <is>
          <t>https://cdn.dsmcdn.com/ty1700/prod/QC_PREP/20250624/13/7b7c199f-53c4-3088-a90c-4e3a8b1fcb68/1_org_zoom.jpg</t>
        </is>
      </c>
      <c r="Y2413" t="inlineStr">
        <is>
          <t/>
        </is>
      </c>
      <c r="Z2413" t="inlineStr">
        <is>
          <t/>
        </is>
      </c>
      <c r="AA2413" t="inlineStr">
        <is>
          <t/>
        </is>
      </c>
      <c r="AB2413" t="inlineStr">
        <is>
          <t/>
        </is>
      </c>
      <c r="AC2413" t="inlineStr">
        <is>
          <t/>
        </is>
      </c>
      <c r="AD2413"/>
      <c r="AE2413" t="inlineStr">
        <is>
          <t/>
        </is>
      </c>
      <c r="AF2413" t="inlineStr">
        <is>
          <t/>
        </is>
      </c>
      <c r="AG2413" s="1" t="inlineStr">
        <is>
          <t>https://www.trendyol.com/mkr/ally-iphone-13-13-pro-6-1inc-full-glue-matte-tempered-cam-ekran-koruyucu-5775-p-991089644?merchantId=313265&amp;filterOverPriceListings=false</t>
        </is>
      </c>
    </row>
    <row r="2414">
      <c r="A2414" t="inlineStr">
        <is>
          <t>313265</t>
        </is>
      </c>
      <c r="B2414" t="inlineStr">
        <is>
          <t>HS9502644556</t>
        </is>
      </c>
      <c r="C2414" t="inlineStr">
        <is>
          <t>28.0</t>
        </is>
      </c>
      <c r="D2414" t="inlineStr">
        <is>
          <t>HS9941-8767</t>
        </is>
      </c>
      <c r="E2414" t="inlineStr">
        <is>
          <t/>
        </is>
      </c>
      <c r="F2414" t="inlineStr">
        <is>
          <t/>
        </is>
      </c>
      <c r="G2414" t="inlineStr">
        <is>
          <t/>
        </is>
      </c>
      <c r="H2414" t="inlineStr">
        <is>
          <t/>
        </is>
      </c>
      <c r="I2414" t="inlineStr">
        <is>
          <t>MKR</t>
        </is>
      </c>
      <c r="J2414" t="inlineStr">
        <is>
          <t>Ekran Koruyucu Film</t>
        </is>
      </c>
      <c r="K2414" t="inlineStr">
        <is>
          <t>5281834-2150576364</t>
        </is>
      </c>
      <c r="L2414" t="inlineStr">
        <is>
          <t>ALLY SM Galaxy M21 3D Full Privacy Gizlilik Tempered Cam Ekran Koruyucu-(5775)</t>
        </is>
      </c>
      <c r="M2414" t="inlineStr">
        <is>
          <t/>
        </is>
      </c>
      <c r="N2414" t="inlineStr">
        <is>
          <t>349.17</t>
        </is>
      </c>
      <c r="O2414" t="inlineStr">
        <is>
          <t>349.17</t>
        </is>
      </c>
      <c r="P2414" t="inlineStr">
        <is>
          <t/>
        </is>
      </c>
      <c r="Q2414" t="inlineStr">
        <is>
          <t>11</t>
        </is>
      </c>
      <c r="R2414" t="inlineStr">
        <is>
          <t>20</t>
        </is>
      </c>
      <c r="S2414" t="inlineStr">
        <is>
          <t>0.0</t>
        </is>
      </c>
      <c r="T2414" t="inlineStr">
        <is>
          <t>https://cdn.dsmcdn.com/ty1699/prod/QC_PREP/20250624/13/f9175beb-4451-3442-8800-81aa4800325b/1_org_zoom.jpg</t>
        </is>
      </c>
      <c r="U2414" t="inlineStr">
        <is>
          <t>https://cdn.dsmcdn.com/ty1699/prod/QC_PREP/20250624/13/b56947d4-407d-327f-818c-9357302a0ef6/1_org_zoom.jpg</t>
        </is>
      </c>
      <c r="V2414" t="inlineStr">
        <is>
          <t>https://cdn.dsmcdn.com/ty1700/prod/QC_PREP/20250624/13/b256ed23-de50-3bcf-903a-42ffa01c7846/1_org_zoom.jpg</t>
        </is>
      </c>
      <c r="W2414" t="inlineStr">
        <is>
          <t/>
        </is>
      </c>
      <c r="X2414" t="inlineStr">
        <is>
          <t/>
        </is>
      </c>
      <c r="Y2414" t="inlineStr">
        <is>
          <t/>
        </is>
      </c>
      <c r="Z2414" t="inlineStr">
        <is>
          <t/>
        </is>
      </c>
      <c r="AA2414" t="inlineStr">
        <is>
          <t/>
        </is>
      </c>
      <c r="AB2414" t="inlineStr">
        <is>
          <t/>
        </is>
      </c>
      <c r="AC2414" t="inlineStr">
        <is>
          <t/>
        </is>
      </c>
      <c r="AD2414"/>
      <c r="AE2414" t="inlineStr">
        <is>
          <t/>
        </is>
      </c>
      <c r="AF2414" t="inlineStr">
        <is>
          <t/>
        </is>
      </c>
      <c r="AG2414" s="1" t="inlineStr">
        <is>
          <t>https://www.trendyol.com/mkr/ally-sm-galaxy-m21-3d-full-privacy-gizlilik-tempered-cam-ekran-koruyucu-5775-p-991088916?merchantId=313265&amp;filterOverPriceListings=false</t>
        </is>
      </c>
    </row>
    <row r="2415">
      <c r="A2415" t="inlineStr">
        <is>
          <t>313265</t>
        </is>
      </c>
      <c r="B2415" t="inlineStr">
        <is>
          <t>HS1032809978</t>
        </is>
      </c>
      <c r="C2415" t="inlineStr">
        <is>
          <t>28.0</t>
        </is>
      </c>
      <c r="D2415" t="inlineStr">
        <is>
          <t>HS9965-0552</t>
        </is>
      </c>
      <c r="E2415" t="inlineStr">
        <is>
          <t/>
        </is>
      </c>
      <c r="F2415" t="inlineStr">
        <is>
          <t/>
        </is>
      </c>
      <c r="G2415" t="inlineStr">
        <is>
          <t/>
        </is>
      </c>
      <c r="H2415" t="inlineStr">
        <is>
          <t/>
        </is>
      </c>
      <c r="I2415" t="inlineStr">
        <is>
          <t>MKR</t>
        </is>
      </c>
      <c r="J2415" t="inlineStr">
        <is>
          <t>Ekran Koruyucu Film</t>
        </is>
      </c>
      <c r="K2415" t="inlineStr">
        <is>
          <t>5282091-2150576866</t>
        </is>
      </c>
      <c r="L2415" t="inlineStr">
        <is>
          <t>OnePlus 7 Pro / 7T Pro 3D Membran Nano Hidrojel Film Ekran Koruyucu-(5775)</t>
        </is>
      </c>
      <c r="M2415" t="inlineStr">
        <is>
          <t/>
        </is>
      </c>
      <c r="N2415" t="inlineStr">
        <is>
          <t>303.43</t>
        </is>
      </c>
      <c r="O2415" t="inlineStr">
        <is>
          <t>303.43</t>
        </is>
      </c>
      <c r="P2415" t="inlineStr">
        <is>
          <t>303.43</t>
        </is>
      </c>
      <c r="Q2415" t="inlineStr">
        <is>
          <t>124</t>
        </is>
      </c>
      <c r="R2415" t="inlineStr">
        <is>
          <t>20</t>
        </is>
      </c>
      <c r="S2415" t="inlineStr">
        <is>
          <t>0.0</t>
        </is>
      </c>
      <c r="T2415" t="inlineStr">
        <is>
          <t>https://cdn.dsmcdn.com/ty1698/prod/QC_PREP/20250624/13/acbdb96b-12d7-3f00-8336-4e1acfe7c871/1_org_zoom.jpg</t>
        </is>
      </c>
      <c r="U2415" t="inlineStr">
        <is>
          <t>https://cdn.dsmcdn.com/ty1700/prod/QC_PREP/20250624/13/02087f3f-bc72-3e84-ad60-cc01a6f07345/1_org_zoom.jpg</t>
        </is>
      </c>
      <c r="V2415" t="inlineStr">
        <is>
          <t>https://cdn.dsmcdn.com/ty1698/prod/QC_PREP/20250624/13/7b76098d-a0b9-31c5-af9b-a731d7355e55/1_org_zoom.jpg</t>
        </is>
      </c>
      <c r="W2415" t="inlineStr">
        <is>
          <t>https://cdn.dsmcdn.com/ty1699/prod/QC_PREP/20250624/13/8ff8df68-8d9a-3983-b5c8-5c2bddfa68e7/1_org_zoom.jpg</t>
        </is>
      </c>
      <c r="X2415" t="inlineStr">
        <is>
          <t>https://cdn.dsmcdn.com/ty1699/prod/QC_PREP/20250624/13/05b0c902-850e-3567-908b-a039b2ce2ebc/1_org_zoom.jpg</t>
        </is>
      </c>
      <c r="Y2415" t="inlineStr">
        <is>
          <t/>
        </is>
      </c>
      <c r="Z2415" t="inlineStr">
        <is>
          <t/>
        </is>
      </c>
      <c r="AA2415" t="inlineStr">
        <is>
          <t/>
        </is>
      </c>
      <c r="AB2415" t="inlineStr">
        <is>
          <t/>
        </is>
      </c>
      <c r="AC2415" t="inlineStr">
        <is>
          <t/>
        </is>
      </c>
      <c r="AD2415"/>
      <c r="AE2415" t="inlineStr">
        <is>
          <t/>
        </is>
      </c>
      <c r="AF2415" t="inlineStr">
        <is>
          <t/>
        </is>
      </c>
      <c r="AG2415" s="1" t="inlineStr">
        <is>
          <t>https://www.trendyol.com/mkr/oneplus-7-pro-7t-pro-3d-membran-nano-hidrojel-film-ekran-koruyucu-5775-p-991088902?merchantId=313265&amp;filterOverPriceListings=false</t>
        </is>
      </c>
    </row>
    <row r="2416">
      <c r="A2416" t="inlineStr">
        <is>
          <t>313265</t>
        </is>
      </c>
      <c r="B2416" t="inlineStr">
        <is>
          <t>HS8050287618</t>
        </is>
      </c>
      <c r="C2416" t="inlineStr">
        <is>
          <t>14.0</t>
        </is>
      </c>
      <c r="D2416" t="inlineStr">
        <is>
          <t>HS3147-0728</t>
        </is>
      </c>
      <c r="E2416" t="inlineStr">
        <is>
          <t>Beyaz</t>
        </is>
      </c>
      <c r="F2416" t="inlineStr">
        <is>
          <t/>
        </is>
      </c>
      <c r="G2416" t="inlineStr">
        <is>
          <t/>
        </is>
      </c>
      <c r="H2416" t="inlineStr">
        <is>
          <t/>
        </is>
      </c>
      <c r="I2416" t="inlineStr">
        <is>
          <t>MKR</t>
        </is>
      </c>
      <c r="J2416" t="inlineStr">
        <is>
          <t>Kablolu Hoparlör</t>
        </is>
      </c>
      <c r="K2416" t="inlineStr">
        <is>
          <t>5280644-2150573879</t>
        </is>
      </c>
      <c r="L2416" t="inlineStr">
        <is>
          <t>AeQur V2 Canlı Ses Kaliteli Kablosuz Mini Ses Bombası Hoparlör-(5775)</t>
        </is>
      </c>
      <c r="M2416" t="inlineStr">
        <is>
          <t/>
        </is>
      </c>
      <c r="N2416" t="inlineStr">
        <is>
          <t>1696.17</t>
        </is>
      </c>
      <c r="O2416" t="inlineStr">
        <is>
          <t>1696.17</t>
        </is>
      </c>
      <c r="P2416" t="inlineStr">
        <is>
          <t/>
        </is>
      </c>
      <c r="Q2416" t="inlineStr">
        <is>
          <t>9</t>
        </is>
      </c>
      <c r="R2416" t="inlineStr">
        <is>
          <t>20</t>
        </is>
      </c>
      <c r="S2416" t="inlineStr">
        <is>
          <t>0.0</t>
        </is>
      </c>
      <c r="T2416" t="inlineStr">
        <is>
          <t>https://cdn.dsmcdn.com/ty1700/prod/QC_PREP/20250624/13/c297f4cf-0170-3cd6-acd8-f51061885fba/1_org_zoom.jpg</t>
        </is>
      </c>
      <c r="U2416" t="inlineStr">
        <is>
          <t>https://cdn.dsmcdn.com/ty1698/prod/QC_PREP/20250624/13/1ba57333-c88c-3c46-b821-b64b6913234c/1_org_zoom.jpg</t>
        </is>
      </c>
      <c r="V2416" t="inlineStr">
        <is>
          <t>https://cdn.dsmcdn.com/ty1700/prod/QC_PREP/20250624/13/ae4d87cd-ebec-3af0-a580-563b1d83c804/1_org_zoom.jpg</t>
        </is>
      </c>
      <c r="W2416" t="inlineStr">
        <is>
          <t>https://cdn.dsmcdn.com/ty1700/prod/QC_PREP/20250624/13/2407d51a-720c-3a18-b538-c1693e37579d/1_org_zoom.jpg</t>
        </is>
      </c>
      <c r="X2416" t="inlineStr">
        <is>
          <t>https://cdn.dsmcdn.com/ty1698/prod/QC_PREP/20250624/13/ba96bbd1-a523-3824-a4df-cf118f3bf218/1_org_zoom.jpg</t>
        </is>
      </c>
      <c r="Y2416" t="inlineStr">
        <is>
          <t>https://cdn.dsmcdn.com/ty1700/prod/QC_PREP/20250624/13/6232e15b-738c-33ff-a5e4-e88565a1c968/1_org_zoom.jpg</t>
        </is>
      </c>
      <c r="Z2416" t="inlineStr">
        <is>
          <t/>
        </is>
      </c>
      <c r="AA2416" t="inlineStr">
        <is>
          <t/>
        </is>
      </c>
      <c r="AB2416" t="inlineStr">
        <is>
          <t/>
        </is>
      </c>
      <c r="AC2416" t="inlineStr">
        <is>
          <t/>
        </is>
      </c>
      <c r="AD2416"/>
      <c r="AE2416" t="inlineStr">
        <is>
          <t/>
        </is>
      </c>
      <c r="AF2416" t="inlineStr">
        <is>
          <t/>
        </is>
      </c>
      <c r="AG2416" s="1" t="inlineStr">
        <is>
          <t>https://www.trendyol.com/mkr/aequr-v2-canli-ses-kaliteli-kablosuz-mini-ses-bombasi-hoparlor-5775-p-991087516?merchantId=313265&amp;filterOverPriceListings=false</t>
        </is>
      </c>
    </row>
    <row r="2417">
      <c r="A2417" t="inlineStr">
        <is>
          <t>313265</t>
        </is>
      </c>
      <c r="B2417" t="inlineStr">
        <is>
          <t>HS0973541765</t>
        </is>
      </c>
      <c r="C2417" t="inlineStr">
        <is>
          <t>23.0</t>
        </is>
      </c>
      <c r="D2417" t="inlineStr">
        <is>
          <t>HS1606-1705</t>
        </is>
      </c>
      <c r="E2417" t="inlineStr">
        <is>
          <t>Siyah-Kırmızı</t>
        </is>
      </c>
      <c r="F2417" t="inlineStr">
        <is>
          <t/>
        </is>
      </c>
      <c r="G2417" t="inlineStr">
        <is>
          <t/>
        </is>
      </c>
      <c r="H2417" t="inlineStr">
        <is>
          <t/>
        </is>
      </c>
      <c r="I2417" t="inlineStr">
        <is>
          <t>MKR</t>
        </is>
      </c>
      <c r="J2417" t="inlineStr">
        <is>
          <t>Şarj Kablosu</t>
        </is>
      </c>
      <c r="K2417" t="inlineStr">
        <is>
          <t>5282678-2150578245</t>
        </is>
      </c>
      <c r="L2417" t="inlineStr">
        <is>
          <t>MVP Elbow Type-C to iPhone PD 18W Hızlı Şarj Usb Kablo 1metre-(5775)</t>
        </is>
      </c>
      <c r="M2417" t="inlineStr">
        <is>
          <t/>
        </is>
      </c>
      <c r="N2417" t="inlineStr">
        <is>
          <t>486.41</t>
        </is>
      </c>
      <c r="O2417" t="inlineStr">
        <is>
          <t>486.41</t>
        </is>
      </c>
      <c r="P2417" t="inlineStr">
        <is>
          <t/>
        </is>
      </c>
      <c r="Q2417" t="inlineStr">
        <is>
          <t>137</t>
        </is>
      </c>
      <c r="R2417" t="inlineStr">
        <is>
          <t>20</t>
        </is>
      </c>
      <c r="S2417" t="inlineStr">
        <is>
          <t>0.0</t>
        </is>
      </c>
      <c r="T2417" t="inlineStr">
        <is>
          <t>https://cdn.dsmcdn.com/ty1699/prod/QC_PREP/20250626/22/ff9fa5a8-7107-38b5-ac9d-b22d1938c5c3/1_org_zoom.jpg</t>
        </is>
      </c>
      <c r="U2417" t="inlineStr">
        <is>
          <t>https://cdn.dsmcdn.com/ty1699/prod/QC_PREP/20250626/22/a1d5f400-f813-36b8-8134-20a2e47aded4/1_org_zoom.jpg</t>
        </is>
      </c>
      <c r="V2417" t="inlineStr">
        <is>
          <t>https://cdn.dsmcdn.com/ty1700/prod/QC_PREP/20250626/22/9cca5a44-1100-30de-b27a-43ee1c8c759d/1_org_zoom.jpg</t>
        </is>
      </c>
      <c r="W2417" t="inlineStr">
        <is>
          <t>https://cdn.dsmcdn.com/ty1698/prod/QC_PREP/20250626/22/c93f9448-c976-35a7-b4cd-9ed68037fb87/1_org_zoom.jpg</t>
        </is>
      </c>
      <c r="X2417" t="inlineStr">
        <is>
          <t>https://cdn.dsmcdn.com/ty1700/prod/QC_PREP/20250626/22/61456405-ff1d-37f9-9e6c-74521bbcf09f/1_org_zoom.jpg</t>
        </is>
      </c>
      <c r="Y2417" t="inlineStr">
        <is>
          <t>https://cdn.dsmcdn.com/ty1698/prod/QC_PREP/20250626/22/f055566a-bf4e-3f98-b9a6-6f45efa6f4ef/1_org_zoom.jpg</t>
        </is>
      </c>
      <c r="Z2417" t="inlineStr">
        <is>
          <t/>
        </is>
      </c>
      <c r="AA2417" t="inlineStr">
        <is>
          <t/>
        </is>
      </c>
      <c r="AB2417" t="inlineStr">
        <is>
          <t/>
        </is>
      </c>
      <c r="AC2417" t="inlineStr">
        <is>
          <t/>
        </is>
      </c>
      <c r="AD2417"/>
      <c r="AE2417" t="inlineStr">
        <is>
          <t/>
        </is>
      </c>
      <c r="AF2417" t="inlineStr">
        <is>
          <t/>
        </is>
      </c>
      <c r="AG2417" s="1" t="inlineStr">
        <is>
          <t>https://www.trendyol.com/mkr/mvp-elbow-type-c-to-iphone-pd-18w-hizli-sarj-usb-kablo-1metre-5775-p-991087172?merchantId=313265&amp;filterOverPriceListings=false</t>
        </is>
      </c>
    </row>
    <row r="2418">
      <c r="A2418" t="inlineStr">
        <is>
          <t>313265</t>
        </is>
      </c>
      <c r="B2418" t="inlineStr">
        <is>
          <t>HS0024271189</t>
        </is>
      </c>
      <c r="C2418" t="inlineStr">
        <is>
          <t>28.0</t>
        </is>
      </c>
      <c r="D2418" t="inlineStr">
        <is>
          <t>HS2030-997389ev04t8906e4t9we0w4w0ve</t>
        </is>
      </c>
      <c r="E2418" t="inlineStr">
        <is>
          <t/>
        </is>
      </c>
      <c r="F2418" t="inlineStr">
        <is>
          <t/>
        </is>
      </c>
      <c r="G2418" t="inlineStr">
        <is>
          <t/>
        </is>
      </c>
      <c r="H2418" t="inlineStr">
        <is>
          <t/>
        </is>
      </c>
      <c r="I2418" t="inlineStr">
        <is>
          <t>MKR</t>
        </is>
      </c>
      <c r="J2418" t="inlineStr">
        <is>
          <t>Ekran Koruyucu Film</t>
        </is>
      </c>
      <c r="K2418" t="inlineStr">
        <is>
          <t>5281653-2150575993</t>
        </is>
      </c>
      <c r="L2418" t="inlineStr">
        <is>
          <t>ALLY İPhone 12 Pro Luxury Renkli Tempered Arka Koruma Kamera Koruma-(5775)</t>
        </is>
      </c>
      <c r="M2418" t="inlineStr">
        <is>
          <t/>
        </is>
      </c>
      <c r="N2418" t="inlineStr">
        <is>
          <t>303.43</t>
        </is>
      </c>
      <c r="O2418" t="inlineStr">
        <is>
          <t>303.43</t>
        </is>
      </c>
      <c r="P2418" t="inlineStr">
        <is>
          <t/>
        </is>
      </c>
      <c r="Q2418" t="inlineStr">
        <is>
          <t>10</t>
        </is>
      </c>
      <c r="R2418" t="inlineStr">
        <is>
          <t>20</t>
        </is>
      </c>
      <c r="S2418" t="inlineStr">
        <is>
          <t>0.0</t>
        </is>
      </c>
      <c r="T2418" t="inlineStr">
        <is>
          <t>https://cdn.dsmcdn.com/ty1698/prod/QC_PREP/20250624/13/6f69f918-ae17-3cc8-b1c6-d46f3eea30a6/1_org_zoom.jpg</t>
        </is>
      </c>
      <c r="U2418" t="inlineStr">
        <is>
          <t>https://cdn.dsmcdn.com/ty1698/prod/QC_PREP/20250624/13/e06d4e44-6992-32e6-a1bf-a01b4d81a587/1_org_zoom.jpg</t>
        </is>
      </c>
      <c r="V2418" t="inlineStr">
        <is>
          <t>https://cdn.dsmcdn.com/ty1698/prod/QC_PREP/20250624/13/a81982d8-8386-32d7-9f98-940eb33d9819/1_org_zoom.jpg</t>
        </is>
      </c>
      <c r="W2418" t="inlineStr">
        <is>
          <t>https://cdn.dsmcdn.com/ty1699/prod/QC_PREP/20250624/13/38701f3d-e800-3310-908c-e383e5f42061/1_org_zoom.jpg</t>
        </is>
      </c>
      <c r="X2418" t="inlineStr">
        <is>
          <t>https://cdn.dsmcdn.com/ty1698/prod/QC_PREP/20250624/13/1514a542-acf9-33b1-8203-7b700d7ea424/1_org_zoom.jpg</t>
        </is>
      </c>
      <c r="Y2418" t="inlineStr">
        <is>
          <t>https://cdn.dsmcdn.com/ty1700/prod/QC_PREP/20250624/13/ea420c42-031d-31ff-9b78-a0b128fd9c7f/1_org_zoom.jpg</t>
        </is>
      </c>
      <c r="Z2418" t="inlineStr">
        <is>
          <t/>
        </is>
      </c>
      <c r="AA2418" t="inlineStr">
        <is>
          <t/>
        </is>
      </c>
      <c r="AB2418" t="inlineStr">
        <is>
          <t/>
        </is>
      </c>
      <c r="AC2418" t="inlineStr">
        <is>
          <t/>
        </is>
      </c>
      <c r="AD2418"/>
      <c r="AE2418" t="inlineStr">
        <is>
          <t/>
        </is>
      </c>
      <c r="AF2418" t="inlineStr">
        <is>
          <t/>
        </is>
      </c>
      <c r="AG2418" s="1" t="inlineStr">
        <is>
          <t>https://www.trendyol.com/mkr/ally-iphone-12-pro-luxury-renkli-tempered-arka-koruma-kamera-koruma-5775-p-991085719?merchantId=313265&amp;filterOverPriceListings=false</t>
        </is>
      </c>
    </row>
    <row r="2419">
      <c r="A2419" t="inlineStr">
        <is>
          <t>313265</t>
        </is>
      </c>
      <c r="B2419" t="inlineStr">
        <is>
          <t>HS9925801024</t>
        </is>
      </c>
      <c r="C2419" t="inlineStr">
        <is>
          <t>28.0</t>
        </is>
      </c>
      <c r="D2419" t="inlineStr">
        <is>
          <t>HS1232-4838wec,ew59e3,94</t>
        </is>
      </c>
      <c r="E2419" t="inlineStr">
        <is>
          <t/>
        </is>
      </c>
      <c r="F2419" t="inlineStr">
        <is>
          <t/>
        </is>
      </c>
      <c r="G2419" t="inlineStr">
        <is>
          <t/>
        </is>
      </c>
      <c r="H2419" t="inlineStr">
        <is>
          <t/>
        </is>
      </c>
      <c r="I2419" t="inlineStr">
        <is>
          <t>MKR</t>
        </is>
      </c>
      <c r="J2419" t="inlineStr">
        <is>
          <t>Ekran Koruyucu Film</t>
        </is>
      </c>
      <c r="K2419" t="inlineStr">
        <is>
          <t>5281765-2150576248</t>
        </is>
      </c>
      <c r="L2419" t="inlineStr">
        <is>
          <t>ALLY İphone 12 Pro Max 3D Metal Çerçeveli Kamera Lens Koruyucu-(5775)</t>
        </is>
      </c>
      <c r="M2419" t="inlineStr">
        <is>
          <t/>
        </is>
      </c>
      <c r="N2419" t="inlineStr">
        <is>
          <t>440.67</t>
        </is>
      </c>
      <c r="O2419" t="inlineStr">
        <is>
          <t>440.67</t>
        </is>
      </c>
      <c r="P2419" t="inlineStr">
        <is>
          <t/>
        </is>
      </c>
      <c r="Q2419" t="inlineStr">
        <is>
          <t>69</t>
        </is>
      </c>
      <c r="R2419" t="inlineStr">
        <is>
          <t>20</t>
        </is>
      </c>
      <c r="S2419" t="inlineStr">
        <is>
          <t>0.0</t>
        </is>
      </c>
      <c r="T2419" t="inlineStr">
        <is>
          <t>https://cdn.dsmcdn.com/ty1700/prod/QC_PREP/20250624/14/3a2eeb0b-41f3-3aa2-99e7-9e24d1408cf2/1_org_zoom.jpg</t>
        </is>
      </c>
      <c r="U2419" t="inlineStr">
        <is>
          <t>https://cdn.dsmcdn.com/ty1700/prod/QC_PREP/20250624/13/e1cbe399-82e3-38c9-b9cb-35402b9b7ab4/1_org_zoom.jpg</t>
        </is>
      </c>
      <c r="V2419" t="inlineStr">
        <is>
          <t>https://cdn.dsmcdn.com/ty1698/prod/QC_PREP/20250624/13/0e5d5af5-fa84-31ac-a8c1-6d4d5a9b0796/1_org_zoom.jpg</t>
        </is>
      </c>
      <c r="W2419" t="inlineStr">
        <is>
          <t>https://cdn.dsmcdn.com/ty1699/prod/QC_PREP/20250624/13/256184e0-9027-3625-971b-576a5bca2501/1_org_zoom.jpg</t>
        </is>
      </c>
      <c r="X2419" t="inlineStr">
        <is>
          <t>https://cdn.dsmcdn.com/ty1698/prod/QC_PREP/20250624/13/2ba65088-80ac-3b8a-9b6e-2d1e1a3d78ba/1_org_zoom.jpg</t>
        </is>
      </c>
      <c r="Y2419" t="inlineStr">
        <is>
          <t>https://cdn.dsmcdn.com/ty1698/prod/QC_PREP/20250624/13/8ae1fa78-41c9-328f-9c00-b702fc1c3ef6/1_org_zoom.jpg</t>
        </is>
      </c>
      <c r="Z2419" t="inlineStr">
        <is>
          <t/>
        </is>
      </c>
      <c r="AA2419" t="inlineStr">
        <is>
          <t/>
        </is>
      </c>
      <c r="AB2419" t="inlineStr">
        <is>
          <t/>
        </is>
      </c>
      <c r="AC2419" t="inlineStr">
        <is>
          <t/>
        </is>
      </c>
      <c r="AD2419"/>
      <c r="AE2419" t="inlineStr">
        <is>
          <t/>
        </is>
      </c>
      <c r="AF2419" t="inlineStr">
        <is>
          <t/>
        </is>
      </c>
      <c r="AG2419" s="1" t="inlineStr">
        <is>
          <t>https://www.trendyol.com/mkr/ally-iphone-12-pro-max-3d-metal-cerceveli-kamera-lens-koruyucu-5775-p-991084851?merchantId=313265&amp;filterOverPriceListings=false</t>
        </is>
      </c>
    </row>
    <row r="2420">
      <c r="A2420" t="inlineStr">
        <is>
          <t>313265</t>
        </is>
      </c>
      <c r="B2420" t="inlineStr">
        <is>
          <t>HS1228121294</t>
        </is>
      </c>
      <c r="C2420" t="inlineStr">
        <is>
          <t>28.0</t>
        </is>
      </c>
      <c r="D2420" t="inlineStr">
        <is>
          <t>ererevrHS4117-1453r</t>
        </is>
      </c>
      <c r="E2420" t="inlineStr">
        <is>
          <t/>
        </is>
      </c>
      <c r="F2420" t="inlineStr">
        <is>
          <t/>
        </is>
      </c>
      <c r="G2420" t="inlineStr">
        <is>
          <t/>
        </is>
      </c>
      <c r="H2420" t="inlineStr">
        <is>
          <t/>
        </is>
      </c>
      <c r="I2420" t="inlineStr">
        <is>
          <t>MKR</t>
        </is>
      </c>
      <c r="J2420" t="inlineStr">
        <is>
          <t>Ekran Koruyucu Film</t>
        </is>
      </c>
      <c r="K2420" t="inlineStr">
        <is>
          <t>5279754-2150572496</t>
        </is>
      </c>
      <c r="L2420" t="inlineStr">
        <is>
          <t>Ally iPhone 14 İçin Anti-Dust Toz Ve Kir Önleyici Sticker 2 Adet Set-(5775)</t>
        </is>
      </c>
      <c r="M2420" t="inlineStr">
        <is>
          <t/>
        </is>
      </c>
      <c r="N2420" t="inlineStr">
        <is>
          <t>239.37</t>
        </is>
      </c>
      <c r="O2420" t="inlineStr">
        <is>
          <t>239.37</t>
        </is>
      </c>
      <c r="P2420" t="inlineStr">
        <is>
          <t/>
        </is>
      </c>
      <c r="Q2420" t="inlineStr">
        <is>
          <t>18</t>
        </is>
      </c>
      <c r="R2420" t="inlineStr">
        <is>
          <t>20</t>
        </is>
      </c>
      <c r="S2420" t="inlineStr">
        <is>
          <t>0.0</t>
        </is>
      </c>
      <c r="T2420" t="inlineStr">
        <is>
          <t>https://cdn.dsmcdn.com/ty1700/prod/QC_PREP/20250624/13/9cb59a7c-981f-3ba2-adb9-b86f87bf169d/1_org_zoom.jpg</t>
        </is>
      </c>
      <c r="U2420" t="inlineStr">
        <is>
          <t>https://cdn.dsmcdn.com/ty1700/prod/QC_PREP/20250624/13/89834308-a5df-3328-bc68-a60ea47f011b/1_org_zoom.jpg</t>
        </is>
      </c>
      <c r="V2420" t="inlineStr">
        <is>
          <t>https://cdn.dsmcdn.com/ty1699/prod/QC_PREP/20250624/13/de599c34-7f9c-3a78-8d1f-930ce0357162/1_org_zoom.jpg</t>
        </is>
      </c>
      <c r="W2420" t="inlineStr">
        <is>
          <t>https://cdn.dsmcdn.com/ty1698/prod/QC_PREP/20250624/13/758e5ea6-bee3-39c0-8d39-b5c170529bd3/1_org_zoom.jpg</t>
        </is>
      </c>
      <c r="X2420" t="inlineStr">
        <is>
          <t>https://cdn.dsmcdn.com/ty1700/prod/QC_PREP/20250624/13/59c8b02d-8a73-3a6f-855b-9ca2b14183bb/1_org_zoom.jpg</t>
        </is>
      </c>
      <c r="Y2420" t="inlineStr">
        <is>
          <t>https://cdn.dsmcdn.com/ty1699/prod/QC_PREP/20250624/13/dee21897-f4f2-376f-9c72-157d1bf8b0da/1_org_zoom.jpg</t>
        </is>
      </c>
      <c r="Z2420" t="inlineStr">
        <is>
          <t/>
        </is>
      </c>
      <c r="AA2420" t="inlineStr">
        <is>
          <t/>
        </is>
      </c>
      <c r="AB2420" t="inlineStr">
        <is>
          <t/>
        </is>
      </c>
      <c r="AC2420" t="inlineStr">
        <is>
          <t/>
        </is>
      </c>
      <c r="AD2420"/>
      <c r="AE2420" t="inlineStr">
        <is>
          <t/>
        </is>
      </c>
      <c r="AF2420" t="inlineStr">
        <is>
          <t/>
        </is>
      </c>
      <c r="AG2420" s="1" t="inlineStr">
        <is>
          <t>https://www.trendyol.com/mkr/ally-iphone-14-icin-anti-dust-toz-ve-kir-onleyici-sticker-2-adet-set-5775-p-991084590?merchantId=313265&amp;filterOverPriceListings=false</t>
        </is>
      </c>
    </row>
    <row r="2421">
      <c r="A2421" t="inlineStr">
        <is>
          <t>313265</t>
        </is>
      </c>
      <c r="B2421" t="inlineStr">
        <is>
          <t>HS2681637781</t>
        </is>
      </c>
      <c r="C2421" t="inlineStr">
        <is>
          <t>28.0</t>
        </is>
      </c>
      <c r="D2421" t="inlineStr">
        <is>
          <t>HS1232-48388d0984gv6re489r06ve9</t>
        </is>
      </c>
      <c r="E2421" t="inlineStr">
        <is>
          <t/>
        </is>
      </c>
      <c r="F2421" t="inlineStr">
        <is>
          <t/>
        </is>
      </c>
      <c r="G2421" t="inlineStr">
        <is>
          <t/>
        </is>
      </c>
      <c r="H2421" t="inlineStr">
        <is>
          <t/>
        </is>
      </c>
      <c r="I2421" t="inlineStr">
        <is>
          <t>MKR</t>
        </is>
      </c>
      <c r="J2421" t="inlineStr">
        <is>
          <t>Ekran Koruyucu Film</t>
        </is>
      </c>
      <c r="K2421" t="inlineStr">
        <is>
          <t>5281765-2150576252</t>
        </is>
      </c>
      <c r="L2421" t="inlineStr">
        <is>
          <t>ALLY İphone 12 Pro Max 3D Metal Çerçeveli Kamera Lens Koruyucu-(5775)</t>
        </is>
      </c>
      <c r="M2421" t="inlineStr">
        <is>
          <t/>
        </is>
      </c>
      <c r="N2421" t="inlineStr">
        <is>
          <t>440.67</t>
        </is>
      </c>
      <c r="O2421" t="inlineStr">
        <is>
          <t>440.67</t>
        </is>
      </c>
      <c r="P2421" t="inlineStr">
        <is>
          <t/>
        </is>
      </c>
      <c r="Q2421" t="inlineStr">
        <is>
          <t>106</t>
        </is>
      </c>
      <c r="R2421" t="inlineStr">
        <is>
          <t>20</t>
        </is>
      </c>
      <c r="S2421" t="inlineStr">
        <is>
          <t>0.0</t>
        </is>
      </c>
      <c r="T2421" t="inlineStr">
        <is>
          <t>https://cdn.dsmcdn.com/ty1700/prod/QC_PREP/20250624/14/3a2eeb0b-41f3-3aa2-99e7-9e24d1408cf2/1_org_zoom.jpg</t>
        </is>
      </c>
      <c r="U2421" t="inlineStr">
        <is>
          <t>https://cdn.dsmcdn.com/ty1700/prod/QC_PREP/20250624/13/e1cbe399-82e3-38c9-b9cb-35402b9b7ab4/1_org_zoom.jpg</t>
        </is>
      </c>
      <c r="V2421" t="inlineStr">
        <is>
          <t>https://cdn.dsmcdn.com/ty1698/prod/QC_PREP/20250624/13/0e5d5af5-fa84-31ac-a8c1-6d4d5a9b0796/1_org_zoom.jpg</t>
        </is>
      </c>
      <c r="W2421" t="inlineStr">
        <is>
          <t>https://cdn.dsmcdn.com/ty1699/prod/QC_PREP/20250624/13/256184e0-9027-3625-971b-576a5bca2501/1_org_zoom.jpg</t>
        </is>
      </c>
      <c r="X2421" t="inlineStr">
        <is>
          <t>https://cdn.dsmcdn.com/ty1698/prod/QC_PREP/20250624/13/2ba65088-80ac-3b8a-9b6e-2d1e1a3d78ba/1_org_zoom.jpg</t>
        </is>
      </c>
      <c r="Y2421" t="inlineStr">
        <is>
          <t>https://cdn.dsmcdn.com/ty1698/prod/QC_PREP/20250624/13/8ae1fa78-41c9-328f-9c00-b702fc1c3ef6/1_org_zoom.jpg</t>
        </is>
      </c>
      <c r="Z2421" t="inlineStr">
        <is>
          <t/>
        </is>
      </c>
      <c r="AA2421" t="inlineStr">
        <is>
          <t/>
        </is>
      </c>
      <c r="AB2421" t="inlineStr">
        <is>
          <t/>
        </is>
      </c>
      <c r="AC2421" t="inlineStr">
        <is>
          <t/>
        </is>
      </c>
      <c r="AD2421"/>
      <c r="AE2421" t="inlineStr">
        <is>
          <t/>
        </is>
      </c>
      <c r="AF2421" t="inlineStr">
        <is>
          <t/>
        </is>
      </c>
      <c r="AG2421" s="1" t="inlineStr">
        <is>
          <t>https://www.trendyol.com/mkr/ally-iphone-12-pro-max-3d-metal-cerceveli-kamera-lens-koruyucu-5775-p-991084483?merchantId=313265&amp;filterOverPriceListings=false</t>
        </is>
      </c>
    </row>
    <row r="2422">
      <c r="A2422" t="inlineStr">
        <is>
          <t>313265</t>
        </is>
      </c>
      <c r="B2422" t="inlineStr">
        <is>
          <t>HS1711095380</t>
        </is>
      </c>
      <c r="C2422" t="inlineStr">
        <is>
          <t>28.0</t>
        </is>
      </c>
      <c r="D2422" t="inlineStr">
        <is>
          <t>HS9881-6353e04rve489ryeb840446344t03b-*0</t>
        </is>
      </c>
      <c r="E2422" t="inlineStr">
        <is>
          <t/>
        </is>
      </c>
      <c r="F2422" t="inlineStr">
        <is>
          <t/>
        </is>
      </c>
      <c r="G2422" t="inlineStr">
        <is>
          <t/>
        </is>
      </c>
      <c r="H2422" t="inlineStr">
        <is>
          <t/>
        </is>
      </c>
      <c r="I2422" t="inlineStr">
        <is>
          <t>MKR</t>
        </is>
      </c>
      <c r="J2422" t="inlineStr">
        <is>
          <t>Ekran Koruyucu Film</t>
        </is>
      </c>
      <c r="K2422" t="inlineStr">
        <is>
          <t>5281045-2150574694</t>
        </is>
      </c>
      <c r="L2422" t="inlineStr">
        <is>
          <t>Frame Series iPhone 14 Pro 6.1 Kamera Koruyuculu Magsafe Kılıf+koruyucu</t>
        </is>
      </c>
      <c r="M2422" t="inlineStr">
        <is>
          <t/>
        </is>
      </c>
      <c r="N2422" t="inlineStr">
        <is>
          <t>738.05</t>
        </is>
      </c>
      <c r="O2422" t="inlineStr">
        <is>
          <t>738.05</t>
        </is>
      </c>
      <c r="P2422" t="inlineStr">
        <is>
          <t/>
        </is>
      </c>
      <c r="Q2422" t="inlineStr">
        <is>
          <t>74</t>
        </is>
      </c>
      <c r="R2422" t="inlineStr">
        <is>
          <t>20</t>
        </is>
      </c>
      <c r="S2422" t="inlineStr">
        <is>
          <t>0.0</t>
        </is>
      </c>
      <c r="T2422" t="inlineStr">
        <is>
          <t>https://cdn.dsmcdn.com/ty1699/prod/QC_PREP/20250624/13/efea14d8-55f7-3d5d-84e7-20dae91f51cf/1_org_zoom.jpg</t>
        </is>
      </c>
      <c r="U2422" t="inlineStr">
        <is>
          <t>https://cdn.dsmcdn.com/ty1700/prod/QC_PREP/20250624/13/6b29683b-9da8-3cb0-8b1e-0a0ecfacce8d/1_org_zoom.jpg</t>
        </is>
      </c>
      <c r="V2422" t="inlineStr">
        <is>
          <t>https://cdn.dsmcdn.com/ty1698/prod/QC_PREP/20250624/13/38504766-4590-39db-b654-35fa516e5251/1_org_zoom.jpg</t>
        </is>
      </c>
      <c r="W2422" t="inlineStr">
        <is>
          <t>https://cdn.dsmcdn.com/ty1699/prod/QC_PREP/20250624/13/32e95af7-e2d7-319a-990f-1dfea6ff5cf2/1_org_zoom.jpg</t>
        </is>
      </c>
      <c r="X2422" t="inlineStr">
        <is>
          <t>https://cdn.dsmcdn.com/ty1700/prod/QC_PREP/20250624/13/276b5545-b822-34e5-8307-f0fa5bfab4d1/1_org_zoom.jpg</t>
        </is>
      </c>
      <c r="Y2422" t="inlineStr">
        <is>
          <t>https://cdn.dsmcdn.com/ty1698/prod/QC_PREP/20250624/13/224c13f4-2e23-37f3-8e2e-937e75e0d4b2/1_org_zoom.jpg</t>
        </is>
      </c>
      <c r="Z2422" t="inlineStr">
        <is>
          <t/>
        </is>
      </c>
      <c r="AA2422" t="inlineStr">
        <is>
          <t/>
        </is>
      </c>
      <c r="AB2422" t="inlineStr">
        <is>
          <t/>
        </is>
      </c>
      <c r="AC2422" t="inlineStr">
        <is>
          <t/>
        </is>
      </c>
      <c r="AD2422"/>
      <c r="AE2422" t="inlineStr">
        <is>
          <t/>
        </is>
      </c>
      <c r="AF2422" t="inlineStr">
        <is>
          <t/>
        </is>
      </c>
      <c r="AG2422" s="1" t="inlineStr">
        <is>
          <t>https://www.trendyol.com/mkr/frame-series-iphone-14-pro-6-1-kamera-koruyuculu-magsafe-kilif-koruyucu-p-991084434?merchantId=313265&amp;filterOverPriceListings=false</t>
        </is>
      </c>
    </row>
    <row r="2423">
      <c r="A2423" t="inlineStr">
        <is>
          <t>313265</t>
        </is>
      </c>
      <c r="B2423" t="inlineStr">
        <is>
          <t>HS0757677291</t>
        </is>
      </c>
      <c r="C2423" t="inlineStr">
        <is>
          <t>28.0</t>
        </is>
      </c>
      <c r="D2423" t="inlineStr">
        <is>
          <t>HS6530-70114e4twetwv49tw9w</t>
        </is>
      </c>
      <c r="E2423" t="inlineStr">
        <is>
          <t/>
        </is>
      </c>
      <c r="F2423" t="inlineStr">
        <is>
          <t/>
        </is>
      </c>
      <c r="G2423" t="inlineStr">
        <is>
          <t/>
        </is>
      </c>
      <c r="H2423" t="inlineStr">
        <is>
          <t/>
        </is>
      </c>
      <c r="I2423" t="inlineStr">
        <is>
          <t>MKR</t>
        </is>
      </c>
      <c r="J2423" t="inlineStr">
        <is>
          <t>Ekran Koruyucu Film</t>
        </is>
      </c>
      <c r="K2423" t="inlineStr">
        <is>
          <t>5281764-2150576246</t>
        </is>
      </c>
      <c r="L2423" t="inlineStr">
        <is>
          <t>ALLY İphone 12 Pro 3D Metal Çerçeveli Kamera Lens Koruyucu-(5775)</t>
        </is>
      </c>
      <c r="M2423" t="inlineStr">
        <is>
          <t/>
        </is>
      </c>
      <c r="N2423" t="inlineStr">
        <is>
          <t>440.67</t>
        </is>
      </c>
      <c r="O2423" t="inlineStr">
        <is>
          <t>440.67</t>
        </is>
      </c>
      <c r="P2423" t="inlineStr">
        <is>
          <t/>
        </is>
      </c>
      <c r="Q2423" t="inlineStr">
        <is>
          <t>88</t>
        </is>
      </c>
      <c r="R2423" t="inlineStr">
        <is>
          <t>20</t>
        </is>
      </c>
      <c r="S2423" t="inlineStr">
        <is>
          <t>0.0</t>
        </is>
      </c>
      <c r="T2423" t="inlineStr">
        <is>
          <t>https://cdn.dsmcdn.com/ty1700/prod/QC_PREP/20250624/13/5d04e79e-3e84-3bc1-90ac-ebefba905f84/1_org_zoom.jpg</t>
        </is>
      </c>
      <c r="U2423" t="inlineStr">
        <is>
          <t>https://cdn.dsmcdn.com/ty1698/prod/QC_PREP/20250624/13/8c5d9b4a-3a35-3e7a-98c5-1dba103a33ea/1_org_zoom.jpg</t>
        </is>
      </c>
      <c r="V2423" t="inlineStr">
        <is>
          <t>https://cdn.dsmcdn.com/ty1699/prod/QC_PREP/20250624/13/a3cb2b75-9a6c-34e3-8c55-b86679b52fcf/1_org_zoom.jpg</t>
        </is>
      </c>
      <c r="W2423" t="inlineStr">
        <is>
          <t>https://cdn.dsmcdn.com/ty1698/prod/QC_PREP/20250624/13/e0f7d697-281e-3355-93f7-b55e906cf74e/1_org_zoom.jpg</t>
        </is>
      </c>
      <c r="X2423" t="inlineStr">
        <is>
          <t>https://cdn.dsmcdn.com/ty1699/prod/QC_PREP/20250624/13/6d593cea-30ea-3256-a373-950b47c14443/1_org_zoom.jpg</t>
        </is>
      </c>
      <c r="Y2423" t="inlineStr">
        <is>
          <t>https://cdn.dsmcdn.com/ty1700/prod/QC_PREP/20250624/13/9e6fc193-6668-3cdd-b2a3-1e35f63f594d/1_org_zoom.jpg</t>
        </is>
      </c>
      <c r="Z2423" t="inlineStr">
        <is>
          <t/>
        </is>
      </c>
      <c r="AA2423" t="inlineStr">
        <is>
          <t/>
        </is>
      </c>
      <c r="AB2423" t="inlineStr">
        <is>
          <t/>
        </is>
      </c>
      <c r="AC2423" t="inlineStr">
        <is>
          <t/>
        </is>
      </c>
      <c r="AD2423"/>
      <c r="AE2423" t="inlineStr">
        <is>
          <t/>
        </is>
      </c>
      <c r="AF2423" t="inlineStr">
        <is>
          <t/>
        </is>
      </c>
      <c r="AG2423" s="1" t="inlineStr">
        <is>
          <t>https://www.trendyol.com/mkr/ally-iphone-12-pro-3d-metal-cerceveli-kamera-lens-koruyucu-5775-p-991084269?merchantId=313265&amp;filterOverPriceListings=false</t>
        </is>
      </c>
    </row>
    <row r="2424">
      <c r="A2424" t="inlineStr">
        <is>
          <t>313265</t>
        </is>
      </c>
      <c r="B2424" t="inlineStr">
        <is>
          <t>HS5867374033</t>
        </is>
      </c>
      <c r="C2424" t="inlineStr">
        <is>
          <t>28.0</t>
        </is>
      </c>
      <c r="D2424" t="inlineStr">
        <is>
          <t>HS8726-9791e0v60t94e620ve6026e-w-2-*92*e</t>
        </is>
      </c>
      <c r="E2424" t="inlineStr">
        <is>
          <t/>
        </is>
      </c>
      <c r="F2424" t="inlineStr">
        <is>
          <t/>
        </is>
      </c>
      <c r="G2424" t="inlineStr">
        <is>
          <t/>
        </is>
      </c>
      <c r="H2424" t="inlineStr">
        <is>
          <t/>
        </is>
      </c>
      <c r="I2424" t="inlineStr">
        <is>
          <t>MKR</t>
        </is>
      </c>
      <c r="J2424" t="inlineStr">
        <is>
          <t>Ekran Koruyucu Film</t>
        </is>
      </c>
      <c r="K2424" t="inlineStr">
        <is>
          <t>5280358-2150573530</t>
        </is>
      </c>
      <c r="L2424" t="inlineStr">
        <is>
          <t>Ally iPhone 15 Pro İçin Anti-Dust Toz Ve Kir Önleyici Sticker 2 Adet Set-(5775)</t>
        </is>
      </c>
      <c r="M2424" t="inlineStr">
        <is>
          <t/>
        </is>
      </c>
      <c r="N2424" t="inlineStr">
        <is>
          <t>239.37</t>
        </is>
      </c>
      <c r="O2424" t="inlineStr">
        <is>
          <t>239.37</t>
        </is>
      </c>
      <c r="P2424" t="inlineStr">
        <is>
          <t/>
        </is>
      </c>
      <c r="Q2424" t="inlineStr">
        <is>
          <t>12</t>
        </is>
      </c>
      <c r="R2424" t="inlineStr">
        <is>
          <t>20</t>
        </is>
      </c>
      <c r="S2424" t="inlineStr">
        <is>
          <t>0.0</t>
        </is>
      </c>
      <c r="T2424" t="inlineStr">
        <is>
          <t>https://cdn.dsmcdn.com/ty1699/prod/QC_PREP/20250624/13/2e917f3d-cbe7-3786-840c-4b463fe00fc2/1_org_zoom.jpg</t>
        </is>
      </c>
      <c r="U2424" t="inlineStr">
        <is>
          <t>https://cdn.dsmcdn.com/ty1698/prod/QC_PREP/20250624/13/564cfaf0-a92d-3c1a-b4e4-625f9c381d76/1_org_zoom.jpg</t>
        </is>
      </c>
      <c r="V2424" t="inlineStr">
        <is>
          <t>https://cdn.dsmcdn.com/ty1700/prod/QC_PREP/20250624/13/5a9b18e9-7fe9-3c5d-9c91-c6ed78f9ad99/1_org_zoom.jpg</t>
        </is>
      </c>
      <c r="W2424" t="inlineStr">
        <is>
          <t>https://cdn.dsmcdn.com/ty1700/prod/QC_PREP/20250624/13/5535b550-94e7-3f4c-b5ec-b7d9f47fd253/1_org_zoom.jpg</t>
        </is>
      </c>
      <c r="X2424" t="inlineStr">
        <is>
          <t>https://cdn.dsmcdn.com/ty1698/prod/QC_PREP/20250624/13/813a5aa8-b9bd-3549-95fc-e1229ca4cf95/1_org_zoom.jpg</t>
        </is>
      </c>
      <c r="Y2424" t="inlineStr">
        <is>
          <t>https://cdn.dsmcdn.com/ty1698/prod/QC_PREP/20250624/13/87671df5-44ff-3e02-b0ee-7fdabf1dafaa/1_org_zoom.jpg</t>
        </is>
      </c>
      <c r="Z2424" t="inlineStr">
        <is>
          <t/>
        </is>
      </c>
      <c r="AA2424" t="inlineStr">
        <is>
          <t/>
        </is>
      </c>
      <c r="AB2424" t="inlineStr">
        <is>
          <t/>
        </is>
      </c>
      <c r="AC2424" t="inlineStr">
        <is>
          <t/>
        </is>
      </c>
      <c r="AD2424"/>
      <c r="AE2424" t="inlineStr">
        <is>
          <t/>
        </is>
      </c>
      <c r="AF2424" t="inlineStr">
        <is>
          <t/>
        </is>
      </c>
      <c r="AG2424" s="1" t="inlineStr">
        <is>
          <t>https://www.trendyol.com/mkr/ally-iphone-15-pro-icin-anti-dust-toz-ve-kir-onleyici-sticker-2-adet-set-5775-p-991083448?merchantId=313265&amp;filterOverPriceListings=false</t>
        </is>
      </c>
    </row>
    <row r="2425">
      <c r="A2425" t="inlineStr">
        <is>
          <t>313265</t>
        </is>
      </c>
      <c r="B2425" t="inlineStr">
        <is>
          <t>HS7981539457</t>
        </is>
      </c>
      <c r="C2425" t="inlineStr">
        <is>
          <t>28.0</t>
        </is>
      </c>
      <c r="D2425" t="inlineStr">
        <is>
          <t>HS8717-169260rb4r640t045-4*7-b85</t>
        </is>
      </c>
      <c r="E2425" t="inlineStr">
        <is>
          <t/>
        </is>
      </c>
      <c r="F2425" t="inlineStr">
        <is>
          <t/>
        </is>
      </c>
      <c r="G2425" t="inlineStr">
        <is>
          <t/>
        </is>
      </c>
      <c r="H2425" t="inlineStr">
        <is>
          <t/>
        </is>
      </c>
      <c r="I2425" t="inlineStr">
        <is>
          <t>MKR</t>
        </is>
      </c>
      <c r="J2425" t="inlineStr">
        <is>
          <t>Ekran Koruyucu Film</t>
        </is>
      </c>
      <c r="K2425" t="inlineStr">
        <is>
          <t>5280362-2150573547</t>
        </is>
      </c>
      <c r="L2425" t="inlineStr">
        <is>
          <t>Ally iPhone 14 Pro İçin Anti-Dust Toz Ve Kir Önleyici Sticker 2 Adet Set-(5775)</t>
        </is>
      </c>
      <c r="M2425" t="inlineStr">
        <is>
          <t/>
        </is>
      </c>
      <c r="N2425" t="inlineStr">
        <is>
          <t>239.37</t>
        </is>
      </c>
      <c r="O2425" t="inlineStr">
        <is>
          <t>239.37</t>
        </is>
      </c>
      <c r="P2425" t="inlineStr">
        <is>
          <t/>
        </is>
      </c>
      <c r="Q2425" t="inlineStr">
        <is>
          <t>18</t>
        </is>
      </c>
      <c r="R2425" t="inlineStr">
        <is>
          <t>20</t>
        </is>
      </c>
      <c r="S2425" t="inlineStr">
        <is>
          <t>0.0</t>
        </is>
      </c>
      <c r="T2425" t="inlineStr">
        <is>
          <t>https://cdn.dsmcdn.com/ty1698/prod/QC_PREP/20250624/13/9774dc6b-b300-3fde-bad3-4d9c73139791/1_org_zoom.jpg</t>
        </is>
      </c>
      <c r="U2425" t="inlineStr">
        <is>
          <t>https://cdn.dsmcdn.com/ty1700/prod/QC_PREP/20250624/13/2da54398-b70d-3131-9946-3370c5506d52/1_org_zoom.jpg</t>
        </is>
      </c>
      <c r="V2425" t="inlineStr">
        <is>
          <t>https://cdn.dsmcdn.com/ty1698/prod/QC_PREP/20250624/13/c5379fdf-6b84-390e-a86c-c74d3b224ce7/1_org_zoom.jpg</t>
        </is>
      </c>
      <c r="W2425" t="inlineStr">
        <is>
          <t>https://cdn.dsmcdn.com/ty1699/prod/QC_PREP/20250624/13/8d58e852-17ec-364c-857b-d2b23846e48b/1_org_zoom.jpg</t>
        </is>
      </c>
      <c r="X2425" t="inlineStr">
        <is>
          <t>https://cdn.dsmcdn.com/ty1698/prod/QC_PREP/20250624/13/7ef326c6-440e-30dd-bd41-7f04517ff761/1_org_zoom.jpg</t>
        </is>
      </c>
      <c r="Y2425" t="inlineStr">
        <is>
          <t>https://cdn.dsmcdn.com/ty1699/prod/QC_PREP/20250624/13/9e6c4f1a-e7e6-38d1-bb03-0e6a29447a2c/1_org_zoom.jpg</t>
        </is>
      </c>
      <c r="Z2425" t="inlineStr">
        <is>
          <t/>
        </is>
      </c>
      <c r="AA2425" t="inlineStr">
        <is>
          <t/>
        </is>
      </c>
      <c r="AB2425" t="inlineStr">
        <is>
          <t/>
        </is>
      </c>
      <c r="AC2425" t="inlineStr">
        <is>
          <t/>
        </is>
      </c>
      <c r="AD2425"/>
      <c r="AE2425" t="inlineStr">
        <is>
          <t/>
        </is>
      </c>
      <c r="AF2425" t="inlineStr">
        <is>
          <t/>
        </is>
      </c>
      <c r="AG2425" s="1" t="inlineStr">
        <is>
          <t>https://www.trendyol.com/mkr/ally-iphone-14-pro-icin-anti-dust-toz-ve-kir-onleyici-sticker-2-adet-set-5775-p-991083396?merchantId=313265&amp;filterOverPriceListings=false</t>
        </is>
      </c>
    </row>
    <row r="2426">
      <c r="A2426" t="inlineStr">
        <is>
          <t>313265</t>
        </is>
      </c>
      <c r="B2426" t="inlineStr">
        <is>
          <t>HS4169820094</t>
        </is>
      </c>
      <c r="C2426" t="inlineStr">
        <is>
          <t>28.0</t>
        </is>
      </c>
      <c r="D2426" t="inlineStr">
        <is>
          <t>HS4245-6090</t>
        </is>
      </c>
      <c r="E2426" t="inlineStr">
        <is>
          <t/>
        </is>
      </c>
      <c r="F2426" t="inlineStr">
        <is>
          <t/>
        </is>
      </c>
      <c r="G2426" t="inlineStr">
        <is>
          <t/>
        </is>
      </c>
      <c r="H2426" t="inlineStr">
        <is>
          <t/>
        </is>
      </c>
      <c r="I2426" t="inlineStr">
        <is>
          <t>MKR</t>
        </is>
      </c>
      <c r="J2426" t="inlineStr">
        <is>
          <t>Ekran Koruyucu Film</t>
        </is>
      </c>
      <c r="K2426" t="inlineStr">
        <is>
          <t>5280518-2150573739</t>
        </is>
      </c>
      <c r="L2426" t="inlineStr">
        <is>
          <t>Crystalline iPhone 15 Pro Max Privacy Hayalet Full Koruma Cam Ekran Koruyucu-(5775)</t>
        </is>
      </c>
      <c r="M2426" t="inlineStr">
        <is>
          <t/>
        </is>
      </c>
      <c r="N2426" t="inlineStr">
        <is>
          <t>518.44</t>
        </is>
      </c>
      <c r="O2426" t="inlineStr">
        <is>
          <t>518.44</t>
        </is>
      </c>
      <c r="P2426" t="inlineStr">
        <is>
          <t/>
        </is>
      </c>
      <c r="Q2426" t="inlineStr">
        <is>
          <t>45</t>
        </is>
      </c>
      <c r="R2426" t="inlineStr">
        <is>
          <t>20</t>
        </is>
      </c>
      <c r="S2426" t="inlineStr">
        <is>
          <t>0.0</t>
        </is>
      </c>
      <c r="T2426" t="inlineStr">
        <is>
          <t>https://cdn.dsmcdn.com/ty1700/prod/QC_PREP/20250624/13/40d2f566-fd79-3451-bcfd-997c20d244ca/1_org_zoom.jpg</t>
        </is>
      </c>
      <c r="U2426" t="inlineStr">
        <is>
          <t>https://cdn.dsmcdn.com/ty1700/prod/QC_PREP/20250624/13/ade0e691-125f-376b-b412-b445683d4d0e/1_org_zoom.jpg</t>
        </is>
      </c>
      <c r="V2426" t="inlineStr">
        <is>
          <t>https://cdn.dsmcdn.com/ty1700/prod/QC_PREP/20250624/13/50460a56-e813-37ff-9756-6dfe5417280b/1_org_zoom.jpg</t>
        </is>
      </c>
      <c r="W2426" t="inlineStr">
        <is>
          <t>https://cdn.dsmcdn.com/ty1698/prod/QC_PREP/20250624/13/bc647571-8739-30db-a94b-cfb0b5741fbe/1_org_zoom.jpg</t>
        </is>
      </c>
      <c r="X2426" t="inlineStr">
        <is>
          <t>https://cdn.dsmcdn.com/ty1698/prod/QC_PREP/20250624/13/3edcf583-6224-3c19-a918-ce36166d9dad/1_org_zoom.jpg</t>
        </is>
      </c>
      <c r="Y2426" t="inlineStr">
        <is>
          <t/>
        </is>
      </c>
      <c r="Z2426" t="inlineStr">
        <is>
          <t/>
        </is>
      </c>
      <c r="AA2426" t="inlineStr">
        <is>
          <t/>
        </is>
      </c>
      <c r="AB2426" t="inlineStr">
        <is>
          <t/>
        </is>
      </c>
      <c r="AC2426" t="inlineStr">
        <is>
          <t/>
        </is>
      </c>
      <c r="AD2426"/>
      <c r="AE2426" t="inlineStr">
        <is>
          <t/>
        </is>
      </c>
      <c r="AF2426" t="inlineStr">
        <is>
          <t/>
        </is>
      </c>
      <c r="AG2426" s="1" t="inlineStr">
        <is>
          <t>https://www.trendyol.com/mkr/crystalline-iphone-15-pro-max-privacy-hayalet-full-koruma-cam-ekran-koruyucu-5775-p-991082900?merchantId=313265&amp;filterOverPriceListings=false</t>
        </is>
      </c>
    </row>
    <row r="2427">
      <c r="A2427" t="inlineStr">
        <is>
          <t>313265</t>
        </is>
      </c>
      <c r="B2427" t="inlineStr">
        <is>
          <t>HS4201672946</t>
        </is>
      </c>
      <c r="C2427" t="inlineStr">
        <is>
          <t>28.0</t>
        </is>
      </c>
      <c r="D2427" t="inlineStr">
        <is>
          <t>HS5529-6088</t>
        </is>
      </c>
      <c r="E2427" t="inlineStr">
        <is>
          <t/>
        </is>
      </c>
      <c r="F2427" t="inlineStr">
        <is>
          <t/>
        </is>
      </c>
      <c r="G2427" t="inlineStr">
        <is>
          <t/>
        </is>
      </c>
      <c r="H2427" t="inlineStr">
        <is>
          <t/>
        </is>
      </c>
      <c r="I2427" t="inlineStr">
        <is>
          <t>MKR</t>
        </is>
      </c>
      <c r="J2427" t="inlineStr">
        <is>
          <t>Ekran Koruyucu Film</t>
        </is>
      </c>
      <c r="K2427" t="inlineStr">
        <is>
          <t>5279756-2150572502</t>
        </is>
      </c>
      <c r="L2427" t="inlineStr">
        <is>
          <t>Crystal iPhone 13 Pro Max 6.7 Magsafe Silikon Kılıf + Tempered Ekran Koruyucu Set-(5775)</t>
        </is>
      </c>
      <c r="M2427" t="inlineStr">
        <is>
          <t/>
        </is>
      </c>
      <c r="N2427" t="inlineStr">
        <is>
          <t>715.16</t>
        </is>
      </c>
      <c r="O2427" t="inlineStr">
        <is>
          <t>715.16</t>
        </is>
      </c>
      <c r="P2427" t="inlineStr">
        <is>
          <t/>
        </is>
      </c>
      <c r="Q2427" t="inlineStr">
        <is>
          <t>29</t>
        </is>
      </c>
      <c r="R2427" t="inlineStr">
        <is>
          <t>20</t>
        </is>
      </c>
      <c r="S2427" t="inlineStr">
        <is>
          <t>0.0</t>
        </is>
      </c>
      <c r="T2427" t="inlineStr">
        <is>
          <t>https://cdn.dsmcdn.com/ty1699/prod/QC_PREP/20250624/13/cad17a84-926d-364e-9238-3213ccb834f6/1_org_zoom.jpg</t>
        </is>
      </c>
      <c r="U2427" t="inlineStr">
        <is>
          <t>https://cdn.dsmcdn.com/ty1699/prod/QC_PREP/20250624/13/78a75ab1-9012-3eb1-a2a6-571ce94af822/1_org_zoom.jpg</t>
        </is>
      </c>
      <c r="V2427" t="inlineStr">
        <is>
          <t>https://cdn.dsmcdn.com/ty1699/prod/QC_PREP/20250624/13/967fdc61-38ae-3016-bd7d-14ecde439ee8/1_org_zoom.jpg</t>
        </is>
      </c>
      <c r="W2427" t="inlineStr">
        <is>
          <t>https://cdn.dsmcdn.com/ty1700/prod/QC_PREP/20250624/13/c23bb362-d83f-376e-9a39-c804cd99ab7a/1_org_zoom.jpg</t>
        </is>
      </c>
      <c r="X2427" t="inlineStr">
        <is>
          <t>https://cdn.dsmcdn.com/ty1699/prod/QC_PREP/20250624/13/e7cbffc7-7249-34d9-b7e7-6c0a65b5f2e4/1_org_zoom.jpg</t>
        </is>
      </c>
      <c r="Y2427" t="inlineStr">
        <is>
          <t/>
        </is>
      </c>
      <c r="Z2427" t="inlineStr">
        <is>
          <t/>
        </is>
      </c>
      <c r="AA2427" t="inlineStr">
        <is>
          <t/>
        </is>
      </c>
      <c r="AB2427" t="inlineStr">
        <is>
          <t/>
        </is>
      </c>
      <c r="AC2427" t="inlineStr">
        <is>
          <t/>
        </is>
      </c>
      <c r="AD2427"/>
      <c r="AE2427" t="inlineStr">
        <is>
          <t/>
        </is>
      </c>
      <c r="AF2427" t="inlineStr">
        <is>
          <t/>
        </is>
      </c>
      <c r="AG2427" s="1" t="inlineStr">
        <is>
          <t>https://www.trendyol.com/mkr/crystal-iphone-13-pro-max-6-7-magsafe-silikon-kilif-tempered-ekran-koruyucu-set-5775-p-991082866?merchantId=313265&amp;filterOverPriceListings=false</t>
        </is>
      </c>
    </row>
    <row r="2428">
      <c r="A2428" t="inlineStr">
        <is>
          <t>313265</t>
        </is>
      </c>
      <c r="B2428" t="inlineStr">
        <is>
          <t>HS2627942353</t>
        </is>
      </c>
      <c r="C2428" t="inlineStr">
        <is>
          <t>28.0</t>
        </is>
      </c>
      <c r="D2428" t="inlineStr">
        <is>
          <t>HS8089-5540</t>
        </is>
      </c>
      <c r="E2428" t="inlineStr">
        <is>
          <t/>
        </is>
      </c>
      <c r="F2428" t="inlineStr">
        <is>
          <t/>
        </is>
      </c>
      <c r="G2428" t="inlineStr">
        <is>
          <t/>
        </is>
      </c>
      <c r="H2428" t="inlineStr">
        <is>
          <t/>
        </is>
      </c>
      <c r="I2428" t="inlineStr">
        <is>
          <t>MKR</t>
        </is>
      </c>
      <c r="J2428" t="inlineStr">
        <is>
          <t>Ekran Koruyucu Film</t>
        </is>
      </c>
      <c r="K2428" t="inlineStr">
        <is>
          <t>5281721-2150576155</t>
        </is>
      </c>
      <c r="L2428" t="inlineStr">
        <is>
          <t>Mate 40 Full 0.25mm Kırılmaz Cam Ekran Koruyucu-(5775)</t>
        </is>
      </c>
      <c r="M2428" t="inlineStr">
        <is>
          <t/>
        </is>
      </c>
      <c r="N2428" t="inlineStr">
        <is>
          <t>715.16</t>
        </is>
      </c>
      <c r="O2428" t="inlineStr">
        <is>
          <t>715.16</t>
        </is>
      </c>
      <c r="P2428" t="inlineStr">
        <is>
          <t/>
        </is>
      </c>
      <c r="Q2428" t="inlineStr">
        <is>
          <t>43</t>
        </is>
      </c>
      <c r="R2428" t="inlineStr">
        <is>
          <t>20</t>
        </is>
      </c>
      <c r="S2428" t="inlineStr">
        <is>
          <t>0.0</t>
        </is>
      </c>
      <c r="T2428" t="inlineStr">
        <is>
          <t>https://cdn.dsmcdn.com/ty1699/prod/QC_PREP/20250624/13/b110c931-be4f-3660-a088-532526f6f441/1_org_zoom.jpg</t>
        </is>
      </c>
      <c r="U2428" t="inlineStr">
        <is>
          <t>https://cdn.dsmcdn.com/ty1700/prod/QC_PREP/20250624/13/5d3d8a9d-5086-3fa0-acff-ae10e0b43724/1_org_zoom.jpg</t>
        </is>
      </c>
      <c r="V2428" t="inlineStr">
        <is>
          <t>https://cdn.dsmcdn.com/ty1698/prod/QC_PREP/20250624/13/aa208331-065c-362b-be88-7df783eb6bf7/1_org_zoom.jpg</t>
        </is>
      </c>
      <c r="W2428" t="inlineStr">
        <is>
          <t>https://cdn.dsmcdn.com/ty1698/prod/QC_PREP/20250624/13/eb2847cd-348d-397c-8d77-56a8c6ef09fa/1_org_zoom.jpg</t>
        </is>
      </c>
      <c r="X2428" t="inlineStr">
        <is>
          <t>https://cdn.dsmcdn.com/ty1699/prod/QC_PREP/20250624/13/4a43028d-64f0-39cd-b8ec-bd19f3376ee6/1_org_zoom.jpg</t>
        </is>
      </c>
      <c r="Y2428" t="inlineStr">
        <is>
          <t/>
        </is>
      </c>
      <c r="Z2428" t="inlineStr">
        <is>
          <t/>
        </is>
      </c>
      <c r="AA2428" t="inlineStr">
        <is>
          <t/>
        </is>
      </c>
      <c r="AB2428" t="inlineStr">
        <is>
          <t/>
        </is>
      </c>
      <c r="AC2428" t="inlineStr">
        <is>
          <t/>
        </is>
      </c>
      <c r="AD2428"/>
      <c r="AE2428" t="inlineStr">
        <is>
          <t/>
        </is>
      </c>
      <c r="AF2428" t="inlineStr">
        <is>
          <t/>
        </is>
      </c>
      <c r="AG2428" s="1" t="inlineStr">
        <is>
          <t>https://www.trendyol.com/mkr/mate-40-full-0-25mm-kirilmaz-cam-ekran-koruyucu-5775-p-991082796?merchantId=313265&amp;filterOverPriceListings=false</t>
        </is>
      </c>
    </row>
    <row r="2429">
      <c r="A2429" t="inlineStr">
        <is>
          <t>313265</t>
        </is>
      </c>
      <c r="B2429" t="inlineStr">
        <is>
          <t>HS4381714607</t>
        </is>
      </c>
      <c r="C2429" t="inlineStr">
        <is>
          <t>28.0</t>
        </is>
      </c>
      <c r="D2429" t="inlineStr">
        <is>
          <t>HS3684-9775sve8465v049re56v0t45</t>
        </is>
      </c>
      <c r="E2429" t="inlineStr">
        <is>
          <t/>
        </is>
      </c>
      <c r="F2429" t="inlineStr">
        <is>
          <t/>
        </is>
      </c>
      <c r="G2429" t="inlineStr">
        <is>
          <t/>
        </is>
      </c>
      <c r="H2429" t="inlineStr">
        <is>
          <t/>
        </is>
      </c>
      <c r="I2429" t="inlineStr">
        <is>
          <t>MKR</t>
        </is>
      </c>
      <c r="J2429" t="inlineStr">
        <is>
          <t>Ekran Koruyucu Film</t>
        </is>
      </c>
      <c r="K2429" t="inlineStr">
        <is>
          <t>5281032-2150574665</t>
        </is>
      </c>
      <c r="L2429" t="inlineStr">
        <is>
          <t>Glitter iPhone 14 Pro Max 6.7 Renkli Kenar Silikon Kılıf + Tempered Ekran Koruyucu Set-(5775)</t>
        </is>
      </c>
      <c r="M2429" t="inlineStr">
        <is>
          <t/>
        </is>
      </c>
      <c r="N2429" t="inlineStr">
        <is>
          <t>669.42</t>
        </is>
      </c>
      <c r="O2429" t="inlineStr">
        <is>
          <t>669.42</t>
        </is>
      </c>
      <c r="P2429" t="inlineStr">
        <is>
          <t/>
        </is>
      </c>
      <c r="Q2429" t="inlineStr">
        <is>
          <t>58</t>
        </is>
      </c>
      <c r="R2429" t="inlineStr">
        <is>
          <t>20</t>
        </is>
      </c>
      <c r="S2429" t="inlineStr">
        <is>
          <t>0.0</t>
        </is>
      </c>
      <c r="T2429" t="inlineStr">
        <is>
          <t>https://cdn.dsmcdn.com/ty1698/prod/QC_PREP/20250624/13/e9f75f1b-1c66-3ec8-9edd-70c0a83fc124/1_org_zoom.jpg</t>
        </is>
      </c>
      <c r="U2429" t="inlineStr">
        <is>
          <t>https://cdn.dsmcdn.com/ty1700/prod/QC_PREP/20250624/13/f87f6883-fd8a-37c8-8265-bcf2847e61e0/1_org_zoom.jpg</t>
        </is>
      </c>
      <c r="V2429" t="inlineStr">
        <is>
          <t>https://cdn.dsmcdn.com/ty1699/prod/QC_PREP/20250624/13/b9c4e3cf-5a66-37ae-a0ab-ad1fd622c755/1_org_zoom.jpg</t>
        </is>
      </c>
      <c r="W2429" t="inlineStr">
        <is>
          <t>https://cdn.dsmcdn.com/ty1698/prod/QC_PREP/20250624/13/5b7de42e-bf39-34ba-b6b7-9e71b078be32/1_org_zoom.jpg</t>
        </is>
      </c>
      <c r="X2429" t="inlineStr">
        <is>
          <t>https://cdn.dsmcdn.com/ty1700/prod/QC_PREP/20250624/13/798a517f-5ce2-3b95-b946-b79db4bbac9e/1_org_zoom.jpg</t>
        </is>
      </c>
      <c r="Y2429" t="inlineStr">
        <is>
          <t>https://cdn.dsmcdn.com/ty1699/prod/QC_PREP/20250624/13/63f36632-5918-397d-84cc-3df05181966b/1_org_zoom.jpg</t>
        </is>
      </c>
      <c r="Z2429" t="inlineStr">
        <is>
          <t/>
        </is>
      </c>
      <c r="AA2429" t="inlineStr">
        <is>
          <t/>
        </is>
      </c>
      <c r="AB2429" t="inlineStr">
        <is>
          <t/>
        </is>
      </c>
      <c r="AC2429" t="inlineStr">
        <is>
          <t/>
        </is>
      </c>
      <c r="AD2429"/>
      <c r="AE2429" t="inlineStr">
        <is>
          <t/>
        </is>
      </c>
      <c r="AF2429" t="inlineStr">
        <is>
          <t/>
        </is>
      </c>
      <c r="AG2429" s="1" t="inlineStr">
        <is>
          <t>https://www.trendyol.com/mkr/glitter-iphone-14-pro-max-6-7-renkli-kenar-silikon-kilif-tempered-ekran-koruyucu-set-5775-p-991082719?merchantId=313265&amp;filterOverPriceListings=false</t>
        </is>
      </c>
    </row>
    <row r="2430">
      <c r="A2430" t="inlineStr">
        <is>
          <t>313265</t>
        </is>
      </c>
      <c r="B2430" t="inlineStr">
        <is>
          <t>HS3400414464</t>
        </is>
      </c>
      <c r="C2430" t="inlineStr">
        <is>
          <t>28.0</t>
        </is>
      </c>
      <c r="D2430" t="inlineStr">
        <is>
          <t>HS9928-278055rgv1e54d12v541d2</t>
        </is>
      </c>
      <c r="E2430" t="inlineStr">
        <is>
          <t/>
        </is>
      </c>
      <c r="F2430" t="inlineStr">
        <is>
          <t/>
        </is>
      </c>
      <c r="G2430" t="inlineStr">
        <is>
          <t/>
        </is>
      </c>
      <c r="H2430" t="inlineStr">
        <is>
          <t/>
        </is>
      </c>
      <c r="I2430" t="inlineStr">
        <is>
          <t>MKR</t>
        </is>
      </c>
      <c r="J2430" t="inlineStr">
        <is>
          <t>Ekran Koruyucu Film</t>
        </is>
      </c>
      <c r="K2430" t="inlineStr">
        <is>
          <t>5281034-2150574669</t>
        </is>
      </c>
      <c r="L2430" t="inlineStr">
        <is>
          <t>Glitter iPhone 14 Pro 6.1 Renkli Kenar Silikon Kılıf + Tempered Ekran Koruyucu Set-(5775)</t>
        </is>
      </c>
      <c r="M2430" t="inlineStr">
        <is>
          <t/>
        </is>
      </c>
      <c r="N2430" t="inlineStr">
        <is>
          <t>692.29</t>
        </is>
      </c>
      <c r="O2430" t="inlineStr">
        <is>
          <t>692.29</t>
        </is>
      </c>
      <c r="P2430" t="inlineStr">
        <is>
          <t/>
        </is>
      </c>
      <c r="Q2430" t="inlineStr">
        <is>
          <t>79</t>
        </is>
      </c>
      <c r="R2430" t="inlineStr">
        <is>
          <t>20</t>
        </is>
      </c>
      <c r="S2430" t="inlineStr">
        <is>
          <t>0.0</t>
        </is>
      </c>
      <c r="T2430" t="inlineStr">
        <is>
          <t>https://cdn.dsmcdn.com/ty1700/prod/QC_PREP/20250624/13/5150eb7b-a587-3462-94b3-a0c6ef6b6c1c/1_org_zoom.jpg</t>
        </is>
      </c>
      <c r="U2430" t="inlineStr">
        <is>
          <t>https://cdn.dsmcdn.com/ty1698/prod/QC_PREP/20250624/13/6f3d6982-7ebc-3856-b70d-2f1fac81d76f/1_org_zoom.jpg</t>
        </is>
      </c>
      <c r="V2430" t="inlineStr">
        <is>
          <t>https://cdn.dsmcdn.com/ty1698/prod/QC_PREP/20250624/13/fcbdcb63-1ab7-3b12-8d53-7d40d93bd54b/1_org_zoom.jpg</t>
        </is>
      </c>
      <c r="W2430" t="inlineStr">
        <is>
          <t>https://cdn.dsmcdn.com/ty1698/prod/QC_PREP/20250624/13/b9ecffc6-887d-31c7-9fdc-70173cd63df5/1_org_zoom.jpg</t>
        </is>
      </c>
      <c r="X2430" t="inlineStr">
        <is>
          <t>https://cdn.dsmcdn.com/ty1698/prod/QC_PREP/20250624/13/b6e0d838-f74d-339f-8426-7736385b6a34/1_org_zoom.jpg</t>
        </is>
      </c>
      <c r="Y2430" t="inlineStr">
        <is>
          <t>https://cdn.dsmcdn.com/ty1699/prod/QC_PREP/20250624/13/4d5a10bf-40be-3485-91ca-6c19e38fb5bd/1_org_zoom.jpg</t>
        </is>
      </c>
      <c r="Z2430" t="inlineStr">
        <is>
          <t/>
        </is>
      </c>
      <c r="AA2430" t="inlineStr">
        <is>
          <t/>
        </is>
      </c>
      <c r="AB2430" t="inlineStr">
        <is>
          <t/>
        </is>
      </c>
      <c r="AC2430" t="inlineStr">
        <is>
          <t/>
        </is>
      </c>
      <c r="AD2430"/>
      <c r="AE2430" t="inlineStr">
        <is>
          <t/>
        </is>
      </c>
      <c r="AF2430" t="inlineStr">
        <is>
          <t/>
        </is>
      </c>
      <c r="AG2430" s="1" t="inlineStr">
        <is>
          <t>https://www.trendyol.com/mkr/glitter-iphone-14-pro-6-1-renkli-kenar-silikon-kilif-tempered-ekran-koruyucu-set-5775-p-991082642?merchantId=313265&amp;filterOverPriceListings=false</t>
        </is>
      </c>
    </row>
    <row r="2431">
      <c r="A2431" t="inlineStr">
        <is>
          <t>313265</t>
        </is>
      </c>
      <c r="B2431" t="inlineStr">
        <is>
          <t>HS2517261624</t>
        </is>
      </c>
      <c r="C2431" t="inlineStr">
        <is>
          <t>28.0</t>
        </is>
      </c>
      <c r="D2431" t="inlineStr">
        <is>
          <t>HS1232-4838rv48e0r498e652vr04te562</t>
        </is>
      </c>
      <c r="E2431" t="inlineStr">
        <is>
          <t/>
        </is>
      </c>
      <c r="F2431" t="inlineStr">
        <is>
          <t/>
        </is>
      </c>
      <c r="G2431" t="inlineStr">
        <is>
          <t/>
        </is>
      </c>
      <c r="H2431" t="inlineStr">
        <is>
          <t/>
        </is>
      </c>
      <c r="I2431" t="inlineStr">
        <is>
          <t>MKR</t>
        </is>
      </c>
      <c r="J2431" t="inlineStr">
        <is>
          <t>Ekran Koruyucu Film</t>
        </is>
      </c>
      <c r="K2431" t="inlineStr">
        <is>
          <t>5281765-2150576249</t>
        </is>
      </c>
      <c r="L2431" t="inlineStr">
        <is>
          <t>ALLY İphone 12 Pro Max 3D Metal Çerçeveli Kamera Lens Koruyucu-(5775)</t>
        </is>
      </c>
      <c r="M2431" t="inlineStr">
        <is>
          <t/>
        </is>
      </c>
      <c r="N2431" t="inlineStr">
        <is>
          <t>440.67</t>
        </is>
      </c>
      <c r="O2431" t="inlineStr">
        <is>
          <t>440.67</t>
        </is>
      </c>
      <c r="P2431" t="inlineStr">
        <is>
          <t/>
        </is>
      </c>
      <c r="Q2431" t="inlineStr">
        <is>
          <t>45</t>
        </is>
      </c>
      <c r="R2431" t="inlineStr">
        <is>
          <t>20</t>
        </is>
      </c>
      <c r="S2431" t="inlineStr">
        <is>
          <t>0.0</t>
        </is>
      </c>
      <c r="T2431" t="inlineStr">
        <is>
          <t>https://cdn.dsmcdn.com/ty1700/prod/QC_PREP/20250624/14/3a2eeb0b-41f3-3aa2-99e7-9e24d1408cf2/1_org_zoom.jpg</t>
        </is>
      </c>
      <c r="U2431" t="inlineStr">
        <is>
          <t>https://cdn.dsmcdn.com/ty1700/prod/QC_PREP/20250624/13/e1cbe399-82e3-38c9-b9cb-35402b9b7ab4/1_org_zoom.jpg</t>
        </is>
      </c>
      <c r="V2431" t="inlineStr">
        <is>
          <t>https://cdn.dsmcdn.com/ty1698/prod/QC_PREP/20250624/13/0e5d5af5-fa84-31ac-a8c1-6d4d5a9b0796/1_org_zoom.jpg</t>
        </is>
      </c>
      <c r="W2431" t="inlineStr">
        <is>
          <t>https://cdn.dsmcdn.com/ty1699/prod/QC_PREP/20250624/13/256184e0-9027-3625-971b-576a5bca2501/1_org_zoom.jpg</t>
        </is>
      </c>
      <c r="X2431" t="inlineStr">
        <is>
          <t>https://cdn.dsmcdn.com/ty1698/prod/QC_PREP/20250624/13/2ba65088-80ac-3b8a-9b6e-2d1e1a3d78ba/1_org_zoom.jpg</t>
        </is>
      </c>
      <c r="Y2431" t="inlineStr">
        <is>
          <t>https://cdn.dsmcdn.com/ty1698/prod/QC_PREP/20250624/13/8ae1fa78-41c9-328f-9c00-b702fc1c3ef6/1_org_zoom.jpg</t>
        </is>
      </c>
      <c r="Z2431" t="inlineStr">
        <is>
          <t/>
        </is>
      </c>
      <c r="AA2431" t="inlineStr">
        <is>
          <t/>
        </is>
      </c>
      <c r="AB2431" t="inlineStr">
        <is>
          <t/>
        </is>
      </c>
      <c r="AC2431" t="inlineStr">
        <is>
          <t/>
        </is>
      </c>
      <c r="AD2431"/>
      <c r="AE2431" t="inlineStr">
        <is>
          <t/>
        </is>
      </c>
      <c r="AF2431" t="inlineStr">
        <is>
          <t/>
        </is>
      </c>
      <c r="AG2431" s="1" t="inlineStr">
        <is>
          <t>https://www.trendyol.com/mkr/ally-iphone-12-pro-max-3d-metal-cerceveli-kamera-lens-koruyucu-5775-p-991082434?merchantId=313265&amp;filterOverPriceListings=false</t>
        </is>
      </c>
    </row>
    <row r="2432">
      <c r="A2432" t="inlineStr">
        <is>
          <t>313265</t>
        </is>
      </c>
      <c r="B2432" t="inlineStr">
        <is>
          <t>HS7028282597</t>
        </is>
      </c>
      <c r="C2432" t="inlineStr">
        <is>
          <t>19.0</t>
        </is>
      </c>
      <c r="D2432" t="inlineStr">
        <is>
          <t>HS2112-6519er6v049er620</t>
        </is>
      </c>
      <c r="E2432" t="inlineStr">
        <is>
          <t/>
        </is>
      </c>
      <c r="F2432" t="inlineStr">
        <is>
          <t/>
        </is>
      </c>
      <c r="G2432" t="inlineStr">
        <is>
          <t/>
        </is>
      </c>
      <c r="H2432" t="inlineStr">
        <is>
          <t/>
        </is>
      </c>
      <c r="I2432" t="inlineStr">
        <is>
          <t>MKR</t>
        </is>
      </c>
      <c r="J2432" t="inlineStr">
        <is>
          <t>Dönüştürücü</t>
        </is>
      </c>
      <c r="K2432" t="inlineStr">
        <is>
          <t>5284158-2150581440</t>
        </is>
      </c>
      <c r="L2432" t="inlineStr">
        <is>
          <t>Ligtining Dönüştürücü Micro Usb Adaptor Converter Çevirici Başlık Anahtarlık-(5775)</t>
        </is>
      </c>
      <c r="M2432" t="inlineStr">
        <is>
          <t/>
        </is>
      </c>
      <c r="N2432" t="inlineStr">
        <is>
          <t>257.66</t>
        </is>
      </c>
      <c r="O2432" t="inlineStr">
        <is>
          <t>257.66</t>
        </is>
      </c>
      <c r="P2432" t="inlineStr">
        <is>
          <t/>
        </is>
      </c>
      <c r="Q2432" t="inlineStr">
        <is>
          <t>61</t>
        </is>
      </c>
      <c r="R2432" t="inlineStr">
        <is>
          <t>20</t>
        </is>
      </c>
      <c r="S2432" t="inlineStr">
        <is>
          <t>0.0</t>
        </is>
      </c>
      <c r="T2432" t="inlineStr">
        <is>
          <t>https://cdn.dsmcdn.com/ty1700/prod/QC_PREP/20250624/13/e1821c00-0122-3393-b07f-ccd355a776f3/1_org_zoom.jpg</t>
        </is>
      </c>
      <c r="U2432" t="inlineStr">
        <is>
          <t>https://cdn.dsmcdn.com/ty1699/prod/QC_PREP/20250624/13/67abb9f5-4858-3de9-91fa-4cd64fbf197b/1_org_zoom.jpg</t>
        </is>
      </c>
      <c r="V2432" t="inlineStr">
        <is>
          <t>https://cdn.dsmcdn.com/ty1699/prod/QC_PREP/20250624/13/6341b661-fb91-31e9-8933-c1e8cc58be95/1_org_zoom.jpg</t>
        </is>
      </c>
      <c r="W2432" t="inlineStr">
        <is>
          <t>https://cdn.dsmcdn.com/ty1698/prod/QC_PREP/20250624/13/6e639c3a-f1ec-3fac-9062-8cef4098e428/1_org_zoom.jpg</t>
        </is>
      </c>
      <c r="X2432" t="inlineStr">
        <is>
          <t>https://cdn.dsmcdn.com/ty1700/prod/QC_PREP/20250624/13/7b2c1af0-663a-3895-add0-f2a884229151/1_org_zoom.jpg</t>
        </is>
      </c>
      <c r="Y2432" t="inlineStr">
        <is>
          <t>https://cdn.dsmcdn.com/ty1700/prod/QC_PREP/20250624/13/99382365-e3dd-38f8-b9d4-be403e0fd55c/1_org_zoom.jpg</t>
        </is>
      </c>
      <c r="Z2432" t="inlineStr">
        <is>
          <t/>
        </is>
      </c>
      <c r="AA2432" t="inlineStr">
        <is>
          <t/>
        </is>
      </c>
      <c r="AB2432" t="inlineStr">
        <is>
          <t/>
        </is>
      </c>
      <c r="AC2432" t="inlineStr">
        <is>
          <t/>
        </is>
      </c>
      <c r="AD2432"/>
      <c r="AE2432" t="inlineStr">
        <is>
          <t/>
        </is>
      </c>
      <c r="AF2432" t="inlineStr">
        <is>
          <t/>
        </is>
      </c>
      <c r="AG2432" s="1" t="inlineStr">
        <is>
          <t>https://www.trendyol.com/mkr/ligtining-donusturucu-micro-usb-adaptor-converter-cevirici-baslik-anahtarlik-5775-p-991082408?merchantId=313265&amp;filterOverPriceListings=false</t>
        </is>
      </c>
    </row>
    <row r="2433">
      <c r="A2433" t="inlineStr">
        <is>
          <t>313265</t>
        </is>
      </c>
      <c r="B2433" t="inlineStr">
        <is>
          <t>HS2399303865</t>
        </is>
      </c>
      <c r="C2433" t="inlineStr">
        <is>
          <t>28.0</t>
        </is>
      </c>
      <c r="D2433" t="inlineStr">
        <is>
          <t>HS6530-7011</t>
        </is>
      </c>
      <c r="E2433" t="inlineStr">
        <is>
          <t/>
        </is>
      </c>
      <c r="F2433" t="inlineStr">
        <is>
          <t/>
        </is>
      </c>
      <c r="G2433" t="inlineStr">
        <is>
          <t/>
        </is>
      </c>
      <c r="H2433" t="inlineStr">
        <is>
          <t/>
        </is>
      </c>
      <c r="I2433" t="inlineStr">
        <is>
          <t>MKR</t>
        </is>
      </c>
      <c r="J2433" t="inlineStr">
        <is>
          <t>Ekran Koruyucu Film</t>
        </is>
      </c>
      <c r="K2433" t="inlineStr">
        <is>
          <t>5281764-2150576243</t>
        </is>
      </c>
      <c r="L2433" t="inlineStr">
        <is>
          <t>ALLY İphone 12 Pro 3D Metal Çerçeveli Kamera Lens Koruyucu-(5775)</t>
        </is>
      </c>
      <c r="M2433" t="inlineStr">
        <is>
          <t/>
        </is>
      </c>
      <c r="N2433" t="inlineStr">
        <is>
          <t>440.67</t>
        </is>
      </c>
      <c r="O2433" t="inlineStr">
        <is>
          <t>440.67</t>
        </is>
      </c>
      <c r="P2433" t="inlineStr">
        <is>
          <t/>
        </is>
      </c>
      <c r="Q2433" t="inlineStr">
        <is>
          <t>49</t>
        </is>
      </c>
      <c r="R2433" t="inlineStr">
        <is>
          <t>20</t>
        </is>
      </c>
      <c r="S2433" t="inlineStr">
        <is>
          <t>0.0</t>
        </is>
      </c>
      <c r="T2433" t="inlineStr">
        <is>
          <t>https://cdn.dsmcdn.com/ty1700/prod/QC_PREP/20250624/13/5d04e79e-3e84-3bc1-90ac-ebefba905f84/1_org_zoom.jpg</t>
        </is>
      </c>
      <c r="U2433" t="inlineStr">
        <is>
          <t>https://cdn.dsmcdn.com/ty1698/prod/QC_PREP/20250624/13/8c5d9b4a-3a35-3e7a-98c5-1dba103a33ea/1_org_zoom.jpg</t>
        </is>
      </c>
      <c r="V2433" t="inlineStr">
        <is>
          <t>https://cdn.dsmcdn.com/ty1699/prod/QC_PREP/20250624/13/a3cb2b75-9a6c-34e3-8c55-b86679b52fcf/1_org_zoom.jpg</t>
        </is>
      </c>
      <c r="W2433" t="inlineStr">
        <is>
          <t>https://cdn.dsmcdn.com/ty1698/prod/QC_PREP/20250624/13/e0f7d697-281e-3355-93f7-b55e906cf74e/1_org_zoom.jpg</t>
        </is>
      </c>
      <c r="X2433" t="inlineStr">
        <is>
          <t>https://cdn.dsmcdn.com/ty1699/prod/QC_PREP/20250624/13/6d593cea-30ea-3256-a373-950b47c14443/1_org_zoom.jpg</t>
        </is>
      </c>
      <c r="Y2433" t="inlineStr">
        <is>
          <t>https://cdn.dsmcdn.com/ty1700/prod/QC_PREP/20250624/13/9e6fc193-6668-3cdd-b2a3-1e35f63f594d/1_org_zoom.jpg</t>
        </is>
      </c>
      <c r="Z2433" t="inlineStr">
        <is>
          <t/>
        </is>
      </c>
      <c r="AA2433" t="inlineStr">
        <is>
          <t/>
        </is>
      </c>
      <c r="AB2433" t="inlineStr">
        <is>
          <t/>
        </is>
      </c>
      <c r="AC2433" t="inlineStr">
        <is>
          <t/>
        </is>
      </c>
      <c r="AD2433"/>
      <c r="AE2433" t="inlineStr">
        <is>
          <t/>
        </is>
      </c>
      <c r="AF2433" t="inlineStr">
        <is>
          <t/>
        </is>
      </c>
      <c r="AG2433" s="1" t="inlineStr">
        <is>
          <t>https://www.trendyol.com/mkr/ally-iphone-12-pro-3d-metal-cerceveli-kamera-lens-koruyucu-5775-p-991082249?merchantId=313265&amp;filterOverPriceListings=false</t>
        </is>
      </c>
    </row>
    <row r="2434">
      <c r="A2434" t="inlineStr">
        <is>
          <t>313265</t>
        </is>
      </c>
      <c r="B2434" t="inlineStr">
        <is>
          <t>HS3206438213</t>
        </is>
      </c>
      <c r="C2434" t="inlineStr">
        <is>
          <t>28.0</t>
        </is>
      </c>
      <c r="D2434" t="inlineStr">
        <is>
          <t>HS6530-7011t0e4vt6er4y4e0rby8e</t>
        </is>
      </c>
      <c r="E2434" t="inlineStr">
        <is>
          <t/>
        </is>
      </c>
      <c r="F2434" t="inlineStr">
        <is>
          <t/>
        </is>
      </c>
      <c r="G2434" t="inlineStr">
        <is>
          <t/>
        </is>
      </c>
      <c r="H2434" t="inlineStr">
        <is>
          <t/>
        </is>
      </c>
      <c r="I2434" t="inlineStr">
        <is>
          <t>MKR</t>
        </is>
      </c>
      <c r="J2434" t="inlineStr">
        <is>
          <t>Ekran Koruyucu Film</t>
        </is>
      </c>
      <c r="K2434" t="inlineStr">
        <is>
          <t>5281764-2150576245</t>
        </is>
      </c>
      <c r="L2434" t="inlineStr">
        <is>
          <t>ALLY İphone 12 Pro 3D Metal Çerçeveli Kamera Lens Koruyucu-(5775)</t>
        </is>
      </c>
      <c r="M2434" t="inlineStr">
        <is>
          <t/>
        </is>
      </c>
      <c r="N2434" t="inlineStr">
        <is>
          <t>440.67</t>
        </is>
      </c>
      <c r="O2434" t="inlineStr">
        <is>
          <t>440.67</t>
        </is>
      </c>
      <c r="P2434" t="inlineStr">
        <is>
          <t/>
        </is>
      </c>
      <c r="Q2434" t="inlineStr">
        <is>
          <t>91</t>
        </is>
      </c>
      <c r="R2434" t="inlineStr">
        <is>
          <t>20</t>
        </is>
      </c>
      <c r="S2434" t="inlineStr">
        <is>
          <t>0.0</t>
        </is>
      </c>
      <c r="T2434" t="inlineStr">
        <is>
          <t>https://cdn.dsmcdn.com/ty1700/prod/QC_PREP/20250624/13/5d04e79e-3e84-3bc1-90ac-ebefba905f84/1_org_zoom.jpg</t>
        </is>
      </c>
      <c r="U2434" t="inlineStr">
        <is>
          <t>https://cdn.dsmcdn.com/ty1698/prod/QC_PREP/20250624/13/8c5d9b4a-3a35-3e7a-98c5-1dba103a33ea/1_org_zoom.jpg</t>
        </is>
      </c>
      <c r="V2434" t="inlineStr">
        <is>
          <t>https://cdn.dsmcdn.com/ty1699/prod/QC_PREP/20250624/13/a3cb2b75-9a6c-34e3-8c55-b86679b52fcf/1_org_zoom.jpg</t>
        </is>
      </c>
      <c r="W2434" t="inlineStr">
        <is>
          <t>https://cdn.dsmcdn.com/ty1698/prod/QC_PREP/20250624/13/e0f7d697-281e-3355-93f7-b55e906cf74e/1_org_zoom.jpg</t>
        </is>
      </c>
      <c r="X2434" t="inlineStr">
        <is>
          <t>https://cdn.dsmcdn.com/ty1699/prod/QC_PREP/20250624/13/6d593cea-30ea-3256-a373-950b47c14443/1_org_zoom.jpg</t>
        </is>
      </c>
      <c r="Y2434" t="inlineStr">
        <is>
          <t>https://cdn.dsmcdn.com/ty1700/prod/QC_PREP/20250624/13/9e6fc193-6668-3cdd-b2a3-1e35f63f594d/1_org_zoom.jpg</t>
        </is>
      </c>
      <c r="Z2434" t="inlineStr">
        <is>
          <t/>
        </is>
      </c>
      <c r="AA2434" t="inlineStr">
        <is>
          <t/>
        </is>
      </c>
      <c r="AB2434" t="inlineStr">
        <is>
          <t/>
        </is>
      </c>
      <c r="AC2434" t="inlineStr">
        <is>
          <t/>
        </is>
      </c>
      <c r="AD2434"/>
      <c r="AE2434" t="inlineStr">
        <is>
          <t/>
        </is>
      </c>
      <c r="AF2434" t="inlineStr">
        <is>
          <t/>
        </is>
      </c>
      <c r="AG2434" s="1" t="inlineStr">
        <is>
          <t>https://www.trendyol.com/mkr/ally-iphone-12-pro-3d-metal-cerceveli-kamera-lens-koruyucu-5775-p-991082160?merchantId=313265&amp;filterOverPriceListings=false</t>
        </is>
      </c>
    </row>
    <row r="2435">
      <c r="A2435" t="inlineStr">
        <is>
          <t>313265</t>
        </is>
      </c>
      <c r="B2435" t="inlineStr">
        <is>
          <t>HS2753978948</t>
        </is>
      </c>
      <c r="C2435" t="inlineStr">
        <is>
          <t>28.0</t>
        </is>
      </c>
      <c r="D2435" t="inlineStr">
        <is>
          <t>HS6530-7011ew04crw0e498c526rw</t>
        </is>
      </c>
      <c r="E2435" t="inlineStr">
        <is>
          <t/>
        </is>
      </c>
      <c r="F2435" t="inlineStr">
        <is>
          <t/>
        </is>
      </c>
      <c r="G2435" t="inlineStr">
        <is>
          <t/>
        </is>
      </c>
      <c r="H2435" t="inlineStr">
        <is>
          <t/>
        </is>
      </c>
      <c r="I2435" t="inlineStr">
        <is>
          <t>MKR</t>
        </is>
      </c>
      <c r="J2435" t="inlineStr">
        <is>
          <t>Ekran Koruyucu Film</t>
        </is>
      </c>
      <c r="K2435" t="inlineStr">
        <is>
          <t>5281764-2150576241</t>
        </is>
      </c>
      <c r="L2435" t="inlineStr">
        <is>
          <t>ALLY İphone 12 Pro 3D Metal Çerçeveli Kamera Lens Koruyucu-(5775)</t>
        </is>
      </c>
      <c r="M2435" t="inlineStr">
        <is>
          <t/>
        </is>
      </c>
      <c r="N2435" t="inlineStr">
        <is>
          <t>440.67</t>
        </is>
      </c>
      <c r="O2435" t="inlineStr">
        <is>
          <t>440.67</t>
        </is>
      </c>
      <c r="P2435" t="inlineStr">
        <is>
          <t/>
        </is>
      </c>
      <c r="Q2435" t="inlineStr">
        <is>
          <t>47</t>
        </is>
      </c>
      <c r="R2435" t="inlineStr">
        <is>
          <t>20</t>
        </is>
      </c>
      <c r="S2435" t="inlineStr">
        <is>
          <t>0.0</t>
        </is>
      </c>
      <c r="T2435" t="inlineStr">
        <is>
          <t>https://cdn.dsmcdn.com/ty1700/prod/QC_PREP/20250624/13/5d04e79e-3e84-3bc1-90ac-ebefba905f84/1_org_zoom.jpg</t>
        </is>
      </c>
      <c r="U2435" t="inlineStr">
        <is>
          <t>https://cdn.dsmcdn.com/ty1698/prod/QC_PREP/20250624/13/8c5d9b4a-3a35-3e7a-98c5-1dba103a33ea/1_org_zoom.jpg</t>
        </is>
      </c>
      <c r="V2435" t="inlineStr">
        <is>
          <t>https://cdn.dsmcdn.com/ty1699/prod/QC_PREP/20250624/13/a3cb2b75-9a6c-34e3-8c55-b86679b52fcf/1_org_zoom.jpg</t>
        </is>
      </c>
      <c r="W2435" t="inlineStr">
        <is>
          <t>https://cdn.dsmcdn.com/ty1698/prod/QC_PREP/20250624/13/e0f7d697-281e-3355-93f7-b55e906cf74e/1_org_zoom.jpg</t>
        </is>
      </c>
      <c r="X2435" t="inlineStr">
        <is>
          <t>https://cdn.dsmcdn.com/ty1699/prod/QC_PREP/20250624/13/6d593cea-30ea-3256-a373-950b47c14443/1_org_zoom.jpg</t>
        </is>
      </c>
      <c r="Y2435" t="inlineStr">
        <is>
          <t>https://cdn.dsmcdn.com/ty1700/prod/QC_PREP/20250624/13/9e6fc193-6668-3cdd-b2a3-1e35f63f594d/1_org_zoom.jpg</t>
        </is>
      </c>
      <c r="Z2435" t="inlineStr">
        <is>
          <t/>
        </is>
      </c>
      <c r="AA2435" t="inlineStr">
        <is>
          <t/>
        </is>
      </c>
      <c r="AB2435" t="inlineStr">
        <is>
          <t/>
        </is>
      </c>
      <c r="AC2435" t="inlineStr">
        <is>
          <t/>
        </is>
      </c>
      <c r="AD2435"/>
      <c r="AE2435" t="inlineStr">
        <is>
          <t/>
        </is>
      </c>
      <c r="AF2435" t="inlineStr">
        <is>
          <t/>
        </is>
      </c>
      <c r="AG2435" s="1" t="inlineStr">
        <is>
          <t>https://www.trendyol.com/mkr/ally-iphone-12-pro-3d-metal-cerceveli-kamera-lens-koruyucu-5775-p-991082143?merchantId=313265&amp;filterOverPriceListings=false</t>
        </is>
      </c>
    </row>
    <row r="2436">
      <c r="A2436" t="inlineStr">
        <is>
          <t>313265</t>
        </is>
      </c>
      <c r="B2436" t="inlineStr">
        <is>
          <t>HS8174726000</t>
        </is>
      </c>
      <c r="C2436" t="inlineStr">
        <is>
          <t>28.0</t>
        </is>
      </c>
      <c r="D2436" t="inlineStr">
        <is>
          <t>HS1232-4838c9098hrgfs2</t>
        </is>
      </c>
      <c r="E2436" t="inlineStr">
        <is>
          <t/>
        </is>
      </c>
      <c r="F2436" t="inlineStr">
        <is>
          <t/>
        </is>
      </c>
      <c r="G2436" t="inlineStr">
        <is>
          <t/>
        </is>
      </c>
      <c r="H2436" t="inlineStr">
        <is>
          <t/>
        </is>
      </c>
      <c r="I2436" t="inlineStr">
        <is>
          <t>MKR</t>
        </is>
      </c>
      <c r="J2436" t="inlineStr">
        <is>
          <t>Ekran Koruyucu Film</t>
        </is>
      </c>
      <c r="K2436" t="inlineStr">
        <is>
          <t>5281765-2150576247</t>
        </is>
      </c>
      <c r="L2436" t="inlineStr">
        <is>
          <t>ALLY İphone 12 Pro Max 3D Metal Çerçeveli Kamera Lens Koruyucu-(5775)</t>
        </is>
      </c>
      <c r="M2436" t="inlineStr">
        <is>
          <t/>
        </is>
      </c>
      <c r="N2436" t="inlineStr">
        <is>
          <t>440.67</t>
        </is>
      </c>
      <c r="O2436" t="inlineStr">
        <is>
          <t>440.67</t>
        </is>
      </c>
      <c r="P2436" t="inlineStr">
        <is>
          <t/>
        </is>
      </c>
      <c r="Q2436" t="inlineStr">
        <is>
          <t>44</t>
        </is>
      </c>
      <c r="R2436" t="inlineStr">
        <is>
          <t>20</t>
        </is>
      </c>
      <c r="S2436" t="inlineStr">
        <is>
          <t>0.0</t>
        </is>
      </c>
      <c r="T2436" t="inlineStr">
        <is>
          <t>https://cdn.dsmcdn.com/ty1700/prod/QC_PREP/20250624/14/3a2eeb0b-41f3-3aa2-99e7-9e24d1408cf2/1_org_zoom.jpg</t>
        </is>
      </c>
      <c r="U2436" t="inlineStr">
        <is>
          <t>https://cdn.dsmcdn.com/ty1700/prod/QC_PREP/20250624/13/e1cbe399-82e3-38c9-b9cb-35402b9b7ab4/1_org_zoom.jpg</t>
        </is>
      </c>
      <c r="V2436" t="inlineStr">
        <is>
          <t>https://cdn.dsmcdn.com/ty1698/prod/QC_PREP/20250624/13/0e5d5af5-fa84-31ac-a8c1-6d4d5a9b0796/1_org_zoom.jpg</t>
        </is>
      </c>
      <c r="W2436" t="inlineStr">
        <is>
          <t>https://cdn.dsmcdn.com/ty1699/prod/QC_PREP/20250624/13/256184e0-9027-3625-971b-576a5bca2501/1_org_zoom.jpg</t>
        </is>
      </c>
      <c r="X2436" t="inlineStr">
        <is>
          <t>https://cdn.dsmcdn.com/ty1698/prod/QC_PREP/20250624/13/2ba65088-80ac-3b8a-9b6e-2d1e1a3d78ba/1_org_zoom.jpg</t>
        </is>
      </c>
      <c r="Y2436" t="inlineStr">
        <is>
          <t>https://cdn.dsmcdn.com/ty1698/prod/QC_PREP/20250624/13/8ae1fa78-41c9-328f-9c00-b702fc1c3ef6/1_org_zoom.jpg</t>
        </is>
      </c>
      <c r="Z2436" t="inlineStr">
        <is>
          <t/>
        </is>
      </c>
      <c r="AA2436" t="inlineStr">
        <is>
          <t/>
        </is>
      </c>
      <c r="AB2436" t="inlineStr">
        <is>
          <t/>
        </is>
      </c>
      <c r="AC2436" t="inlineStr">
        <is>
          <t/>
        </is>
      </c>
      <c r="AD2436"/>
      <c r="AE2436" t="inlineStr">
        <is>
          <t/>
        </is>
      </c>
      <c r="AF2436" t="inlineStr">
        <is>
          <t/>
        </is>
      </c>
      <c r="AG2436" s="1" t="inlineStr">
        <is>
          <t>https://www.trendyol.com/mkr/ally-iphone-12-pro-max-3d-metal-cerceveli-kamera-lens-koruyucu-5775-p-991081599?merchantId=313265&amp;filterOverPriceListings=false</t>
        </is>
      </c>
    </row>
    <row r="2437">
      <c r="A2437" t="inlineStr">
        <is>
          <t>313265</t>
        </is>
      </c>
      <c r="B2437" t="inlineStr">
        <is>
          <t>HS1259858990</t>
        </is>
      </c>
      <c r="C2437" t="inlineStr">
        <is>
          <t>28.0</t>
        </is>
      </c>
      <c r="D2437" t="inlineStr">
        <is>
          <t>HS0008-9251e0w4ec260w4e62</t>
        </is>
      </c>
      <c r="E2437" t="inlineStr">
        <is>
          <t/>
        </is>
      </c>
      <c r="F2437" t="inlineStr">
        <is>
          <t/>
        </is>
      </c>
      <c r="G2437" t="inlineStr">
        <is>
          <t/>
        </is>
      </c>
      <c r="H2437" t="inlineStr">
        <is>
          <t/>
        </is>
      </c>
      <c r="I2437" t="inlineStr">
        <is>
          <t>MKR</t>
        </is>
      </c>
      <c r="J2437" t="inlineStr">
        <is>
          <t>Ekran Koruyucu Film</t>
        </is>
      </c>
      <c r="K2437" t="inlineStr">
        <is>
          <t>5280397-2150573592</t>
        </is>
      </c>
      <c r="L2437" t="inlineStr">
        <is>
          <t>ALLY iPhone 15/15 Plus Tempered Kamera Lens Koruma Camı-(5775)</t>
        </is>
      </c>
      <c r="M2437" t="inlineStr">
        <is>
          <t/>
        </is>
      </c>
      <c r="N2437" t="inlineStr">
        <is>
          <t>303.43</t>
        </is>
      </c>
      <c r="O2437" t="inlineStr">
        <is>
          <t>303.43</t>
        </is>
      </c>
      <c r="P2437" t="inlineStr">
        <is>
          <t/>
        </is>
      </c>
      <c r="Q2437" t="inlineStr">
        <is>
          <t>192</t>
        </is>
      </c>
      <c r="R2437" t="inlineStr">
        <is>
          <t>20</t>
        </is>
      </c>
      <c r="S2437" t="inlineStr">
        <is>
          <t>0.0</t>
        </is>
      </c>
      <c r="T2437" t="inlineStr">
        <is>
          <t>https://cdn.dsmcdn.com/ty1700/prod/QC_PREP/20250624/13/68942eb7-5f3b-3101-baf5-f493709118c2/1_org_zoom.jpg</t>
        </is>
      </c>
      <c r="U2437" t="inlineStr">
        <is>
          <t>https://cdn.dsmcdn.com/ty1699/prod/QC_PREP/20250624/13/bf9b058b-569b-3d60-a86a-45709126027d/1_org_zoom.jpg</t>
        </is>
      </c>
      <c r="V2437" t="inlineStr">
        <is>
          <t>https://cdn.dsmcdn.com/ty1700/prod/QC_PREP/20250624/13/53786728-92e1-34ba-b6b4-4d563b29561e/1_org_zoom.jpg</t>
        </is>
      </c>
      <c r="W2437" t="inlineStr">
        <is>
          <t>https://cdn.dsmcdn.com/ty1700/prod/QC_PREP/20250624/13/e038c2dd-ea83-3f8c-ad84-c77d16e725d8/1_org_zoom.jpg</t>
        </is>
      </c>
      <c r="X2437" t="inlineStr">
        <is>
          <t>https://cdn.dsmcdn.com/ty1700/prod/QC_PREP/20250624/13/44d46e6b-79a3-3969-9837-00e74f82255e/1_org_zoom.jpg</t>
        </is>
      </c>
      <c r="Y2437" t="inlineStr">
        <is>
          <t>https://cdn.dsmcdn.com/ty1700/prod/QC_PREP/20250624/13/638d7be6-4108-3a36-b747-54c64c92ed2a/1_org_zoom.jpg</t>
        </is>
      </c>
      <c r="Z2437" t="inlineStr">
        <is>
          <t/>
        </is>
      </c>
      <c r="AA2437" t="inlineStr">
        <is>
          <t/>
        </is>
      </c>
      <c r="AB2437" t="inlineStr">
        <is>
          <t/>
        </is>
      </c>
      <c r="AC2437" t="inlineStr">
        <is>
          <t/>
        </is>
      </c>
      <c r="AD2437"/>
      <c r="AE2437" t="inlineStr">
        <is>
          <t/>
        </is>
      </c>
      <c r="AF2437" t="inlineStr">
        <is>
          <t/>
        </is>
      </c>
      <c r="AG2437" s="1" t="inlineStr">
        <is>
          <t>https://www.trendyol.com/mkr/ally-iphone-15-15-plus-tempered-kamera-lens-koruma-cami-5775-p-991081452?merchantId=313265&amp;filterOverPriceListings=false</t>
        </is>
      </c>
    </row>
    <row r="2438">
      <c r="A2438" t="inlineStr">
        <is>
          <t>313265</t>
        </is>
      </c>
      <c r="B2438" t="inlineStr">
        <is>
          <t>HS3841827908</t>
        </is>
      </c>
      <c r="C2438" t="inlineStr">
        <is>
          <t>28.0</t>
        </is>
      </c>
      <c r="D2438" t="inlineStr">
        <is>
          <t>HS0008-9251wc0e4w60ce46520</t>
        </is>
      </c>
      <c r="E2438" t="inlineStr">
        <is>
          <t/>
        </is>
      </c>
      <c r="F2438" t="inlineStr">
        <is>
          <t/>
        </is>
      </c>
      <c r="G2438" t="inlineStr">
        <is>
          <t/>
        </is>
      </c>
      <c r="H2438" t="inlineStr">
        <is>
          <t/>
        </is>
      </c>
      <c r="I2438" t="inlineStr">
        <is>
          <t>MKR</t>
        </is>
      </c>
      <c r="J2438" t="inlineStr">
        <is>
          <t>Ekran Koruyucu Film</t>
        </is>
      </c>
      <c r="K2438" t="inlineStr">
        <is>
          <t>5280397-2150573595</t>
        </is>
      </c>
      <c r="L2438" t="inlineStr">
        <is>
          <t>ALLY iPhone 15/15 Plus Tempered Kamera Lens Koruma Camı-(5775)</t>
        </is>
      </c>
      <c r="M2438" t="inlineStr">
        <is>
          <t/>
        </is>
      </c>
      <c r="N2438" t="inlineStr">
        <is>
          <t>303.43</t>
        </is>
      </c>
      <c r="O2438" t="inlineStr">
        <is>
          <t>303.43</t>
        </is>
      </c>
      <c r="P2438" t="inlineStr">
        <is>
          <t/>
        </is>
      </c>
      <c r="Q2438" t="inlineStr">
        <is>
          <t>284</t>
        </is>
      </c>
      <c r="R2438" t="inlineStr">
        <is>
          <t>20</t>
        </is>
      </c>
      <c r="S2438" t="inlineStr">
        <is>
          <t>0.0</t>
        </is>
      </c>
      <c r="T2438" t="inlineStr">
        <is>
          <t>https://cdn.dsmcdn.com/ty1700/prod/QC_PREP/20250624/13/68942eb7-5f3b-3101-baf5-f493709118c2/1_org_zoom.jpg</t>
        </is>
      </c>
      <c r="U2438" t="inlineStr">
        <is>
          <t>https://cdn.dsmcdn.com/ty1699/prod/QC_PREP/20250624/13/bf9b058b-569b-3d60-a86a-45709126027d/1_org_zoom.jpg</t>
        </is>
      </c>
      <c r="V2438" t="inlineStr">
        <is>
          <t>https://cdn.dsmcdn.com/ty1700/prod/QC_PREP/20250624/13/53786728-92e1-34ba-b6b4-4d563b29561e/1_org_zoom.jpg</t>
        </is>
      </c>
      <c r="W2438" t="inlineStr">
        <is>
          <t>https://cdn.dsmcdn.com/ty1700/prod/QC_PREP/20250624/13/e038c2dd-ea83-3f8c-ad84-c77d16e725d8/1_org_zoom.jpg</t>
        </is>
      </c>
      <c r="X2438" t="inlineStr">
        <is>
          <t>https://cdn.dsmcdn.com/ty1700/prod/QC_PREP/20250624/13/44d46e6b-79a3-3969-9837-00e74f82255e/1_org_zoom.jpg</t>
        </is>
      </c>
      <c r="Y2438" t="inlineStr">
        <is>
          <t>https://cdn.dsmcdn.com/ty1700/prod/QC_PREP/20250624/13/638d7be6-4108-3a36-b747-54c64c92ed2a/1_org_zoom.jpg</t>
        </is>
      </c>
      <c r="Z2438" t="inlineStr">
        <is>
          <t/>
        </is>
      </c>
      <c r="AA2438" t="inlineStr">
        <is>
          <t/>
        </is>
      </c>
      <c r="AB2438" t="inlineStr">
        <is>
          <t/>
        </is>
      </c>
      <c r="AC2438" t="inlineStr">
        <is>
          <t/>
        </is>
      </c>
      <c r="AD2438"/>
      <c r="AE2438" t="inlineStr">
        <is>
          <t/>
        </is>
      </c>
      <c r="AF2438" t="inlineStr">
        <is>
          <t/>
        </is>
      </c>
      <c r="AG2438" s="1" t="inlineStr">
        <is>
          <t>https://www.trendyol.com/mkr/ally-iphone-15-15-plus-tempered-kamera-lens-koruma-cami-5775-p-991081388?merchantId=313265&amp;filterOverPriceListings=false</t>
        </is>
      </c>
    </row>
    <row r="2439">
      <c r="A2439" t="inlineStr">
        <is>
          <t>313265</t>
        </is>
      </c>
      <c r="B2439" t="inlineStr">
        <is>
          <t>HS0976888511</t>
        </is>
      </c>
      <c r="C2439" t="inlineStr">
        <is>
          <t>28.0</t>
        </is>
      </c>
      <c r="D2439" t="inlineStr">
        <is>
          <t>HS8726-97913044e60c4e56w</t>
        </is>
      </c>
      <c r="E2439" t="inlineStr">
        <is>
          <t/>
        </is>
      </c>
      <c r="F2439" t="inlineStr">
        <is>
          <t/>
        </is>
      </c>
      <c r="G2439" t="inlineStr">
        <is>
          <t/>
        </is>
      </c>
      <c r="H2439" t="inlineStr">
        <is>
          <t/>
        </is>
      </c>
      <c r="I2439" t="inlineStr">
        <is>
          <t>MKR</t>
        </is>
      </c>
      <c r="J2439" t="inlineStr">
        <is>
          <t>Ekran Koruyucu Film</t>
        </is>
      </c>
      <c r="K2439" t="inlineStr">
        <is>
          <t>5280358-2150573527</t>
        </is>
      </c>
      <c r="L2439" t="inlineStr">
        <is>
          <t>Ally iPhone 15 Pro İçin Anti-Dust Toz Ve Kir Önleyici Sticker 2 Adet Set-(5775)</t>
        </is>
      </c>
      <c r="M2439" t="inlineStr">
        <is>
          <t/>
        </is>
      </c>
      <c r="N2439" t="inlineStr">
        <is>
          <t>239.37</t>
        </is>
      </c>
      <c r="O2439" t="inlineStr">
        <is>
          <t>239.37</t>
        </is>
      </c>
      <c r="P2439" t="inlineStr">
        <is>
          <t/>
        </is>
      </c>
      <c r="Q2439" t="inlineStr">
        <is>
          <t>19</t>
        </is>
      </c>
      <c r="R2439" t="inlineStr">
        <is>
          <t>20</t>
        </is>
      </c>
      <c r="S2439" t="inlineStr">
        <is>
          <t>0.0</t>
        </is>
      </c>
      <c r="T2439" t="inlineStr">
        <is>
          <t>https://cdn.dsmcdn.com/ty1699/prod/QC_PREP/20250624/13/2e917f3d-cbe7-3786-840c-4b463fe00fc2/1_org_zoom.jpg</t>
        </is>
      </c>
      <c r="U2439" t="inlineStr">
        <is>
          <t>https://cdn.dsmcdn.com/ty1698/prod/QC_PREP/20250624/13/564cfaf0-a92d-3c1a-b4e4-625f9c381d76/1_org_zoom.jpg</t>
        </is>
      </c>
      <c r="V2439" t="inlineStr">
        <is>
          <t>https://cdn.dsmcdn.com/ty1700/prod/QC_PREP/20250624/13/5a9b18e9-7fe9-3c5d-9c91-c6ed78f9ad99/1_org_zoom.jpg</t>
        </is>
      </c>
      <c r="W2439" t="inlineStr">
        <is>
          <t>https://cdn.dsmcdn.com/ty1700/prod/QC_PREP/20250624/13/5535b550-94e7-3f4c-b5ec-b7d9f47fd253/1_org_zoom.jpg</t>
        </is>
      </c>
      <c r="X2439" t="inlineStr">
        <is>
          <t>https://cdn.dsmcdn.com/ty1698/prod/QC_PREP/20250624/13/813a5aa8-b9bd-3549-95fc-e1229ca4cf95/1_org_zoom.jpg</t>
        </is>
      </c>
      <c r="Y2439" t="inlineStr">
        <is>
          <t>https://cdn.dsmcdn.com/ty1698/prod/QC_PREP/20250624/13/87671df5-44ff-3e02-b0ee-7fdabf1dafaa/1_org_zoom.jpg</t>
        </is>
      </c>
      <c r="Z2439" t="inlineStr">
        <is>
          <t/>
        </is>
      </c>
      <c r="AA2439" t="inlineStr">
        <is>
          <t/>
        </is>
      </c>
      <c r="AB2439" t="inlineStr">
        <is>
          <t/>
        </is>
      </c>
      <c r="AC2439" t="inlineStr">
        <is>
          <t/>
        </is>
      </c>
      <c r="AD2439"/>
      <c r="AE2439" t="inlineStr">
        <is>
          <t/>
        </is>
      </c>
      <c r="AF2439" t="inlineStr">
        <is>
          <t/>
        </is>
      </c>
      <c r="AG2439" s="1" t="inlineStr">
        <is>
          <t>https://www.trendyol.com/mkr/ally-iphone-15-pro-icin-anti-dust-toz-ve-kir-onleyici-sticker-2-adet-set-5775-p-991081351?merchantId=313265&amp;filterOverPriceListings=false</t>
        </is>
      </c>
    </row>
    <row r="2440">
      <c r="A2440" t="inlineStr">
        <is>
          <t>313265</t>
        </is>
      </c>
      <c r="B2440" t="inlineStr">
        <is>
          <t>HS1660036223</t>
        </is>
      </c>
      <c r="C2440" t="inlineStr">
        <is>
          <t>28.0</t>
        </is>
      </c>
      <c r="D2440" t="inlineStr">
        <is>
          <t>HS7558-7939rt0ev4r606tr4150t</t>
        </is>
      </c>
      <c r="E2440" t="inlineStr">
        <is>
          <t/>
        </is>
      </c>
      <c r="F2440" t="inlineStr">
        <is>
          <t/>
        </is>
      </c>
      <c r="G2440" t="inlineStr">
        <is>
          <t/>
        </is>
      </c>
      <c r="H2440" t="inlineStr">
        <is>
          <t/>
        </is>
      </c>
      <c r="I2440" t="inlineStr">
        <is>
          <t>MKR</t>
        </is>
      </c>
      <c r="J2440" t="inlineStr">
        <is>
          <t>Ekran Koruyucu Film</t>
        </is>
      </c>
      <c r="K2440" t="inlineStr">
        <is>
          <t>5280357-2150573522</t>
        </is>
      </c>
      <c r="L2440" t="inlineStr">
        <is>
          <t>Ally iPhone 15 Pro Max İçin Anti-Dust Toz Ve Kir Önleyici Sticker 2 Adet Set-(5775)</t>
        </is>
      </c>
      <c r="M2440" t="inlineStr">
        <is>
          <t/>
        </is>
      </c>
      <c r="N2440" t="inlineStr">
        <is>
          <t>239.37</t>
        </is>
      </c>
      <c r="O2440" t="inlineStr">
        <is>
          <t>239.37</t>
        </is>
      </c>
      <c r="P2440" t="inlineStr">
        <is>
          <t/>
        </is>
      </c>
      <c r="Q2440" t="inlineStr">
        <is>
          <t>11</t>
        </is>
      </c>
      <c r="R2440" t="inlineStr">
        <is>
          <t>20</t>
        </is>
      </c>
      <c r="S2440" t="inlineStr">
        <is>
          <t>0.0</t>
        </is>
      </c>
      <c r="T2440" t="inlineStr">
        <is>
          <t>https://cdn.dsmcdn.com/ty1699/prod/QC_PREP/20250624/13/72babe01-46e2-35e2-a622-a48a6d22aafb/1_org_zoom.jpg</t>
        </is>
      </c>
      <c r="U2440" t="inlineStr">
        <is>
          <t>https://cdn.dsmcdn.com/ty1700/prod/QC_PREP/20250624/13/26ec98a5-ec51-38b3-ae6f-e228159b6b25/1_org_zoom.jpg</t>
        </is>
      </c>
      <c r="V2440" t="inlineStr">
        <is>
          <t>https://cdn.dsmcdn.com/ty1698/prod/QC_PREP/20250624/13/424294f0-f07b-3d95-bff4-8d4b6ad4966c/1_org_zoom.jpg</t>
        </is>
      </c>
      <c r="W2440" t="inlineStr">
        <is>
          <t>https://cdn.dsmcdn.com/ty1700/prod/QC_PREP/20250624/13/2369b3ae-1b03-38ad-b539-7333ec9d573e/1_org_zoom.jpg</t>
        </is>
      </c>
      <c r="X2440" t="inlineStr">
        <is>
          <t>https://cdn.dsmcdn.com/ty1699/prod/QC_PREP/20250624/13/e1677c04-58b9-30a5-98ed-69e0c0afa756/1_org_zoom.jpg</t>
        </is>
      </c>
      <c r="Y2440" t="inlineStr">
        <is>
          <t>https://cdn.dsmcdn.com/ty1699/prod/QC_PREP/20250624/13/1c97e984-360c-3752-834f-e2473fd1a35e/1_org_zoom.jpg</t>
        </is>
      </c>
      <c r="Z2440" t="inlineStr">
        <is>
          <t/>
        </is>
      </c>
      <c r="AA2440" t="inlineStr">
        <is>
          <t/>
        </is>
      </c>
      <c r="AB2440" t="inlineStr">
        <is>
          <t/>
        </is>
      </c>
      <c r="AC2440" t="inlineStr">
        <is>
          <t/>
        </is>
      </c>
      <c r="AD2440"/>
      <c r="AE2440" t="inlineStr">
        <is>
          <t/>
        </is>
      </c>
      <c r="AF2440" t="inlineStr">
        <is>
          <t/>
        </is>
      </c>
      <c r="AG2440" s="1" t="inlineStr">
        <is>
          <t>https://www.trendyol.com/mkr/ally-iphone-15-pro-max-icin-anti-dust-toz-ve-kir-onleyici-sticker-2-adet-set-5775-p-991080812?merchantId=313265&amp;filterOverPriceListings=false</t>
        </is>
      </c>
    </row>
    <row r="2441">
      <c r="A2441" t="inlineStr">
        <is>
          <t>313265</t>
        </is>
      </c>
      <c r="B2441" t="inlineStr">
        <is>
          <t>HS5894439308</t>
        </is>
      </c>
      <c r="C2441" t="inlineStr">
        <is>
          <t>28.0</t>
        </is>
      </c>
      <c r="D2441" t="inlineStr">
        <is>
          <t>HS3493-9208tv0ev40e840ef44</t>
        </is>
      </c>
      <c r="E2441" t="inlineStr">
        <is>
          <t/>
        </is>
      </c>
      <c r="F2441" t="inlineStr">
        <is>
          <t/>
        </is>
      </c>
      <c r="G2441" t="inlineStr">
        <is>
          <t/>
        </is>
      </c>
      <c r="H2441" t="inlineStr">
        <is>
          <t/>
        </is>
      </c>
      <c r="I2441" t="inlineStr">
        <is>
          <t>MKR</t>
        </is>
      </c>
      <c r="J2441" t="inlineStr">
        <is>
          <t>Ekran Koruyucu Film</t>
        </is>
      </c>
      <c r="K2441" t="inlineStr">
        <is>
          <t>5280398-2150573601</t>
        </is>
      </c>
      <c r="L2441" t="inlineStr">
        <is>
          <t>ALLY iPhone 15 Pro/15 Pro Max Kamera Lens Koruma Camı-(5775)</t>
        </is>
      </c>
      <c r="M2441" t="inlineStr">
        <is>
          <t/>
        </is>
      </c>
      <c r="N2441" t="inlineStr">
        <is>
          <t>303.43</t>
        </is>
      </c>
      <c r="O2441" t="inlineStr">
        <is>
          <t>303.43</t>
        </is>
      </c>
      <c r="P2441" t="inlineStr">
        <is>
          <t/>
        </is>
      </c>
      <c r="Q2441" t="inlineStr">
        <is>
          <t>35</t>
        </is>
      </c>
      <c r="R2441" t="inlineStr">
        <is>
          <t>20</t>
        </is>
      </c>
      <c r="S2441" t="inlineStr">
        <is>
          <t>0.0</t>
        </is>
      </c>
      <c r="T2441" t="inlineStr">
        <is>
          <t>https://cdn.dsmcdn.com/ty1700/prod/QC_PREP/20250624/13/4724c6c1-7def-3146-920c-78ac6bf0ecea/1_org_zoom.jpg</t>
        </is>
      </c>
      <c r="U2441" t="inlineStr">
        <is>
          <t>https://cdn.dsmcdn.com/ty1700/prod/QC_PREP/20250624/13/d30242f5-ff17-30bb-8029-dc6bbd8a6610/1_org_zoom.jpg</t>
        </is>
      </c>
      <c r="V2441" t="inlineStr">
        <is>
          <t>https://cdn.dsmcdn.com/ty1699/prod/QC_PREP/20250624/13/4e8fccac-fca5-311d-89ba-5e335a36da62/1_org_zoom.jpg</t>
        </is>
      </c>
      <c r="W2441" t="inlineStr">
        <is>
          <t>https://cdn.dsmcdn.com/ty1700/prod/QC_PREP/20250624/13/086f6f2c-6498-385d-9443-47dc12e2610e/1_org_zoom.jpg</t>
        </is>
      </c>
      <c r="X2441" t="inlineStr">
        <is>
          <t>https://cdn.dsmcdn.com/ty1698/prod/QC_PREP/20250624/13/265deca7-2ed0-3153-8e07-3b2a9530f269/1_org_zoom.jpg</t>
        </is>
      </c>
      <c r="Y2441" t="inlineStr">
        <is>
          <t>https://cdn.dsmcdn.com/ty1700/prod/QC_PREP/20250624/13/ce4e9390-19a4-3db0-ad8c-b44737101829/1_org_zoom.jpg</t>
        </is>
      </c>
      <c r="Z2441" t="inlineStr">
        <is>
          <t/>
        </is>
      </c>
      <c r="AA2441" t="inlineStr">
        <is>
          <t/>
        </is>
      </c>
      <c r="AB2441" t="inlineStr">
        <is>
          <t/>
        </is>
      </c>
      <c r="AC2441" t="inlineStr">
        <is>
          <t/>
        </is>
      </c>
      <c r="AD2441"/>
      <c r="AE2441" t="inlineStr">
        <is>
          <t/>
        </is>
      </c>
      <c r="AF2441" t="inlineStr">
        <is>
          <t/>
        </is>
      </c>
      <c r="AG2441" s="1" t="inlineStr">
        <is>
          <t>https://www.trendyol.com/mkr/ally-iphone-15-pro-15-pro-max-kamera-lens-koruma-cami-5775-p-991080749?merchantId=313265&amp;filterOverPriceListings=false</t>
        </is>
      </c>
    </row>
    <row r="2442">
      <c r="A2442" t="inlineStr">
        <is>
          <t>313265</t>
        </is>
      </c>
      <c r="B2442" t="inlineStr">
        <is>
          <t>HS3027570324</t>
        </is>
      </c>
      <c r="C2442" t="inlineStr">
        <is>
          <t>28.0</t>
        </is>
      </c>
      <c r="D2442" t="inlineStr">
        <is>
          <t>HS4908-77830e4t8w60v49c8wwx</t>
        </is>
      </c>
      <c r="E2442" t="inlineStr">
        <is>
          <t/>
        </is>
      </c>
      <c r="F2442" t="inlineStr">
        <is>
          <t/>
        </is>
      </c>
      <c r="G2442" t="inlineStr">
        <is>
          <t/>
        </is>
      </c>
      <c r="H2442" t="inlineStr">
        <is>
          <t/>
        </is>
      </c>
      <c r="I2442" t="inlineStr">
        <is>
          <t>MKR</t>
        </is>
      </c>
      <c r="J2442" t="inlineStr">
        <is>
          <t>Ekran Koruyucu Film</t>
        </is>
      </c>
      <c r="K2442" t="inlineStr">
        <is>
          <t>5280402-2150573611</t>
        </is>
      </c>
      <c r="L2442" t="inlineStr">
        <is>
          <t>ALLY iPhone 15 Pro-15 Pro Max Metal Tempered Kamera Lens Koruyucu-(5775)</t>
        </is>
      </c>
      <c r="M2442" t="inlineStr">
        <is>
          <t/>
        </is>
      </c>
      <c r="N2442" t="inlineStr">
        <is>
          <t>303.43</t>
        </is>
      </c>
      <c r="O2442" t="inlineStr">
        <is>
          <t>303.43</t>
        </is>
      </c>
      <c r="P2442" t="inlineStr">
        <is>
          <t/>
        </is>
      </c>
      <c r="Q2442" t="inlineStr">
        <is>
          <t>55</t>
        </is>
      </c>
      <c r="R2442" t="inlineStr">
        <is>
          <t>20</t>
        </is>
      </c>
      <c r="S2442" t="inlineStr">
        <is>
          <t>0.0</t>
        </is>
      </c>
      <c r="T2442" t="inlineStr">
        <is>
          <t>https://cdn.dsmcdn.com/ty1700/prod/QC_PREP/20250624/13/622a0106-0f82-3f1d-a62b-2a2012e9c4f9/1_org_zoom.jpg</t>
        </is>
      </c>
      <c r="U2442" t="inlineStr">
        <is>
          <t>https://cdn.dsmcdn.com/ty1698/prod/QC_PREP/20250624/13/c67ff3e6-18bc-32fe-aaac-21bc3db23106/1_org_zoom.jpg</t>
        </is>
      </c>
      <c r="V2442" t="inlineStr">
        <is>
          <t>https://cdn.dsmcdn.com/ty1698/prod/QC_PREP/20250624/13/e7cf133e-8774-338a-aced-0ba693faa582/1_org_zoom.jpg</t>
        </is>
      </c>
      <c r="W2442" t="inlineStr">
        <is>
          <t>https://cdn.dsmcdn.com/ty1698/prod/QC_PREP/20250624/13/f0119357-8bd5-3f90-964e-e9329549aba4/1_org_zoom.jpg</t>
        </is>
      </c>
      <c r="X2442" t="inlineStr">
        <is>
          <t>https://cdn.dsmcdn.com/ty1700/prod/QC_PREP/20250624/13/3141ec4b-e5e3-3dfe-bf51-2cc385b363ff/1_org_zoom.jpg</t>
        </is>
      </c>
      <c r="Y2442" t="inlineStr">
        <is>
          <t>https://cdn.dsmcdn.com/ty1699/prod/QC_PREP/20250624/13/e9bc4189-4af0-39a9-acec-5bc8a8000ebc/1_org_zoom.jpg</t>
        </is>
      </c>
      <c r="Z2442" t="inlineStr">
        <is>
          <t/>
        </is>
      </c>
      <c r="AA2442" t="inlineStr">
        <is>
          <t/>
        </is>
      </c>
      <c r="AB2442" t="inlineStr">
        <is>
          <t/>
        </is>
      </c>
      <c r="AC2442" t="inlineStr">
        <is>
          <t/>
        </is>
      </c>
      <c r="AD2442"/>
      <c r="AE2442" t="inlineStr">
        <is>
          <t/>
        </is>
      </c>
      <c r="AF2442" t="inlineStr">
        <is>
          <t/>
        </is>
      </c>
      <c r="AG2442" s="1" t="inlineStr">
        <is>
          <t>https://www.trendyol.com/mkr/ally-iphone-15-pro-15-pro-max-metal-tempered-kamera-lens-koruyucu-5775-p-991080443?merchantId=313265&amp;filterOverPriceListings=false</t>
        </is>
      </c>
    </row>
    <row r="2443">
      <c r="A2443" t="inlineStr">
        <is>
          <t>313265</t>
        </is>
      </c>
      <c r="B2443" t="inlineStr">
        <is>
          <t>HS1529682261</t>
        </is>
      </c>
      <c r="C2443" t="inlineStr">
        <is>
          <t>28.0</t>
        </is>
      </c>
      <c r="D2443" t="inlineStr">
        <is>
          <t>HS0008-925104856205b045r0456r</t>
        </is>
      </c>
      <c r="E2443" t="inlineStr">
        <is>
          <t/>
        </is>
      </c>
      <c r="F2443" t="inlineStr">
        <is>
          <t/>
        </is>
      </c>
      <c r="G2443" t="inlineStr">
        <is>
          <t/>
        </is>
      </c>
      <c r="H2443" t="inlineStr">
        <is>
          <t/>
        </is>
      </c>
      <c r="I2443" t="inlineStr">
        <is>
          <t>MKR</t>
        </is>
      </c>
      <c r="J2443" t="inlineStr">
        <is>
          <t>Ekran Koruyucu Film</t>
        </is>
      </c>
      <c r="K2443" t="inlineStr">
        <is>
          <t>5280397-2150573591</t>
        </is>
      </c>
      <c r="L2443" t="inlineStr">
        <is>
          <t>ALLY iPhone 15/15 Plus Tempered Kamera Lens Koruma Camı-(5775)</t>
        </is>
      </c>
      <c r="M2443" t="inlineStr">
        <is>
          <t/>
        </is>
      </c>
      <c r="N2443" t="inlineStr">
        <is>
          <t>303.43</t>
        </is>
      </c>
      <c r="O2443" t="inlineStr">
        <is>
          <t>303.43</t>
        </is>
      </c>
      <c r="P2443" t="inlineStr">
        <is>
          <t/>
        </is>
      </c>
      <c r="Q2443" t="inlineStr">
        <is>
          <t>140</t>
        </is>
      </c>
      <c r="R2443" t="inlineStr">
        <is>
          <t>20</t>
        </is>
      </c>
      <c r="S2443" t="inlineStr">
        <is>
          <t>0.0</t>
        </is>
      </c>
      <c r="T2443" t="inlineStr">
        <is>
          <t>https://cdn.dsmcdn.com/ty1700/prod/QC_PREP/20250624/13/68942eb7-5f3b-3101-baf5-f493709118c2/1_org_zoom.jpg</t>
        </is>
      </c>
      <c r="U2443" t="inlineStr">
        <is>
          <t>https://cdn.dsmcdn.com/ty1699/prod/QC_PREP/20250624/13/bf9b058b-569b-3d60-a86a-45709126027d/1_org_zoom.jpg</t>
        </is>
      </c>
      <c r="V2443" t="inlineStr">
        <is>
          <t>https://cdn.dsmcdn.com/ty1700/prod/QC_PREP/20250624/13/53786728-92e1-34ba-b6b4-4d563b29561e/1_org_zoom.jpg</t>
        </is>
      </c>
      <c r="W2443" t="inlineStr">
        <is>
          <t>https://cdn.dsmcdn.com/ty1700/prod/QC_PREP/20250624/13/e038c2dd-ea83-3f8c-ad84-c77d16e725d8/1_org_zoom.jpg</t>
        </is>
      </c>
      <c r="X2443" t="inlineStr">
        <is>
          <t>https://cdn.dsmcdn.com/ty1700/prod/QC_PREP/20250624/13/44d46e6b-79a3-3969-9837-00e74f82255e/1_org_zoom.jpg</t>
        </is>
      </c>
      <c r="Y2443" t="inlineStr">
        <is>
          <t>https://cdn.dsmcdn.com/ty1700/prod/QC_PREP/20250624/13/638d7be6-4108-3a36-b747-54c64c92ed2a/1_org_zoom.jpg</t>
        </is>
      </c>
      <c r="Z2443" t="inlineStr">
        <is>
          <t/>
        </is>
      </c>
      <c r="AA2443" t="inlineStr">
        <is>
          <t/>
        </is>
      </c>
      <c r="AB2443" t="inlineStr">
        <is>
          <t/>
        </is>
      </c>
      <c r="AC2443" t="inlineStr">
        <is>
          <t/>
        </is>
      </c>
      <c r="AD2443"/>
      <c r="AE2443" t="inlineStr">
        <is>
          <t/>
        </is>
      </c>
      <c r="AF2443" t="inlineStr">
        <is>
          <t/>
        </is>
      </c>
      <c r="AG2443" s="1" t="inlineStr">
        <is>
          <t>https://www.trendyol.com/mkr/ally-iphone-15-15-plus-tempered-kamera-lens-koruma-cami-5775-p-991079883?merchantId=313265&amp;filterOverPriceListings=false</t>
        </is>
      </c>
    </row>
    <row r="2444">
      <c r="A2444" t="inlineStr">
        <is>
          <t>313265</t>
        </is>
      </c>
      <c r="B2444" t="inlineStr">
        <is>
          <t>6102459277461</t>
        </is>
      </c>
      <c r="C2444" t="inlineStr">
        <is>
          <t>23.0</t>
        </is>
      </c>
      <c r="D2444" t="inlineStr">
        <is>
          <t>P42929S3258</t>
        </is>
      </c>
      <c r="E2444" t="inlineStr">
        <is>
          <t>Çok Renkli</t>
        </is>
      </c>
      <c r="F2444" t="inlineStr">
        <is>
          <t/>
        </is>
      </c>
      <c r="G2444" t="inlineStr">
        <is>
          <t/>
        </is>
      </c>
      <c r="H2444" t="inlineStr">
        <is>
          <t/>
        </is>
      </c>
      <c r="I2444" t="inlineStr">
        <is>
          <t>Litae</t>
        </is>
      </c>
      <c r="J2444" t="inlineStr">
        <is>
          <t>Mutfak Adası</t>
        </is>
      </c>
      <c r="K2444" t="inlineStr">
        <is>
          <t>5326559-0</t>
        </is>
      </c>
      <c r="L2444" t="inlineStr">
        <is>
          <t>Küçük Petek Katlanır Tabure Naturel Royaleks-mrd552</t>
        </is>
      </c>
      <c r="M2444" t="inlineStr">
        <is>
          <t>Küçük Petek Katlanır Tabure Naturel -MRD552</t>
        </is>
      </c>
      <c r="N2444" t="inlineStr">
        <is>
          <t>414.38</t>
        </is>
      </c>
      <c r="O2444" t="inlineStr">
        <is>
          <t>414.38</t>
        </is>
      </c>
      <c r="P2444" t="inlineStr">
        <is>
          <t>314.99</t>
        </is>
      </c>
      <c r="Q2444" t="inlineStr">
        <is>
          <t>255</t>
        </is>
      </c>
      <c r="R2444" t="inlineStr">
        <is>
          <t>20</t>
        </is>
      </c>
      <c r="S2444" t="inlineStr">
        <is>
          <t>0.0</t>
        </is>
      </c>
      <c r="T2444" t="inlineStr">
        <is>
          <t>https://cdn.dsmcdn.com/ty1764/prod/QC_PREP/20250929/00/b23a7ac4-d8c6-3be9-8d8f-a8b0d1e099e5/1_org_zoom.jpg</t>
        </is>
      </c>
      <c r="U2444" t="inlineStr">
        <is>
          <t/>
        </is>
      </c>
      <c r="V2444" t="inlineStr">
        <is>
          <t/>
        </is>
      </c>
      <c r="W2444" t="inlineStr">
        <is>
          <t/>
        </is>
      </c>
      <c r="X2444" t="inlineStr">
        <is>
          <t/>
        </is>
      </c>
      <c r="Y2444" t="inlineStr">
        <is>
          <t/>
        </is>
      </c>
      <c r="Z2444" t="inlineStr">
        <is>
          <t/>
        </is>
      </c>
      <c r="AA2444" t="inlineStr">
        <is>
          <t/>
        </is>
      </c>
      <c r="AB2444" t="inlineStr">
        <is>
          <t/>
        </is>
      </c>
      <c r="AC2444" t="inlineStr">
        <is>
          <t/>
        </is>
      </c>
      <c r="AD2444"/>
      <c r="AE2444" t="inlineStr">
        <is>
          <t/>
        </is>
      </c>
      <c r="AF2444" t="inlineStr">
        <is>
          <t/>
        </is>
      </c>
      <c r="AG2444" s="1" t="inlineStr">
        <is>
          <t>https://www.trendyol.com/litae/kucuk-petek-katlanir-tabure-naturel-royaleks-mrd552-p-991079526?merchantId=313265&amp;filterOverPriceListings=false</t>
        </is>
      </c>
    </row>
    <row r="2445">
      <c r="A2445" t="inlineStr">
        <is>
          <t>313265</t>
        </is>
      </c>
      <c r="B2445" t="inlineStr">
        <is>
          <t>HS5313193974</t>
        </is>
      </c>
      <c r="C2445" t="inlineStr">
        <is>
          <t>28.0</t>
        </is>
      </c>
      <c r="D2445" t="inlineStr">
        <is>
          <t>HS7171-0472065re94v60d4fda</t>
        </is>
      </c>
      <c r="E2445" t="inlineStr">
        <is>
          <t/>
        </is>
      </c>
      <c r="F2445" t="inlineStr">
        <is>
          <t/>
        </is>
      </c>
      <c r="G2445" t="inlineStr">
        <is>
          <t/>
        </is>
      </c>
      <c r="H2445" t="inlineStr">
        <is>
          <t/>
        </is>
      </c>
      <c r="I2445" t="inlineStr">
        <is>
          <t>MKR</t>
        </is>
      </c>
      <c r="J2445" t="inlineStr">
        <is>
          <t>Ekran Koruyucu Film</t>
        </is>
      </c>
      <c r="K2445" t="inlineStr">
        <is>
          <t>5280361-2150573542</t>
        </is>
      </c>
      <c r="L2445" t="inlineStr">
        <is>
          <t>Ally iPhone 14 Pro Max İçin Anti-Dust Toz Ve Kir Önleyici Sticker 2 Adet Set-(5775)</t>
        </is>
      </c>
      <c r="M2445" t="inlineStr">
        <is>
          <t/>
        </is>
      </c>
      <c r="N2445" t="inlineStr">
        <is>
          <t>239.37</t>
        </is>
      </c>
      <c r="O2445" t="inlineStr">
        <is>
          <t>239.37</t>
        </is>
      </c>
      <c r="P2445" t="inlineStr">
        <is>
          <t/>
        </is>
      </c>
      <c r="Q2445" t="inlineStr">
        <is>
          <t>13</t>
        </is>
      </c>
      <c r="R2445" t="inlineStr">
        <is>
          <t>20</t>
        </is>
      </c>
      <c r="S2445" t="inlineStr">
        <is>
          <t>0.0</t>
        </is>
      </c>
      <c r="T2445" t="inlineStr">
        <is>
          <t>https://cdn.dsmcdn.com/ty1700/prod/QC_PREP/20250624/13/7740866e-16c2-3d3c-91e2-e8c03b243b0c/1_org_zoom.jpg</t>
        </is>
      </c>
      <c r="U2445" t="inlineStr">
        <is>
          <t>https://cdn.dsmcdn.com/ty1698/prod/QC_PREP/20250624/13/206cf0d8-eb75-3da9-a6e7-d7e8d6dea32b/1_org_zoom.jpg</t>
        </is>
      </c>
      <c r="V2445" t="inlineStr">
        <is>
          <t>https://cdn.dsmcdn.com/ty1698/prod/QC_PREP/20250624/13/26686897-e897-39bb-bd7b-f14b1043c793/1_org_zoom.jpg</t>
        </is>
      </c>
      <c r="W2445" t="inlineStr">
        <is>
          <t>https://cdn.dsmcdn.com/ty1700/prod/QC_PREP/20250624/13/5dde048f-e81b-3817-9c7e-8558df7572fe/1_org_zoom.jpg</t>
        </is>
      </c>
      <c r="X2445" t="inlineStr">
        <is>
          <t>https://cdn.dsmcdn.com/ty1698/prod/QC_PREP/20250624/13/a05b71db-8934-30a9-a4bd-750385ec92a6/1_org_zoom.jpg</t>
        </is>
      </c>
      <c r="Y2445" t="inlineStr">
        <is>
          <t>https://cdn.dsmcdn.com/ty1700/prod/QC_PREP/20250624/13/e686367f-95d8-3d3b-9c0f-31166f784c57/1_org_zoom.jpg</t>
        </is>
      </c>
      <c r="Z2445" t="inlineStr">
        <is>
          <t/>
        </is>
      </c>
      <c r="AA2445" t="inlineStr">
        <is>
          <t/>
        </is>
      </c>
      <c r="AB2445" t="inlineStr">
        <is>
          <t/>
        </is>
      </c>
      <c r="AC2445" t="inlineStr">
        <is>
          <t/>
        </is>
      </c>
      <c r="AD2445"/>
      <c r="AE2445" t="inlineStr">
        <is>
          <t/>
        </is>
      </c>
      <c r="AF2445" t="inlineStr">
        <is>
          <t/>
        </is>
      </c>
      <c r="AG2445" s="1" t="inlineStr">
        <is>
          <t>https://www.trendyol.com/mkr/ally-iphone-14-pro-max-icin-anti-dust-toz-ve-kir-onleyici-sticker-2-adet-set-5775-p-991078482?merchantId=313265&amp;filterOverPriceListings=false</t>
        </is>
      </c>
    </row>
    <row r="2446">
      <c r="A2446" t="inlineStr">
        <is>
          <t>313265</t>
        </is>
      </c>
      <c r="B2446" t="inlineStr">
        <is>
          <t>HS0361957329</t>
        </is>
      </c>
      <c r="C2446" t="inlineStr">
        <is>
          <t>28.0</t>
        </is>
      </c>
      <c r="D2446" t="inlineStr">
        <is>
          <t>HS7171-04726g0s49d8620s</t>
        </is>
      </c>
      <c r="E2446" t="inlineStr">
        <is>
          <t/>
        </is>
      </c>
      <c r="F2446" t="inlineStr">
        <is>
          <t/>
        </is>
      </c>
      <c r="G2446" t="inlineStr">
        <is>
          <t/>
        </is>
      </c>
      <c r="H2446" t="inlineStr">
        <is>
          <t/>
        </is>
      </c>
      <c r="I2446" t="inlineStr">
        <is>
          <t>MKR</t>
        </is>
      </c>
      <c r="J2446" t="inlineStr">
        <is>
          <t>Ekran Koruyucu Film</t>
        </is>
      </c>
      <c r="K2446" t="inlineStr">
        <is>
          <t>5280361-2150573544</t>
        </is>
      </c>
      <c r="L2446" t="inlineStr">
        <is>
          <t>Ally iPhone 14 Pro Max İçin Anti-Dust Toz Ve Kir Önleyici Sticker 2 Adet Set-(5775)</t>
        </is>
      </c>
      <c r="M2446" t="inlineStr">
        <is>
          <t/>
        </is>
      </c>
      <c r="N2446" t="inlineStr">
        <is>
          <t>239.37</t>
        </is>
      </c>
      <c r="O2446" t="inlineStr">
        <is>
          <t>239.37</t>
        </is>
      </c>
      <c r="P2446" t="inlineStr">
        <is>
          <t/>
        </is>
      </c>
      <c r="Q2446" t="inlineStr">
        <is>
          <t>6</t>
        </is>
      </c>
      <c r="R2446" t="inlineStr">
        <is>
          <t>20</t>
        </is>
      </c>
      <c r="S2446" t="inlineStr">
        <is>
          <t>0.0</t>
        </is>
      </c>
      <c r="T2446" t="inlineStr">
        <is>
          <t>https://cdn.dsmcdn.com/ty1700/prod/QC_PREP/20250624/13/7740866e-16c2-3d3c-91e2-e8c03b243b0c/1_org_zoom.jpg</t>
        </is>
      </c>
      <c r="U2446" t="inlineStr">
        <is>
          <t>https://cdn.dsmcdn.com/ty1698/prod/QC_PREP/20250624/13/206cf0d8-eb75-3da9-a6e7-d7e8d6dea32b/1_org_zoom.jpg</t>
        </is>
      </c>
      <c r="V2446" t="inlineStr">
        <is>
          <t>https://cdn.dsmcdn.com/ty1698/prod/QC_PREP/20250624/13/26686897-e897-39bb-bd7b-f14b1043c793/1_org_zoom.jpg</t>
        </is>
      </c>
      <c r="W2446" t="inlineStr">
        <is>
          <t>https://cdn.dsmcdn.com/ty1700/prod/QC_PREP/20250624/13/5dde048f-e81b-3817-9c7e-8558df7572fe/1_org_zoom.jpg</t>
        </is>
      </c>
      <c r="X2446" t="inlineStr">
        <is>
          <t>https://cdn.dsmcdn.com/ty1698/prod/QC_PREP/20250624/13/a05b71db-8934-30a9-a4bd-750385ec92a6/1_org_zoom.jpg</t>
        </is>
      </c>
      <c r="Y2446" t="inlineStr">
        <is>
          <t>https://cdn.dsmcdn.com/ty1700/prod/QC_PREP/20250624/13/e686367f-95d8-3d3b-9c0f-31166f784c57/1_org_zoom.jpg</t>
        </is>
      </c>
      <c r="Z2446" t="inlineStr">
        <is>
          <t/>
        </is>
      </c>
      <c r="AA2446" t="inlineStr">
        <is>
          <t/>
        </is>
      </c>
      <c r="AB2446" t="inlineStr">
        <is>
          <t/>
        </is>
      </c>
      <c r="AC2446" t="inlineStr">
        <is>
          <t/>
        </is>
      </c>
      <c r="AD2446"/>
      <c r="AE2446" t="inlineStr">
        <is>
          <t/>
        </is>
      </c>
      <c r="AF2446" t="inlineStr">
        <is>
          <t/>
        </is>
      </c>
      <c r="AG2446" s="1" t="inlineStr">
        <is>
          <t>https://www.trendyol.com/mkr/ally-iphone-14-pro-max-icin-anti-dust-toz-ve-kir-onleyici-sticker-2-adet-set-5775-p-991077599?merchantId=313265&amp;filterOverPriceListings=false</t>
        </is>
      </c>
    </row>
    <row r="2447">
      <c r="A2447" t="inlineStr">
        <is>
          <t>313265</t>
        </is>
      </c>
      <c r="B2447" t="inlineStr">
        <is>
          <t>HS0758817613</t>
        </is>
      </c>
      <c r="C2447" t="inlineStr">
        <is>
          <t>28.0</t>
        </is>
      </c>
      <c r="D2447" t="inlineStr">
        <is>
          <t>HS8651-9471</t>
        </is>
      </c>
      <c r="E2447" t="inlineStr">
        <is>
          <t/>
        </is>
      </c>
      <c r="F2447" t="inlineStr">
        <is>
          <t/>
        </is>
      </c>
      <c r="G2447" t="inlineStr">
        <is>
          <t/>
        </is>
      </c>
      <c r="H2447" t="inlineStr">
        <is>
          <t/>
        </is>
      </c>
      <c r="I2447" t="inlineStr">
        <is>
          <t>MKR</t>
        </is>
      </c>
      <c r="J2447" t="inlineStr">
        <is>
          <t>Ekran Koruyucu Film</t>
        </is>
      </c>
      <c r="K2447" t="inlineStr">
        <is>
          <t>5280520-2150573741</t>
        </is>
      </c>
      <c r="L2447" t="inlineStr">
        <is>
          <t>Crystal iPhone 15 Full Koruma Eye-Protection Tempered Cam Ekran Koruyucu-(5775)</t>
        </is>
      </c>
      <c r="M2447" t="inlineStr">
        <is>
          <t/>
        </is>
      </c>
      <c r="N2447" t="inlineStr">
        <is>
          <t>532.18</t>
        </is>
      </c>
      <c r="O2447" t="inlineStr">
        <is>
          <t>532.18</t>
        </is>
      </c>
      <c r="P2447" t="inlineStr">
        <is>
          <t/>
        </is>
      </c>
      <c r="Q2447" t="inlineStr">
        <is>
          <t>27</t>
        </is>
      </c>
      <c r="R2447" t="inlineStr">
        <is>
          <t>20</t>
        </is>
      </c>
      <c r="S2447" t="inlineStr">
        <is>
          <t>0.0</t>
        </is>
      </c>
      <c r="T2447" t="inlineStr">
        <is>
          <t>https://cdn.dsmcdn.com/ty1700/prod/QC_PREP/20250624/13/41ea0549-54db-374a-a51e-e0f1021f22c7/1_org_zoom.jpg</t>
        </is>
      </c>
      <c r="U2447" t="inlineStr">
        <is>
          <t>https://cdn.dsmcdn.com/ty1699/prod/QC_PREP/20250624/13/555a9746-19dc-3d39-9e62-7f6d75364250/1_org_zoom.jpg</t>
        </is>
      </c>
      <c r="V2447" t="inlineStr">
        <is>
          <t>https://cdn.dsmcdn.com/ty1699/prod/QC_PREP/20250624/13/10ac22f1-0c5b-359a-80b3-c9cb51048d52/1_org_zoom.jpg</t>
        </is>
      </c>
      <c r="W2447" t="inlineStr">
        <is>
          <t>https://cdn.dsmcdn.com/ty1700/prod/QC_PREP/20250624/13/47e3f04b-bb33-3b60-8c63-2f877eb649f8/1_org_zoom.jpg</t>
        </is>
      </c>
      <c r="X2447" t="inlineStr">
        <is>
          <t>https://cdn.dsmcdn.com/ty1699/prod/QC_PREP/20250624/13/43405917-c614-3154-8ffb-3243103470bf/1_org_zoom.jpg</t>
        </is>
      </c>
      <c r="Y2447" t="inlineStr">
        <is>
          <t/>
        </is>
      </c>
      <c r="Z2447" t="inlineStr">
        <is>
          <t/>
        </is>
      </c>
      <c r="AA2447" t="inlineStr">
        <is>
          <t/>
        </is>
      </c>
      <c r="AB2447" t="inlineStr">
        <is>
          <t/>
        </is>
      </c>
      <c r="AC2447" t="inlineStr">
        <is>
          <t/>
        </is>
      </c>
      <c r="AD2447"/>
      <c r="AE2447" t="inlineStr">
        <is>
          <t/>
        </is>
      </c>
      <c r="AF2447" t="inlineStr">
        <is>
          <t/>
        </is>
      </c>
      <c r="AG2447" s="1" t="inlineStr">
        <is>
          <t>https://www.trendyol.com/mkr/crystal-iphone-15-full-koruma-eye-protection-tempered-cam-ekran-koruyucu-5775-p-991074699?merchantId=313265&amp;filterOverPriceListings=false</t>
        </is>
      </c>
    </row>
    <row r="2448">
      <c r="A2448" t="inlineStr">
        <is>
          <t>313265</t>
        </is>
      </c>
      <c r="B2448" t="inlineStr">
        <is>
          <t>HS1817215059</t>
        </is>
      </c>
      <c r="C2448" t="inlineStr">
        <is>
          <t>28.0</t>
        </is>
      </c>
      <c r="D2448" t="inlineStr">
        <is>
          <t>HS4619-3263</t>
        </is>
      </c>
      <c r="E2448" t="inlineStr">
        <is>
          <t/>
        </is>
      </c>
      <c r="F2448" t="inlineStr">
        <is>
          <t/>
        </is>
      </c>
      <c r="G2448" t="inlineStr">
        <is>
          <t/>
        </is>
      </c>
      <c r="H2448" t="inlineStr">
        <is>
          <t/>
        </is>
      </c>
      <c r="I2448" t="inlineStr">
        <is>
          <t>MKR</t>
        </is>
      </c>
      <c r="J2448" t="inlineStr">
        <is>
          <t>Ekran Koruyucu Film</t>
        </is>
      </c>
      <c r="K2448" t="inlineStr">
        <is>
          <t>5279757-2150572503</t>
        </is>
      </c>
      <c r="L2448" t="inlineStr">
        <is>
          <t>Crystal 0.3mm Anti-Blue iPhone 14 Pro Full Tempered Ekran Koruyucu 2 Adet Set-(5775)</t>
        </is>
      </c>
      <c r="M2448" t="inlineStr">
        <is>
          <t/>
        </is>
      </c>
      <c r="N2448" t="inlineStr">
        <is>
          <t>623.67</t>
        </is>
      </c>
      <c r="O2448" t="inlineStr">
        <is>
          <t>623.67</t>
        </is>
      </c>
      <c r="P2448" t="inlineStr">
        <is>
          <t/>
        </is>
      </c>
      <c r="Q2448" t="inlineStr">
        <is>
          <t>18</t>
        </is>
      </c>
      <c r="R2448" t="inlineStr">
        <is>
          <t>20</t>
        </is>
      </c>
      <c r="S2448" t="inlineStr">
        <is>
          <t>0.0</t>
        </is>
      </c>
      <c r="T2448" t="inlineStr">
        <is>
          <t>https://cdn.dsmcdn.com/ty1698/prod/QC_PREP/20250624/13/bb5bd380-50e8-349e-a05b-f0492696d62d/1_org_zoom.jpg</t>
        </is>
      </c>
      <c r="U2448" t="inlineStr">
        <is>
          <t>https://cdn.dsmcdn.com/ty1699/prod/QC_PREP/20250624/13/8ae3aa71-ebb5-33cd-bd33-90b948251206/1_org_zoom.jpg</t>
        </is>
      </c>
      <c r="V2448" t="inlineStr">
        <is>
          <t>https://cdn.dsmcdn.com/ty1699/prod/QC_PREP/20250624/13/d3e25553-82ea-330b-a6bc-b45ba7c86a67/1_org_zoom.jpg</t>
        </is>
      </c>
      <c r="W2448" t="inlineStr">
        <is>
          <t>https://cdn.dsmcdn.com/ty1698/prod/QC_PREP/20250624/13/c5fd351c-95c9-321a-a750-d447b6e97f37/1_org_zoom.jpg</t>
        </is>
      </c>
      <c r="X2448" t="inlineStr">
        <is>
          <t>https://cdn.dsmcdn.com/ty1700/prod/QC_PREP/20250624/13/f2c2e569-14f9-32b1-8241-9f0eb0647b61/1_org_zoom.jpg</t>
        </is>
      </c>
      <c r="Y2448" t="inlineStr">
        <is>
          <t/>
        </is>
      </c>
      <c r="Z2448" t="inlineStr">
        <is>
          <t/>
        </is>
      </c>
      <c r="AA2448" t="inlineStr">
        <is>
          <t/>
        </is>
      </c>
      <c r="AB2448" t="inlineStr">
        <is>
          <t/>
        </is>
      </c>
      <c r="AC2448" t="inlineStr">
        <is>
          <t/>
        </is>
      </c>
      <c r="AD2448"/>
      <c r="AE2448" t="inlineStr">
        <is>
          <t/>
        </is>
      </c>
      <c r="AF2448" t="inlineStr">
        <is>
          <t/>
        </is>
      </c>
      <c r="AG2448" s="1" t="inlineStr">
        <is>
          <t>https://www.trendyol.com/mkr/crystal-0-3mm-anti-blue-iphone-14-pro-full-tempered-ekran-koruyucu-2-adet-set-5775-p-991072966?merchantId=313265&amp;filterOverPriceListings=false</t>
        </is>
      </c>
    </row>
    <row r="2449">
      <c r="A2449" t="inlineStr">
        <is>
          <t>313265</t>
        </is>
      </c>
      <c r="B2449" t="inlineStr">
        <is>
          <t>HS4788056942</t>
        </is>
      </c>
      <c r="C2449" t="inlineStr">
        <is>
          <t>28.0</t>
        </is>
      </c>
      <c r="D2449" t="inlineStr">
        <is>
          <t>HS4564-2750</t>
        </is>
      </c>
      <c r="E2449" t="inlineStr">
        <is>
          <t/>
        </is>
      </c>
      <c r="F2449" t="inlineStr">
        <is>
          <t/>
        </is>
      </c>
      <c r="G2449" t="inlineStr">
        <is>
          <t/>
        </is>
      </c>
      <c r="H2449" t="inlineStr">
        <is>
          <t/>
        </is>
      </c>
      <c r="I2449" t="inlineStr">
        <is>
          <t>MKR</t>
        </is>
      </c>
      <c r="J2449" t="inlineStr">
        <is>
          <t>Ekran Koruyucu Film</t>
        </is>
      </c>
      <c r="K2449" t="inlineStr">
        <is>
          <t>5280509-2150573730</t>
        </is>
      </c>
      <c r="L2449" t="inlineStr">
        <is>
          <t>Corning iPhone 15 Pro Max Privacy Hayalet Full Koruma Tempered Cam Ekran Koruyucu-(5775)</t>
        </is>
      </c>
      <c r="M2449" t="inlineStr">
        <is>
          <t/>
        </is>
      </c>
      <c r="N2449" t="inlineStr">
        <is>
          <t>669.42</t>
        </is>
      </c>
      <c r="O2449" t="inlineStr">
        <is>
          <t>669.42</t>
        </is>
      </c>
      <c r="P2449" t="inlineStr">
        <is>
          <t/>
        </is>
      </c>
      <c r="Q2449" t="inlineStr">
        <is>
          <t>53</t>
        </is>
      </c>
      <c r="R2449" t="inlineStr">
        <is>
          <t>20</t>
        </is>
      </c>
      <c r="S2449" t="inlineStr">
        <is>
          <t>0.0</t>
        </is>
      </c>
      <c r="T2449" t="inlineStr">
        <is>
          <t>https://cdn.dsmcdn.com/ty1699/prod/QC_PREP/20250624/13/bb673fc2-d507-311b-a898-03f3323fb006/1_org_zoom.jpg</t>
        </is>
      </c>
      <c r="U2449" t="inlineStr">
        <is>
          <t>https://cdn.dsmcdn.com/ty1700/prod/QC_PREP/20250624/13/e1fffbe5-c279-3166-91d2-66c6431be339/1_org_zoom.jpg</t>
        </is>
      </c>
      <c r="V2449" t="inlineStr">
        <is>
          <t>https://cdn.dsmcdn.com/ty1700/prod/QC_PREP/20250624/13/d9662a49-5fb7-3331-8673-0d7a5cab843d/1_org_zoom.jpg</t>
        </is>
      </c>
      <c r="W2449" t="inlineStr">
        <is>
          <t>https://cdn.dsmcdn.com/ty1698/prod/QC_PREP/20250624/13/6dcaff3f-3b1f-3498-879f-afaeac0d1452/1_org_zoom.jpg</t>
        </is>
      </c>
      <c r="X2449" t="inlineStr">
        <is>
          <t>https://cdn.dsmcdn.com/ty1698/prod/QC_PREP/20250624/13/595eace0-5aff-3fb9-8d7c-d2f27f4868f6/1_org_zoom.jpg</t>
        </is>
      </c>
      <c r="Y2449" t="inlineStr">
        <is>
          <t/>
        </is>
      </c>
      <c r="Z2449" t="inlineStr">
        <is>
          <t/>
        </is>
      </c>
      <c r="AA2449" t="inlineStr">
        <is>
          <t/>
        </is>
      </c>
      <c r="AB2449" t="inlineStr">
        <is>
          <t/>
        </is>
      </c>
      <c r="AC2449" t="inlineStr">
        <is>
          <t/>
        </is>
      </c>
      <c r="AD2449"/>
      <c r="AE2449" t="inlineStr">
        <is>
          <t/>
        </is>
      </c>
      <c r="AF2449" t="inlineStr">
        <is>
          <t/>
        </is>
      </c>
      <c r="AG2449" s="1" t="inlineStr">
        <is>
          <t>https://www.trendyol.com/mkr/corning-iphone-15-pro-max-privacy-hayalet-full-koruma-tempered-cam-ekran-koruyucu-5775-p-991072419?merchantId=313265&amp;filterOverPriceListings=false</t>
        </is>
      </c>
    </row>
    <row r="2450">
      <c r="A2450" t="inlineStr">
        <is>
          <t>313265</t>
        </is>
      </c>
      <c r="B2450" t="inlineStr">
        <is>
          <t>HS9552699811</t>
        </is>
      </c>
      <c r="C2450" t="inlineStr">
        <is>
          <t>28.0</t>
        </is>
      </c>
      <c r="D2450" t="inlineStr">
        <is>
          <t>HS9387-7334</t>
        </is>
      </c>
      <c r="E2450" t="inlineStr">
        <is>
          <t/>
        </is>
      </c>
      <c r="F2450" t="inlineStr">
        <is>
          <t/>
        </is>
      </c>
      <c r="G2450" t="inlineStr">
        <is>
          <t/>
        </is>
      </c>
      <c r="H2450" t="inlineStr">
        <is>
          <t/>
        </is>
      </c>
      <c r="I2450" t="inlineStr">
        <is>
          <t>MKR</t>
        </is>
      </c>
      <c r="J2450" t="inlineStr">
        <is>
          <t>Ekran Koruyucu Film</t>
        </is>
      </c>
      <c r="K2450" t="inlineStr">
        <is>
          <t>5280517-2150573738</t>
        </is>
      </c>
      <c r="L2450" t="inlineStr">
        <is>
          <t>Crystalline iPhone 15 Privacy Hayalet Full Koruma Cam Ekran Koruyucu-(5775)</t>
        </is>
      </c>
      <c r="M2450" t="inlineStr">
        <is>
          <t/>
        </is>
      </c>
      <c r="N2450" t="inlineStr">
        <is>
          <t>518.44</t>
        </is>
      </c>
      <c r="O2450" t="inlineStr">
        <is>
          <t>518.44</t>
        </is>
      </c>
      <c r="P2450" t="inlineStr">
        <is>
          <t/>
        </is>
      </c>
      <c r="Q2450" t="inlineStr">
        <is>
          <t>51</t>
        </is>
      </c>
      <c r="R2450" t="inlineStr">
        <is>
          <t>20</t>
        </is>
      </c>
      <c r="S2450" t="inlineStr">
        <is>
          <t>0.0</t>
        </is>
      </c>
      <c r="T2450" t="inlineStr">
        <is>
          <t>https://cdn.dsmcdn.com/ty1700/prod/QC_PREP/20250624/13/45f50d8d-f393-329b-8c73-d76252c8989c/1_org_zoom.jpg</t>
        </is>
      </c>
      <c r="U2450" t="inlineStr">
        <is>
          <t>https://cdn.dsmcdn.com/ty1699/prod/QC_PREP/20250624/13/2d068618-c0c4-32c5-8e96-68b0c26ec524/1_org_zoom.jpg</t>
        </is>
      </c>
      <c r="V2450" t="inlineStr">
        <is>
          <t>https://cdn.dsmcdn.com/ty1699/prod/QC_PREP/20250624/13/00c6f088-8d88-3901-9f25-097d390cd1c0/1_org_zoom.jpg</t>
        </is>
      </c>
      <c r="W2450" t="inlineStr">
        <is>
          <t>https://cdn.dsmcdn.com/ty1698/prod/QC_PREP/20250624/13/9499eb6b-118d-3e61-93ea-61231797cd55/1_org_zoom.jpg</t>
        </is>
      </c>
      <c r="X2450" t="inlineStr">
        <is>
          <t>https://cdn.dsmcdn.com/ty1699/prod/QC_PREP/20250624/13/ce2e73f2-84fe-34a1-823d-f8cb7707f556/1_org_zoom.jpg</t>
        </is>
      </c>
      <c r="Y2450" t="inlineStr">
        <is>
          <t/>
        </is>
      </c>
      <c r="Z2450" t="inlineStr">
        <is>
          <t/>
        </is>
      </c>
      <c r="AA2450" t="inlineStr">
        <is>
          <t/>
        </is>
      </c>
      <c r="AB2450" t="inlineStr">
        <is>
          <t/>
        </is>
      </c>
      <c r="AC2450" t="inlineStr">
        <is>
          <t/>
        </is>
      </c>
      <c r="AD2450"/>
      <c r="AE2450" t="inlineStr">
        <is>
          <t/>
        </is>
      </c>
      <c r="AF2450" t="inlineStr">
        <is>
          <t/>
        </is>
      </c>
      <c r="AG2450" s="1" t="inlineStr">
        <is>
          <t>https://www.trendyol.com/mkr/crystalline-iphone-15-privacy-hayalet-full-koruma-cam-ekran-koruyucu-5775-p-991070916?merchantId=313265&amp;filterOverPriceListings=false</t>
        </is>
      </c>
    </row>
    <row r="2451">
      <c r="A2451" t="inlineStr">
        <is>
          <t>313265</t>
        </is>
      </c>
      <c r="B2451" t="inlineStr">
        <is>
          <t>HS6704253739</t>
        </is>
      </c>
      <c r="C2451" t="inlineStr">
        <is>
          <t>28.0</t>
        </is>
      </c>
      <c r="D2451" t="inlineStr">
        <is>
          <t>HS0956-9462</t>
        </is>
      </c>
      <c r="E2451" t="inlineStr">
        <is>
          <t/>
        </is>
      </c>
      <c r="F2451" t="inlineStr">
        <is>
          <t/>
        </is>
      </c>
      <c r="G2451" t="inlineStr">
        <is>
          <t/>
        </is>
      </c>
      <c r="H2451" t="inlineStr">
        <is>
          <t/>
        </is>
      </c>
      <c r="I2451" t="inlineStr">
        <is>
          <t>MKR</t>
        </is>
      </c>
      <c r="J2451" t="inlineStr">
        <is>
          <t>Ekran Koruyucu Film</t>
        </is>
      </c>
      <c r="K2451" t="inlineStr">
        <is>
          <t>5280508-2150573729</t>
        </is>
      </c>
      <c r="L2451" t="inlineStr">
        <is>
          <t>Corning iPhone 15 Pro Privacy Hayalet Full Koruma Tempered Cam Ekran Koruyucu-(5775)</t>
        </is>
      </c>
      <c r="M2451" t="inlineStr">
        <is>
          <t/>
        </is>
      </c>
      <c r="N2451" t="inlineStr">
        <is>
          <t>669.42</t>
        </is>
      </c>
      <c r="O2451" t="inlineStr">
        <is>
          <t>669.42</t>
        </is>
      </c>
      <c r="P2451" t="inlineStr">
        <is>
          <t/>
        </is>
      </c>
      <c r="Q2451" t="inlineStr">
        <is>
          <t>64</t>
        </is>
      </c>
      <c r="R2451" t="inlineStr">
        <is>
          <t>20</t>
        </is>
      </c>
      <c r="S2451" t="inlineStr">
        <is>
          <t>0.0</t>
        </is>
      </c>
      <c r="T2451" t="inlineStr">
        <is>
          <t>https://cdn.dsmcdn.com/ty1699/prod/QC_PREP/20250624/13/899c5c65-1afd-399f-826a-1f4845126b3e/1_org_zoom.jpg</t>
        </is>
      </c>
      <c r="U2451" t="inlineStr">
        <is>
          <t>https://cdn.dsmcdn.com/ty1698/prod/QC_PREP/20250624/13/b654effe-90c3-30e5-b2ab-16d776aadba7/1_org_zoom.jpg</t>
        </is>
      </c>
      <c r="V2451" t="inlineStr">
        <is>
          <t>https://cdn.dsmcdn.com/ty1698/prod/QC_PREP/20250624/13/551aa642-55e3-39f4-a3c6-c30b8bd3e4d8/1_org_zoom.jpg</t>
        </is>
      </c>
      <c r="W2451" t="inlineStr">
        <is>
          <t>https://cdn.dsmcdn.com/ty1698/prod/QC_PREP/20250624/13/0acc23c9-97e5-3dfb-9ca1-8a858bf598f2/1_org_zoom.jpg</t>
        </is>
      </c>
      <c r="X2451" t="inlineStr">
        <is>
          <t>https://cdn.dsmcdn.com/ty1699/prod/QC_PREP/20250624/13/59a05af9-a25d-355a-ba3b-d27ecccbe018/1_org_zoom.jpg</t>
        </is>
      </c>
      <c r="Y2451" t="inlineStr">
        <is>
          <t/>
        </is>
      </c>
      <c r="Z2451" t="inlineStr">
        <is>
          <t/>
        </is>
      </c>
      <c r="AA2451" t="inlineStr">
        <is>
          <t/>
        </is>
      </c>
      <c r="AB2451" t="inlineStr">
        <is>
          <t/>
        </is>
      </c>
      <c r="AC2451" t="inlineStr">
        <is>
          <t/>
        </is>
      </c>
      <c r="AD2451"/>
      <c r="AE2451" t="inlineStr">
        <is>
          <t/>
        </is>
      </c>
      <c r="AF2451" t="inlineStr">
        <is>
          <t/>
        </is>
      </c>
      <c r="AG2451" s="1" t="inlineStr">
        <is>
          <t>https://www.trendyol.com/mkr/corning-iphone-15-pro-privacy-hayalet-full-koruma-tempered-cam-ekran-koruyucu-5775-p-991070801?merchantId=313265&amp;filterOverPriceListings=false</t>
        </is>
      </c>
    </row>
    <row r="2452">
      <c r="A2452" t="inlineStr">
        <is>
          <t>313265</t>
        </is>
      </c>
      <c r="B2452" t="inlineStr">
        <is>
          <t>HS2809941906</t>
        </is>
      </c>
      <c r="C2452" t="inlineStr">
        <is>
          <t>28.0</t>
        </is>
      </c>
      <c r="D2452" t="inlineStr">
        <is>
          <t>HS1020-5244</t>
        </is>
      </c>
      <c r="E2452" t="inlineStr">
        <is>
          <t/>
        </is>
      </c>
      <c r="F2452" t="inlineStr">
        <is>
          <t/>
        </is>
      </c>
      <c r="G2452" t="inlineStr">
        <is>
          <t/>
        </is>
      </c>
      <c r="H2452" t="inlineStr">
        <is>
          <t/>
        </is>
      </c>
      <c r="I2452" t="inlineStr">
        <is>
          <t>MKR</t>
        </is>
      </c>
      <c r="J2452" t="inlineStr">
        <is>
          <t>Ekran Koruyucu Film</t>
        </is>
      </c>
      <c r="K2452" t="inlineStr">
        <is>
          <t>5281035-2150574670</t>
        </is>
      </c>
      <c r="L2452" t="inlineStr">
        <is>
          <t>Glitter iPhone 14 6.1 Renkli Kenar Silikon Kılıf + Tempered Ekran Koruyucu Set-(5775)</t>
        </is>
      </c>
      <c r="M2452" t="inlineStr">
        <is>
          <t/>
        </is>
      </c>
      <c r="N2452" t="inlineStr">
        <is>
          <t>692.29</t>
        </is>
      </c>
      <c r="O2452" t="inlineStr">
        <is>
          <t>692.29</t>
        </is>
      </c>
      <c r="P2452" t="inlineStr">
        <is>
          <t/>
        </is>
      </c>
      <c r="Q2452" t="inlineStr">
        <is>
          <t>41</t>
        </is>
      </c>
      <c r="R2452" t="inlineStr">
        <is>
          <t>20</t>
        </is>
      </c>
      <c r="S2452" t="inlineStr">
        <is>
          <t>0.0</t>
        </is>
      </c>
      <c r="T2452" t="inlineStr">
        <is>
          <t>https://cdn.dsmcdn.com/ty1699/prod/QC_PREP/20250624/13/b62f42d0-2b59-38d1-8ca3-3ce6dd0ff36a/1_org_zoom.jpg</t>
        </is>
      </c>
      <c r="U2452" t="inlineStr">
        <is>
          <t>https://cdn.dsmcdn.com/ty1699/prod/QC_PREP/20250624/13/43f40c25-cfa5-321d-8fdb-ec77be528dd4/1_org_zoom.jpg</t>
        </is>
      </c>
      <c r="V2452" t="inlineStr">
        <is>
          <t>https://cdn.dsmcdn.com/ty1698/prod/QC_PREP/20250624/13/fd2eaba6-f76c-330a-94ea-7339bf5de4e7/1_org_zoom.jpg</t>
        </is>
      </c>
      <c r="W2452" t="inlineStr">
        <is>
          <t>https://cdn.dsmcdn.com/ty1698/prod/QC_PREP/20250624/13/657fe00f-ef9f-3b77-949b-90d87603c1bf/1_org_zoom.jpg</t>
        </is>
      </c>
      <c r="X2452" t="inlineStr">
        <is>
          <t>https://cdn.dsmcdn.com/ty1700/prod/QC_PREP/20250624/13/34e0b328-5379-3481-843a-50021690abfb/1_org_zoom.jpg</t>
        </is>
      </c>
      <c r="Y2452" t="inlineStr">
        <is>
          <t>https://cdn.dsmcdn.com/ty1700/prod/QC_PREP/20250624/13/30f51185-0c11-3c66-8923-21c06c04bd80/1_org_zoom.jpg</t>
        </is>
      </c>
      <c r="Z2452" t="inlineStr">
        <is>
          <t/>
        </is>
      </c>
      <c r="AA2452" t="inlineStr">
        <is>
          <t/>
        </is>
      </c>
      <c r="AB2452" t="inlineStr">
        <is>
          <t/>
        </is>
      </c>
      <c r="AC2452" t="inlineStr">
        <is>
          <t/>
        </is>
      </c>
      <c r="AD2452"/>
      <c r="AE2452" t="inlineStr">
        <is>
          <t/>
        </is>
      </c>
      <c r="AF2452" t="inlineStr">
        <is>
          <t/>
        </is>
      </c>
      <c r="AG2452" s="1" t="inlineStr">
        <is>
          <t>https://www.trendyol.com/mkr/glitter-iphone-14-6-1-renkli-kenar-silikon-kilif-tempered-ekran-koruyucu-set-5775-p-991070192?merchantId=313265&amp;filterOverPriceListings=false</t>
        </is>
      </c>
    </row>
    <row r="2453">
      <c r="A2453" t="inlineStr">
        <is>
          <t>313265</t>
        </is>
      </c>
      <c r="B2453" t="inlineStr">
        <is>
          <t>HS7187770981</t>
        </is>
      </c>
      <c r="C2453" t="inlineStr">
        <is>
          <t>28.0</t>
        </is>
      </c>
      <c r="D2453" t="inlineStr">
        <is>
          <t>HS3775-3134</t>
        </is>
      </c>
      <c r="E2453" t="inlineStr">
        <is>
          <t/>
        </is>
      </c>
      <c r="F2453" t="inlineStr">
        <is>
          <t/>
        </is>
      </c>
      <c r="G2453" t="inlineStr">
        <is>
          <t/>
        </is>
      </c>
      <c r="H2453" t="inlineStr">
        <is>
          <t/>
        </is>
      </c>
      <c r="I2453" t="inlineStr">
        <is>
          <t>MKR</t>
        </is>
      </c>
      <c r="J2453" t="inlineStr">
        <is>
          <t>Ekran Koruyucu Film</t>
        </is>
      </c>
      <c r="K2453" t="inlineStr">
        <is>
          <t>5280519-2150573740</t>
        </is>
      </c>
      <c r="L2453" t="inlineStr">
        <is>
          <t>Crystalline iPhone 15 Plus Privacy Hayalet Full Koruma Cam Ekran Koruyucu-(5775)</t>
        </is>
      </c>
      <c r="M2453" t="inlineStr">
        <is>
          <t/>
        </is>
      </c>
      <c r="N2453" t="inlineStr">
        <is>
          <t>518.44</t>
        </is>
      </c>
      <c r="O2453" t="inlineStr">
        <is>
          <t>518.44</t>
        </is>
      </c>
      <c r="P2453" t="inlineStr">
        <is>
          <t/>
        </is>
      </c>
      <c r="Q2453" t="inlineStr">
        <is>
          <t>77</t>
        </is>
      </c>
      <c r="R2453" t="inlineStr">
        <is>
          <t>20</t>
        </is>
      </c>
      <c r="S2453" t="inlineStr">
        <is>
          <t>0.0</t>
        </is>
      </c>
      <c r="T2453" t="inlineStr">
        <is>
          <t>https://cdn.dsmcdn.com/ty1698/prod/QC_PREP/20250624/13/27ffdf9a-086b-3573-a6a6-0e11d33e8006/1_org_zoom.jpg</t>
        </is>
      </c>
      <c r="U2453" t="inlineStr">
        <is>
          <t>https://cdn.dsmcdn.com/ty1700/prod/QC_PREP/20250624/13/175ecf43-f440-3846-a2a1-3d270339f72f/1_org_zoom.jpg</t>
        </is>
      </c>
      <c r="V2453" t="inlineStr">
        <is>
          <t>https://cdn.dsmcdn.com/ty1700/prod/QC_PREP/20250624/13/7c785c27-afb9-37a3-bc7f-79c2a8aa4398/1_org_zoom.jpg</t>
        </is>
      </c>
      <c r="W2453" t="inlineStr">
        <is>
          <t>https://cdn.dsmcdn.com/ty1700/prod/QC_PREP/20250624/13/807b2a22-b39a-3ebd-a356-80ae3db28bdc/1_org_zoom.jpg</t>
        </is>
      </c>
      <c r="X2453" t="inlineStr">
        <is>
          <t>https://cdn.dsmcdn.com/ty1699/prod/QC_PREP/20250624/13/df2dacea-20f3-3653-8527-a9b262018ab3/1_org_zoom.jpg</t>
        </is>
      </c>
      <c r="Y2453" t="inlineStr">
        <is>
          <t/>
        </is>
      </c>
      <c r="Z2453" t="inlineStr">
        <is>
          <t/>
        </is>
      </c>
      <c r="AA2453" t="inlineStr">
        <is>
          <t/>
        </is>
      </c>
      <c r="AB2453" t="inlineStr">
        <is>
          <t/>
        </is>
      </c>
      <c r="AC2453" t="inlineStr">
        <is>
          <t/>
        </is>
      </c>
      <c r="AD2453"/>
      <c r="AE2453" t="inlineStr">
        <is>
          <t/>
        </is>
      </c>
      <c r="AF2453" t="inlineStr">
        <is>
          <t/>
        </is>
      </c>
      <c r="AG2453" s="1" t="inlineStr">
        <is>
          <t>https://www.trendyol.com/mkr/crystalline-iphone-15-plus-privacy-hayalet-full-koruma-cam-ekran-koruyucu-5775-p-991070087?merchantId=313265&amp;filterOverPriceListings=false</t>
        </is>
      </c>
    </row>
    <row r="2454">
      <c r="A2454" t="inlineStr">
        <is>
          <t>313265</t>
        </is>
      </c>
      <c r="B2454" t="inlineStr">
        <is>
          <t>HS7577946705</t>
        </is>
      </c>
      <c r="C2454" t="inlineStr">
        <is>
          <t>28.0</t>
        </is>
      </c>
      <c r="D2454" t="inlineStr">
        <is>
          <t>HS7674-8692</t>
        </is>
      </c>
      <c r="E2454" t="inlineStr">
        <is>
          <t/>
        </is>
      </c>
      <c r="F2454" t="inlineStr">
        <is>
          <t/>
        </is>
      </c>
      <c r="G2454" t="inlineStr">
        <is>
          <t/>
        </is>
      </c>
      <c r="H2454" t="inlineStr">
        <is>
          <t/>
        </is>
      </c>
      <c r="I2454" t="inlineStr">
        <is>
          <t>MKR</t>
        </is>
      </c>
      <c r="J2454" t="inlineStr">
        <is>
          <t>Ekran Koruyucu Film</t>
        </is>
      </c>
      <c r="K2454" t="inlineStr">
        <is>
          <t>5280926-2150574444</t>
        </is>
      </c>
      <c r="L2454" t="inlineStr">
        <is>
          <t>Crystal iPhone 14 Plus 6.7 Magsafe Silikon Kılıf + Tempered Ekran Koruyucu Set-(5775)</t>
        </is>
      </c>
      <c r="M2454" t="inlineStr">
        <is>
          <t/>
        </is>
      </c>
      <c r="N2454" t="inlineStr">
        <is>
          <t>715.16</t>
        </is>
      </c>
      <c r="O2454" t="inlineStr">
        <is>
          <t>715.16</t>
        </is>
      </c>
      <c r="P2454" t="inlineStr">
        <is>
          <t/>
        </is>
      </c>
      <c r="Q2454" t="inlineStr">
        <is>
          <t>63</t>
        </is>
      </c>
      <c r="R2454" t="inlineStr">
        <is>
          <t>20</t>
        </is>
      </c>
      <c r="S2454" t="inlineStr">
        <is>
          <t>0.0</t>
        </is>
      </c>
      <c r="T2454" t="inlineStr">
        <is>
          <t>https://cdn.dsmcdn.com/ty1699/prod/QC_PREP/20250624/13/503bcac7-fdd6-388f-b066-2f70948fc436/1_org_zoom.jpg</t>
        </is>
      </c>
      <c r="U2454" t="inlineStr">
        <is>
          <t>https://cdn.dsmcdn.com/ty1699/prod/QC_PREP/20250624/13/55809762-a2d5-3e6c-a399-49c310b8b8f1/1_org_zoom.jpg</t>
        </is>
      </c>
      <c r="V2454" t="inlineStr">
        <is>
          <t>https://cdn.dsmcdn.com/ty1700/prod/QC_PREP/20250624/13/b1ac49fd-7f3d-37cb-9d44-6bf98fef165b/1_org_zoom.jpg</t>
        </is>
      </c>
      <c r="W2454" t="inlineStr">
        <is>
          <t>https://cdn.dsmcdn.com/ty1698/prod/QC_PREP/20250624/13/736e58c6-38b8-3331-82b5-e841bbdb9db5/1_org_zoom.jpg</t>
        </is>
      </c>
      <c r="X2454" t="inlineStr">
        <is>
          <t>https://cdn.dsmcdn.com/ty1698/prod/QC_PREP/20250624/13/47052a5d-9f64-3ba3-90b5-3000948f4a66/1_org_zoom.jpg</t>
        </is>
      </c>
      <c r="Y2454" t="inlineStr">
        <is>
          <t/>
        </is>
      </c>
      <c r="Z2454" t="inlineStr">
        <is>
          <t/>
        </is>
      </c>
      <c r="AA2454" t="inlineStr">
        <is>
          <t/>
        </is>
      </c>
      <c r="AB2454" t="inlineStr">
        <is>
          <t/>
        </is>
      </c>
      <c r="AC2454" t="inlineStr">
        <is>
          <t/>
        </is>
      </c>
      <c r="AD2454"/>
      <c r="AE2454" t="inlineStr">
        <is>
          <t/>
        </is>
      </c>
      <c r="AF2454" t="inlineStr">
        <is>
          <t/>
        </is>
      </c>
      <c r="AG2454" s="1" t="inlineStr">
        <is>
          <t>https://www.trendyol.com/mkr/crystal-iphone-14-plus-6-7-magsafe-silikon-kilif-tempered-ekran-koruyucu-set-5775-p-991070003?merchantId=313265&amp;filterOverPriceListings=false</t>
        </is>
      </c>
    </row>
    <row r="2455">
      <c r="A2455" t="inlineStr">
        <is>
          <t>313265</t>
        </is>
      </c>
      <c r="B2455" t="inlineStr">
        <is>
          <t>HS5759607605</t>
        </is>
      </c>
      <c r="C2455" t="inlineStr">
        <is>
          <t>28.0</t>
        </is>
      </c>
      <c r="D2455" t="inlineStr">
        <is>
          <t>HS5736-9798</t>
        </is>
      </c>
      <c r="E2455" t="inlineStr">
        <is>
          <t/>
        </is>
      </c>
      <c r="F2455" t="inlineStr">
        <is>
          <t/>
        </is>
      </c>
      <c r="G2455" t="inlineStr">
        <is>
          <t/>
        </is>
      </c>
      <c r="H2455" t="inlineStr">
        <is>
          <t/>
        </is>
      </c>
      <c r="I2455" t="inlineStr">
        <is>
          <t>MKR</t>
        </is>
      </c>
      <c r="J2455" t="inlineStr">
        <is>
          <t>Ekran Koruyucu Film</t>
        </is>
      </c>
      <c r="K2455" t="inlineStr">
        <is>
          <t>5280501-2150573722</t>
        </is>
      </c>
      <c r="L2455" t="inlineStr">
        <is>
          <t>Corning iPhone 15 Pro Full Koruma Eye-Protection Tempered Cam Ekran Koruyucu-(5775)</t>
        </is>
      </c>
      <c r="M2455" t="inlineStr">
        <is>
          <t/>
        </is>
      </c>
      <c r="N2455" t="inlineStr">
        <is>
          <t>623.67</t>
        </is>
      </c>
      <c r="O2455" t="inlineStr">
        <is>
          <t>623.67</t>
        </is>
      </c>
      <c r="P2455" t="inlineStr">
        <is>
          <t/>
        </is>
      </c>
      <c r="Q2455" t="inlineStr">
        <is>
          <t>64</t>
        </is>
      </c>
      <c r="R2455" t="inlineStr">
        <is>
          <t>20</t>
        </is>
      </c>
      <c r="S2455" t="inlineStr">
        <is>
          <t>0.0</t>
        </is>
      </c>
      <c r="T2455" t="inlineStr">
        <is>
          <t>https://cdn.dsmcdn.com/ty1699/prod/QC_PREP/20250624/13/8aff5c29-fe6e-3b48-83aa-c0ef21bf41e6/1_org_zoom.jpg</t>
        </is>
      </c>
      <c r="U2455" t="inlineStr">
        <is>
          <t>https://cdn.dsmcdn.com/ty1700/prod/QC_PREP/20250624/13/d5111199-497d-36fc-9665-6db4505d6c23/1_org_zoom.jpg</t>
        </is>
      </c>
      <c r="V2455" t="inlineStr">
        <is>
          <t>https://cdn.dsmcdn.com/ty1698/prod/QC_PREP/20250624/13/1c34c5e0-0301-390e-909e-7779acc1fbcf/1_org_zoom.jpg</t>
        </is>
      </c>
      <c r="W2455" t="inlineStr">
        <is>
          <t>https://cdn.dsmcdn.com/ty1699/prod/QC_PREP/20250624/13/7e067cec-2483-3164-8791-992b2cb22073/1_org_zoom.jpg</t>
        </is>
      </c>
      <c r="X2455" t="inlineStr">
        <is>
          <t>https://cdn.dsmcdn.com/ty1699/prod/QC_PREP/20250624/13/4b6fef07-0344-3cdc-a4c4-26475c7f9723/1_org_zoom.jpg</t>
        </is>
      </c>
      <c r="Y2455" t="inlineStr">
        <is>
          <t/>
        </is>
      </c>
      <c r="Z2455" t="inlineStr">
        <is>
          <t/>
        </is>
      </c>
      <c r="AA2455" t="inlineStr">
        <is>
          <t/>
        </is>
      </c>
      <c r="AB2455" t="inlineStr">
        <is>
          <t/>
        </is>
      </c>
      <c r="AC2455" t="inlineStr">
        <is>
          <t/>
        </is>
      </c>
      <c r="AD2455"/>
      <c r="AE2455" t="inlineStr">
        <is>
          <t/>
        </is>
      </c>
      <c r="AF2455" t="inlineStr">
        <is>
          <t/>
        </is>
      </c>
      <c r="AG2455" s="1" t="inlineStr">
        <is>
          <t>https://www.trendyol.com/mkr/corning-iphone-15-pro-full-koruma-eye-protection-tempered-cam-ekran-koruyucu-5775-p-991069975?merchantId=313265&amp;filterOverPriceListings=false</t>
        </is>
      </c>
    </row>
    <row r="2456">
      <c r="A2456" t="inlineStr">
        <is>
          <t>313265</t>
        </is>
      </c>
      <c r="B2456" t="inlineStr">
        <is>
          <t>HS7082149085</t>
        </is>
      </c>
      <c r="C2456" t="inlineStr">
        <is>
          <t>28.0</t>
        </is>
      </c>
      <c r="D2456" t="inlineStr">
        <is>
          <t>HS3976-1388</t>
        </is>
      </c>
      <c r="E2456" t="inlineStr">
        <is>
          <t/>
        </is>
      </c>
      <c r="F2456" t="inlineStr">
        <is>
          <t/>
        </is>
      </c>
      <c r="G2456" t="inlineStr">
        <is>
          <t/>
        </is>
      </c>
      <c r="H2456" t="inlineStr">
        <is>
          <t/>
        </is>
      </c>
      <c r="I2456" t="inlineStr">
        <is>
          <t>MKR</t>
        </is>
      </c>
      <c r="J2456" t="inlineStr">
        <is>
          <t>Ekran Koruyucu Film</t>
        </is>
      </c>
      <c r="K2456" t="inlineStr">
        <is>
          <t>5280504-2150573725</t>
        </is>
      </c>
      <c r="L2456" t="inlineStr">
        <is>
          <t>Corning iPhone 15 Pro HD Tempered Full Koruma Cam Ekran Koruyucu-(5775)</t>
        </is>
      </c>
      <c r="M2456" t="inlineStr">
        <is>
          <t/>
        </is>
      </c>
      <c r="N2456" t="inlineStr">
        <is>
          <t>623.67</t>
        </is>
      </c>
      <c r="O2456" t="inlineStr">
        <is>
          <t>623.67</t>
        </is>
      </c>
      <c r="P2456" t="inlineStr">
        <is>
          <t/>
        </is>
      </c>
      <c r="Q2456" t="inlineStr">
        <is>
          <t>71</t>
        </is>
      </c>
      <c r="R2456" t="inlineStr">
        <is>
          <t>20</t>
        </is>
      </c>
      <c r="S2456" t="inlineStr">
        <is>
          <t>0.0</t>
        </is>
      </c>
      <c r="T2456" t="inlineStr">
        <is>
          <t>https://cdn.dsmcdn.com/ty1699/prod/QC_PREP/20250624/13/ac4ac1ef-f802-31d6-8ea6-5c91410e9be6/1_org_zoom.jpg</t>
        </is>
      </c>
      <c r="U2456" t="inlineStr">
        <is>
          <t>https://cdn.dsmcdn.com/ty1700/prod/QC_PREP/20250624/13/d5b917ff-45ba-35ad-ab78-075cd9098fa9/1_org_zoom.jpg</t>
        </is>
      </c>
      <c r="V2456" t="inlineStr">
        <is>
          <t>https://cdn.dsmcdn.com/ty1700/prod/QC_PREP/20250624/13/02d7983b-0bbf-30ba-887c-d081449b36ea/1_org_zoom.jpg</t>
        </is>
      </c>
      <c r="W2456" t="inlineStr">
        <is>
          <t>https://cdn.dsmcdn.com/ty1698/prod/QC_PREP/20250624/13/6d25d8bf-96f1-3269-8325-d4d7aeef5d6e/1_org_zoom.jpg</t>
        </is>
      </c>
      <c r="X2456" t="inlineStr">
        <is>
          <t>https://cdn.dsmcdn.com/ty1700/prod/QC_PREP/20250624/13/e1d5fbbd-20da-391a-a225-9efd3f14f2b7/1_org_zoom.jpg</t>
        </is>
      </c>
      <c r="Y2456" t="inlineStr">
        <is>
          <t/>
        </is>
      </c>
      <c r="Z2456" t="inlineStr">
        <is>
          <t/>
        </is>
      </c>
      <c r="AA2456" t="inlineStr">
        <is>
          <t/>
        </is>
      </c>
      <c r="AB2456" t="inlineStr">
        <is>
          <t/>
        </is>
      </c>
      <c r="AC2456" t="inlineStr">
        <is>
          <t/>
        </is>
      </c>
      <c r="AD2456"/>
      <c r="AE2456" t="inlineStr">
        <is>
          <t/>
        </is>
      </c>
      <c r="AF2456" t="inlineStr">
        <is>
          <t/>
        </is>
      </c>
      <c r="AG2456" s="1" t="inlineStr">
        <is>
          <t>https://www.trendyol.com/mkr/corning-iphone-15-pro-hd-tempered-full-koruma-cam-ekran-koruyucu-5775-p-991069927?merchantId=313265&amp;filterOverPriceListings=false</t>
        </is>
      </c>
    </row>
    <row r="2457">
      <c r="A2457" t="inlineStr">
        <is>
          <t>313265</t>
        </is>
      </c>
      <c r="B2457" t="inlineStr">
        <is>
          <t>HS0025030745</t>
        </is>
      </c>
      <c r="C2457" t="inlineStr">
        <is>
          <t>28.0</t>
        </is>
      </c>
      <c r="D2457" t="inlineStr">
        <is>
          <t>HS2483-9447</t>
        </is>
      </c>
      <c r="E2457" t="inlineStr">
        <is>
          <t/>
        </is>
      </c>
      <c r="F2457" t="inlineStr">
        <is>
          <t/>
        </is>
      </c>
      <c r="G2457" t="inlineStr">
        <is>
          <t/>
        </is>
      </c>
      <c r="H2457" t="inlineStr">
        <is>
          <t/>
        </is>
      </c>
      <c r="I2457" t="inlineStr">
        <is>
          <t>MKR</t>
        </is>
      </c>
      <c r="J2457" t="inlineStr">
        <is>
          <t>Ekran Koruyucu Film</t>
        </is>
      </c>
      <c r="K2457" t="inlineStr">
        <is>
          <t>5280502-2150573723</t>
        </is>
      </c>
      <c r="L2457" t="inlineStr">
        <is>
          <t>Corning iPhone 15 Plus Full Koruma Eye-Protection Tempered Cam Ekran Koruyucu-(5775)</t>
        </is>
      </c>
      <c r="M2457" t="inlineStr">
        <is>
          <t/>
        </is>
      </c>
      <c r="N2457" t="inlineStr">
        <is>
          <t>623.67</t>
        </is>
      </c>
      <c r="O2457" t="inlineStr">
        <is>
          <t>623.67</t>
        </is>
      </c>
      <c r="P2457" t="inlineStr">
        <is>
          <t/>
        </is>
      </c>
      <c r="Q2457" t="inlineStr">
        <is>
          <t>76</t>
        </is>
      </c>
      <c r="R2457" t="inlineStr">
        <is>
          <t>20</t>
        </is>
      </c>
      <c r="S2457" t="inlineStr">
        <is>
          <t>0.0</t>
        </is>
      </c>
      <c r="T2457" t="inlineStr">
        <is>
          <t>https://cdn.dsmcdn.com/ty1700/prod/QC_PREP/20250624/13/baef9810-c8b6-39c1-b563-7cb750f0919f/1_org_zoom.jpg</t>
        </is>
      </c>
      <c r="U2457" t="inlineStr">
        <is>
          <t>https://cdn.dsmcdn.com/ty1699/prod/QC_PREP/20250624/13/f8f99a67-f1bf-3126-837d-acf5797c63e3/1_org_zoom.jpg</t>
        </is>
      </c>
      <c r="V2457" t="inlineStr">
        <is>
          <t>https://cdn.dsmcdn.com/ty1698/prod/QC_PREP/20250624/13/6532a8ea-12d7-3db4-8923-db9f8beb637d/1_org_zoom.jpg</t>
        </is>
      </c>
      <c r="W2457" t="inlineStr">
        <is>
          <t>https://cdn.dsmcdn.com/ty1700/prod/QC_PREP/20250624/13/b1182440-a7be-3549-b641-c704cbec5e43/1_org_zoom.jpg</t>
        </is>
      </c>
      <c r="X2457" t="inlineStr">
        <is>
          <t>https://cdn.dsmcdn.com/ty1700/prod/QC_PREP/20250624/13/0bc9c038-6146-3dd4-9176-6aea2cd27320/1_org_zoom.jpg</t>
        </is>
      </c>
      <c r="Y2457" t="inlineStr">
        <is>
          <t/>
        </is>
      </c>
      <c r="Z2457" t="inlineStr">
        <is>
          <t/>
        </is>
      </c>
      <c r="AA2457" t="inlineStr">
        <is>
          <t/>
        </is>
      </c>
      <c r="AB2457" t="inlineStr">
        <is>
          <t/>
        </is>
      </c>
      <c r="AC2457" t="inlineStr">
        <is>
          <t/>
        </is>
      </c>
      <c r="AD2457"/>
      <c r="AE2457" t="inlineStr">
        <is>
          <t/>
        </is>
      </c>
      <c r="AF2457" t="inlineStr">
        <is>
          <t/>
        </is>
      </c>
      <c r="AG2457" s="1" t="inlineStr">
        <is>
          <t>https://www.trendyol.com/mkr/corning-iphone-15-plus-full-koruma-eye-protection-tempered-cam-ekran-koruyucu-5775-p-991069778?merchantId=313265&amp;filterOverPriceListings=false</t>
        </is>
      </c>
    </row>
    <row r="2458">
      <c r="A2458" t="inlineStr">
        <is>
          <t>313265</t>
        </is>
      </c>
      <c r="B2458" t="inlineStr">
        <is>
          <t>HS2351944922</t>
        </is>
      </c>
      <c r="C2458" t="inlineStr">
        <is>
          <t>28.0</t>
        </is>
      </c>
      <c r="D2458" t="inlineStr">
        <is>
          <t>HS9392-3546</t>
        </is>
      </c>
      <c r="E2458" t="inlineStr">
        <is>
          <t/>
        </is>
      </c>
      <c r="F2458" t="inlineStr">
        <is>
          <t/>
        </is>
      </c>
      <c r="G2458" t="inlineStr">
        <is>
          <t/>
        </is>
      </c>
      <c r="H2458" t="inlineStr">
        <is>
          <t/>
        </is>
      </c>
      <c r="I2458" t="inlineStr">
        <is>
          <t>MKR</t>
        </is>
      </c>
      <c r="J2458" t="inlineStr">
        <is>
          <t>Ekran Koruyucu Film</t>
        </is>
      </c>
      <c r="K2458" t="inlineStr">
        <is>
          <t>5280521-2150573742</t>
        </is>
      </c>
      <c r="L2458" t="inlineStr">
        <is>
          <t>Crystal iPhone 15 Plus Full Koruma Eye-Protection Tempered Cam Ekran Koruyucu-(5775)</t>
        </is>
      </c>
      <c r="M2458" t="inlineStr">
        <is>
          <t/>
        </is>
      </c>
      <c r="N2458" t="inlineStr">
        <is>
          <t>532.18</t>
        </is>
      </c>
      <c r="O2458" t="inlineStr">
        <is>
          <t>532.18</t>
        </is>
      </c>
      <c r="P2458" t="inlineStr">
        <is>
          <t/>
        </is>
      </c>
      <c r="Q2458" t="inlineStr">
        <is>
          <t>75</t>
        </is>
      </c>
      <c r="R2458" t="inlineStr">
        <is>
          <t>20</t>
        </is>
      </c>
      <c r="S2458" t="inlineStr">
        <is>
          <t>0.0</t>
        </is>
      </c>
      <c r="T2458" t="inlineStr">
        <is>
          <t>https://cdn.dsmcdn.com/ty1700/prod/QC_PREP/20250624/13/2773ff76-4217-3916-af4e-3ff91e6f577d/1_org_zoom.jpg</t>
        </is>
      </c>
      <c r="U2458" t="inlineStr">
        <is>
          <t>https://cdn.dsmcdn.com/ty1698/prod/QC_PREP/20250624/13/471c5815-3fc0-3648-b6ee-e9d3d661a9f2/1_org_zoom.jpg</t>
        </is>
      </c>
      <c r="V2458" t="inlineStr">
        <is>
          <t>https://cdn.dsmcdn.com/ty1698/prod/QC_PREP/20250624/13/4867f620-e5c4-353e-98bb-b747d51101d3/1_org_zoom.jpg</t>
        </is>
      </c>
      <c r="W2458" t="inlineStr">
        <is>
          <t>https://cdn.dsmcdn.com/ty1700/prod/QC_PREP/20250624/13/947e3eaf-05a2-335d-a1d7-576574fc2923/1_org_zoom.jpg</t>
        </is>
      </c>
      <c r="X2458" t="inlineStr">
        <is>
          <t>https://cdn.dsmcdn.com/ty1700/prod/QC_PREP/20250624/13/8ac0f395-317a-31a7-8153-52cbb94cdec4/1_org_zoom.jpg</t>
        </is>
      </c>
      <c r="Y2458" t="inlineStr">
        <is>
          <t/>
        </is>
      </c>
      <c r="Z2458" t="inlineStr">
        <is>
          <t/>
        </is>
      </c>
      <c r="AA2458" t="inlineStr">
        <is>
          <t/>
        </is>
      </c>
      <c r="AB2458" t="inlineStr">
        <is>
          <t/>
        </is>
      </c>
      <c r="AC2458" t="inlineStr">
        <is>
          <t/>
        </is>
      </c>
      <c r="AD2458"/>
      <c r="AE2458" t="inlineStr">
        <is>
          <t/>
        </is>
      </c>
      <c r="AF2458" t="inlineStr">
        <is>
          <t/>
        </is>
      </c>
      <c r="AG2458" s="1" t="inlineStr">
        <is>
          <t>https://www.trendyol.com/mkr/crystal-iphone-15-plus-full-koruma-eye-protection-tempered-cam-ekran-koruyucu-5775-p-991069253?merchantId=313265&amp;filterOverPriceListings=false</t>
        </is>
      </c>
    </row>
    <row r="2459">
      <c r="A2459" t="inlineStr">
        <is>
          <t>313265</t>
        </is>
      </c>
      <c r="B2459" t="inlineStr">
        <is>
          <t>HS8408368108</t>
        </is>
      </c>
      <c r="C2459" t="inlineStr">
        <is>
          <t>28.0</t>
        </is>
      </c>
      <c r="D2459" t="inlineStr">
        <is>
          <t>HS5545-8279</t>
        </is>
      </c>
      <c r="E2459" t="inlineStr">
        <is>
          <t/>
        </is>
      </c>
      <c r="F2459" t="inlineStr">
        <is>
          <t/>
        </is>
      </c>
      <c r="G2459" t="inlineStr">
        <is>
          <t/>
        </is>
      </c>
      <c r="H2459" t="inlineStr">
        <is>
          <t/>
        </is>
      </c>
      <c r="I2459" t="inlineStr">
        <is>
          <t>MKR</t>
        </is>
      </c>
      <c r="J2459" t="inlineStr">
        <is>
          <t>Ekran Koruyucu Film</t>
        </is>
      </c>
      <c r="K2459" t="inlineStr">
        <is>
          <t>5280530-2150573751</t>
        </is>
      </c>
      <c r="L2459" t="inlineStr">
        <is>
          <t>Crystalline iPhone 15 için Parlama Önleyici Tempered Cam Ekran Koruyucu-(5775)</t>
        </is>
      </c>
      <c r="M2459" t="inlineStr">
        <is>
          <t/>
        </is>
      </c>
      <c r="N2459" t="inlineStr">
        <is>
          <t>532.18</t>
        </is>
      </c>
      <c r="O2459" t="inlineStr">
        <is>
          <t>532.18</t>
        </is>
      </c>
      <c r="P2459" t="inlineStr">
        <is>
          <t/>
        </is>
      </c>
      <c r="Q2459" t="inlineStr">
        <is>
          <t>64</t>
        </is>
      </c>
      <c r="R2459" t="inlineStr">
        <is>
          <t>20</t>
        </is>
      </c>
      <c r="S2459" t="inlineStr">
        <is>
          <t>0.0</t>
        </is>
      </c>
      <c r="T2459" t="inlineStr">
        <is>
          <t>https://cdn.dsmcdn.com/ty1699/prod/QC_PREP/20250624/13/a77cd403-d202-3f8c-9de0-eb3ff3b831f1/1_org_zoom.jpg</t>
        </is>
      </c>
      <c r="U2459" t="inlineStr">
        <is>
          <t>https://cdn.dsmcdn.com/ty1698/prod/QC_PREP/20250624/13/0002c014-f386-3a77-89b7-91d178e7e7fa/1_org_zoom.jpg</t>
        </is>
      </c>
      <c r="V2459" t="inlineStr">
        <is>
          <t>https://cdn.dsmcdn.com/ty1699/prod/QC_PREP/20250624/13/6fc38f81-5a14-33ab-9647-00c0f81d6f34/1_org_zoom.jpg</t>
        </is>
      </c>
      <c r="W2459" t="inlineStr">
        <is>
          <t>https://cdn.dsmcdn.com/ty1700/prod/QC_PREP/20250624/13/04a83f22-8a02-3d6d-8c3b-d3172b1bb120/1_org_zoom.jpg</t>
        </is>
      </c>
      <c r="X2459" t="inlineStr">
        <is>
          <t>https://cdn.dsmcdn.com/ty1698/prod/QC_PREP/20250624/13/28642b90-a7e6-3c65-8e3d-b917746be9fb/1_org_zoom.jpg</t>
        </is>
      </c>
      <c r="Y2459" t="inlineStr">
        <is>
          <t/>
        </is>
      </c>
      <c r="Z2459" t="inlineStr">
        <is>
          <t/>
        </is>
      </c>
      <c r="AA2459" t="inlineStr">
        <is>
          <t/>
        </is>
      </c>
      <c r="AB2459" t="inlineStr">
        <is>
          <t/>
        </is>
      </c>
      <c r="AC2459" t="inlineStr">
        <is>
          <t/>
        </is>
      </c>
      <c r="AD2459"/>
      <c r="AE2459" t="inlineStr">
        <is>
          <t/>
        </is>
      </c>
      <c r="AF2459" t="inlineStr">
        <is>
          <t/>
        </is>
      </c>
      <c r="AG2459" s="1" t="inlineStr">
        <is>
          <t>https://www.trendyol.com/mkr/crystalline-iphone-15-icin-parlama-onleyici-tempered-cam-ekran-koruyucu-5775-p-991068973?merchantId=313265&amp;filterOverPriceListings=false</t>
        </is>
      </c>
    </row>
    <row r="2460">
      <c r="A2460" t="inlineStr">
        <is>
          <t>313265</t>
        </is>
      </c>
      <c r="B2460" t="inlineStr">
        <is>
          <t>HS9825547656</t>
        </is>
      </c>
      <c r="C2460" t="inlineStr">
        <is>
          <t>28.0</t>
        </is>
      </c>
      <c r="D2460" t="inlineStr">
        <is>
          <t>HS1705-4483</t>
        </is>
      </c>
      <c r="E2460" t="inlineStr">
        <is>
          <t/>
        </is>
      </c>
      <c r="F2460" t="inlineStr">
        <is>
          <t/>
        </is>
      </c>
      <c r="G2460" t="inlineStr">
        <is>
          <t/>
        </is>
      </c>
      <c r="H2460" t="inlineStr">
        <is>
          <t/>
        </is>
      </c>
      <c r="I2460" t="inlineStr">
        <is>
          <t>MKR</t>
        </is>
      </c>
      <c r="J2460" t="inlineStr">
        <is>
          <t>Ekran Koruyucu Film</t>
        </is>
      </c>
      <c r="K2460" t="inlineStr">
        <is>
          <t>5280512-2150573733</t>
        </is>
      </c>
      <c r="L2460" t="inlineStr">
        <is>
          <t>Crystalline iPhone 15 Pro Full Koruma Anti Mavi Işık Tempered Cam Ekran Koruyucu-(5775)</t>
        </is>
      </c>
      <c r="M2460" t="inlineStr">
        <is>
          <t/>
        </is>
      </c>
      <c r="N2460" t="inlineStr">
        <is>
          <t>472.69</t>
        </is>
      </c>
      <c r="O2460" t="inlineStr">
        <is>
          <t>472.69</t>
        </is>
      </c>
      <c r="P2460" t="inlineStr">
        <is>
          <t/>
        </is>
      </c>
      <c r="Q2460" t="inlineStr">
        <is>
          <t>55</t>
        </is>
      </c>
      <c r="R2460" t="inlineStr">
        <is>
          <t>20</t>
        </is>
      </c>
      <c r="S2460" t="inlineStr">
        <is>
          <t>0.0</t>
        </is>
      </c>
      <c r="T2460" t="inlineStr">
        <is>
          <t>https://cdn.dsmcdn.com/ty1699/prod/QC_PREP/20250624/13/a5c739b7-95c3-3d85-8c95-6d204ddc1147/1_org_zoom.jpg</t>
        </is>
      </c>
      <c r="U2460" t="inlineStr">
        <is>
          <t>https://cdn.dsmcdn.com/ty1699/prod/QC_PREP/20250624/13/e60f6a3a-35e9-30f9-a72e-3b3b8300d09e/1_org_zoom.jpg</t>
        </is>
      </c>
      <c r="V2460" t="inlineStr">
        <is>
          <t>https://cdn.dsmcdn.com/ty1698/prod/QC_PREP/20250624/13/b630a864-581c-31fa-bd3a-90fdea8cbbee/1_org_zoom.jpg</t>
        </is>
      </c>
      <c r="W2460" t="inlineStr">
        <is>
          <t>https://cdn.dsmcdn.com/ty1700/prod/QC_PREP/20250624/13/dc43c0e1-3ecb-3bb6-80a6-beed089c5528/1_org_zoom.jpg</t>
        </is>
      </c>
      <c r="X2460" t="inlineStr">
        <is>
          <t>https://cdn.dsmcdn.com/ty1700/prod/QC_PREP/20250624/13/0364836d-b6d7-393e-b969-482d11fad58a/1_org_zoom.jpg</t>
        </is>
      </c>
      <c r="Y2460" t="inlineStr">
        <is>
          <t/>
        </is>
      </c>
      <c r="Z2460" t="inlineStr">
        <is>
          <t/>
        </is>
      </c>
      <c r="AA2460" t="inlineStr">
        <is>
          <t/>
        </is>
      </c>
      <c r="AB2460" t="inlineStr">
        <is>
          <t/>
        </is>
      </c>
      <c r="AC2460" t="inlineStr">
        <is>
          <t/>
        </is>
      </c>
      <c r="AD2460"/>
      <c r="AE2460" t="inlineStr">
        <is>
          <t/>
        </is>
      </c>
      <c r="AF2460" t="inlineStr">
        <is>
          <t/>
        </is>
      </c>
      <c r="AG2460" s="1" t="inlineStr">
        <is>
          <t>https://www.trendyol.com/mkr/crystalline-iphone-15-pro-full-koruma-anti-mavi-isik-tempered-cam-ekran-koruyucu-5775-p-991068700?merchantId=313265&amp;filterOverPriceListings=false</t>
        </is>
      </c>
    </row>
    <row r="2461">
      <c r="A2461" t="inlineStr">
        <is>
          <t>313265</t>
        </is>
      </c>
      <c r="B2461" t="inlineStr">
        <is>
          <t>HS1441303164</t>
        </is>
      </c>
      <c r="C2461" t="inlineStr">
        <is>
          <t>28.0</t>
        </is>
      </c>
      <c r="D2461" t="inlineStr">
        <is>
          <t>HS6922-5353</t>
        </is>
      </c>
      <c r="E2461" t="inlineStr">
        <is>
          <t/>
        </is>
      </c>
      <c r="F2461" t="inlineStr">
        <is>
          <t/>
        </is>
      </c>
      <c r="G2461" t="inlineStr">
        <is>
          <t/>
        </is>
      </c>
      <c r="H2461" t="inlineStr">
        <is>
          <t/>
        </is>
      </c>
      <c r="I2461" t="inlineStr">
        <is>
          <t>MKR</t>
        </is>
      </c>
      <c r="J2461" t="inlineStr">
        <is>
          <t>Ekran Koruyucu Film</t>
        </is>
      </c>
      <c r="K2461" t="inlineStr">
        <is>
          <t>5281048-2150574699</t>
        </is>
      </c>
      <c r="L2461" t="inlineStr">
        <is>
          <t>Crystal iPhone 14 Plus 6.7 Ultra-Thin Silikon Kılıf + Tempered Ekran Koruyucu Set-(5775)</t>
        </is>
      </c>
      <c r="M2461" t="inlineStr">
        <is>
          <t/>
        </is>
      </c>
      <c r="N2461" t="inlineStr">
        <is>
          <t>532.18</t>
        </is>
      </c>
      <c r="O2461" t="inlineStr">
        <is>
          <t>532.18</t>
        </is>
      </c>
      <c r="P2461" t="inlineStr">
        <is>
          <t/>
        </is>
      </c>
      <c r="Q2461" t="inlineStr">
        <is>
          <t>51</t>
        </is>
      </c>
      <c r="R2461" t="inlineStr">
        <is>
          <t>20</t>
        </is>
      </c>
      <c r="S2461" t="inlineStr">
        <is>
          <t>0.0</t>
        </is>
      </c>
      <c r="T2461" t="inlineStr">
        <is>
          <t>https://cdn.dsmcdn.com/ty1698/prod/QC_PREP/20250624/13/86d981de-2f9a-3a72-8474-bc9e9b81d064/1_org_zoom.jpg</t>
        </is>
      </c>
      <c r="U2461" t="inlineStr">
        <is>
          <t>https://cdn.dsmcdn.com/ty1699/prod/QC_PREP/20250624/13/d4a853e3-5112-3e44-97d8-4fff9f81134a/1_org_zoom.jpg</t>
        </is>
      </c>
      <c r="V2461" t="inlineStr">
        <is>
          <t>https://cdn.dsmcdn.com/ty1700/prod/QC_PREP/20250624/13/33c1bbca-4902-314e-8854-cc414255a031/1_org_zoom.jpg</t>
        </is>
      </c>
      <c r="W2461" t="inlineStr">
        <is>
          <t>https://cdn.dsmcdn.com/ty1698/prod/QC_PREP/20250624/13/94f82492-e479-3507-85fb-21be001a1866/1_org_zoom.jpg</t>
        </is>
      </c>
      <c r="X2461" t="inlineStr">
        <is>
          <t>https://cdn.dsmcdn.com/ty1698/prod/QC_PREP/20250624/13/b7a86b35-2b55-35c3-b7bd-bf2705e44b0b/1_org_zoom.jpg</t>
        </is>
      </c>
      <c r="Y2461" t="inlineStr">
        <is>
          <t/>
        </is>
      </c>
      <c r="Z2461" t="inlineStr">
        <is>
          <t/>
        </is>
      </c>
      <c r="AA2461" t="inlineStr">
        <is>
          <t/>
        </is>
      </c>
      <c r="AB2461" t="inlineStr">
        <is>
          <t/>
        </is>
      </c>
      <c r="AC2461" t="inlineStr">
        <is>
          <t/>
        </is>
      </c>
      <c r="AD2461"/>
      <c r="AE2461" t="inlineStr">
        <is>
          <t/>
        </is>
      </c>
      <c r="AF2461" t="inlineStr">
        <is>
          <t/>
        </is>
      </c>
      <c r="AG2461" s="1" t="inlineStr">
        <is>
          <t>https://www.trendyol.com/mkr/crystal-iphone-14-plus-6-7-ultra-thin-silikon-kilif-tempered-ekran-koruyucu-set-5775-p-991068427?merchantId=313265&amp;filterOverPriceListings=false</t>
        </is>
      </c>
    </row>
    <row r="2462">
      <c r="A2462" t="inlineStr">
        <is>
          <t>313265</t>
        </is>
      </c>
      <c r="B2462" t="inlineStr">
        <is>
          <t>HS8596260859</t>
        </is>
      </c>
      <c r="C2462" t="inlineStr">
        <is>
          <t>28.0</t>
        </is>
      </c>
      <c r="D2462" t="inlineStr">
        <is>
          <t>HS6123-0789</t>
        </is>
      </c>
      <c r="E2462" t="inlineStr">
        <is>
          <t/>
        </is>
      </c>
      <c r="F2462" t="inlineStr">
        <is>
          <t/>
        </is>
      </c>
      <c r="G2462" t="inlineStr">
        <is>
          <t/>
        </is>
      </c>
      <c r="H2462" t="inlineStr">
        <is>
          <t/>
        </is>
      </c>
      <c r="I2462" t="inlineStr">
        <is>
          <t>MKR</t>
        </is>
      </c>
      <c r="J2462" t="inlineStr">
        <is>
          <t>Ekran Koruyucu Film</t>
        </is>
      </c>
      <c r="K2462" t="inlineStr">
        <is>
          <t>5282462-2150577746</t>
        </is>
      </c>
      <c r="L2462" t="inlineStr">
        <is>
          <t>Curved- Galaxy S20 Ultra Full Kaplama UV Tempered Cam Koruyucu 2Adet-(5775)</t>
        </is>
      </c>
      <c r="M2462" t="inlineStr">
        <is>
          <t/>
        </is>
      </c>
      <c r="N2462" t="inlineStr">
        <is>
          <t>532.18</t>
        </is>
      </c>
      <c r="O2462" t="inlineStr">
        <is>
          <t>532.18</t>
        </is>
      </c>
      <c r="P2462" t="inlineStr">
        <is>
          <t/>
        </is>
      </c>
      <c r="Q2462" t="inlineStr">
        <is>
          <t>19</t>
        </is>
      </c>
      <c r="R2462" t="inlineStr">
        <is>
          <t>20</t>
        </is>
      </c>
      <c r="S2462" t="inlineStr">
        <is>
          <t>0.0</t>
        </is>
      </c>
      <c r="T2462" t="inlineStr">
        <is>
          <t>https://cdn.dsmcdn.com/ty1699/prod/QC_PREP/20250624/13/b0f7ec88-1b57-36ea-9f7c-0d4a2ade0aa7/1_org_zoom.jpg</t>
        </is>
      </c>
      <c r="U2462" t="inlineStr">
        <is>
          <t>https://cdn.dsmcdn.com/ty1699/prod/QC_PREP/20250624/13/2bded99e-dbf1-35c6-950a-98744ac6a63e/1_org_zoom.jpg</t>
        </is>
      </c>
      <c r="V2462" t="inlineStr">
        <is>
          <t>https://cdn.dsmcdn.com/ty1700/prod/QC_PREP/20250624/13/d282cced-99d3-31ab-9ca9-d9c196ed0e35/1_org_zoom.jpg</t>
        </is>
      </c>
      <c r="W2462" t="inlineStr">
        <is>
          <t>https://cdn.dsmcdn.com/ty1700/prod/QC_PREP/20250624/13/753337a8-109a-3c81-ad9a-9fca2839c5a4/1_org_zoom.jpg</t>
        </is>
      </c>
      <c r="X2462" t="inlineStr">
        <is>
          <t>https://cdn.dsmcdn.com/ty1698/prod/QC_PREP/20250624/13/00d912c5-2196-3885-a7f7-8bdfdd7e29ba/1_org_zoom.jpg</t>
        </is>
      </c>
      <c r="Y2462" t="inlineStr">
        <is>
          <t/>
        </is>
      </c>
      <c r="Z2462" t="inlineStr">
        <is>
          <t/>
        </is>
      </c>
      <c r="AA2462" t="inlineStr">
        <is>
          <t/>
        </is>
      </c>
      <c r="AB2462" t="inlineStr">
        <is>
          <t/>
        </is>
      </c>
      <c r="AC2462" t="inlineStr">
        <is>
          <t/>
        </is>
      </c>
      <c r="AD2462"/>
      <c r="AE2462" t="inlineStr">
        <is>
          <t/>
        </is>
      </c>
      <c r="AF2462" t="inlineStr">
        <is>
          <t/>
        </is>
      </c>
      <c r="AG2462" s="1" t="inlineStr">
        <is>
          <t>https://www.trendyol.com/mkr/curved-galaxy-s20-ultra-full-kaplama-uv-tempered-cam-koruyucu-2adet-5775-p-991068368?merchantId=313265&amp;filterOverPriceListings=false</t>
        </is>
      </c>
    </row>
    <row r="2463">
      <c r="A2463" t="inlineStr">
        <is>
          <t>313265</t>
        </is>
      </c>
      <c r="B2463" t="inlineStr">
        <is>
          <t>HS5107306414</t>
        </is>
      </c>
      <c r="C2463" t="inlineStr">
        <is>
          <t>28.0</t>
        </is>
      </c>
      <c r="D2463" t="inlineStr">
        <is>
          <t>HS1469-9254</t>
        </is>
      </c>
      <c r="E2463" t="inlineStr">
        <is>
          <t/>
        </is>
      </c>
      <c r="F2463" t="inlineStr">
        <is>
          <t/>
        </is>
      </c>
      <c r="G2463" t="inlineStr">
        <is>
          <t/>
        </is>
      </c>
      <c r="H2463" t="inlineStr">
        <is>
          <t/>
        </is>
      </c>
      <c r="I2463" t="inlineStr">
        <is>
          <t>MKR</t>
        </is>
      </c>
      <c r="J2463" t="inlineStr">
        <is>
          <t>Ekran Koruyucu Film</t>
        </is>
      </c>
      <c r="K2463" t="inlineStr">
        <is>
          <t>5280765-2150574073</t>
        </is>
      </c>
      <c r="L2463" t="inlineStr">
        <is>
          <t>Crystal 0.3mm iPhone 12 Pro Max Tempered Ekran Koruyucu 2 Adet Set-(5775)</t>
        </is>
      </c>
      <c r="M2463" t="inlineStr">
        <is>
          <t/>
        </is>
      </c>
      <c r="N2463" t="inlineStr">
        <is>
          <t>486.41</t>
        </is>
      </c>
      <c r="O2463" t="inlineStr">
        <is>
          <t>486.41</t>
        </is>
      </c>
      <c r="P2463" t="inlineStr">
        <is>
          <t/>
        </is>
      </c>
      <c r="Q2463" t="inlineStr">
        <is>
          <t>45</t>
        </is>
      </c>
      <c r="R2463" t="inlineStr">
        <is>
          <t>20</t>
        </is>
      </c>
      <c r="S2463" t="inlineStr">
        <is>
          <t>0.0</t>
        </is>
      </c>
      <c r="T2463" t="inlineStr">
        <is>
          <t>https://cdn.dsmcdn.com/ty1699/prod/QC_PREP/20250624/13/9a1272d8-1a13-31e7-9510-7b879097f386/1_org_zoom.jpg</t>
        </is>
      </c>
      <c r="U2463" t="inlineStr">
        <is>
          <t>https://cdn.dsmcdn.com/ty1700/prod/QC_PREP/20250624/13/cd32a54d-1a62-3cb9-a095-5ed07959415b/1_org_zoom.jpg</t>
        </is>
      </c>
      <c r="V2463" t="inlineStr">
        <is>
          <t>https://cdn.dsmcdn.com/ty1699/prod/QC_PREP/20250624/13/06370707-63a3-3bbe-8e03-227e74783942/1_org_zoom.jpg</t>
        </is>
      </c>
      <c r="W2463" t="inlineStr">
        <is>
          <t>https://cdn.dsmcdn.com/ty1700/prod/QC_PREP/20250624/13/e8902b2e-816d-3c07-9017-1e2a25976e33/1_org_zoom.jpg</t>
        </is>
      </c>
      <c r="X2463" t="inlineStr">
        <is>
          <t>https://cdn.dsmcdn.com/ty1699/prod/QC_PREP/20250624/13/a6832689-3e0b-3055-a24f-96827963123a/1_org_zoom.jpg</t>
        </is>
      </c>
      <c r="Y2463" t="inlineStr">
        <is>
          <t/>
        </is>
      </c>
      <c r="Z2463" t="inlineStr">
        <is>
          <t/>
        </is>
      </c>
      <c r="AA2463" t="inlineStr">
        <is>
          <t/>
        </is>
      </c>
      <c r="AB2463" t="inlineStr">
        <is>
          <t/>
        </is>
      </c>
      <c r="AC2463" t="inlineStr">
        <is>
          <t/>
        </is>
      </c>
      <c r="AD2463"/>
      <c r="AE2463" t="inlineStr">
        <is>
          <t/>
        </is>
      </c>
      <c r="AF2463" t="inlineStr">
        <is>
          <t/>
        </is>
      </c>
      <c r="AG2463" s="1" t="inlineStr">
        <is>
          <t>https://www.trendyol.com/mkr/crystal-0-3mm-iphone-12-pro-max-tempered-ekran-koruyucu-2-adet-set-5775-p-991068276?merchantId=313265&amp;filterOverPriceListings=false</t>
        </is>
      </c>
    </row>
    <row r="2464">
      <c r="A2464" t="inlineStr">
        <is>
          <t>313265</t>
        </is>
      </c>
      <c r="B2464" t="inlineStr">
        <is>
          <t>HS1430067415</t>
        </is>
      </c>
      <c r="C2464" t="inlineStr">
        <is>
          <t>28.0</t>
        </is>
      </c>
      <c r="D2464" t="inlineStr">
        <is>
          <t>HS8220-1801</t>
        </is>
      </c>
      <c r="E2464" t="inlineStr">
        <is>
          <t/>
        </is>
      </c>
      <c r="F2464" t="inlineStr">
        <is>
          <t/>
        </is>
      </c>
      <c r="G2464" t="inlineStr">
        <is>
          <t/>
        </is>
      </c>
      <c r="H2464" t="inlineStr">
        <is>
          <t/>
        </is>
      </c>
      <c r="I2464" t="inlineStr">
        <is>
          <t>MKR</t>
        </is>
      </c>
      <c r="J2464" t="inlineStr">
        <is>
          <t>Ekran Koruyucu Film</t>
        </is>
      </c>
      <c r="K2464" t="inlineStr">
        <is>
          <t>5280522-2150573743</t>
        </is>
      </c>
      <c r="L2464" t="inlineStr">
        <is>
          <t>Crystal iPhone 15 Full Koruma Anti Mavi Işık Tempered Cam Ekran Koruyucu 2 Adet Set-(5775)</t>
        </is>
      </c>
      <c r="M2464" t="inlineStr">
        <is>
          <t/>
        </is>
      </c>
      <c r="N2464" t="inlineStr">
        <is>
          <t>532.18</t>
        </is>
      </c>
      <c r="O2464" t="inlineStr">
        <is>
          <t>532.18</t>
        </is>
      </c>
      <c r="P2464" t="inlineStr">
        <is>
          <t/>
        </is>
      </c>
      <c r="Q2464" t="inlineStr">
        <is>
          <t>69</t>
        </is>
      </c>
      <c r="R2464" t="inlineStr">
        <is>
          <t>20</t>
        </is>
      </c>
      <c r="S2464" t="inlineStr">
        <is>
          <t>0.0</t>
        </is>
      </c>
      <c r="T2464" t="inlineStr">
        <is>
          <t>https://cdn.dsmcdn.com/ty1700/prod/QC_PREP/20250624/13/8c12eabc-c7ec-3f02-b936-521c938f23cf/1_org_zoom.jpg</t>
        </is>
      </c>
      <c r="U2464" t="inlineStr">
        <is>
          <t>https://cdn.dsmcdn.com/ty1700/prod/QC_PREP/20250624/13/c6bf7b3c-c999-3b10-b65e-084fb254d1f9/1_org_zoom.jpg</t>
        </is>
      </c>
      <c r="V2464" t="inlineStr">
        <is>
          <t>https://cdn.dsmcdn.com/ty1698/prod/QC_PREP/20250624/13/882846ba-bdc1-370c-9b65-a8bedf43e665/1_org_zoom.jpg</t>
        </is>
      </c>
      <c r="W2464" t="inlineStr">
        <is>
          <t>https://cdn.dsmcdn.com/ty1700/prod/QC_PREP/20250624/13/1f9b315b-4436-39ff-b3b8-cdd04e6bb780/1_org_zoom.jpg</t>
        </is>
      </c>
      <c r="X2464" t="inlineStr">
        <is>
          <t>https://cdn.dsmcdn.com/ty1699/prod/QC_PREP/20250624/14/c0aecd9f-f14f-3927-81cb-dbdc98227f06/1_org_zoom.jpg</t>
        </is>
      </c>
      <c r="Y2464" t="inlineStr">
        <is>
          <t/>
        </is>
      </c>
      <c r="Z2464" t="inlineStr">
        <is>
          <t/>
        </is>
      </c>
      <c r="AA2464" t="inlineStr">
        <is>
          <t/>
        </is>
      </c>
      <c r="AB2464" t="inlineStr">
        <is>
          <t/>
        </is>
      </c>
      <c r="AC2464" t="inlineStr">
        <is>
          <t/>
        </is>
      </c>
      <c r="AD2464"/>
      <c r="AE2464" t="inlineStr">
        <is>
          <t/>
        </is>
      </c>
      <c r="AF2464" t="inlineStr">
        <is>
          <t/>
        </is>
      </c>
      <c r="AG2464" s="1" t="inlineStr">
        <is>
          <t>https://www.trendyol.com/mkr/crystal-iphone-15-full-koruma-anti-mavi-isik-tempered-cam-ekran-koruyucu-2-adet-set-5775-p-991068135?merchantId=313265&amp;filterOverPriceListings=false</t>
        </is>
      </c>
    </row>
    <row r="2465">
      <c r="A2465" t="inlineStr">
        <is>
          <t>313265</t>
        </is>
      </c>
      <c r="B2465" t="inlineStr">
        <is>
          <t>HS7193706299</t>
        </is>
      </c>
      <c r="C2465" t="inlineStr">
        <is>
          <t>28.0</t>
        </is>
      </c>
      <c r="D2465" t="inlineStr">
        <is>
          <t>HS2290-0326</t>
        </is>
      </c>
      <c r="E2465" t="inlineStr">
        <is>
          <t/>
        </is>
      </c>
      <c r="F2465" t="inlineStr">
        <is>
          <t/>
        </is>
      </c>
      <c r="G2465" t="inlineStr">
        <is>
          <t/>
        </is>
      </c>
      <c r="H2465" t="inlineStr">
        <is>
          <t/>
        </is>
      </c>
      <c r="I2465" t="inlineStr">
        <is>
          <t>MKR</t>
        </is>
      </c>
      <c r="J2465" t="inlineStr">
        <is>
          <t>Ekran Koruyucu Film</t>
        </is>
      </c>
      <c r="K2465" t="inlineStr">
        <is>
          <t>5280505-2150573726</t>
        </is>
      </c>
      <c r="L2465" t="inlineStr">
        <is>
          <t>Corning iPhone 15 Pro Max HD Tempered Full Koruma Cam Ekran Koruyucu-(5775)</t>
        </is>
      </c>
      <c r="M2465" t="inlineStr">
        <is>
          <t/>
        </is>
      </c>
      <c r="N2465" t="inlineStr">
        <is>
          <t>623.67</t>
        </is>
      </c>
      <c r="O2465" t="inlineStr">
        <is>
          <t>623.67</t>
        </is>
      </c>
      <c r="P2465" t="inlineStr">
        <is>
          <t/>
        </is>
      </c>
      <c r="Q2465" t="inlineStr">
        <is>
          <t>42</t>
        </is>
      </c>
      <c r="R2465" t="inlineStr">
        <is>
          <t>20</t>
        </is>
      </c>
      <c r="S2465" t="inlineStr">
        <is>
          <t>0.0</t>
        </is>
      </c>
      <c r="T2465" t="inlineStr">
        <is>
          <t>https://cdn.dsmcdn.com/ty1698/prod/QC_PREP/20250624/13/20249f58-ab9b-3b17-9c1e-e6b286e14479/1_org_zoom.jpg</t>
        </is>
      </c>
      <c r="U2465" t="inlineStr">
        <is>
          <t>https://cdn.dsmcdn.com/ty1698/prod/QC_PREP/20250624/13/8b3adae9-52b5-3dab-bd08-67347579d9af/1_org_zoom.jpg</t>
        </is>
      </c>
      <c r="V2465" t="inlineStr">
        <is>
          <t>https://cdn.dsmcdn.com/ty1699/prod/QC_PREP/20250624/13/29a86adf-bcab-3a30-9d34-bf36ddf0a1c4/1_org_zoom.jpg</t>
        </is>
      </c>
      <c r="W2465" t="inlineStr">
        <is>
          <t>https://cdn.dsmcdn.com/ty1699/prod/QC_PREP/20250624/13/7e375027-76a2-36e2-bd13-0d487b008b6c/1_org_zoom.jpg</t>
        </is>
      </c>
      <c r="X2465" t="inlineStr">
        <is>
          <t>https://cdn.dsmcdn.com/ty1698/prod/QC_PREP/20250624/13/fa8e5e50-2edc-3267-b366-dfa99a81f894/1_org_zoom.jpg</t>
        </is>
      </c>
      <c r="Y2465" t="inlineStr">
        <is>
          <t/>
        </is>
      </c>
      <c r="Z2465" t="inlineStr">
        <is>
          <t/>
        </is>
      </c>
      <c r="AA2465" t="inlineStr">
        <is>
          <t/>
        </is>
      </c>
      <c r="AB2465" t="inlineStr">
        <is>
          <t/>
        </is>
      </c>
      <c r="AC2465" t="inlineStr">
        <is>
          <t/>
        </is>
      </c>
      <c r="AD2465"/>
      <c r="AE2465" t="inlineStr">
        <is>
          <t/>
        </is>
      </c>
      <c r="AF2465" t="inlineStr">
        <is>
          <t/>
        </is>
      </c>
      <c r="AG2465" s="1" t="inlineStr">
        <is>
          <t>https://www.trendyol.com/mkr/corning-iphone-15-pro-max-hd-tempered-full-koruma-cam-ekran-koruyucu-5775-p-991067952?merchantId=313265&amp;filterOverPriceListings=false</t>
        </is>
      </c>
    </row>
    <row r="2466">
      <c r="A2466" t="inlineStr">
        <is>
          <t>313265</t>
        </is>
      </c>
      <c r="B2466" t="inlineStr">
        <is>
          <t>HS2773277821</t>
        </is>
      </c>
      <c r="C2466" t="inlineStr">
        <is>
          <t>28.0</t>
        </is>
      </c>
      <c r="D2466" t="inlineStr">
        <is>
          <t>HS3408-9432</t>
        </is>
      </c>
      <c r="E2466" t="inlineStr">
        <is>
          <t/>
        </is>
      </c>
      <c r="F2466" t="inlineStr">
        <is>
          <t/>
        </is>
      </c>
      <c r="G2466" t="inlineStr">
        <is>
          <t/>
        </is>
      </c>
      <c r="H2466" t="inlineStr">
        <is>
          <t/>
        </is>
      </c>
      <c r="I2466" t="inlineStr">
        <is>
          <t>MKR</t>
        </is>
      </c>
      <c r="J2466" t="inlineStr">
        <is>
          <t>Ekran Koruyucu Film</t>
        </is>
      </c>
      <c r="K2466" t="inlineStr">
        <is>
          <t>5280513-2150573734</t>
        </is>
      </c>
      <c r="L2466" t="inlineStr">
        <is>
          <t>Crystalline iPhone 15 Pro Max Full Koruma Anti Mavi Işık Tempered Cam Ekran Koruyucu-(5775)</t>
        </is>
      </c>
      <c r="M2466" t="inlineStr">
        <is>
          <t/>
        </is>
      </c>
      <c r="N2466" t="inlineStr">
        <is>
          <t>472.69</t>
        </is>
      </c>
      <c r="O2466" t="inlineStr">
        <is>
          <t>472.69</t>
        </is>
      </c>
      <c r="P2466" t="inlineStr">
        <is>
          <t/>
        </is>
      </c>
      <c r="Q2466" t="inlineStr">
        <is>
          <t>56</t>
        </is>
      </c>
      <c r="R2466" t="inlineStr">
        <is>
          <t>20</t>
        </is>
      </c>
      <c r="S2466" t="inlineStr">
        <is>
          <t>0.0</t>
        </is>
      </c>
      <c r="T2466" t="inlineStr">
        <is>
          <t>https://cdn.dsmcdn.com/ty1700/prod/QC_PREP/20250624/13/a190c1dd-5096-3aa2-a5bc-5f42a40ed235/1_org_zoom.jpg</t>
        </is>
      </c>
      <c r="U2466" t="inlineStr">
        <is>
          <t>https://cdn.dsmcdn.com/ty1699/prod/QC_PREP/20250624/13/f45587de-3b40-3fb6-8171-4494fd6cba0f/1_org_zoom.jpg</t>
        </is>
      </c>
      <c r="V2466" t="inlineStr">
        <is>
          <t>https://cdn.dsmcdn.com/ty1700/prod/QC_PREP/20250624/13/d492f862-7c84-3286-8d96-7d8540f5d6dc/1_org_zoom.jpg</t>
        </is>
      </c>
      <c r="W2466" t="inlineStr">
        <is>
          <t>https://cdn.dsmcdn.com/ty1700/prod/QC_PREP/20250624/13/2e9dfdc7-a921-316b-937e-462efa0c3b9e/1_org_zoom.jpg</t>
        </is>
      </c>
      <c r="X2466" t="inlineStr">
        <is>
          <t>https://cdn.dsmcdn.com/ty1698/prod/QC_PREP/20250624/13/a2400e98-70eb-3774-baf4-f3106001ffde/1_org_zoom.jpg</t>
        </is>
      </c>
      <c r="Y2466" t="inlineStr">
        <is>
          <t/>
        </is>
      </c>
      <c r="Z2466" t="inlineStr">
        <is>
          <t/>
        </is>
      </c>
      <c r="AA2466" t="inlineStr">
        <is>
          <t/>
        </is>
      </c>
      <c r="AB2466" t="inlineStr">
        <is>
          <t/>
        </is>
      </c>
      <c r="AC2466" t="inlineStr">
        <is>
          <t/>
        </is>
      </c>
      <c r="AD2466"/>
      <c r="AE2466" t="inlineStr">
        <is>
          <t/>
        </is>
      </c>
      <c r="AF2466" t="inlineStr">
        <is>
          <t/>
        </is>
      </c>
      <c r="AG2466" s="1" t="inlineStr">
        <is>
          <t>https://www.trendyol.com/mkr/crystalline-iphone-15-pro-max-full-koruma-anti-mavi-isik-tempered-cam-ekran-koruyucu-5775-p-991067796?merchantId=313265&amp;filterOverPriceListings=false</t>
        </is>
      </c>
    </row>
    <row r="2467">
      <c r="A2467" t="inlineStr">
        <is>
          <t>313265</t>
        </is>
      </c>
      <c r="B2467" t="inlineStr">
        <is>
          <t>HS2381633624</t>
        </is>
      </c>
      <c r="C2467" t="inlineStr">
        <is>
          <t>28.0</t>
        </is>
      </c>
      <c r="D2467" t="inlineStr">
        <is>
          <t>HS9542-6276</t>
        </is>
      </c>
      <c r="E2467" t="inlineStr">
        <is>
          <t/>
        </is>
      </c>
      <c r="F2467" t="inlineStr">
        <is>
          <t/>
        </is>
      </c>
      <c r="G2467" t="inlineStr">
        <is>
          <t/>
        </is>
      </c>
      <c r="H2467" t="inlineStr">
        <is>
          <t/>
        </is>
      </c>
      <c r="I2467" t="inlineStr">
        <is>
          <t>MKR</t>
        </is>
      </c>
      <c r="J2467" t="inlineStr">
        <is>
          <t>Ekran Koruyucu Film</t>
        </is>
      </c>
      <c r="K2467" t="inlineStr">
        <is>
          <t>5282463-2150577747</t>
        </is>
      </c>
      <c r="L2467" t="inlineStr">
        <is>
          <t>Curved- Galaxy S20 Full Kaplama UV Tempered Cam Koruyucu 2Adet-(5775)</t>
        </is>
      </c>
      <c r="M2467" t="inlineStr">
        <is>
          <t/>
        </is>
      </c>
      <c r="N2467" t="inlineStr">
        <is>
          <t>715.16</t>
        </is>
      </c>
      <c r="O2467" t="inlineStr">
        <is>
          <t>715.16</t>
        </is>
      </c>
      <c r="P2467" t="inlineStr">
        <is>
          <t/>
        </is>
      </c>
      <c r="Q2467" t="inlineStr">
        <is>
          <t>17</t>
        </is>
      </c>
      <c r="R2467" t="inlineStr">
        <is>
          <t>20</t>
        </is>
      </c>
      <c r="S2467" t="inlineStr">
        <is>
          <t>0.0</t>
        </is>
      </c>
      <c r="T2467" t="inlineStr">
        <is>
          <t>https://cdn.dsmcdn.com/ty1699/prod/QC_PREP/20250624/13/24f37ff9-d36a-3ffb-a695-ea65637cdded/1_org_zoom.jpg</t>
        </is>
      </c>
      <c r="U2467" t="inlineStr">
        <is>
          <t>https://cdn.dsmcdn.com/ty1698/prod/QC_PREP/20250624/13/e96af14d-5537-36e2-a1df-826fc591cb41/1_org_zoom.jpg</t>
        </is>
      </c>
      <c r="V2467" t="inlineStr">
        <is>
          <t>https://cdn.dsmcdn.com/ty1700/prod/QC_PREP/20250624/13/1bd55d89-90fc-35e1-bdc7-4078759d454c/1_org_zoom.jpg</t>
        </is>
      </c>
      <c r="W2467" t="inlineStr">
        <is>
          <t>https://cdn.dsmcdn.com/ty1700/prod/QC_PREP/20250624/13/6556625a-8922-39e9-b962-105aa5994cdd/1_org_zoom.jpg</t>
        </is>
      </c>
      <c r="X2467" t="inlineStr">
        <is>
          <t>https://cdn.dsmcdn.com/ty1700/prod/QC_PREP/20250624/13/b2d2292d-3f57-3e02-a4cb-91de09d3029d/1_org_zoom.jpg</t>
        </is>
      </c>
      <c r="Y2467" t="inlineStr">
        <is>
          <t/>
        </is>
      </c>
      <c r="Z2467" t="inlineStr">
        <is>
          <t/>
        </is>
      </c>
      <c r="AA2467" t="inlineStr">
        <is>
          <t/>
        </is>
      </c>
      <c r="AB2467" t="inlineStr">
        <is>
          <t/>
        </is>
      </c>
      <c r="AC2467" t="inlineStr">
        <is>
          <t/>
        </is>
      </c>
      <c r="AD2467"/>
      <c r="AE2467" t="inlineStr">
        <is>
          <t/>
        </is>
      </c>
      <c r="AF2467" t="inlineStr">
        <is>
          <t/>
        </is>
      </c>
      <c r="AG2467" s="1" t="inlineStr">
        <is>
          <t>https://www.trendyol.com/mkr/curved-galaxy-s20-full-kaplama-uv-tempered-cam-koruyucu-2adet-5775-p-991067539?merchantId=313265&amp;filterOverPriceListings=false</t>
        </is>
      </c>
    </row>
    <row r="2468">
      <c r="A2468" t="inlineStr">
        <is>
          <t>313265</t>
        </is>
      </c>
      <c r="B2468" t="inlineStr">
        <is>
          <t>HS7374817657</t>
        </is>
      </c>
      <c r="C2468" t="inlineStr">
        <is>
          <t>28.0</t>
        </is>
      </c>
      <c r="D2468" t="inlineStr">
        <is>
          <t>HS3684-9775</t>
        </is>
      </c>
      <c r="E2468" t="inlineStr">
        <is>
          <t/>
        </is>
      </c>
      <c r="F2468" t="inlineStr">
        <is>
          <t/>
        </is>
      </c>
      <c r="G2468" t="inlineStr">
        <is>
          <t/>
        </is>
      </c>
      <c r="H2468" t="inlineStr">
        <is>
          <t/>
        </is>
      </c>
      <c r="I2468" t="inlineStr">
        <is>
          <t>MKR</t>
        </is>
      </c>
      <c r="J2468" t="inlineStr">
        <is>
          <t>Ekran Koruyucu Film</t>
        </is>
      </c>
      <c r="K2468" t="inlineStr">
        <is>
          <t>5281032-2150574664</t>
        </is>
      </c>
      <c r="L2468" t="inlineStr">
        <is>
          <t>Glitter iPhone 14 Pro Max 6.7 Renkli Kenar Silikon Kılıf + Tempered Ekran Koruyucu Set-(5775)</t>
        </is>
      </c>
      <c r="M2468" t="inlineStr">
        <is>
          <t/>
        </is>
      </c>
      <c r="N2468" t="inlineStr">
        <is>
          <t>669.42</t>
        </is>
      </c>
      <c r="O2468" t="inlineStr">
        <is>
          <t>669.42</t>
        </is>
      </c>
      <c r="P2468" t="inlineStr">
        <is>
          <t/>
        </is>
      </c>
      <c r="Q2468" t="inlineStr">
        <is>
          <t>46</t>
        </is>
      </c>
      <c r="R2468" t="inlineStr">
        <is>
          <t>20</t>
        </is>
      </c>
      <c r="S2468" t="inlineStr">
        <is>
          <t>0.0</t>
        </is>
      </c>
      <c r="T2468" t="inlineStr">
        <is>
          <t>https://cdn.dsmcdn.com/ty1698/prod/QC_PREP/20250624/13/e9f75f1b-1c66-3ec8-9edd-70c0a83fc124/1_org_zoom.jpg</t>
        </is>
      </c>
      <c r="U2468" t="inlineStr">
        <is>
          <t>https://cdn.dsmcdn.com/ty1700/prod/QC_PREP/20250624/13/f87f6883-fd8a-37c8-8265-bcf2847e61e0/1_org_zoom.jpg</t>
        </is>
      </c>
      <c r="V2468" t="inlineStr">
        <is>
          <t>https://cdn.dsmcdn.com/ty1699/prod/QC_PREP/20250624/13/b9c4e3cf-5a66-37ae-a0ab-ad1fd622c755/1_org_zoom.jpg</t>
        </is>
      </c>
      <c r="W2468" t="inlineStr">
        <is>
          <t>https://cdn.dsmcdn.com/ty1698/prod/QC_PREP/20250624/13/5b7de42e-bf39-34ba-b6b7-9e71b078be32/1_org_zoom.jpg</t>
        </is>
      </c>
      <c r="X2468" t="inlineStr">
        <is>
          <t>https://cdn.dsmcdn.com/ty1700/prod/QC_PREP/20250624/13/798a517f-5ce2-3b95-b946-b79db4bbac9e/1_org_zoom.jpg</t>
        </is>
      </c>
      <c r="Y2468" t="inlineStr">
        <is>
          <t>https://cdn.dsmcdn.com/ty1699/prod/QC_PREP/20250624/13/63f36632-5918-397d-84cc-3df05181966b/1_org_zoom.jpg</t>
        </is>
      </c>
      <c r="Z2468" t="inlineStr">
        <is>
          <t/>
        </is>
      </c>
      <c r="AA2468" t="inlineStr">
        <is>
          <t/>
        </is>
      </c>
      <c r="AB2468" t="inlineStr">
        <is>
          <t/>
        </is>
      </c>
      <c r="AC2468" t="inlineStr">
        <is>
          <t/>
        </is>
      </c>
      <c r="AD2468"/>
      <c r="AE2468" t="inlineStr">
        <is>
          <t/>
        </is>
      </c>
      <c r="AF2468" t="inlineStr">
        <is>
          <t/>
        </is>
      </c>
      <c r="AG2468" s="1" t="inlineStr">
        <is>
          <t>https://www.trendyol.com/mkr/glitter-iphone-14-pro-max-6-7-renkli-kenar-silikon-kilif-tempered-ekran-koruyucu-set-5775-p-991067335?merchantId=313265&amp;filterOverPriceListings=false</t>
        </is>
      </c>
    </row>
    <row r="2469">
      <c r="A2469" t="inlineStr">
        <is>
          <t>313265</t>
        </is>
      </c>
      <c r="B2469" t="inlineStr">
        <is>
          <t>HS5342646370</t>
        </is>
      </c>
      <c r="C2469" t="inlineStr">
        <is>
          <t>28.0</t>
        </is>
      </c>
      <c r="D2469" t="inlineStr">
        <is>
          <t>HS4483-5191</t>
        </is>
      </c>
      <c r="E2469" t="inlineStr">
        <is>
          <t/>
        </is>
      </c>
      <c r="F2469" t="inlineStr">
        <is>
          <t/>
        </is>
      </c>
      <c r="G2469" t="inlineStr">
        <is>
          <t/>
        </is>
      </c>
      <c r="H2469" t="inlineStr">
        <is>
          <t/>
        </is>
      </c>
      <c r="I2469" t="inlineStr">
        <is>
          <t>MKR</t>
        </is>
      </c>
      <c r="J2469" t="inlineStr">
        <is>
          <t>Ekran Koruyucu Film</t>
        </is>
      </c>
      <c r="K2469" t="inlineStr">
        <is>
          <t>5280532-2150573753</t>
        </is>
      </c>
      <c r="L2469" t="inlineStr">
        <is>
          <t>Crystalline iPhone 15 Pro max için Parlama Önleyici Tempered Cam Ekran Koruyucu-(5775)</t>
        </is>
      </c>
      <c r="M2469" t="inlineStr">
        <is>
          <t/>
        </is>
      </c>
      <c r="N2469" t="inlineStr">
        <is>
          <t>532.18</t>
        </is>
      </c>
      <c r="O2469" t="inlineStr">
        <is>
          <t>532.18</t>
        </is>
      </c>
      <c r="P2469" t="inlineStr">
        <is>
          <t/>
        </is>
      </c>
      <c r="Q2469" t="inlineStr">
        <is>
          <t>18</t>
        </is>
      </c>
      <c r="R2469" t="inlineStr">
        <is>
          <t>20</t>
        </is>
      </c>
      <c r="S2469" t="inlineStr">
        <is>
          <t>0.0</t>
        </is>
      </c>
      <c r="T2469" t="inlineStr">
        <is>
          <t>https://cdn.dsmcdn.com/ty1698/prod/QC_PREP/20250624/13/b6e86ec3-8298-399d-a154-0ef79ae77118/1_org_zoom.jpg</t>
        </is>
      </c>
      <c r="U2469" t="inlineStr">
        <is>
          <t>https://cdn.dsmcdn.com/ty1699/prod/QC_PREP/20250624/13/346a2fdd-e169-324b-8759-00bd863f9d2c/1_org_zoom.jpg</t>
        </is>
      </c>
      <c r="V2469" t="inlineStr">
        <is>
          <t>https://cdn.dsmcdn.com/ty1698/prod/QC_PREP/20250624/13/90300303-f77b-30c5-8df4-ac4ed5b9587c/1_org_zoom.jpg</t>
        </is>
      </c>
      <c r="W2469" t="inlineStr">
        <is>
          <t>https://cdn.dsmcdn.com/ty1698/prod/QC_PREP/20250624/13/1fa4515a-2f4a-30e2-be25-516b47eeea14/1_org_zoom.jpg</t>
        </is>
      </c>
      <c r="X2469" t="inlineStr">
        <is>
          <t>https://cdn.dsmcdn.com/ty1699/prod/QC_PREP/20250624/13/e25f3892-cb32-3bb5-96a7-2094ceca160b/1_org_zoom.jpg</t>
        </is>
      </c>
      <c r="Y2469" t="inlineStr">
        <is>
          <t/>
        </is>
      </c>
      <c r="Z2469" t="inlineStr">
        <is>
          <t/>
        </is>
      </c>
      <c r="AA2469" t="inlineStr">
        <is>
          <t/>
        </is>
      </c>
      <c r="AB2469" t="inlineStr">
        <is>
          <t/>
        </is>
      </c>
      <c r="AC2469" t="inlineStr">
        <is>
          <t/>
        </is>
      </c>
      <c r="AD2469"/>
      <c r="AE2469" t="inlineStr">
        <is>
          <t/>
        </is>
      </c>
      <c r="AF2469" t="inlineStr">
        <is>
          <t/>
        </is>
      </c>
      <c r="AG2469" s="1" t="inlineStr">
        <is>
          <t>https://www.trendyol.com/mkr/crystalline-iphone-15-pro-max-icin-parlama-onleyici-tempered-cam-ekran-koruyucu-5775-p-991067204?merchantId=313265&amp;filterOverPriceListings=false</t>
        </is>
      </c>
    </row>
    <row r="2470">
      <c r="A2470" t="inlineStr">
        <is>
          <t>313265</t>
        </is>
      </c>
      <c r="B2470" t="inlineStr">
        <is>
          <t>HS1460143867</t>
        </is>
      </c>
      <c r="C2470" t="inlineStr">
        <is>
          <t>28.0</t>
        </is>
      </c>
      <c r="D2470" t="inlineStr">
        <is>
          <t>HS5981-8848</t>
        </is>
      </c>
      <c r="E2470" t="inlineStr">
        <is>
          <t/>
        </is>
      </c>
      <c r="F2470" t="inlineStr">
        <is>
          <t/>
        </is>
      </c>
      <c r="G2470" t="inlineStr">
        <is>
          <t/>
        </is>
      </c>
      <c r="H2470" t="inlineStr">
        <is>
          <t/>
        </is>
      </c>
      <c r="I2470" t="inlineStr">
        <is>
          <t>MKR</t>
        </is>
      </c>
      <c r="J2470" t="inlineStr">
        <is>
          <t>Ekran Koruyucu Film</t>
        </is>
      </c>
      <c r="K2470" t="inlineStr">
        <is>
          <t>5279755-2150572501</t>
        </is>
      </c>
      <c r="L2470" t="inlineStr">
        <is>
          <t>Crystal iPhone 13 Pro Magsafe Silikon Kılıf + Tempered Ekran Koruyucu Set-(5775)</t>
        </is>
      </c>
      <c r="M2470" t="inlineStr">
        <is>
          <t/>
        </is>
      </c>
      <c r="N2470" t="inlineStr">
        <is>
          <t>715.16</t>
        </is>
      </c>
      <c r="O2470" t="inlineStr">
        <is>
          <t>715.16</t>
        </is>
      </c>
      <c r="P2470" t="inlineStr">
        <is>
          <t/>
        </is>
      </c>
      <c r="Q2470" t="inlineStr">
        <is>
          <t>43</t>
        </is>
      </c>
      <c r="R2470" t="inlineStr">
        <is>
          <t>20</t>
        </is>
      </c>
      <c r="S2470" t="inlineStr">
        <is>
          <t>0.0</t>
        </is>
      </c>
      <c r="T2470" t="inlineStr">
        <is>
          <t>https://cdn.dsmcdn.com/ty1700/prod/QC_PREP/20250624/13/c1a32067-8204-374e-a9fc-e0de6b6dee57/1_org_zoom.jpg</t>
        </is>
      </c>
      <c r="U2470" t="inlineStr">
        <is>
          <t>https://cdn.dsmcdn.com/ty1698/prod/QC_PREP/20250624/13/13d269b2-7cdf-3a9f-a51f-cb183f41a231/1_org_zoom.jpg</t>
        </is>
      </c>
      <c r="V2470" t="inlineStr">
        <is>
          <t>https://cdn.dsmcdn.com/ty1699/prod/QC_PREP/20250624/13/5ee701b8-708b-31d7-a9bd-8e0f778ab63f/1_org_zoom.jpg</t>
        </is>
      </c>
      <c r="W2470" t="inlineStr">
        <is>
          <t>https://cdn.dsmcdn.com/ty1699/prod/QC_PREP/20250624/13/0dd6c28e-d4c7-3baf-83c6-0a75acb3dc1f/1_org_zoom.jpg</t>
        </is>
      </c>
      <c r="X2470" t="inlineStr">
        <is>
          <t>https://cdn.dsmcdn.com/ty1700/prod/QC_PREP/20250624/13/2ca4bc7d-03d7-3d9c-81bd-6bc2a7424b8b/1_org_zoom.jpg</t>
        </is>
      </c>
      <c r="Y2470" t="inlineStr">
        <is>
          <t/>
        </is>
      </c>
      <c r="Z2470" t="inlineStr">
        <is>
          <t/>
        </is>
      </c>
      <c r="AA2470" t="inlineStr">
        <is>
          <t/>
        </is>
      </c>
      <c r="AB2470" t="inlineStr">
        <is>
          <t/>
        </is>
      </c>
      <c r="AC2470" t="inlineStr">
        <is>
          <t/>
        </is>
      </c>
      <c r="AD2470"/>
      <c r="AE2470" t="inlineStr">
        <is>
          <t/>
        </is>
      </c>
      <c r="AF2470" t="inlineStr">
        <is>
          <t/>
        </is>
      </c>
      <c r="AG2470" s="1" t="inlineStr">
        <is>
          <t>https://www.trendyol.com/mkr/crystal-iphone-13-pro-magsafe-silikon-kilif-tempered-ekran-koruyucu-set-5775-p-991067115?merchantId=313265&amp;filterOverPriceListings=false</t>
        </is>
      </c>
    </row>
    <row r="2471">
      <c r="A2471" t="inlineStr">
        <is>
          <t>313265</t>
        </is>
      </c>
      <c r="B2471" t="inlineStr">
        <is>
          <t>HS1149134536</t>
        </is>
      </c>
      <c r="C2471" t="inlineStr">
        <is>
          <t>28.0</t>
        </is>
      </c>
      <c r="D2471" t="inlineStr">
        <is>
          <t>HS4997-4433</t>
        </is>
      </c>
      <c r="E2471" t="inlineStr">
        <is>
          <t/>
        </is>
      </c>
      <c r="F2471" t="inlineStr">
        <is>
          <t/>
        </is>
      </c>
      <c r="G2471" t="inlineStr">
        <is>
          <t/>
        </is>
      </c>
      <c r="H2471" t="inlineStr">
        <is>
          <t/>
        </is>
      </c>
      <c r="I2471" t="inlineStr">
        <is>
          <t>MKR</t>
        </is>
      </c>
      <c r="J2471" t="inlineStr">
        <is>
          <t>Ekran Koruyucu Film</t>
        </is>
      </c>
      <c r="K2471" t="inlineStr">
        <is>
          <t>5281047-2150574698</t>
        </is>
      </c>
      <c r="L2471" t="inlineStr">
        <is>
          <t>Crystal iPhone 14 Pro Max 6.7 Ultra-Thin Silikon Kılıf + Tempered Ekran Koruyucu Set-(5775)</t>
        </is>
      </c>
      <c r="M2471" t="inlineStr">
        <is>
          <t/>
        </is>
      </c>
      <c r="N2471" t="inlineStr">
        <is>
          <t>440.67</t>
        </is>
      </c>
      <c r="O2471" t="inlineStr">
        <is>
          <t>440.67</t>
        </is>
      </c>
      <c r="P2471" t="inlineStr">
        <is>
          <t/>
        </is>
      </c>
      <c r="Q2471" t="inlineStr">
        <is>
          <t>96</t>
        </is>
      </c>
      <c r="R2471" t="inlineStr">
        <is>
          <t>20</t>
        </is>
      </c>
      <c r="S2471" t="inlineStr">
        <is>
          <t>0.0</t>
        </is>
      </c>
      <c r="T2471" t="inlineStr">
        <is>
          <t>https://cdn.dsmcdn.com/ty1698/prod/QC_PREP/20250624/13/2ce7fe1c-c55a-3cac-9322-0c2294fd9e37/1_org_zoom.jpg</t>
        </is>
      </c>
      <c r="U2471" t="inlineStr">
        <is>
          <t>https://cdn.dsmcdn.com/ty1700/prod/QC_PREP/20250624/13/f059a96b-54b5-3c78-b72f-78308ff6907e/1_org_zoom.jpg</t>
        </is>
      </c>
      <c r="V2471" t="inlineStr">
        <is>
          <t>https://cdn.dsmcdn.com/ty1700/prod/QC_PREP/20250624/13/8e2f0879-6610-37f5-b70a-f53c7eda4918/1_org_zoom.jpg</t>
        </is>
      </c>
      <c r="W2471" t="inlineStr">
        <is>
          <t>https://cdn.dsmcdn.com/ty1698/prod/QC_PREP/20250624/13/918e8589-8cbb-3b9e-b8e2-d2f4572f9e31/1_org_zoom.jpg</t>
        </is>
      </c>
      <c r="X2471" t="inlineStr">
        <is>
          <t>https://cdn.dsmcdn.com/ty1700/prod/QC_PREP/20250624/13/756dd0df-cc18-3dfa-858b-63f27c06eb9f/1_org_zoom.jpg</t>
        </is>
      </c>
      <c r="Y2471" t="inlineStr">
        <is>
          <t/>
        </is>
      </c>
      <c r="Z2471" t="inlineStr">
        <is>
          <t/>
        </is>
      </c>
      <c r="AA2471" t="inlineStr">
        <is>
          <t/>
        </is>
      </c>
      <c r="AB2471" t="inlineStr">
        <is>
          <t/>
        </is>
      </c>
      <c r="AC2471" t="inlineStr">
        <is>
          <t/>
        </is>
      </c>
      <c r="AD2471"/>
      <c r="AE2471" t="inlineStr">
        <is>
          <t/>
        </is>
      </c>
      <c r="AF2471" t="inlineStr">
        <is>
          <t/>
        </is>
      </c>
      <c r="AG2471" s="1" t="inlineStr">
        <is>
          <t>https://www.trendyol.com/mkr/crystal-iphone-14-pro-max-6-7-ultra-thin-silikon-kilif-tempered-ekran-koruyucu-set-5775-p-991066988?merchantId=313265&amp;filterOverPriceListings=false</t>
        </is>
      </c>
    </row>
    <row r="2472">
      <c r="A2472" t="inlineStr">
        <is>
          <t>313265</t>
        </is>
      </c>
      <c r="B2472" t="inlineStr">
        <is>
          <t>HS4892345778</t>
        </is>
      </c>
      <c r="C2472" t="inlineStr">
        <is>
          <t>28.0</t>
        </is>
      </c>
      <c r="D2472" t="inlineStr">
        <is>
          <t>HS9928-2780</t>
        </is>
      </c>
      <c r="E2472" t="inlineStr">
        <is>
          <t/>
        </is>
      </c>
      <c r="F2472" t="inlineStr">
        <is>
          <t/>
        </is>
      </c>
      <c r="G2472" t="inlineStr">
        <is>
          <t/>
        </is>
      </c>
      <c r="H2472" t="inlineStr">
        <is>
          <t/>
        </is>
      </c>
      <c r="I2472" t="inlineStr">
        <is>
          <t>MKR</t>
        </is>
      </c>
      <c r="J2472" t="inlineStr">
        <is>
          <t>Ekran Koruyucu Film</t>
        </is>
      </c>
      <c r="K2472" t="inlineStr">
        <is>
          <t>5281034-2150574668</t>
        </is>
      </c>
      <c r="L2472" t="inlineStr">
        <is>
          <t>Glitter iPhone 14 Pro 6.1 Renkli Kenar Silikon Kılıf + Tempered Ekran Koruyucu Set-(5775)</t>
        </is>
      </c>
      <c r="M2472" t="inlineStr">
        <is>
          <t/>
        </is>
      </c>
      <c r="N2472" t="inlineStr">
        <is>
          <t>692.29</t>
        </is>
      </c>
      <c r="O2472" t="inlineStr">
        <is>
          <t>692.29</t>
        </is>
      </c>
      <c r="P2472" t="inlineStr">
        <is>
          <t/>
        </is>
      </c>
      <c r="Q2472" t="inlineStr">
        <is>
          <t>24</t>
        </is>
      </c>
      <c r="R2472" t="inlineStr">
        <is>
          <t>20</t>
        </is>
      </c>
      <c r="S2472" t="inlineStr">
        <is>
          <t>0.0</t>
        </is>
      </c>
      <c r="T2472" t="inlineStr">
        <is>
          <t>https://cdn.dsmcdn.com/ty1700/prod/QC_PREP/20250624/13/5150eb7b-a587-3462-94b3-a0c6ef6b6c1c/1_org_zoom.jpg</t>
        </is>
      </c>
      <c r="U2472" t="inlineStr">
        <is>
          <t>https://cdn.dsmcdn.com/ty1698/prod/QC_PREP/20250624/13/6f3d6982-7ebc-3856-b70d-2f1fac81d76f/1_org_zoom.jpg</t>
        </is>
      </c>
      <c r="V2472" t="inlineStr">
        <is>
          <t>https://cdn.dsmcdn.com/ty1698/prod/QC_PREP/20250624/13/fcbdcb63-1ab7-3b12-8d53-7d40d93bd54b/1_org_zoom.jpg</t>
        </is>
      </c>
      <c r="W2472" t="inlineStr">
        <is>
          <t>https://cdn.dsmcdn.com/ty1698/prod/QC_PREP/20250624/13/b9ecffc6-887d-31c7-9fdc-70173cd63df5/1_org_zoom.jpg</t>
        </is>
      </c>
      <c r="X2472" t="inlineStr">
        <is>
          <t>https://cdn.dsmcdn.com/ty1698/prod/QC_PREP/20250624/13/b6e0d838-f74d-339f-8426-7736385b6a34/1_org_zoom.jpg</t>
        </is>
      </c>
      <c r="Y2472" t="inlineStr">
        <is>
          <t>https://cdn.dsmcdn.com/ty1699/prod/QC_PREP/20250624/13/4d5a10bf-40be-3485-91ca-6c19e38fb5bd/1_org_zoom.jpg</t>
        </is>
      </c>
      <c r="Z2472" t="inlineStr">
        <is>
          <t/>
        </is>
      </c>
      <c r="AA2472" t="inlineStr">
        <is>
          <t/>
        </is>
      </c>
      <c r="AB2472" t="inlineStr">
        <is>
          <t/>
        </is>
      </c>
      <c r="AC2472" t="inlineStr">
        <is>
          <t/>
        </is>
      </c>
      <c r="AD2472"/>
      <c r="AE2472" t="inlineStr">
        <is>
          <t/>
        </is>
      </c>
      <c r="AF2472" t="inlineStr">
        <is>
          <t/>
        </is>
      </c>
      <c r="AG2472" s="1" t="inlineStr">
        <is>
          <t>https://www.trendyol.com/mkr/glitter-iphone-14-pro-6-1-renkli-kenar-silikon-kilif-tempered-ekran-koruyucu-set-5775-p-991066895?merchantId=313265&amp;filterOverPriceListings=false</t>
        </is>
      </c>
    </row>
    <row r="2473">
      <c r="A2473" t="inlineStr">
        <is>
          <t>313265</t>
        </is>
      </c>
      <c r="B2473" t="inlineStr">
        <is>
          <t>6102459202159</t>
        </is>
      </c>
      <c r="C2473" t="inlineStr">
        <is>
          <t>20.0</t>
        </is>
      </c>
      <c r="D2473" t="inlineStr">
        <is>
          <t>ROYAL6102459202159</t>
        </is>
      </c>
      <c r="E2473" t="inlineStr">
        <is>
          <t>Çok Renkli</t>
        </is>
      </c>
      <c r="F2473" t="inlineStr">
        <is>
          <t/>
        </is>
      </c>
      <c r="G2473" t="inlineStr">
        <is>
          <t/>
        </is>
      </c>
      <c r="H2473" t="inlineStr">
        <is>
          <t/>
        </is>
      </c>
      <c r="I2473" t="inlineStr">
        <is>
          <t>FrereConception</t>
        </is>
      </c>
      <c r="J2473" t="inlineStr">
        <is>
          <t>Şişe Açacağı</t>
        </is>
      </c>
      <c r="K2473" t="inlineStr">
        <is>
          <t>5327000-0</t>
        </is>
      </c>
      <c r="L2473" t="inlineStr">
        <is>
          <t>Ölçü Kaşık Seti 4 Lü Royaleks-Y-158</t>
        </is>
      </c>
      <c r="M2473" t="inlineStr">
        <is>
          <t>Ölçü Kaşık Seti 4 Lü Royaleks-Y-158</t>
        </is>
      </c>
      <c r="N2473" t="inlineStr">
        <is>
          <t>240.68</t>
        </is>
      </c>
      <c r="O2473" t="inlineStr">
        <is>
          <t>240.68</t>
        </is>
      </c>
      <c r="P2473" t="inlineStr">
        <is>
          <t>172.22</t>
        </is>
      </c>
      <c r="Q2473" t="inlineStr">
        <is>
          <t>269</t>
        </is>
      </c>
      <c r="R2473" t="inlineStr">
        <is>
          <t>20</t>
        </is>
      </c>
      <c r="S2473" t="inlineStr">
        <is>
          <t>0.0</t>
        </is>
      </c>
      <c r="T2473" t="inlineStr">
        <is>
          <t>https://cdn.dsmcdn.com/ty1593/prod/QC/20241025/23/b39851d9-6a7f-3aec-bd35-2e2b29ff22b7/1_org_zoom.jpg</t>
        </is>
      </c>
      <c r="U2473" t="inlineStr">
        <is>
          <t>https://cdn.dsmcdn.com/ty1594/prod/QC/20241025/23/f0133a14-941f-357f-a08f-8c87167f371f/1_org_zoom.jpg</t>
        </is>
      </c>
      <c r="V2473" t="inlineStr">
        <is>
          <t/>
        </is>
      </c>
      <c r="W2473" t="inlineStr">
        <is>
          <t/>
        </is>
      </c>
      <c r="X2473" t="inlineStr">
        <is>
          <t/>
        </is>
      </c>
      <c r="Y2473" t="inlineStr">
        <is>
          <t/>
        </is>
      </c>
      <c r="Z2473" t="inlineStr">
        <is>
          <t/>
        </is>
      </c>
      <c r="AA2473" t="inlineStr">
        <is>
          <t/>
        </is>
      </c>
      <c r="AB2473" t="inlineStr">
        <is>
          <t/>
        </is>
      </c>
      <c r="AC2473" t="inlineStr">
        <is>
          <t/>
        </is>
      </c>
      <c r="AD2473"/>
      <c r="AE2473" t="inlineStr">
        <is>
          <t/>
        </is>
      </c>
      <c r="AF2473" t="inlineStr">
        <is>
          <t/>
        </is>
      </c>
      <c r="AG2473" s="1" t="inlineStr">
        <is>
          <t>https://www.trendyol.com/frereconception/olcu-kasik-seti-4-lu-royaleks-y-158-p-991049750?merchantId=313265&amp;filterOverPriceListings=false</t>
        </is>
      </c>
    </row>
    <row r="2474">
      <c r="A2474" t="inlineStr">
        <is>
          <t>313265</t>
        </is>
      </c>
      <c r="B2474" t="inlineStr">
        <is>
          <t>6102459655160</t>
        </is>
      </c>
      <c r="C2474" t="inlineStr">
        <is>
          <t>21.5</t>
        </is>
      </c>
      <c r="D2474" t="inlineStr">
        <is>
          <t>ROYAL6102459655160</t>
        </is>
      </c>
      <c r="E2474" t="inlineStr">
        <is>
          <t>Çok Renkli</t>
        </is>
      </c>
      <c r="F2474" t="inlineStr">
        <is>
          <t/>
        </is>
      </c>
      <c r="G2474" t="inlineStr">
        <is>
          <t/>
        </is>
      </c>
      <c r="H2474" t="inlineStr">
        <is>
          <t/>
        </is>
      </c>
      <c r="I2474" t="inlineStr">
        <is>
          <t>FrereConception</t>
        </is>
      </c>
      <c r="J2474" t="inlineStr">
        <is>
          <t>Yapay &amp; Kuru Çiçek</t>
        </is>
      </c>
      <c r="K2474" t="inlineStr">
        <is>
          <t>5328565-0</t>
        </is>
      </c>
      <c r="L2474" t="inlineStr">
        <is>
          <t>Doğal Özel Seri Kokulu Dekoratif Kavanoz Mum 210 cc - Kırmızı Gül Esansı - RYL</t>
        </is>
      </c>
      <c r="M2474" t="inlineStr">
        <is>
          <t>Doğal Özel Seri Kokulu Dekoratif Kavanoz Mum 210 cc - Kırmızı Gül Esansı - RYL</t>
        </is>
      </c>
      <c r="N2474" t="inlineStr">
        <is>
          <t>279.64</t>
        </is>
      </c>
      <c r="O2474" t="inlineStr">
        <is>
          <t>279.64</t>
        </is>
      </c>
      <c r="P2474" t="inlineStr">
        <is>
          <t>204.62</t>
        </is>
      </c>
      <c r="Q2474" t="inlineStr">
        <is>
          <t>2350</t>
        </is>
      </c>
      <c r="R2474" t="inlineStr">
        <is>
          <t>20</t>
        </is>
      </c>
      <c r="S2474" t="inlineStr">
        <is>
          <t>0.0</t>
        </is>
      </c>
      <c r="T2474" t="inlineStr">
        <is>
          <t>https://cdn.dsmcdn.com/ty1700/prod/QC_PREP/20250626/10/2e5edb5d-ff60-3b50-91bf-a0e0de688f0e/1_org_zoom.jpg</t>
        </is>
      </c>
      <c r="U2474" t="inlineStr">
        <is>
          <t>https://cdn.dsmcdn.com/ty1698/prod/QC_PREP/20250626/10/4ed09246-0a8f-37f7-94a2-301a31ed4229/1_org_zoom.jpg</t>
        </is>
      </c>
      <c r="V2474" t="inlineStr">
        <is>
          <t>https://cdn.dsmcdn.com/ty1698/prod/QC_PREP/20250626/10/6fa3ddda-43aa-3378-9bc9-c8353539abb3/1_org_zoom.jpg</t>
        </is>
      </c>
      <c r="W2474" t="inlineStr">
        <is>
          <t/>
        </is>
      </c>
      <c r="X2474" t="inlineStr">
        <is>
          <t/>
        </is>
      </c>
      <c r="Y2474" t="inlineStr">
        <is>
          <t/>
        </is>
      </c>
      <c r="Z2474" t="inlineStr">
        <is>
          <t/>
        </is>
      </c>
      <c r="AA2474" t="inlineStr">
        <is>
          <t/>
        </is>
      </c>
      <c r="AB2474" t="inlineStr">
        <is>
          <t/>
        </is>
      </c>
      <c r="AC2474" t="inlineStr">
        <is>
          <t/>
        </is>
      </c>
      <c r="AD2474"/>
      <c r="AE2474" t="inlineStr">
        <is>
          <t/>
        </is>
      </c>
      <c r="AF2474" t="inlineStr">
        <is>
          <t/>
        </is>
      </c>
      <c r="AG2474" s="1" t="inlineStr">
        <is>
          <t>https://www.trendyol.com/frereconception/dogal-ozel-seri-kokulu-dekoratif-kavanoz-mum-210-cc-kirmizi-gul-esansi-ryl-p-991049734?merchantId=313265&amp;filterOverPriceListings=false</t>
        </is>
      </c>
    </row>
    <row r="2475">
      <c r="A2475" t="inlineStr">
        <is>
          <t>313265</t>
        </is>
      </c>
      <c r="B2475" t="inlineStr">
        <is>
          <t>6102459572283</t>
        </is>
      </c>
      <c r="C2475" t="inlineStr">
        <is>
          <t>20.0</t>
        </is>
      </c>
      <c r="D2475" t="inlineStr">
        <is>
          <t>ROYAL6102459572283</t>
        </is>
      </c>
      <c r="E2475" t="inlineStr">
        <is>
          <t/>
        </is>
      </c>
      <c r="F2475" t="inlineStr">
        <is>
          <t/>
        </is>
      </c>
      <c r="G2475" t="inlineStr">
        <is>
          <t/>
        </is>
      </c>
      <c r="H2475" t="inlineStr">
        <is>
          <t/>
        </is>
      </c>
      <c r="I2475" t="inlineStr">
        <is>
          <t>FrereConception</t>
        </is>
      </c>
      <c r="J2475" t="inlineStr">
        <is>
          <t>Salata Kurutucu</t>
        </is>
      </c>
      <c r="K2475" t="inlineStr">
        <is>
          <t>5323994-0</t>
        </is>
      </c>
      <c r="L2475" t="inlineStr">
        <is>
          <t>Kalınlık Ayarlı Pratik Yaprak Sarma Makinesi Royaleks-RT305</t>
        </is>
      </c>
      <c r="M2475" t="inlineStr">
        <is>
          <t>Kalınlık Ayarlı Pratik Yaprak Sarma Makinesi Royaleks-RT305</t>
        </is>
      </c>
      <c r="N2475" t="inlineStr">
        <is>
          <t>443.6</t>
        </is>
      </c>
      <c r="O2475" t="inlineStr">
        <is>
          <t>443.6</t>
        </is>
      </c>
      <c r="P2475" t="inlineStr">
        <is>
          <t>229.9</t>
        </is>
      </c>
      <c r="Q2475" t="inlineStr">
        <is>
          <t>50</t>
        </is>
      </c>
      <c r="R2475" t="inlineStr">
        <is>
          <t>20</t>
        </is>
      </c>
      <c r="S2475" t="inlineStr">
        <is>
          <t>0.0</t>
        </is>
      </c>
      <c r="T2475" t="inlineStr">
        <is>
          <t>https://cdn.dsmcdn.com/ty1632/prod/QC/20250203/19/18456b70-a4e9-3452-b9e7-4903a15b2694/1_org_zoom.jpg</t>
        </is>
      </c>
      <c r="U2475" t="inlineStr">
        <is>
          <t/>
        </is>
      </c>
      <c r="V2475" t="inlineStr">
        <is>
          <t/>
        </is>
      </c>
      <c r="W2475" t="inlineStr">
        <is>
          <t/>
        </is>
      </c>
      <c r="X2475" t="inlineStr">
        <is>
          <t/>
        </is>
      </c>
      <c r="Y2475" t="inlineStr">
        <is>
          <t/>
        </is>
      </c>
      <c r="Z2475" t="inlineStr">
        <is>
          <t/>
        </is>
      </c>
      <c r="AA2475" t="inlineStr">
        <is>
          <t/>
        </is>
      </c>
      <c r="AB2475" t="inlineStr">
        <is>
          <t/>
        </is>
      </c>
      <c r="AC2475" t="inlineStr">
        <is>
          <t/>
        </is>
      </c>
      <c r="AD2475"/>
      <c r="AE2475" t="inlineStr">
        <is>
          <t/>
        </is>
      </c>
      <c r="AF2475" t="inlineStr">
        <is>
          <t/>
        </is>
      </c>
      <c r="AG2475" s="1" t="inlineStr">
        <is>
          <t>https://www.trendyol.com/frereconception/kalinlik-ayarli-pratik-yaprak-sarma-makinesi-royaleks-rt305-p-991048442?merchantId=313265&amp;filterOverPriceListings=false</t>
        </is>
      </c>
    </row>
    <row r="2476">
      <c r="A2476" t="inlineStr">
        <is>
          <t>313265</t>
        </is>
      </c>
      <c r="B2476" t="inlineStr">
        <is>
          <t>6102459980293</t>
        </is>
      </c>
      <c r="C2476" t="inlineStr">
        <is>
          <t>20.0</t>
        </is>
      </c>
      <c r="D2476" t="inlineStr">
        <is>
          <t>ROYAL6102459980293</t>
        </is>
      </c>
      <c r="E2476" t="inlineStr">
        <is>
          <t/>
        </is>
      </c>
      <c r="F2476" t="inlineStr">
        <is>
          <t/>
        </is>
      </c>
      <c r="G2476" t="inlineStr">
        <is>
          <t/>
        </is>
      </c>
      <c r="H2476" t="inlineStr">
        <is>
          <t/>
        </is>
      </c>
      <c r="I2476" t="inlineStr">
        <is>
          <t>FrereConception</t>
        </is>
      </c>
      <c r="J2476" t="inlineStr">
        <is>
          <t>Salata Kurutucu</t>
        </is>
      </c>
      <c r="K2476" t="inlineStr">
        <is>
          <t>5324173-0</t>
        </is>
      </c>
      <c r="L2476" t="inlineStr">
        <is>
          <t>5 No Badya Renkli 24 Lt Royaleks-MRD205</t>
        </is>
      </c>
      <c r="M2476" t="inlineStr">
        <is>
          <t>5 No Badya Renkli 24 Lt Royaleks-MRD205</t>
        </is>
      </c>
      <c r="N2476" t="inlineStr">
        <is>
          <t>471.2</t>
        </is>
      </c>
      <c r="O2476" t="inlineStr">
        <is>
          <t>471.2</t>
        </is>
      </c>
      <c r="P2476" t="inlineStr">
        <is>
          <t>423.69</t>
        </is>
      </c>
      <c r="Q2476" t="inlineStr">
        <is>
          <t>403</t>
        </is>
      </c>
      <c r="R2476" t="inlineStr">
        <is>
          <t>20</t>
        </is>
      </c>
      <c r="S2476" t="inlineStr">
        <is>
          <t>0.0</t>
        </is>
      </c>
      <c r="T2476" t="inlineStr">
        <is>
          <t>https://cdn.dsmcdn.com/ty1633/prod/QC/20250203/19/7c3aaf50-88f8-310b-8631-e73721dbb58b/1_org_zoom.jpg</t>
        </is>
      </c>
      <c r="U2476" t="inlineStr">
        <is>
          <t/>
        </is>
      </c>
      <c r="V2476" t="inlineStr">
        <is>
          <t/>
        </is>
      </c>
      <c r="W2476" t="inlineStr">
        <is>
          <t/>
        </is>
      </c>
      <c r="X2476" t="inlineStr">
        <is>
          <t/>
        </is>
      </c>
      <c r="Y2476" t="inlineStr">
        <is>
          <t/>
        </is>
      </c>
      <c r="Z2476" t="inlineStr">
        <is>
          <t/>
        </is>
      </c>
      <c r="AA2476" t="inlineStr">
        <is>
          <t/>
        </is>
      </c>
      <c r="AB2476" t="inlineStr">
        <is>
          <t/>
        </is>
      </c>
      <c r="AC2476" t="inlineStr">
        <is>
          <t/>
        </is>
      </c>
      <c r="AD2476"/>
      <c r="AE2476" t="inlineStr">
        <is>
          <t/>
        </is>
      </c>
      <c r="AF2476" t="inlineStr">
        <is>
          <t/>
        </is>
      </c>
      <c r="AG2476" s="1" t="inlineStr">
        <is>
          <t>https://www.trendyol.com/frereconception/5-no-badya-renkli-24-lt-royaleks-mrd205-p-991048237?merchantId=313265&amp;filterOverPriceListings=false</t>
        </is>
      </c>
    </row>
    <row r="2477">
      <c r="A2477" t="inlineStr">
        <is>
          <t>313265</t>
        </is>
      </c>
      <c r="B2477" t="inlineStr">
        <is>
          <t>6102459480779</t>
        </is>
      </c>
      <c r="C2477" t="inlineStr">
        <is>
          <t>20.5</t>
        </is>
      </c>
      <c r="D2477" t="inlineStr">
        <is>
          <t>ROYAL6102459480779</t>
        </is>
      </c>
      <c r="E2477" t="inlineStr">
        <is>
          <t>Çok Renkli</t>
        </is>
      </c>
      <c r="F2477" t="inlineStr">
        <is>
          <t/>
        </is>
      </c>
      <c r="G2477" t="inlineStr">
        <is>
          <t/>
        </is>
      </c>
      <c r="H2477" t="inlineStr">
        <is>
          <t/>
        </is>
      </c>
      <c r="I2477" t="inlineStr">
        <is>
          <t>FrereConception</t>
        </is>
      </c>
      <c r="J2477" t="inlineStr">
        <is>
          <t>Örgü İpi</t>
        </is>
      </c>
      <c r="K2477" t="inlineStr">
        <is>
          <t>5324663-0</t>
        </is>
      </c>
      <c r="L2477" t="inlineStr">
        <is>
          <t>3 Adet Altınbaşak Oya Ve Dantel İpi 20 Gr - Royaleks - No: 701</t>
        </is>
      </c>
      <c r="M2477" t="inlineStr">
        <is>
          <t>3 Adet Altınbaşak Oya ve Dantel İpi 20 gr - Royaleks - No: 701</t>
        </is>
      </c>
      <c r="N2477" t="inlineStr">
        <is>
          <t>289.38</t>
        </is>
      </c>
      <c r="O2477" t="inlineStr">
        <is>
          <t>289.38</t>
        </is>
      </c>
      <c r="P2477" t="inlineStr">
        <is>
          <t>228.0</t>
        </is>
      </c>
      <c r="Q2477" t="inlineStr">
        <is>
          <t>1741</t>
        </is>
      </c>
      <c r="R2477" t="inlineStr">
        <is>
          <t>10</t>
        </is>
      </c>
      <c r="S2477" t="inlineStr">
        <is>
          <t>0.0</t>
        </is>
      </c>
      <c r="T2477" t="inlineStr">
        <is>
          <t>https://cdn.dsmcdn.com/ty1765/prod/QC_PREP/20250928/18/5a8f838b-7dd1-316b-a7d9-9a103a94ecfc/1_org_zoom.jpg</t>
        </is>
      </c>
      <c r="U2477" t="inlineStr">
        <is>
          <t>https://cdn.dsmcdn.com/ty1766/prod/QC_PREP/20250928/18/546f4c91-6e2f-306b-803f-c8fb878702da/1_org_zoom.jpg</t>
        </is>
      </c>
      <c r="V2477" t="inlineStr">
        <is>
          <t>https://cdn.dsmcdn.com/ty1764/prod/QC_PREP/20250928/18/332f6cc8-54e3-3813-9916-21c729597bb3/1_org_zoom.jpg</t>
        </is>
      </c>
      <c r="W2477" t="inlineStr">
        <is>
          <t/>
        </is>
      </c>
      <c r="X2477" t="inlineStr">
        <is>
          <t/>
        </is>
      </c>
      <c r="Y2477" t="inlineStr">
        <is>
          <t/>
        </is>
      </c>
      <c r="Z2477" t="inlineStr">
        <is>
          <t/>
        </is>
      </c>
      <c r="AA2477" t="inlineStr">
        <is>
          <t/>
        </is>
      </c>
      <c r="AB2477" t="inlineStr">
        <is>
          <t/>
        </is>
      </c>
      <c r="AC2477" t="inlineStr">
        <is>
          <t/>
        </is>
      </c>
      <c r="AD2477"/>
      <c r="AE2477" t="inlineStr">
        <is>
          <t/>
        </is>
      </c>
      <c r="AF2477" t="inlineStr">
        <is>
          <t/>
        </is>
      </c>
      <c r="AG2477" s="1" t="inlineStr">
        <is>
          <t>https://www.trendyol.com/frereconception/3-adet-altinbasak-oya-ve-dantel-ipi-20-gr-royaleks-no-701-p-991041251?merchantId=313265&amp;filterOverPriceListings=false</t>
        </is>
      </c>
    </row>
    <row r="2478">
      <c r="A2478" t="inlineStr">
        <is>
          <t>313265</t>
        </is>
      </c>
      <c r="B2478" t="inlineStr">
        <is>
          <t>6102459598931</t>
        </is>
      </c>
      <c r="C2478" t="inlineStr">
        <is>
          <t>20.5</t>
        </is>
      </c>
      <c r="D2478" t="inlineStr">
        <is>
          <t>ROYAL6102459598931</t>
        </is>
      </c>
      <c r="E2478" t="inlineStr">
        <is>
          <t>Çok Renkli</t>
        </is>
      </c>
      <c r="F2478" t="inlineStr">
        <is>
          <t/>
        </is>
      </c>
      <c r="G2478" t="inlineStr">
        <is>
          <t/>
        </is>
      </c>
      <c r="H2478" t="inlineStr">
        <is>
          <t/>
        </is>
      </c>
      <c r="I2478" t="inlineStr">
        <is>
          <t>FrereConception</t>
        </is>
      </c>
      <c r="J2478" t="inlineStr">
        <is>
          <t>Örgü İpi</t>
        </is>
      </c>
      <c r="K2478" t="inlineStr">
        <is>
          <t>5324709-0</t>
        </is>
      </c>
      <c r="L2478" t="inlineStr">
        <is>
          <t>3 Adet Altınbaşak Oya Ve Dantel İpi 20 Gr - Royaleks - No: 022</t>
        </is>
      </c>
      <c r="M2478" t="inlineStr">
        <is>
          <t>- Pamuk içeriği sayesinde yumuşak dokusuyla dikiş ve oya işlerinizde konforlu bir deneyim sunar; - 20 gram ağırlığındaki bu altınbaşak oya ve dantel ipi, projelerinizde kolayca kullanılabilir; - Üç adet set halinde sunulan bu ürün, farklı projeleriniz için ideal bir seçenektir; - Royaleks markasının kalitesiyle üretilen bu ip, dayanıklılığı ve parlak görünümüyle dikkat çeker; - No: 022 numarasıyla belirtilen bu ürün, çeşitli dikiş teknikleri için uygun bir seçenektir;</t>
        </is>
      </c>
      <c r="N2478" t="inlineStr">
        <is>
          <t>289.38</t>
        </is>
      </c>
      <c r="O2478" t="inlineStr">
        <is>
          <t>289.38</t>
        </is>
      </c>
      <c r="P2478" t="inlineStr">
        <is>
          <t>228.0</t>
        </is>
      </c>
      <c r="Q2478" t="inlineStr">
        <is>
          <t>1742</t>
        </is>
      </c>
      <c r="R2478" t="inlineStr">
        <is>
          <t>10</t>
        </is>
      </c>
      <c r="S2478" t="inlineStr">
        <is>
          <t>0.0</t>
        </is>
      </c>
      <c r="T2478" t="inlineStr">
        <is>
          <t>https://cdn.dsmcdn.com/ty1765/prod/QC_PREP/20250928/18/b4eaeb1a-f8dc-3653-8524-f90a8de8d11a/1_org_zoom.jpg</t>
        </is>
      </c>
      <c r="U2478" t="inlineStr">
        <is>
          <t>https://cdn.dsmcdn.com/ty1765/prod/QC_PREP/20250928/18/23942c62-89e4-3c71-a8d7-c0bee30cb81c/1_org_zoom.jpg</t>
        </is>
      </c>
      <c r="V2478" t="inlineStr">
        <is>
          <t>https://cdn.dsmcdn.com/ty1764/prod/QC_PREP/20250928/18/a25e4028-e1a2-35b5-99f1-c36d018cf056/1_org_zoom.jpg</t>
        </is>
      </c>
      <c r="W2478" t="inlineStr">
        <is>
          <t/>
        </is>
      </c>
      <c r="X2478" t="inlineStr">
        <is>
          <t/>
        </is>
      </c>
      <c r="Y2478" t="inlineStr">
        <is>
          <t/>
        </is>
      </c>
      <c r="Z2478" t="inlineStr">
        <is>
          <t/>
        </is>
      </c>
      <c r="AA2478" t="inlineStr">
        <is>
          <t/>
        </is>
      </c>
      <c r="AB2478" t="inlineStr">
        <is>
          <t/>
        </is>
      </c>
      <c r="AC2478" t="inlineStr">
        <is>
          <t/>
        </is>
      </c>
      <c r="AD2478"/>
      <c r="AE2478" t="inlineStr">
        <is>
          <t/>
        </is>
      </c>
      <c r="AF2478" t="inlineStr">
        <is>
          <t/>
        </is>
      </c>
      <c r="AG2478" s="1" t="inlineStr">
        <is>
          <t>https://www.trendyol.com/frereconception/3-adet-altinbasak-oya-ve-dantel-ipi-20-gr-royaleks-no-022-p-991040590?merchantId=313265&amp;filterOverPriceListings=false</t>
        </is>
      </c>
    </row>
    <row r="2479">
      <c r="A2479" t="inlineStr">
        <is>
          <t>313265</t>
        </is>
      </c>
      <c r="B2479" t="inlineStr">
        <is>
          <t>6102459312896</t>
        </is>
      </c>
      <c r="C2479" t="inlineStr">
        <is>
          <t>20.5</t>
        </is>
      </c>
      <c r="D2479" t="inlineStr">
        <is>
          <t>ROYAL6102459312896</t>
        </is>
      </c>
      <c r="E2479" t="inlineStr">
        <is>
          <t>Çok Renkli</t>
        </is>
      </c>
      <c r="F2479" t="inlineStr">
        <is>
          <t/>
        </is>
      </c>
      <c r="G2479" t="inlineStr">
        <is>
          <t/>
        </is>
      </c>
      <c r="H2479" t="inlineStr">
        <is>
          <t/>
        </is>
      </c>
      <c r="I2479" t="inlineStr">
        <is>
          <t>FrereConception</t>
        </is>
      </c>
      <c r="J2479" t="inlineStr">
        <is>
          <t>Örgü İpi</t>
        </is>
      </c>
      <c r="K2479" t="inlineStr">
        <is>
          <t>5324684-0</t>
        </is>
      </c>
      <c r="L2479" t="inlineStr">
        <is>
          <t>3 Adet Altınbaşak Oya Ve Dantel İpi 20 Gr - Royaleks - No: 352</t>
        </is>
      </c>
      <c r="M2479" t="inlineStr">
        <is>
          <t>- Yün içeriği sayesinde doğal ve dayanıklı bir yapıya sahip, uzun ömürlü kullanım sunar; - 20 gram ağırlığındaki bu iplik, dikiş ve oya işlerinizde kolaylıkla kullanılabilir; - Altınbaşak marka kalitesiyle üretilmiş olup, renkleri canlı ve parlak görünüm sağlar; - Dantel ipi olarak da bilinen bu ürün, dantel işlerinizde estetik bir dokunuş katmak için idealdir; - Royaleks no: 352 numarası ile uyumlu olan bu iplik, çeşitli dikiş teknikleri için mükemmel bir seçimdir;</t>
        </is>
      </c>
      <c r="N2479" t="inlineStr">
        <is>
          <t>289.38</t>
        </is>
      </c>
      <c r="O2479" t="inlineStr">
        <is>
          <t>289.38</t>
        </is>
      </c>
      <c r="P2479" t="inlineStr">
        <is>
          <t>228.0</t>
        </is>
      </c>
      <c r="Q2479" t="inlineStr">
        <is>
          <t>1742</t>
        </is>
      </c>
      <c r="R2479" t="inlineStr">
        <is>
          <t>10</t>
        </is>
      </c>
      <c r="S2479" t="inlineStr">
        <is>
          <t>0.0</t>
        </is>
      </c>
      <c r="T2479" t="inlineStr">
        <is>
          <t>https://cdn.dsmcdn.com/ty1764/prod/QC_PREP/20250928/18/bd9ecad0-4134-37a5-8bd2-278e4e09ab95/1_org_zoom.jpg</t>
        </is>
      </c>
      <c r="U2479" t="inlineStr">
        <is>
          <t>https://cdn.dsmcdn.com/ty1766/prod/QC_PREP/20250928/18/61299cba-b26b-3a59-8f2a-2f4281b5e13d/1_org_zoom.jpg</t>
        </is>
      </c>
      <c r="V2479" t="inlineStr">
        <is>
          <t>https://cdn.dsmcdn.com/ty1764/prod/QC_PREP/20250928/18/2ce1d302-48ee-3938-8553-278a422f54c8/1_org_zoom.jpg</t>
        </is>
      </c>
      <c r="W2479" t="inlineStr">
        <is>
          <t/>
        </is>
      </c>
      <c r="X2479" t="inlineStr">
        <is>
          <t/>
        </is>
      </c>
      <c r="Y2479" t="inlineStr">
        <is>
          <t/>
        </is>
      </c>
      <c r="Z2479" t="inlineStr">
        <is>
          <t/>
        </is>
      </c>
      <c r="AA2479" t="inlineStr">
        <is>
          <t/>
        </is>
      </c>
      <c r="AB2479" t="inlineStr">
        <is>
          <t/>
        </is>
      </c>
      <c r="AC2479" t="inlineStr">
        <is>
          <t/>
        </is>
      </c>
      <c r="AD2479"/>
      <c r="AE2479" t="inlineStr">
        <is>
          <t/>
        </is>
      </c>
      <c r="AF2479" t="inlineStr">
        <is>
          <t/>
        </is>
      </c>
      <c r="AG2479" s="1" t="inlineStr">
        <is>
          <t>https://www.trendyol.com/frereconception/3-adet-altinbasak-oya-ve-dantel-ipi-20-gr-royaleks-no-352-p-991040568?merchantId=313265&amp;filterOverPriceListings=false</t>
        </is>
      </c>
    </row>
    <row r="2480">
      <c r="A2480" t="inlineStr">
        <is>
          <t>313265</t>
        </is>
      </c>
      <c r="B2480" t="inlineStr">
        <is>
          <t>HS2690246349</t>
        </is>
      </c>
      <c r="C2480" t="inlineStr">
        <is>
          <t>28.0</t>
        </is>
      </c>
      <c r="D2480" t="inlineStr">
        <is>
          <t>HS4216-4926</t>
        </is>
      </c>
      <c r="E2480" t="inlineStr">
        <is>
          <t/>
        </is>
      </c>
      <c r="F2480" t="inlineStr">
        <is>
          <t/>
        </is>
      </c>
      <c r="G2480" t="inlineStr">
        <is>
          <t/>
        </is>
      </c>
      <c r="H2480" t="inlineStr">
        <is>
          <t/>
        </is>
      </c>
      <c r="I2480" t="inlineStr">
        <is>
          <t>MKR</t>
        </is>
      </c>
      <c r="J2480" t="inlineStr">
        <is>
          <t>Ekran Koruyucu Film</t>
        </is>
      </c>
      <c r="K2480" t="inlineStr">
        <is>
          <t>5282146-2150577074</t>
        </is>
      </c>
      <c r="L2480" t="inlineStr">
        <is>
          <t>ALLY İPad 9.7 İnch Paper Like Film Darbe Emici Pet Ekran Koruyucu iPad 5/6/7/8-(5775)</t>
        </is>
      </c>
      <c r="M2480" t="inlineStr">
        <is>
          <t/>
        </is>
      </c>
      <c r="N2480" t="inlineStr">
        <is>
          <t>532.18</t>
        </is>
      </c>
      <c r="O2480" t="inlineStr">
        <is>
          <t>532.18</t>
        </is>
      </c>
      <c r="P2480" t="inlineStr">
        <is>
          <t/>
        </is>
      </c>
      <c r="Q2480" t="inlineStr">
        <is>
          <t>11</t>
        </is>
      </c>
      <c r="R2480" t="inlineStr">
        <is>
          <t>20</t>
        </is>
      </c>
      <c r="S2480" t="inlineStr">
        <is>
          <t>0.0</t>
        </is>
      </c>
      <c r="T2480" t="inlineStr">
        <is>
          <t>https://cdn.dsmcdn.com/ty1698/prod/QC_PREP/20250624/13/aad0f5d9-45b3-3ad1-9a87-52b5c743cbad/1_org_zoom.jpg</t>
        </is>
      </c>
      <c r="U2480" t="inlineStr">
        <is>
          <t>https://cdn.dsmcdn.com/ty1700/prod/QC_PREP/20250624/13/50cf0b28-257d-3ae9-92fd-55298826a4a0/1_org_zoom.jpg</t>
        </is>
      </c>
      <c r="V2480" t="inlineStr">
        <is>
          <t>https://cdn.dsmcdn.com/ty1700/prod/QC_PREP/20250624/13/e02591d3-289a-30f4-9a19-aa99364d533b/1_org_zoom.jpg</t>
        </is>
      </c>
      <c r="W2480" t="inlineStr">
        <is>
          <t>https://cdn.dsmcdn.com/ty1700/prod/QC_PREP/20250624/13/d5f8d775-a3b7-3cd3-b000-f11261ff0364/1_org_zoom.jpg</t>
        </is>
      </c>
      <c r="X2480" t="inlineStr">
        <is>
          <t>https://cdn.dsmcdn.com/ty1699/prod/QC_PREP/20250624/13/51122969-415c-3b25-97d1-82857d364570/1_org_zoom.jpg</t>
        </is>
      </c>
      <c r="Y2480" t="inlineStr">
        <is>
          <t/>
        </is>
      </c>
      <c r="Z2480" t="inlineStr">
        <is>
          <t/>
        </is>
      </c>
      <c r="AA2480" t="inlineStr">
        <is>
          <t/>
        </is>
      </c>
      <c r="AB2480" t="inlineStr">
        <is>
          <t/>
        </is>
      </c>
      <c r="AC2480" t="inlineStr">
        <is>
          <t/>
        </is>
      </c>
      <c r="AD2480"/>
      <c r="AE2480" t="inlineStr">
        <is>
          <t/>
        </is>
      </c>
      <c r="AF2480" t="inlineStr">
        <is>
          <t/>
        </is>
      </c>
      <c r="AG2480" s="1" t="inlineStr">
        <is>
          <t>https://www.trendyol.com/mkr/ally-ipad-9-7-inch-paper-like-film-darbe-emici-pet-ekran-koruyucu-ipad-5-6-7-8-5775-p-991040151?merchantId=313265&amp;filterOverPriceListings=false</t>
        </is>
      </c>
    </row>
    <row r="2481">
      <c r="A2481" t="inlineStr">
        <is>
          <t>313265</t>
        </is>
      </c>
      <c r="B2481" t="inlineStr">
        <is>
          <t>6102459359136</t>
        </is>
      </c>
      <c r="C2481" t="inlineStr">
        <is>
          <t>20.5</t>
        </is>
      </c>
      <c r="D2481" t="inlineStr">
        <is>
          <t>ROYAL6102459359136</t>
        </is>
      </c>
      <c r="E2481" t="inlineStr">
        <is>
          <t/>
        </is>
      </c>
      <c r="F2481" t="inlineStr">
        <is>
          <t/>
        </is>
      </c>
      <c r="G2481" t="inlineStr">
        <is>
          <t/>
        </is>
      </c>
      <c r="H2481" t="inlineStr">
        <is>
          <t/>
        </is>
      </c>
      <c r="I2481" t="inlineStr">
        <is>
          <t>FrereConception</t>
        </is>
      </c>
      <c r="J2481" t="inlineStr">
        <is>
          <t>Boncuk</t>
        </is>
      </c>
      <c r="K2481" t="inlineStr">
        <is>
          <t>5330794-0</t>
        </is>
      </c>
      <c r="L2481" t="inlineStr">
        <is>
          <t>100 gram 20mm Krem Renk Plastik İnci Boncuk Çanta ve Takı Yapım Boncuğu (~20 adet)</t>
        </is>
      </c>
      <c r="M2481" t="inlineStr">
        <is>
          <t>100 gram 20mm Krem Renk Plastik İnci Boncuk Çanta ve Takı Yapım Boncuğu (~20 adet)</t>
        </is>
      </c>
      <c r="N2481" t="inlineStr">
        <is>
          <t>310.49</t>
        </is>
      </c>
      <c r="O2481" t="inlineStr">
        <is>
          <t>310.49</t>
        </is>
      </c>
      <c r="P2481" t="inlineStr">
        <is>
          <t>230.27</t>
        </is>
      </c>
      <c r="Q2481" t="inlineStr">
        <is>
          <t>3542</t>
        </is>
      </c>
      <c r="R2481" t="inlineStr">
        <is>
          <t>20</t>
        </is>
      </c>
      <c r="S2481" t="inlineStr">
        <is>
          <t>0.0</t>
        </is>
      </c>
      <c r="T2481" t="inlineStr">
        <is>
          <t>https://cdn.dsmcdn.com/ty1756/prod/QC_PREP/20250917/09/29747617-6f38-3f72-870b-777943a62fef/1_org_zoom.jpg</t>
        </is>
      </c>
      <c r="U2481" t="inlineStr">
        <is>
          <t>https://cdn.dsmcdn.com/ty1755/prod/QC_PREP/20250917/09/8b7becfd-bba8-39c9-92ce-a06975e1d535/1_org_zoom.jpg</t>
        </is>
      </c>
      <c r="V2481" t="inlineStr">
        <is>
          <t/>
        </is>
      </c>
      <c r="W2481" t="inlineStr">
        <is>
          <t/>
        </is>
      </c>
      <c r="X2481" t="inlineStr">
        <is>
          <t/>
        </is>
      </c>
      <c r="Y2481" t="inlineStr">
        <is>
          <t/>
        </is>
      </c>
      <c r="Z2481" t="inlineStr">
        <is>
          <t/>
        </is>
      </c>
      <c r="AA2481" t="inlineStr">
        <is>
          <t/>
        </is>
      </c>
      <c r="AB2481" t="inlineStr">
        <is>
          <t/>
        </is>
      </c>
      <c r="AC2481" t="inlineStr">
        <is>
          <t/>
        </is>
      </c>
      <c r="AD2481"/>
      <c r="AE2481" t="inlineStr">
        <is>
          <t/>
        </is>
      </c>
      <c r="AF2481" t="inlineStr">
        <is>
          <t/>
        </is>
      </c>
      <c r="AG2481" s="1" t="inlineStr">
        <is>
          <t>https://www.trendyol.com/frereconception/100-gram-20mm-krem-renk-plastik-inci-boncuk-canta-ve-taki-yapim-boncugu-20-adet-p-991039280?merchantId=313265&amp;filterOverPriceListings=false</t>
        </is>
      </c>
    </row>
    <row r="2482">
      <c r="A2482" t="inlineStr">
        <is>
          <t>313265</t>
        </is>
      </c>
      <c r="B2482" t="inlineStr">
        <is>
          <t>6102459555224</t>
        </is>
      </c>
      <c r="C2482" t="inlineStr">
        <is>
          <t>20.5</t>
        </is>
      </c>
      <c r="D2482" t="inlineStr">
        <is>
          <t>ROYAL6102459555224</t>
        </is>
      </c>
      <c r="E2482" t="inlineStr">
        <is>
          <t/>
        </is>
      </c>
      <c r="F2482" t="inlineStr">
        <is>
          <t/>
        </is>
      </c>
      <c r="G2482" t="inlineStr">
        <is>
          <t/>
        </is>
      </c>
      <c r="H2482" t="inlineStr">
        <is>
          <t/>
        </is>
      </c>
      <c r="I2482" t="inlineStr">
        <is>
          <t>FrereConception</t>
        </is>
      </c>
      <c r="J2482" t="inlineStr">
        <is>
          <t>Boncuk</t>
        </is>
      </c>
      <c r="K2482" t="inlineStr">
        <is>
          <t>5330863-0</t>
        </is>
      </c>
      <c r="L2482" t="inlineStr">
        <is>
          <t>250 gram 6mm Krem Renk Plastik İnci Boncuk Çanta ve Takı Yapım Boncuğu (~1.875 adet)</t>
        </is>
      </c>
      <c r="M2482" t="inlineStr">
        <is>
          <t>250 gram 6mm Krem Renk Plastik İnci Boncuk Çanta ve Takı Yapım Boncuğu (~1.875 adet)</t>
        </is>
      </c>
      <c r="N2482" t="inlineStr">
        <is>
          <t>539.38</t>
        </is>
      </c>
      <c r="O2482" t="inlineStr">
        <is>
          <t>539.38</t>
        </is>
      </c>
      <c r="P2482" t="inlineStr">
        <is>
          <t>408.37</t>
        </is>
      </c>
      <c r="Q2482" t="inlineStr">
        <is>
          <t>3590</t>
        </is>
      </c>
      <c r="R2482" t="inlineStr">
        <is>
          <t>20</t>
        </is>
      </c>
      <c r="S2482" t="inlineStr">
        <is>
          <t>0.0</t>
        </is>
      </c>
      <c r="T2482" t="inlineStr">
        <is>
          <t>https://cdn.dsmcdn.com/ty1756/prod/QC_PREP/20250917/09/40f7010e-dc84-3d37-aa38-8fa7f9170650/1_org_zoom.jpg</t>
        </is>
      </c>
      <c r="U2482" t="inlineStr">
        <is>
          <t>https://cdn.dsmcdn.com/ty1756/prod/QC_PREP/20250917/09/46855eda-89dd-3cfc-886c-0128f820d4e4/1_org_zoom.jpg</t>
        </is>
      </c>
      <c r="V2482" t="inlineStr">
        <is>
          <t/>
        </is>
      </c>
      <c r="W2482" t="inlineStr">
        <is>
          <t/>
        </is>
      </c>
      <c r="X2482" t="inlineStr">
        <is>
          <t/>
        </is>
      </c>
      <c r="Y2482" t="inlineStr">
        <is>
          <t/>
        </is>
      </c>
      <c r="Z2482" t="inlineStr">
        <is>
          <t/>
        </is>
      </c>
      <c r="AA2482" t="inlineStr">
        <is>
          <t/>
        </is>
      </c>
      <c r="AB2482" t="inlineStr">
        <is>
          <t/>
        </is>
      </c>
      <c r="AC2482" t="inlineStr">
        <is>
          <t/>
        </is>
      </c>
      <c r="AD2482"/>
      <c r="AE2482" t="inlineStr">
        <is>
          <t/>
        </is>
      </c>
      <c r="AF2482" t="inlineStr">
        <is>
          <t/>
        </is>
      </c>
      <c r="AG2482" s="1" t="inlineStr">
        <is>
          <t>https://www.trendyol.com/frereconception/250-gram-6mm-krem-renk-plastik-inci-boncuk-canta-ve-taki-yapim-boncugu-1-875-adet-p-991039217?merchantId=313265&amp;filterOverPriceListings=false</t>
        </is>
      </c>
    </row>
    <row r="2483">
      <c r="A2483" t="inlineStr">
        <is>
          <t>313265</t>
        </is>
      </c>
      <c r="B2483" t="inlineStr">
        <is>
          <t>6102459604687</t>
        </is>
      </c>
      <c r="C2483" t="inlineStr">
        <is>
          <t>20.5</t>
        </is>
      </c>
      <c r="D2483" t="inlineStr">
        <is>
          <t>ROYAL6102459604687</t>
        </is>
      </c>
      <c r="E2483" t="inlineStr">
        <is>
          <t/>
        </is>
      </c>
      <c r="F2483" t="inlineStr">
        <is>
          <t/>
        </is>
      </c>
      <c r="G2483" t="inlineStr">
        <is>
          <t/>
        </is>
      </c>
      <c r="H2483" t="inlineStr">
        <is>
          <t/>
        </is>
      </c>
      <c r="I2483" t="inlineStr">
        <is>
          <t>FrereConception</t>
        </is>
      </c>
      <c r="J2483" t="inlineStr">
        <is>
          <t>Boncuk</t>
        </is>
      </c>
      <c r="K2483" t="inlineStr">
        <is>
          <t>5330901-0</t>
        </is>
      </c>
      <c r="L2483" t="inlineStr">
        <is>
          <t>1.000 Gram (1 Kg.) 6mm Krem Renk Plastik İnci Boncuk Çanta Ve Takı Yapım Boncuğu (~7.500 Adet)</t>
        </is>
      </c>
      <c r="M2483" t="inlineStr">
        <is>
          <t>1.000 gram (1 kg.; ) 6mm Krem Renk Plastik İnci Boncuk Çanta ve Takı Yapım Boncuğu (~7.500 adet)</t>
        </is>
      </c>
      <c r="N2483" t="inlineStr">
        <is>
          <t>1667.63</t>
        </is>
      </c>
      <c r="O2483" t="inlineStr">
        <is>
          <t>1667.63</t>
        </is>
      </c>
      <c r="P2483" t="inlineStr">
        <is>
          <t>1202.88</t>
        </is>
      </c>
      <c r="Q2483" t="inlineStr">
        <is>
          <t>796</t>
        </is>
      </c>
      <c r="R2483" t="inlineStr">
        <is>
          <t>20</t>
        </is>
      </c>
      <c r="S2483" t="inlineStr">
        <is>
          <t>0.0</t>
        </is>
      </c>
      <c r="T2483" t="inlineStr">
        <is>
          <t>https://cdn.dsmcdn.com/ty1765/prod/QC_PREP/20250929/12/9cc543db-95bd-33c4-afc1-5c193d7c9ad3/1_org_zoom.jpg</t>
        </is>
      </c>
      <c r="U2483" t="inlineStr">
        <is>
          <t>https://cdn.dsmcdn.com/ty1764/prod/QC_PREP/20250929/12/b61e9533-d818-30f9-afdc-43aefb01d10d/1_org_zoom.jpg</t>
        </is>
      </c>
      <c r="V2483" t="inlineStr">
        <is>
          <t/>
        </is>
      </c>
      <c r="W2483" t="inlineStr">
        <is>
          <t/>
        </is>
      </c>
      <c r="X2483" t="inlineStr">
        <is>
          <t/>
        </is>
      </c>
      <c r="Y2483" t="inlineStr">
        <is>
          <t/>
        </is>
      </c>
      <c r="Z2483" t="inlineStr">
        <is>
          <t/>
        </is>
      </c>
      <c r="AA2483" t="inlineStr">
        <is>
          <t/>
        </is>
      </c>
      <c r="AB2483" t="inlineStr">
        <is>
          <t/>
        </is>
      </c>
      <c r="AC2483" t="inlineStr">
        <is>
          <t/>
        </is>
      </c>
      <c r="AD2483"/>
      <c r="AE2483" t="inlineStr">
        <is>
          <t/>
        </is>
      </c>
      <c r="AF2483" t="inlineStr">
        <is>
          <t/>
        </is>
      </c>
      <c r="AG2483" s="1" t="inlineStr">
        <is>
          <t>https://www.trendyol.com/frereconception/1-000-gram-1-kg-6mm-krem-renk-plastik-inci-boncuk-canta-ve-taki-yapim-boncugu-7-500-adet-p-991039177?merchantId=313265&amp;filterOverPriceListings=false</t>
        </is>
      </c>
    </row>
    <row r="2484">
      <c r="A2484" t="inlineStr">
        <is>
          <t>313265</t>
        </is>
      </c>
      <c r="B2484" t="inlineStr">
        <is>
          <t>6102459952634</t>
        </is>
      </c>
      <c r="C2484" t="inlineStr">
        <is>
          <t>20.5</t>
        </is>
      </c>
      <c r="D2484" t="inlineStr">
        <is>
          <t>ROYAL6102459952634</t>
        </is>
      </c>
      <c r="E2484" t="inlineStr">
        <is>
          <t/>
        </is>
      </c>
      <c r="F2484" t="inlineStr">
        <is>
          <t/>
        </is>
      </c>
      <c r="G2484" t="inlineStr">
        <is>
          <t/>
        </is>
      </c>
      <c r="H2484" t="inlineStr">
        <is>
          <t/>
        </is>
      </c>
      <c r="I2484" t="inlineStr">
        <is>
          <t>FrereConception</t>
        </is>
      </c>
      <c r="J2484" t="inlineStr">
        <is>
          <t>Boncuk</t>
        </is>
      </c>
      <c r="K2484" t="inlineStr">
        <is>
          <t>5330904-0</t>
        </is>
      </c>
      <c r="L2484" t="inlineStr">
        <is>
          <t>1.000 Gram (1 Kg.) 10mm Beyaz Renk Plastik İnci Boncuk Çanta Ve Takı Yapım Boncuğu (~1.900 Adet)</t>
        </is>
      </c>
      <c r="M2484" t="inlineStr">
        <is>
          <t>1.000 gram (1 kg.; ) 10mm Beyaz Renk Plastik İnci Boncuk Çanta ve Takı Yapım Boncuğu (~1.900 adet)</t>
        </is>
      </c>
      <c r="N2484" t="inlineStr">
        <is>
          <t>1667.63</t>
        </is>
      </c>
      <c r="O2484" t="inlineStr">
        <is>
          <t>1667.63</t>
        </is>
      </c>
      <c r="P2484" t="inlineStr">
        <is>
          <t>1202.88</t>
        </is>
      </c>
      <c r="Q2484" t="inlineStr">
        <is>
          <t>796</t>
        </is>
      </c>
      <c r="R2484" t="inlineStr">
        <is>
          <t>20</t>
        </is>
      </c>
      <c r="S2484" t="inlineStr">
        <is>
          <t>0.0</t>
        </is>
      </c>
      <c r="T2484" t="inlineStr">
        <is>
          <t>https://cdn.dsmcdn.com/ty1766/prod/QC_PREP/20250929/12/014d7de9-f74e-3106-a445-0f02794d210b/1_org_zoom.jpg</t>
        </is>
      </c>
      <c r="U2484" t="inlineStr">
        <is>
          <t>https://cdn.dsmcdn.com/ty1765/prod/QC_PREP/20250929/12/2a9db761-ed90-3247-aa27-d69534cc5888/1_org_zoom.jpg</t>
        </is>
      </c>
      <c r="V2484" t="inlineStr">
        <is>
          <t/>
        </is>
      </c>
      <c r="W2484" t="inlineStr">
        <is>
          <t/>
        </is>
      </c>
      <c r="X2484" t="inlineStr">
        <is>
          <t/>
        </is>
      </c>
      <c r="Y2484" t="inlineStr">
        <is>
          <t/>
        </is>
      </c>
      <c r="Z2484" t="inlineStr">
        <is>
          <t/>
        </is>
      </c>
      <c r="AA2484" t="inlineStr">
        <is>
          <t/>
        </is>
      </c>
      <c r="AB2484" t="inlineStr">
        <is>
          <t/>
        </is>
      </c>
      <c r="AC2484" t="inlineStr">
        <is>
          <t/>
        </is>
      </c>
      <c r="AD2484"/>
      <c r="AE2484" t="inlineStr">
        <is>
          <t/>
        </is>
      </c>
      <c r="AF2484" t="inlineStr">
        <is>
          <t/>
        </is>
      </c>
      <c r="AG2484" s="1" t="inlineStr">
        <is>
          <t>https://www.trendyol.com/frereconception/1-000-gram-1-kg-10mm-beyaz-renk-plastik-inci-boncuk-canta-ve-taki-yapim-boncugu-1-900-adet-p-991039099?merchantId=313265&amp;filterOverPriceListings=false</t>
        </is>
      </c>
    </row>
    <row r="2485">
      <c r="A2485" t="inlineStr">
        <is>
          <t>313265</t>
        </is>
      </c>
      <c r="B2485" t="inlineStr">
        <is>
          <t>6102459459997</t>
        </is>
      </c>
      <c r="C2485" t="inlineStr">
        <is>
          <t>20.5</t>
        </is>
      </c>
      <c r="D2485" t="inlineStr">
        <is>
          <t>ROYAL6102459459997</t>
        </is>
      </c>
      <c r="E2485" t="inlineStr">
        <is>
          <t/>
        </is>
      </c>
      <c r="F2485" t="inlineStr">
        <is>
          <t/>
        </is>
      </c>
      <c r="G2485" t="inlineStr">
        <is>
          <t/>
        </is>
      </c>
      <c r="H2485" t="inlineStr">
        <is>
          <t/>
        </is>
      </c>
      <c r="I2485" t="inlineStr">
        <is>
          <t>FrereConception</t>
        </is>
      </c>
      <c r="J2485" t="inlineStr">
        <is>
          <t>Boncuk</t>
        </is>
      </c>
      <c r="K2485" t="inlineStr">
        <is>
          <t>5330894-0</t>
        </is>
      </c>
      <c r="L2485" t="inlineStr">
        <is>
          <t>500 Gram 16mm Beyaz Renk Plastik İnci Boncuk Çanta Ve Takı Yapım Boncuğu (~170 Adet)</t>
        </is>
      </c>
      <c r="M2485" t="inlineStr">
        <is>
          <t>500 gram 16mm Beyaz Renk Plastik İnci Boncuk Çanta ve Takı Yapım Boncuğu (~170 adet)</t>
        </is>
      </c>
      <c r="N2485" t="inlineStr">
        <is>
          <t>904.64</t>
        </is>
      </c>
      <c r="O2485" t="inlineStr">
        <is>
          <t>904.64</t>
        </is>
      </c>
      <c r="P2485" t="inlineStr">
        <is>
          <t>672.38</t>
        </is>
      </c>
      <c r="Q2485" t="inlineStr">
        <is>
          <t>1963</t>
        </is>
      </c>
      <c r="R2485" t="inlineStr">
        <is>
          <t>20</t>
        </is>
      </c>
      <c r="S2485" t="inlineStr">
        <is>
          <t>0.0</t>
        </is>
      </c>
      <c r="T2485" t="inlineStr">
        <is>
          <t>https://cdn.dsmcdn.com/ty1765/prod/QC_PREP/20250929/12/05d05183-db84-3c37-a244-4828edef49d3/1_org_zoom.jpg</t>
        </is>
      </c>
      <c r="U2485" t="inlineStr">
        <is>
          <t>https://cdn.dsmcdn.com/ty1765/prod/QC_PREP/20250929/12/23ee5cbe-a546-3216-8003-2e6f41ae92c3/1_org_zoom.jpg</t>
        </is>
      </c>
      <c r="V2485" t="inlineStr">
        <is>
          <t/>
        </is>
      </c>
      <c r="W2485" t="inlineStr">
        <is>
          <t/>
        </is>
      </c>
      <c r="X2485" t="inlineStr">
        <is>
          <t/>
        </is>
      </c>
      <c r="Y2485" t="inlineStr">
        <is>
          <t/>
        </is>
      </c>
      <c r="Z2485" t="inlineStr">
        <is>
          <t/>
        </is>
      </c>
      <c r="AA2485" t="inlineStr">
        <is>
          <t/>
        </is>
      </c>
      <c r="AB2485" t="inlineStr">
        <is>
          <t/>
        </is>
      </c>
      <c r="AC2485" t="inlineStr">
        <is>
          <t/>
        </is>
      </c>
      <c r="AD2485"/>
      <c r="AE2485" t="inlineStr">
        <is>
          <t/>
        </is>
      </c>
      <c r="AF2485" t="inlineStr">
        <is>
          <t/>
        </is>
      </c>
      <c r="AG2485" s="1" t="inlineStr">
        <is>
          <t>https://www.trendyol.com/frereconception/500-gram-16mm-beyaz-renk-plastik-inci-boncuk-canta-ve-taki-yapim-boncugu-170-adet-p-991039088?merchantId=313265&amp;filterOverPriceListings=false</t>
        </is>
      </c>
    </row>
    <row r="2486">
      <c r="A2486" t="inlineStr">
        <is>
          <t>313265</t>
        </is>
      </c>
      <c r="B2486" t="inlineStr">
        <is>
          <t>6102459223253</t>
        </is>
      </c>
      <c r="C2486" t="inlineStr">
        <is>
          <t>20.5</t>
        </is>
      </c>
      <c r="D2486" t="inlineStr">
        <is>
          <t>ROYAL6102459223253</t>
        </is>
      </c>
      <c r="E2486" t="inlineStr">
        <is>
          <t/>
        </is>
      </c>
      <c r="F2486" t="inlineStr">
        <is>
          <t/>
        </is>
      </c>
      <c r="G2486" t="inlineStr">
        <is>
          <t/>
        </is>
      </c>
      <c r="H2486" t="inlineStr">
        <is>
          <t/>
        </is>
      </c>
      <c r="I2486" t="inlineStr">
        <is>
          <t>FrereConception</t>
        </is>
      </c>
      <c r="J2486" t="inlineStr">
        <is>
          <t>Boncuk</t>
        </is>
      </c>
      <c r="K2486" t="inlineStr">
        <is>
          <t>5330887-0</t>
        </is>
      </c>
      <c r="L2486" t="inlineStr">
        <is>
          <t>500 Gram 8mm Krem Renk Plastik İnci Boncuk Çanta Ve Takı Yapım Boncuğu (~1.600 Adet)</t>
        </is>
      </c>
      <c r="M2486" t="inlineStr">
        <is>
          <t>500 gram 8mm Krem Renk Plastik İnci Boncuk Çanta ve Takı Yapım Boncuğu (~1.600 adet)</t>
        </is>
      </c>
      <c r="N2486" t="inlineStr">
        <is>
          <t>904.64</t>
        </is>
      </c>
      <c r="O2486" t="inlineStr">
        <is>
          <t>904.64</t>
        </is>
      </c>
      <c r="P2486" t="inlineStr">
        <is>
          <t>672.38</t>
        </is>
      </c>
      <c r="Q2486" t="inlineStr">
        <is>
          <t>1963</t>
        </is>
      </c>
      <c r="R2486" t="inlineStr">
        <is>
          <t>20</t>
        </is>
      </c>
      <c r="S2486" t="inlineStr">
        <is>
          <t>0.0</t>
        </is>
      </c>
      <c r="T2486" t="inlineStr">
        <is>
          <t>https://cdn.dsmcdn.com/ty1766/prod/QC_PREP/20250929/12/be94029f-9183-34bb-8d28-689288bc54ba/1_org_zoom.jpg</t>
        </is>
      </c>
      <c r="U2486" t="inlineStr">
        <is>
          <t>https://cdn.dsmcdn.com/ty1766/prod/QC_PREP/20250929/12/a854266f-4c41-3918-95b2-1dd168e06e8d/1_org_zoom.jpg</t>
        </is>
      </c>
      <c r="V2486" t="inlineStr">
        <is>
          <t/>
        </is>
      </c>
      <c r="W2486" t="inlineStr">
        <is>
          <t/>
        </is>
      </c>
      <c r="X2486" t="inlineStr">
        <is>
          <t/>
        </is>
      </c>
      <c r="Y2486" t="inlineStr">
        <is>
          <t/>
        </is>
      </c>
      <c r="Z2486" t="inlineStr">
        <is>
          <t/>
        </is>
      </c>
      <c r="AA2486" t="inlineStr">
        <is>
          <t/>
        </is>
      </c>
      <c r="AB2486" t="inlineStr">
        <is>
          <t/>
        </is>
      </c>
      <c r="AC2486" t="inlineStr">
        <is>
          <t/>
        </is>
      </c>
      <c r="AD2486"/>
      <c r="AE2486" t="inlineStr">
        <is>
          <t/>
        </is>
      </c>
      <c r="AF2486" t="inlineStr">
        <is>
          <t/>
        </is>
      </c>
      <c r="AG2486" s="1" t="inlineStr">
        <is>
          <t>https://www.trendyol.com/frereconception/500-gram-8mm-krem-renk-plastik-inci-boncuk-canta-ve-taki-yapim-boncugu-1-600-adet-p-991038994?merchantId=313265&amp;filterOverPriceListings=false</t>
        </is>
      </c>
    </row>
    <row r="2487">
      <c r="A2487" t="inlineStr">
        <is>
          <t>313265</t>
        </is>
      </c>
      <c r="B2487" t="inlineStr">
        <is>
          <t>6102459624838</t>
        </is>
      </c>
      <c r="C2487" t="inlineStr">
        <is>
          <t>20.5</t>
        </is>
      </c>
      <c r="D2487" t="inlineStr">
        <is>
          <t>ROYAL6102459624838</t>
        </is>
      </c>
      <c r="E2487" t="inlineStr">
        <is>
          <t/>
        </is>
      </c>
      <c r="F2487" t="inlineStr">
        <is>
          <t/>
        </is>
      </c>
      <c r="G2487" t="inlineStr">
        <is>
          <t/>
        </is>
      </c>
      <c r="H2487" t="inlineStr">
        <is>
          <t/>
        </is>
      </c>
      <c r="I2487" t="inlineStr">
        <is>
          <t>FrereConception</t>
        </is>
      </c>
      <c r="J2487" t="inlineStr">
        <is>
          <t>Boncuk</t>
        </is>
      </c>
      <c r="K2487" t="inlineStr">
        <is>
          <t>5330890-0</t>
        </is>
      </c>
      <c r="L2487" t="inlineStr">
        <is>
          <t>500 Gram 12mm Beyaz Renk Plastik İnci Boncuk Çanta Ve Takı Yapım Boncuğu (~400 Adet)</t>
        </is>
      </c>
      <c r="M2487" t="inlineStr">
        <is>
          <t>500 gram 12mm Beyaz Renk Plastik İnci Boncuk Çanta ve Takı Yapım Boncuğu (~400 adet)</t>
        </is>
      </c>
      <c r="N2487" t="inlineStr">
        <is>
          <t>904.64</t>
        </is>
      </c>
      <c r="O2487" t="inlineStr">
        <is>
          <t>904.64</t>
        </is>
      </c>
      <c r="P2487" t="inlineStr">
        <is>
          <t>672.38</t>
        </is>
      </c>
      <c r="Q2487" t="inlineStr">
        <is>
          <t>1963</t>
        </is>
      </c>
      <c r="R2487" t="inlineStr">
        <is>
          <t>20</t>
        </is>
      </c>
      <c r="S2487" t="inlineStr">
        <is>
          <t>0.0</t>
        </is>
      </c>
      <c r="T2487" t="inlineStr">
        <is>
          <t>https://cdn.dsmcdn.com/ty1766/prod/QC_PREP/20250929/12/5de27fe8-65dd-3294-a141-9921dfa41a76/1_org_zoom.jpg</t>
        </is>
      </c>
      <c r="U2487" t="inlineStr">
        <is>
          <t>https://cdn.dsmcdn.com/ty1766/prod/QC_PREP/20250929/12/b41e93d4-11e9-3122-a4f7-273513572472/1_org_zoom.jpg</t>
        </is>
      </c>
      <c r="V2487" t="inlineStr">
        <is>
          <t/>
        </is>
      </c>
      <c r="W2487" t="inlineStr">
        <is>
          <t/>
        </is>
      </c>
      <c r="X2487" t="inlineStr">
        <is>
          <t/>
        </is>
      </c>
      <c r="Y2487" t="inlineStr">
        <is>
          <t/>
        </is>
      </c>
      <c r="Z2487" t="inlineStr">
        <is>
          <t/>
        </is>
      </c>
      <c r="AA2487" t="inlineStr">
        <is>
          <t/>
        </is>
      </c>
      <c r="AB2487" t="inlineStr">
        <is>
          <t/>
        </is>
      </c>
      <c r="AC2487" t="inlineStr">
        <is>
          <t/>
        </is>
      </c>
      <c r="AD2487"/>
      <c r="AE2487" t="inlineStr">
        <is>
          <t/>
        </is>
      </c>
      <c r="AF2487" t="inlineStr">
        <is>
          <t/>
        </is>
      </c>
      <c r="AG2487" s="1" t="inlineStr">
        <is>
          <t>https://www.trendyol.com/frereconception/500-gram-12mm-beyaz-renk-plastik-inci-boncuk-canta-ve-taki-yapim-boncugu-400-adet-p-991038972?merchantId=313265&amp;filterOverPriceListings=false</t>
        </is>
      </c>
    </row>
    <row r="2488">
      <c r="A2488" t="inlineStr">
        <is>
          <t>313265</t>
        </is>
      </c>
      <c r="B2488" t="inlineStr">
        <is>
          <t>6102459321669</t>
        </is>
      </c>
      <c r="C2488" t="inlineStr">
        <is>
          <t>20.5</t>
        </is>
      </c>
      <c r="D2488" t="inlineStr">
        <is>
          <t>ROYAL6102459321669</t>
        </is>
      </c>
      <c r="E2488" t="inlineStr">
        <is>
          <t/>
        </is>
      </c>
      <c r="F2488" t="inlineStr">
        <is>
          <t/>
        </is>
      </c>
      <c r="G2488" t="inlineStr">
        <is>
          <t/>
        </is>
      </c>
      <c r="H2488" t="inlineStr">
        <is>
          <t/>
        </is>
      </c>
      <c r="I2488" t="inlineStr">
        <is>
          <t>FrereConception</t>
        </is>
      </c>
      <c r="J2488" t="inlineStr">
        <is>
          <t>Boncuk</t>
        </is>
      </c>
      <c r="K2488" t="inlineStr">
        <is>
          <t>5330902-0</t>
        </is>
      </c>
      <c r="L2488" t="inlineStr">
        <is>
          <t>1.000 Gram (1 Kg.) 8mm Beyaz Renk Plastik İnci Boncuk Çanta Ve Takı Yapım Boncuğu (~3.200 Adet)</t>
        </is>
      </c>
      <c r="M2488" t="inlineStr">
        <is>
          <t>1.000 gram (1 kg.; ) 8mm Beyaz Renk Plastik İnci Boncuk Çanta ve Takı Yapım Boncuğu (~3.200 adet)</t>
        </is>
      </c>
      <c r="N2488" t="inlineStr">
        <is>
          <t>1667.63</t>
        </is>
      </c>
      <c r="O2488" t="inlineStr">
        <is>
          <t>1667.63</t>
        </is>
      </c>
      <c r="P2488" t="inlineStr">
        <is>
          <t>1347.99</t>
        </is>
      </c>
      <c r="Q2488" t="inlineStr">
        <is>
          <t>796</t>
        </is>
      </c>
      <c r="R2488" t="inlineStr">
        <is>
          <t>20</t>
        </is>
      </c>
      <c r="S2488" t="inlineStr">
        <is>
          <t>0.0</t>
        </is>
      </c>
      <c r="T2488" t="inlineStr">
        <is>
          <t>https://cdn.dsmcdn.com/ty1764/prod/QC_PREP/20250929/12/c0e572f8-d54a-3acf-a55a-1c5696c242aa/1_org_zoom.jpg</t>
        </is>
      </c>
      <c r="U2488" t="inlineStr">
        <is>
          <t>https://cdn.dsmcdn.com/ty1765/prod/QC_PREP/20250929/12/6a5057d9-7065-3f0d-92f9-f8dacd72d55f/1_org_zoom.jpg</t>
        </is>
      </c>
      <c r="V2488" t="inlineStr">
        <is>
          <t/>
        </is>
      </c>
      <c r="W2488" t="inlineStr">
        <is>
          <t/>
        </is>
      </c>
      <c r="X2488" t="inlineStr">
        <is>
          <t/>
        </is>
      </c>
      <c r="Y2488" t="inlineStr">
        <is>
          <t/>
        </is>
      </c>
      <c r="Z2488" t="inlineStr">
        <is>
          <t/>
        </is>
      </c>
      <c r="AA2488" t="inlineStr">
        <is>
          <t/>
        </is>
      </c>
      <c r="AB2488" t="inlineStr">
        <is>
          <t/>
        </is>
      </c>
      <c r="AC2488" t="inlineStr">
        <is>
          <t/>
        </is>
      </c>
      <c r="AD2488"/>
      <c r="AE2488" t="inlineStr">
        <is>
          <t/>
        </is>
      </c>
      <c r="AF2488" t="inlineStr">
        <is>
          <t/>
        </is>
      </c>
      <c r="AG2488" s="1" t="inlineStr">
        <is>
          <t>https://www.trendyol.com/frereconception/1-000-gram-1-kg-8mm-beyaz-renk-plastik-inci-boncuk-canta-ve-taki-yapim-boncugu-3-200-adet-p-991038944?merchantId=313265&amp;filterOverPriceListings=false</t>
        </is>
      </c>
    </row>
    <row r="2489">
      <c r="A2489" t="inlineStr">
        <is>
          <t>313265</t>
        </is>
      </c>
      <c r="B2489" t="inlineStr">
        <is>
          <t>6102459685082</t>
        </is>
      </c>
      <c r="C2489" t="inlineStr">
        <is>
          <t>20.5</t>
        </is>
      </c>
      <c r="D2489" t="inlineStr">
        <is>
          <t>ROYAL6102459685082</t>
        </is>
      </c>
      <c r="E2489" t="inlineStr">
        <is>
          <t/>
        </is>
      </c>
      <c r="F2489" t="inlineStr">
        <is>
          <t/>
        </is>
      </c>
      <c r="G2489" t="inlineStr">
        <is>
          <t/>
        </is>
      </c>
      <c r="H2489" t="inlineStr">
        <is>
          <t/>
        </is>
      </c>
      <c r="I2489" t="inlineStr">
        <is>
          <t>FrereConception</t>
        </is>
      </c>
      <c r="J2489" t="inlineStr">
        <is>
          <t>Boncuk</t>
        </is>
      </c>
      <c r="K2489" t="inlineStr">
        <is>
          <t>5330903-0</t>
        </is>
      </c>
      <c r="L2489" t="inlineStr">
        <is>
          <t>1.000 Gram (1 Kg.) 8mm Krem Renk Plastik İnci Boncuk Çanta Ve Takı Yapım Boncuğu (~3.200 Adet)</t>
        </is>
      </c>
      <c r="M2489" t="inlineStr">
        <is>
          <t>1.000 gram (1 kg.; ) 8mm Krem Renk Plastik İnci Boncuk Çanta ve Takı Yapım Boncuğu (~3.200 adet)</t>
        </is>
      </c>
      <c r="N2489" t="inlineStr">
        <is>
          <t>1667.63</t>
        </is>
      </c>
      <c r="O2489" t="inlineStr">
        <is>
          <t>1667.63</t>
        </is>
      </c>
      <c r="P2489" t="inlineStr">
        <is>
          <t>1202.88</t>
        </is>
      </c>
      <c r="Q2489" t="inlineStr">
        <is>
          <t>796</t>
        </is>
      </c>
      <c r="R2489" t="inlineStr">
        <is>
          <t>20</t>
        </is>
      </c>
      <c r="S2489" t="inlineStr">
        <is>
          <t>0.0</t>
        </is>
      </c>
      <c r="T2489" t="inlineStr">
        <is>
          <t>https://cdn.dsmcdn.com/ty1766/prod/QC_PREP/20250929/12/bd287c14-5f2d-3c3d-b844-ce9b1704c727/1_org_zoom.jpg</t>
        </is>
      </c>
      <c r="U2489" t="inlineStr">
        <is>
          <t>https://cdn.dsmcdn.com/ty1766/prod/QC_PREP/20250929/12/170da558-298a-3d29-a073-a0a527e0ba1e/1_org_zoom.jpg</t>
        </is>
      </c>
      <c r="V2489" t="inlineStr">
        <is>
          <t/>
        </is>
      </c>
      <c r="W2489" t="inlineStr">
        <is>
          <t/>
        </is>
      </c>
      <c r="X2489" t="inlineStr">
        <is>
          <t/>
        </is>
      </c>
      <c r="Y2489" t="inlineStr">
        <is>
          <t/>
        </is>
      </c>
      <c r="Z2489" t="inlineStr">
        <is>
          <t/>
        </is>
      </c>
      <c r="AA2489" t="inlineStr">
        <is>
          <t/>
        </is>
      </c>
      <c r="AB2489" t="inlineStr">
        <is>
          <t/>
        </is>
      </c>
      <c r="AC2489" t="inlineStr">
        <is>
          <t/>
        </is>
      </c>
      <c r="AD2489"/>
      <c r="AE2489" t="inlineStr">
        <is>
          <t/>
        </is>
      </c>
      <c r="AF2489" t="inlineStr">
        <is>
          <t/>
        </is>
      </c>
      <c r="AG2489" s="1" t="inlineStr">
        <is>
          <t>https://www.trendyol.com/frereconception/1-000-gram-1-kg-8mm-krem-renk-plastik-inci-boncuk-canta-ve-taki-yapim-boncugu-3-200-adet-p-991038890?merchantId=313265&amp;filterOverPriceListings=false</t>
        </is>
      </c>
    </row>
    <row r="2490">
      <c r="A2490" t="inlineStr">
        <is>
          <t>313265</t>
        </is>
      </c>
      <c r="B2490" t="inlineStr">
        <is>
          <t>6102459909171</t>
        </is>
      </c>
      <c r="C2490" t="inlineStr">
        <is>
          <t>20.5</t>
        </is>
      </c>
      <c r="D2490" t="inlineStr">
        <is>
          <t>ROYAL6102459909171</t>
        </is>
      </c>
      <c r="E2490" t="inlineStr">
        <is>
          <t/>
        </is>
      </c>
      <c r="F2490" t="inlineStr">
        <is>
          <t/>
        </is>
      </c>
      <c r="G2490" t="inlineStr">
        <is>
          <t/>
        </is>
      </c>
      <c r="H2490" t="inlineStr">
        <is>
          <t/>
        </is>
      </c>
      <c r="I2490" t="inlineStr">
        <is>
          <t>FrereConception</t>
        </is>
      </c>
      <c r="J2490" t="inlineStr">
        <is>
          <t>Boncuk</t>
        </is>
      </c>
      <c r="K2490" t="inlineStr">
        <is>
          <t>5330907-0</t>
        </is>
      </c>
      <c r="L2490" t="inlineStr">
        <is>
          <t>1.000 Gram (1 Kg.) 12mm Krem Renk Plastik İnci Boncuk Çanta Ve Takı Yapım Boncuğu (~800 Adet)</t>
        </is>
      </c>
      <c r="M2490" t="inlineStr">
        <is>
          <t>1.000 gram (1 kg.; ) 12mm Krem Renk Plastik İnci Boncuk Çanta ve Takı Yapım Boncuğu (~800 adet)</t>
        </is>
      </c>
      <c r="N2490" t="inlineStr">
        <is>
          <t>1667.63</t>
        </is>
      </c>
      <c r="O2490" t="inlineStr">
        <is>
          <t>1667.63</t>
        </is>
      </c>
      <c r="P2490" t="inlineStr">
        <is>
          <t>1202.88</t>
        </is>
      </c>
      <c r="Q2490" t="inlineStr">
        <is>
          <t>784</t>
        </is>
      </c>
      <c r="R2490" t="inlineStr">
        <is>
          <t>20</t>
        </is>
      </c>
      <c r="S2490" t="inlineStr">
        <is>
          <t>0.0</t>
        </is>
      </c>
      <c r="T2490" t="inlineStr">
        <is>
          <t>https://cdn.dsmcdn.com/ty1765/prod/QC_PREP/20250929/12/08ae36a1-b070-325c-8d31-188f81c9cd37/1_org_zoom.jpg</t>
        </is>
      </c>
      <c r="U2490" t="inlineStr">
        <is>
          <t>https://cdn.dsmcdn.com/ty1764/prod/QC_PREP/20250929/12/075aefca-620b-3643-bb21-a6572aca44b1/1_org_zoom.jpg</t>
        </is>
      </c>
      <c r="V2490" t="inlineStr">
        <is>
          <t/>
        </is>
      </c>
      <c r="W2490" t="inlineStr">
        <is>
          <t/>
        </is>
      </c>
      <c r="X2490" t="inlineStr">
        <is>
          <t/>
        </is>
      </c>
      <c r="Y2490" t="inlineStr">
        <is>
          <t/>
        </is>
      </c>
      <c r="Z2490" t="inlineStr">
        <is>
          <t/>
        </is>
      </c>
      <c r="AA2490" t="inlineStr">
        <is>
          <t/>
        </is>
      </c>
      <c r="AB2490" t="inlineStr">
        <is>
          <t/>
        </is>
      </c>
      <c r="AC2490" t="inlineStr">
        <is>
          <t/>
        </is>
      </c>
      <c r="AD2490"/>
      <c r="AE2490" t="inlineStr">
        <is>
          <t/>
        </is>
      </c>
      <c r="AF2490" t="inlineStr">
        <is>
          <t/>
        </is>
      </c>
      <c r="AG2490" s="1" t="inlineStr">
        <is>
          <t>https://www.trendyol.com/frereconception/1-000-gram-1-kg-12mm-krem-renk-plastik-inci-boncuk-canta-ve-taki-yapim-boncugu-800-adet-p-991038885?merchantId=313265&amp;filterOverPriceListings=false</t>
        </is>
      </c>
    </row>
    <row r="2491">
      <c r="A2491" t="inlineStr">
        <is>
          <t>313265</t>
        </is>
      </c>
      <c r="B2491" t="inlineStr">
        <is>
          <t>6102459153703</t>
        </is>
      </c>
      <c r="C2491" t="inlineStr">
        <is>
          <t>20.5</t>
        </is>
      </c>
      <c r="D2491" t="inlineStr">
        <is>
          <t>ROYAL6102459153703</t>
        </is>
      </c>
      <c r="E2491" t="inlineStr">
        <is>
          <t/>
        </is>
      </c>
      <c r="F2491" t="inlineStr">
        <is>
          <t/>
        </is>
      </c>
      <c r="G2491" t="inlineStr">
        <is>
          <t/>
        </is>
      </c>
      <c r="H2491" t="inlineStr">
        <is>
          <t/>
        </is>
      </c>
      <c r="I2491" t="inlineStr">
        <is>
          <t>FrereConception</t>
        </is>
      </c>
      <c r="J2491" t="inlineStr">
        <is>
          <t>Boncuk</t>
        </is>
      </c>
      <c r="K2491" t="inlineStr">
        <is>
          <t>5330913-0</t>
        </is>
      </c>
      <c r="L2491" t="inlineStr">
        <is>
          <t>1.000 Gram (1 Kg.) 18mm Krem Renk Plastik İnci Boncuk Çanta Ve Takı Yapım Boncuğu (~220 Adet)</t>
        </is>
      </c>
      <c r="M2491" t="inlineStr">
        <is>
          <t>1.000 gram (1 kg.; ) 18mm Krem Renk Plastik İnci Boncuk Çanta ve Takı Yapım Boncuğu (~220 adet)</t>
        </is>
      </c>
      <c r="N2491" t="inlineStr">
        <is>
          <t>1667.63</t>
        </is>
      </c>
      <c r="O2491" t="inlineStr">
        <is>
          <t>1667.63</t>
        </is>
      </c>
      <c r="P2491" t="inlineStr">
        <is>
          <t>1117.26</t>
        </is>
      </c>
      <c r="Q2491" t="inlineStr">
        <is>
          <t>796</t>
        </is>
      </c>
      <c r="R2491" t="inlineStr">
        <is>
          <t>20</t>
        </is>
      </c>
      <c r="S2491" t="inlineStr">
        <is>
          <t>0.0</t>
        </is>
      </c>
      <c r="T2491" t="inlineStr">
        <is>
          <t>https://cdn.dsmcdn.com/ty1766/prod/QC_PREP/20250929/12/1ae97b7d-d62d-34d4-b5e7-824e855990b9/1_org_zoom.jpg</t>
        </is>
      </c>
      <c r="U2491" t="inlineStr">
        <is>
          <t>https://cdn.dsmcdn.com/ty1766/prod/QC_PREP/20250929/12/bf7af71c-c184-3777-8b30-35325ae152d3/1_org_zoom.jpg</t>
        </is>
      </c>
      <c r="V2491" t="inlineStr">
        <is>
          <t/>
        </is>
      </c>
      <c r="W2491" t="inlineStr">
        <is>
          <t/>
        </is>
      </c>
      <c r="X2491" t="inlineStr">
        <is>
          <t/>
        </is>
      </c>
      <c r="Y2491" t="inlineStr">
        <is>
          <t/>
        </is>
      </c>
      <c r="Z2491" t="inlineStr">
        <is>
          <t/>
        </is>
      </c>
      <c r="AA2491" t="inlineStr">
        <is>
          <t/>
        </is>
      </c>
      <c r="AB2491" t="inlineStr">
        <is>
          <t/>
        </is>
      </c>
      <c r="AC2491" t="inlineStr">
        <is>
          <t/>
        </is>
      </c>
      <c r="AD2491"/>
      <c r="AE2491" t="inlineStr">
        <is>
          <t/>
        </is>
      </c>
      <c r="AF2491" t="inlineStr">
        <is>
          <t/>
        </is>
      </c>
      <c r="AG2491" s="1" t="inlineStr">
        <is>
          <t>https://www.trendyol.com/frereconception/1-000-gram-1-kg-18mm-krem-renk-plastik-inci-boncuk-canta-ve-taki-yapim-boncugu-220-adet-p-991038882?merchantId=313265&amp;filterOverPriceListings=false</t>
        </is>
      </c>
    </row>
    <row r="2492">
      <c r="A2492" t="inlineStr">
        <is>
          <t>313265</t>
        </is>
      </c>
      <c r="B2492" t="inlineStr">
        <is>
          <t>6102459862605</t>
        </is>
      </c>
      <c r="C2492" t="inlineStr">
        <is>
          <t>20.5</t>
        </is>
      </c>
      <c r="D2492" t="inlineStr">
        <is>
          <t>ROYAL6102459862605</t>
        </is>
      </c>
      <c r="E2492" t="inlineStr">
        <is>
          <t/>
        </is>
      </c>
      <c r="F2492" t="inlineStr">
        <is>
          <t/>
        </is>
      </c>
      <c r="G2492" t="inlineStr">
        <is>
          <t/>
        </is>
      </c>
      <c r="H2492" t="inlineStr">
        <is>
          <t/>
        </is>
      </c>
      <c r="I2492" t="inlineStr">
        <is>
          <t>FrereConception</t>
        </is>
      </c>
      <c r="J2492" t="inlineStr">
        <is>
          <t>Boncuk</t>
        </is>
      </c>
      <c r="K2492" t="inlineStr">
        <is>
          <t>5330912-0</t>
        </is>
      </c>
      <c r="L2492" t="inlineStr">
        <is>
          <t>1.000 Gram (1 Kg.) 18mm Beyaz Renk Plastik İnci Boncuk Çanta Ve Takı Yapım Boncuğu (~220 Adet)</t>
        </is>
      </c>
      <c r="M2492" t="inlineStr">
        <is>
          <t>1.000 gram (1 kg.; ) 18mm Beyaz Renk Plastik İnci Boncuk Çanta ve Takı Yapım Boncuğu (~220 adet)</t>
        </is>
      </c>
      <c r="N2492" t="inlineStr">
        <is>
          <t>1667.63</t>
        </is>
      </c>
      <c r="O2492" t="inlineStr">
        <is>
          <t>1667.63</t>
        </is>
      </c>
      <c r="P2492" t="inlineStr">
        <is>
          <t>1202.88</t>
        </is>
      </c>
      <c r="Q2492" t="inlineStr">
        <is>
          <t>796</t>
        </is>
      </c>
      <c r="R2492" t="inlineStr">
        <is>
          <t>20</t>
        </is>
      </c>
      <c r="S2492" t="inlineStr">
        <is>
          <t>0.0</t>
        </is>
      </c>
      <c r="T2492" t="inlineStr">
        <is>
          <t>https://cdn.dsmcdn.com/ty1766/prod/QC_PREP/20250929/12/8132b23c-9c21-366f-b3ba-cbcb6c2748d2/1_org_zoom.jpg</t>
        </is>
      </c>
      <c r="U2492" t="inlineStr">
        <is>
          <t>https://cdn.dsmcdn.com/ty1764/prod/QC_PREP/20250929/12/6ce2ac96-14f2-3862-9d2e-6df7b91c7255/1_org_zoom.jpg</t>
        </is>
      </c>
      <c r="V2492" t="inlineStr">
        <is>
          <t/>
        </is>
      </c>
      <c r="W2492" t="inlineStr">
        <is>
          <t/>
        </is>
      </c>
      <c r="X2492" t="inlineStr">
        <is>
          <t/>
        </is>
      </c>
      <c r="Y2492" t="inlineStr">
        <is>
          <t/>
        </is>
      </c>
      <c r="Z2492" t="inlineStr">
        <is>
          <t/>
        </is>
      </c>
      <c r="AA2492" t="inlineStr">
        <is>
          <t/>
        </is>
      </c>
      <c r="AB2492" t="inlineStr">
        <is>
          <t/>
        </is>
      </c>
      <c r="AC2492" t="inlineStr">
        <is>
          <t/>
        </is>
      </c>
      <c r="AD2492"/>
      <c r="AE2492" t="inlineStr">
        <is>
          <t/>
        </is>
      </c>
      <c r="AF2492" t="inlineStr">
        <is>
          <t/>
        </is>
      </c>
      <c r="AG2492" s="1" t="inlineStr">
        <is>
          <t>https://www.trendyol.com/frereconception/1-000-gram-1-kg-18mm-beyaz-renk-plastik-inci-boncuk-canta-ve-taki-yapim-boncugu-220-adet-p-991038808?merchantId=313265&amp;filterOverPriceListings=false</t>
        </is>
      </c>
    </row>
    <row r="2493">
      <c r="A2493" t="inlineStr">
        <is>
          <t>313265</t>
        </is>
      </c>
      <c r="B2493" t="inlineStr">
        <is>
          <t>6102459224588</t>
        </is>
      </c>
      <c r="C2493" t="inlineStr">
        <is>
          <t>20.5</t>
        </is>
      </c>
      <c r="D2493" t="inlineStr">
        <is>
          <t>ROYAL6102459224588</t>
        </is>
      </c>
      <c r="E2493" t="inlineStr">
        <is>
          <t/>
        </is>
      </c>
      <c r="F2493" t="inlineStr">
        <is>
          <t/>
        </is>
      </c>
      <c r="G2493" t="inlineStr">
        <is>
          <t/>
        </is>
      </c>
      <c r="H2493" t="inlineStr">
        <is>
          <t/>
        </is>
      </c>
      <c r="I2493" t="inlineStr">
        <is>
          <t>FrereConception</t>
        </is>
      </c>
      <c r="J2493" t="inlineStr">
        <is>
          <t>Boncuk</t>
        </is>
      </c>
      <c r="K2493" t="inlineStr">
        <is>
          <t>5330911-0</t>
        </is>
      </c>
      <c r="L2493" t="inlineStr">
        <is>
          <t>1.000 Gram (1 Kg.) 16mm Krem Renk Plastik İnci Boncuk Çanta Ve Takı Yapım Boncuğu (~340 Adet)</t>
        </is>
      </c>
      <c r="M2493" t="inlineStr">
        <is>
          <t>1.000 gram (1 kg.; ) 16mm Krem Renk Plastik İnci Boncuk Çanta ve Takı Yapım Boncuğu (~340 adet)</t>
        </is>
      </c>
      <c r="N2493" t="inlineStr">
        <is>
          <t>1667.63</t>
        </is>
      </c>
      <c r="O2493" t="inlineStr">
        <is>
          <t>1667.63</t>
        </is>
      </c>
      <c r="P2493" t="inlineStr">
        <is>
          <t>1202.88</t>
        </is>
      </c>
      <c r="Q2493" t="inlineStr">
        <is>
          <t>796</t>
        </is>
      </c>
      <c r="R2493" t="inlineStr">
        <is>
          <t>20</t>
        </is>
      </c>
      <c r="S2493" t="inlineStr">
        <is>
          <t>0.0</t>
        </is>
      </c>
      <c r="T2493" t="inlineStr">
        <is>
          <t>https://cdn.dsmcdn.com/ty1764/prod/QC_PREP/20250929/12/0fa4990f-9159-3fe9-a061-6e7d08726ad6/1_org_zoom.jpg</t>
        </is>
      </c>
      <c r="U2493" t="inlineStr">
        <is>
          <t>https://cdn.dsmcdn.com/ty1766/prod/QC_PREP/20250929/12/d5665d75-43db-3816-a817-0905fb12f9a1/1_org_zoom.jpg</t>
        </is>
      </c>
      <c r="V2493" t="inlineStr">
        <is>
          <t/>
        </is>
      </c>
      <c r="W2493" t="inlineStr">
        <is>
          <t/>
        </is>
      </c>
      <c r="X2493" t="inlineStr">
        <is>
          <t/>
        </is>
      </c>
      <c r="Y2493" t="inlineStr">
        <is>
          <t/>
        </is>
      </c>
      <c r="Z2493" t="inlineStr">
        <is>
          <t/>
        </is>
      </c>
      <c r="AA2493" t="inlineStr">
        <is>
          <t/>
        </is>
      </c>
      <c r="AB2493" t="inlineStr">
        <is>
          <t/>
        </is>
      </c>
      <c r="AC2493" t="inlineStr">
        <is>
          <t/>
        </is>
      </c>
      <c r="AD2493"/>
      <c r="AE2493" t="inlineStr">
        <is>
          <t/>
        </is>
      </c>
      <c r="AF2493" t="inlineStr">
        <is>
          <t/>
        </is>
      </c>
      <c r="AG2493" s="1" t="inlineStr">
        <is>
          <t>https://www.trendyol.com/frereconception/1-000-gram-1-kg-16mm-krem-renk-plastik-inci-boncuk-canta-ve-taki-yapim-boncugu-340-adet-p-991038795?merchantId=313265&amp;filterOverPriceListings=false</t>
        </is>
      </c>
    </row>
    <row r="2494">
      <c r="A2494" t="inlineStr">
        <is>
          <t>313265</t>
        </is>
      </c>
      <c r="B2494" t="inlineStr">
        <is>
          <t>6102459582510</t>
        </is>
      </c>
      <c r="C2494" t="inlineStr">
        <is>
          <t>20.5</t>
        </is>
      </c>
      <c r="D2494" t="inlineStr">
        <is>
          <t>ROYAL6102459582510</t>
        </is>
      </c>
      <c r="E2494" t="inlineStr">
        <is>
          <t/>
        </is>
      </c>
      <c r="F2494" t="inlineStr">
        <is>
          <t/>
        </is>
      </c>
      <c r="G2494" t="inlineStr">
        <is>
          <t/>
        </is>
      </c>
      <c r="H2494" t="inlineStr">
        <is>
          <t/>
        </is>
      </c>
      <c r="I2494" t="inlineStr">
        <is>
          <t>FrereConception</t>
        </is>
      </c>
      <c r="J2494" t="inlineStr">
        <is>
          <t>Boncuk</t>
        </is>
      </c>
      <c r="K2494" t="inlineStr">
        <is>
          <t>5330882-0</t>
        </is>
      </c>
      <c r="L2494" t="inlineStr">
        <is>
          <t>250 Gram 20mm Beyaz Renk Plastik İnci Boncuk Çanta Ve Takı Yapım Boncuğu (~50 Adet)</t>
        </is>
      </c>
      <c r="M2494" t="inlineStr">
        <is>
          <t>250 gram 20mm Beyaz Renk Plastik İnci Boncuk Çanta ve Takı Yapım Boncuğu (~50 adet)</t>
        </is>
      </c>
      <c r="N2494" t="inlineStr">
        <is>
          <t>539.38</t>
        </is>
      </c>
      <c r="O2494" t="inlineStr">
        <is>
          <t>539.38</t>
        </is>
      </c>
      <c r="P2494" t="inlineStr">
        <is>
          <t>408.37</t>
        </is>
      </c>
      <c r="Q2494" t="inlineStr">
        <is>
          <t>3590</t>
        </is>
      </c>
      <c r="R2494" t="inlineStr">
        <is>
          <t>20</t>
        </is>
      </c>
      <c r="S2494" t="inlineStr">
        <is>
          <t>0.0</t>
        </is>
      </c>
      <c r="T2494" t="inlineStr">
        <is>
          <t>https://cdn.dsmcdn.com/ty1766/prod/QC_PREP/20250929/12/e21a7c6e-ee39-3f9e-afc4-b5add4ddd20d/1_org_zoom.jpg</t>
        </is>
      </c>
      <c r="U2494" t="inlineStr">
        <is>
          <t>https://cdn.dsmcdn.com/ty1765/prod/QC_PREP/20250929/12/9e3a8de1-084e-3c16-abe3-d79dafe6e406/1_org_zoom.jpg</t>
        </is>
      </c>
      <c r="V2494" t="inlineStr">
        <is>
          <t/>
        </is>
      </c>
      <c r="W2494" t="inlineStr">
        <is>
          <t/>
        </is>
      </c>
      <c r="X2494" t="inlineStr">
        <is>
          <t/>
        </is>
      </c>
      <c r="Y2494" t="inlineStr">
        <is>
          <t/>
        </is>
      </c>
      <c r="Z2494" t="inlineStr">
        <is>
          <t/>
        </is>
      </c>
      <c r="AA2494" t="inlineStr">
        <is>
          <t/>
        </is>
      </c>
      <c r="AB2494" t="inlineStr">
        <is>
          <t/>
        </is>
      </c>
      <c r="AC2494" t="inlineStr">
        <is>
          <t/>
        </is>
      </c>
      <c r="AD2494"/>
      <c r="AE2494" t="inlineStr">
        <is>
          <t/>
        </is>
      </c>
      <c r="AF2494" t="inlineStr">
        <is>
          <t/>
        </is>
      </c>
      <c r="AG2494" s="1" t="inlineStr">
        <is>
          <t>https://www.trendyol.com/frereconception/250-gram-20mm-beyaz-renk-plastik-inci-boncuk-canta-ve-taki-yapim-boncugu-50-adet-p-991038792?merchantId=313265&amp;filterOverPriceListings=false</t>
        </is>
      </c>
    </row>
    <row r="2495">
      <c r="A2495" t="inlineStr">
        <is>
          <t>313265</t>
        </is>
      </c>
      <c r="B2495" t="inlineStr">
        <is>
          <t>6102459117484</t>
        </is>
      </c>
      <c r="C2495" t="inlineStr">
        <is>
          <t>20.5</t>
        </is>
      </c>
      <c r="D2495" t="inlineStr">
        <is>
          <t>ROYAL6102459117484</t>
        </is>
      </c>
      <c r="E2495" t="inlineStr">
        <is>
          <t/>
        </is>
      </c>
      <c r="F2495" t="inlineStr">
        <is>
          <t/>
        </is>
      </c>
      <c r="G2495" t="inlineStr">
        <is>
          <t/>
        </is>
      </c>
      <c r="H2495" t="inlineStr">
        <is>
          <t/>
        </is>
      </c>
      <c r="I2495" t="inlineStr">
        <is>
          <t>FrereConception</t>
        </is>
      </c>
      <c r="J2495" t="inlineStr">
        <is>
          <t>Boncuk</t>
        </is>
      </c>
      <c r="K2495" t="inlineStr">
        <is>
          <t>5330910-0</t>
        </is>
      </c>
      <c r="L2495" t="inlineStr">
        <is>
          <t>1.000 Gram (1 Kg.) 16mm Beyaz Renk Plastik İnci Boncuk Çanta Ve Takı Yapım Boncuğu (~340 Adet)</t>
        </is>
      </c>
      <c r="M2495" t="inlineStr">
        <is>
          <t>1.000 gram (1 kg.; ) 16mm Beyaz Renk Plastik İnci Boncuk Çanta ve Takı Yapım Boncuğu (~340 adet)</t>
        </is>
      </c>
      <c r="N2495" t="inlineStr">
        <is>
          <t>1667.63</t>
        </is>
      </c>
      <c r="O2495" t="inlineStr">
        <is>
          <t>1667.63</t>
        </is>
      </c>
      <c r="P2495" t="inlineStr">
        <is>
          <t>1262.32</t>
        </is>
      </c>
      <c r="Q2495" t="inlineStr">
        <is>
          <t>796</t>
        </is>
      </c>
      <c r="R2495" t="inlineStr">
        <is>
          <t>20</t>
        </is>
      </c>
      <c r="S2495" t="inlineStr">
        <is>
          <t>0.0</t>
        </is>
      </c>
      <c r="T2495" t="inlineStr">
        <is>
          <t>https://cdn.dsmcdn.com/ty1765/prod/QC_PREP/20250929/12/8da36969-60fb-36dc-9d28-4521026ab184/1_org_zoom.jpg</t>
        </is>
      </c>
      <c r="U2495" t="inlineStr">
        <is>
          <t>https://cdn.dsmcdn.com/ty1765/prod/QC_PREP/20250929/12/ce8ad26f-7575-372c-9fa6-b0be8563b864/1_org_zoom.jpg</t>
        </is>
      </c>
      <c r="V2495" t="inlineStr">
        <is>
          <t/>
        </is>
      </c>
      <c r="W2495" t="inlineStr">
        <is>
          <t/>
        </is>
      </c>
      <c r="X2495" t="inlineStr">
        <is>
          <t/>
        </is>
      </c>
      <c r="Y2495" t="inlineStr">
        <is>
          <t/>
        </is>
      </c>
      <c r="Z2495" t="inlineStr">
        <is>
          <t/>
        </is>
      </c>
      <c r="AA2495" t="inlineStr">
        <is>
          <t/>
        </is>
      </c>
      <c r="AB2495" t="inlineStr">
        <is>
          <t/>
        </is>
      </c>
      <c r="AC2495" t="inlineStr">
        <is>
          <t/>
        </is>
      </c>
      <c r="AD2495"/>
      <c r="AE2495" t="inlineStr">
        <is>
          <t/>
        </is>
      </c>
      <c r="AF2495" t="inlineStr">
        <is>
          <t/>
        </is>
      </c>
      <c r="AG2495" s="1" t="inlineStr">
        <is>
          <t>https://www.trendyol.com/frereconception/1-000-gram-1-kg-16mm-beyaz-renk-plastik-inci-boncuk-canta-ve-taki-yapim-boncugu-340-adet-p-991038764?merchantId=313265&amp;filterOverPriceListings=false</t>
        </is>
      </c>
    </row>
    <row r="2496">
      <c r="A2496" t="inlineStr">
        <is>
          <t>313265</t>
        </is>
      </c>
      <c r="B2496" t="inlineStr">
        <is>
          <t>6102459858677</t>
        </is>
      </c>
      <c r="C2496" t="inlineStr">
        <is>
          <t>24.5</t>
        </is>
      </c>
      <c r="D2496" t="inlineStr">
        <is>
          <t>ROYAL6102459858677</t>
        </is>
      </c>
      <c r="E2496" t="inlineStr">
        <is>
          <t>Çok Renkli</t>
        </is>
      </c>
      <c r="F2496" t="inlineStr">
        <is>
          <t/>
        </is>
      </c>
      <c r="G2496" t="inlineStr">
        <is>
          <t/>
        </is>
      </c>
      <c r="H2496" t="inlineStr">
        <is>
          <t/>
        </is>
      </c>
      <c r="I2496" t="inlineStr">
        <is>
          <t>FrereConception</t>
        </is>
      </c>
      <c r="J2496" t="inlineStr">
        <is>
          <t>Küllük</t>
        </is>
      </c>
      <c r="K2496" t="inlineStr">
        <is>
          <t>5322849-0</t>
        </is>
      </c>
      <c r="L2496" t="inlineStr">
        <is>
          <t>Cam Ayaklı Küllük 1 Adet 15,5 Cm Royaleks-tg17b</t>
        </is>
      </c>
      <c r="M2496" t="inlineStr">
        <is>
          <t>Cam Ayaklı Küllük 1 Adet 15,5 Cm Royaleks-TG17B</t>
        </is>
      </c>
      <c r="N2496" t="inlineStr">
        <is>
          <t>706.59</t>
        </is>
      </c>
      <c r="O2496" t="inlineStr">
        <is>
          <t>706.59</t>
        </is>
      </c>
      <c r="P2496" t="inlineStr">
        <is>
          <t>552.29</t>
        </is>
      </c>
      <c r="Q2496" t="inlineStr">
        <is>
          <t>350</t>
        </is>
      </c>
      <c r="R2496" t="inlineStr">
        <is>
          <t>20</t>
        </is>
      </c>
      <c r="S2496" t="inlineStr">
        <is>
          <t>0.0</t>
        </is>
      </c>
      <c r="T2496" t="inlineStr">
        <is>
          <t>https://cdn.dsmcdn.com/ty1765/prod/QC_PREP/20250928/15/2d068188-f341-3399-bf2a-a8e5783d1b47/1_org_zoom.jpg</t>
        </is>
      </c>
      <c r="U2496" t="inlineStr">
        <is>
          <t/>
        </is>
      </c>
      <c r="V2496" t="inlineStr">
        <is>
          <t/>
        </is>
      </c>
      <c r="W2496" t="inlineStr">
        <is>
          <t/>
        </is>
      </c>
      <c r="X2496" t="inlineStr">
        <is>
          <t/>
        </is>
      </c>
      <c r="Y2496" t="inlineStr">
        <is>
          <t/>
        </is>
      </c>
      <c r="Z2496" t="inlineStr">
        <is>
          <t/>
        </is>
      </c>
      <c r="AA2496" t="inlineStr">
        <is>
          <t/>
        </is>
      </c>
      <c r="AB2496" t="inlineStr">
        <is>
          <t/>
        </is>
      </c>
      <c r="AC2496" t="inlineStr">
        <is>
          <t/>
        </is>
      </c>
      <c r="AD2496"/>
      <c r="AE2496" t="inlineStr">
        <is>
          <t/>
        </is>
      </c>
      <c r="AF2496" t="inlineStr">
        <is>
          <t/>
        </is>
      </c>
      <c r="AG2496" s="1" t="inlineStr">
        <is>
          <t>https://www.trendyol.com/frereconception/cam-ayakli-kulluk-1-adet-15-5-cm-royaleks-tg17b-p-991037028?merchantId=313265&amp;filterOverPriceListings=false</t>
        </is>
      </c>
    </row>
    <row r="2497">
      <c r="A2497" t="inlineStr">
        <is>
          <t>313265</t>
        </is>
      </c>
      <c r="B2497" t="inlineStr">
        <is>
          <t>HS5890277895</t>
        </is>
      </c>
      <c r="C2497" t="inlineStr">
        <is>
          <t>23.0</t>
        </is>
      </c>
      <c r="D2497" t="inlineStr">
        <is>
          <t>HS9738-3846</t>
        </is>
      </c>
      <c r="E2497" t="inlineStr">
        <is>
          <t>Siyah</t>
        </is>
      </c>
      <c r="F2497" t="inlineStr">
        <is>
          <t/>
        </is>
      </c>
      <c r="G2497" t="inlineStr">
        <is>
          <t/>
        </is>
      </c>
      <c r="H2497" t="inlineStr">
        <is>
          <t/>
        </is>
      </c>
      <c r="I2497" t="inlineStr">
        <is>
          <t>MKR</t>
        </is>
      </c>
      <c r="J2497" t="inlineStr">
        <is>
          <t>Tablet Kılıfı</t>
        </is>
      </c>
      <c r="K2497" t="inlineStr">
        <is>
          <t>5279879-2150572693</t>
        </is>
      </c>
      <c r="L2497" t="inlineStr">
        <is>
          <t>Dux Ducis iPad Pro 12.9 2022/2021/2020 SK Series Kablosuz Bluetooth Klavye Touchpad Kılıf-(5775)</t>
        </is>
      </c>
      <c r="M2497" t="inlineStr">
        <is>
          <t/>
        </is>
      </c>
      <c r="N2497" t="inlineStr">
        <is>
          <t>3316.17</t>
        </is>
      </c>
      <c r="O2497" t="inlineStr">
        <is>
          <t>3316.17</t>
        </is>
      </c>
      <c r="P2497" t="inlineStr">
        <is>
          <t/>
        </is>
      </c>
      <c r="Q2497" t="inlineStr">
        <is>
          <t>83</t>
        </is>
      </c>
      <c r="R2497" t="inlineStr">
        <is>
          <t>20</t>
        </is>
      </c>
      <c r="S2497" t="inlineStr">
        <is>
          <t>0.0</t>
        </is>
      </c>
      <c r="T2497" t="inlineStr">
        <is>
          <t>https://cdn.dsmcdn.com/ty1700/prod/QC_PREP/20250626/22/cbc60f95-78dc-3b56-8867-8b456a42d4b9/1_org_zoom.jpg</t>
        </is>
      </c>
      <c r="U2497" t="inlineStr">
        <is>
          <t>https://cdn.dsmcdn.com/ty1699/prod/QC_PREP/20250626/22/7c7e6df3-f7c9-34e1-8528-35a4b7f7318e/1_org_zoom.jpg</t>
        </is>
      </c>
      <c r="V2497" t="inlineStr">
        <is>
          <t>https://cdn.dsmcdn.com/ty1698/prod/QC_PREP/20250626/22/da18b1c2-8f18-3b6f-bdb9-4ac6ff06a89a/1_org_zoom.jpg</t>
        </is>
      </c>
      <c r="W2497" t="inlineStr">
        <is>
          <t>https://cdn.dsmcdn.com/ty1700/prod/QC_PREP/20250626/22/08f4a457-1484-3402-9b40-31e798b0b92c/1_org_zoom.jpg</t>
        </is>
      </c>
      <c r="X2497" t="inlineStr">
        <is>
          <t>https://cdn.dsmcdn.com/ty1699/prod/QC_PREP/20250626/22/9a4231a3-5d1a-302b-9c85-143802d7a6a6/1_org_zoom.jpg</t>
        </is>
      </c>
      <c r="Y2497" t="inlineStr">
        <is>
          <t/>
        </is>
      </c>
      <c r="Z2497" t="inlineStr">
        <is>
          <t/>
        </is>
      </c>
      <c r="AA2497" t="inlineStr">
        <is>
          <t/>
        </is>
      </c>
      <c r="AB2497" t="inlineStr">
        <is>
          <t/>
        </is>
      </c>
      <c r="AC2497" t="inlineStr">
        <is>
          <t/>
        </is>
      </c>
      <c r="AD2497"/>
      <c r="AE2497" t="inlineStr">
        <is>
          <t/>
        </is>
      </c>
      <c r="AF2497" t="inlineStr">
        <is>
          <t/>
        </is>
      </c>
      <c r="AG2497" s="1" t="inlineStr">
        <is>
          <t>https://www.trendyol.com/mkr/dux-ducis-ipad-pro-12-9-2022-2021-2020-sk-series-kablosuz-bluetooth-klavye-touchpad-kilif-5775-p-991030864?merchantId=313265&amp;filterOverPriceListings=false</t>
        </is>
      </c>
    </row>
    <row r="2498">
      <c r="A2498" t="inlineStr">
        <is>
          <t>313265</t>
        </is>
      </c>
      <c r="B2498" t="inlineStr">
        <is>
          <t>HS0880065702</t>
        </is>
      </c>
      <c r="C2498" t="inlineStr">
        <is>
          <t>28.0</t>
        </is>
      </c>
      <c r="D2498" t="inlineStr">
        <is>
          <t>HS8363-3369</t>
        </is>
      </c>
      <c r="E2498" t="inlineStr">
        <is>
          <t/>
        </is>
      </c>
      <c r="F2498" t="inlineStr">
        <is>
          <t/>
        </is>
      </c>
      <c r="G2498" t="inlineStr">
        <is>
          <t/>
        </is>
      </c>
      <c r="H2498" t="inlineStr">
        <is>
          <t/>
        </is>
      </c>
      <c r="I2498" t="inlineStr">
        <is>
          <t>MKR</t>
        </is>
      </c>
      <c r="J2498" t="inlineStr">
        <is>
          <t>Ekran Koruyucu Film</t>
        </is>
      </c>
      <c r="K2498" t="inlineStr">
        <is>
          <t>5282078-2150576853</t>
        </is>
      </c>
      <c r="L2498" t="inlineStr">
        <is>
          <t>ALLY SM Galaxy Z Fold 2 Tempered Cam Kamera Koruyucu-(5775)</t>
        </is>
      </c>
      <c r="M2498" t="inlineStr">
        <is>
          <t/>
        </is>
      </c>
      <c r="N2498" t="inlineStr">
        <is>
          <t>257.66</t>
        </is>
      </c>
      <c r="O2498" t="inlineStr">
        <is>
          <t>257.66</t>
        </is>
      </c>
      <c r="P2498" t="inlineStr">
        <is>
          <t/>
        </is>
      </c>
      <c r="Q2498" t="inlineStr">
        <is>
          <t>9</t>
        </is>
      </c>
      <c r="R2498" t="inlineStr">
        <is>
          <t>20</t>
        </is>
      </c>
      <c r="S2498" t="inlineStr">
        <is>
          <t>0.0</t>
        </is>
      </c>
      <c r="T2498" t="inlineStr">
        <is>
          <t>https://cdn.dsmcdn.com/ty1700/prod/QC_PREP/20250624/13/505cdd68-064a-312d-aa15-e524d7d327e9/1_org_zoom.jpg</t>
        </is>
      </c>
      <c r="U2498" t="inlineStr">
        <is>
          <t>https://cdn.dsmcdn.com/ty1698/prod/QC_PREP/20250624/13/ab03a597-210a-3f0e-ac71-5772af616d09/1_org_zoom.jpg</t>
        </is>
      </c>
      <c r="V2498" t="inlineStr">
        <is>
          <t>https://cdn.dsmcdn.com/ty1699/prod/QC_PREP/20250624/13/4e02a7de-2972-37d3-b976-f723412a05e9/1_org_zoom.jpg</t>
        </is>
      </c>
      <c r="W2498" t="inlineStr">
        <is>
          <t>https://cdn.dsmcdn.com/ty1699/prod/QC_PREP/20250624/13/19266753-b0f1-3c14-8c1c-3dc834e3c768/1_org_zoom.jpg</t>
        </is>
      </c>
      <c r="X2498" t="inlineStr">
        <is>
          <t>https://cdn.dsmcdn.com/ty1699/prod/QC_PREP/20250624/13/7d6897d1-dbd3-32d4-a96d-4675a78c8eb1/1_org_zoom.jpg</t>
        </is>
      </c>
      <c r="Y2498" t="inlineStr">
        <is>
          <t/>
        </is>
      </c>
      <c r="Z2498" t="inlineStr">
        <is>
          <t/>
        </is>
      </c>
      <c r="AA2498" t="inlineStr">
        <is>
          <t/>
        </is>
      </c>
      <c r="AB2498" t="inlineStr">
        <is>
          <t/>
        </is>
      </c>
      <c r="AC2498" t="inlineStr">
        <is>
          <t/>
        </is>
      </c>
      <c r="AD2498"/>
      <c r="AE2498" t="inlineStr">
        <is>
          <t/>
        </is>
      </c>
      <c r="AF2498" t="inlineStr">
        <is>
          <t/>
        </is>
      </c>
      <c r="AG2498" s="1" t="inlineStr">
        <is>
          <t>https://www.trendyol.com/mkr/ally-sm-galaxy-z-fold-2-tempered-cam-kamera-koruyucu-5775-p-991030693?merchantId=313265&amp;filterOverPriceListings=false</t>
        </is>
      </c>
    </row>
    <row r="2499">
      <c r="A2499" t="inlineStr">
        <is>
          <t>313265</t>
        </is>
      </c>
      <c r="B2499" t="inlineStr">
        <is>
          <t>HS3700389743</t>
        </is>
      </c>
      <c r="C2499" t="inlineStr">
        <is>
          <t>28.0</t>
        </is>
      </c>
      <c r="D2499" t="inlineStr">
        <is>
          <t>HS5969-7160</t>
        </is>
      </c>
      <c r="E2499" t="inlineStr">
        <is>
          <t/>
        </is>
      </c>
      <c r="F2499" t="inlineStr">
        <is>
          <t/>
        </is>
      </c>
      <c r="G2499" t="inlineStr">
        <is>
          <t/>
        </is>
      </c>
      <c r="H2499" t="inlineStr">
        <is>
          <t/>
        </is>
      </c>
      <c r="I2499" t="inlineStr">
        <is>
          <t>MKR</t>
        </is>
      </c>
      <c r="J2499" t="inlineStr">
        <is>
          <t>Ekran Koruyucu Film</t>
        </is>
      </c>
      <c r="K2499" t="inlineStr">
        <is>
          <t>5279786-2150572568</t>
        </is>
      </c>
      <c r="L2499" t="inlineStr">
        <is>
          <t>ALLY SM Galaxy S20 Ultra Hidrojel Hayalet Arka Tam Kaplama Film-(5775)</t>
        </is>
      </c>
      <c r="M2499" t="inlineStr">
        <is>
          <t/>
        </is>
      </c>
      <c r="N2499" t="inlineStr">
        <is>
          <t>394.92</t>
        </is>
      </c>
      <c r="O2499" t="inlineStr">
        <is>
          <t>394.92</t>
        </is>
      </c>
      <c r="P2499" t="inlineStr">
        <is>
          <t/>
        </is>
      </c>
      <c r="Q2499" t="inlineStr">
        <is>
          <t>30</t>
        </is>
      </c>
      <c r="R2499" t="inlineStr">
        <is>
          <t>20</t>
        </is>
      </c>
      <c r="S2499" t="inlineStr">
        <is>
          <t>0.0</t>
        </is>
      </c>
      <c r="T2499" t="inlineStr">
        <is>
          <t>https://cdn.dsmcdn.com/ty1700/prod/QC_PREP/20250624/13/48c1e91e-3b83-3eb5-8ace-f027d4e237bd/1_org_zoom.jpg</t>
        </is>
      </c>
      <c r="U2499" t="inlineStr">
        <is>
          <t>https://cdn.dsmcdn.com/ty1698/prod/QC_PREP/20250624/13/275836ea-556d-3f66-b23f-08147c868ebe/1_org_zoom.jpg</t>
        </is>
      </c>
      <c r="V2499" t="inlineStr">
        <is>
          <t>https://cdn.dsmcdn.com/ty1699/prod/QC_PREP/20250624/13/a6112154-5346-3cdf-b992-6dfdb60f3aef/1_org_zoom.jpg</t>
        </is>
      </c>
      <c r="W2499" t="inlineStr">
        <is>
          <t>https://cdn.dsmcdn.com/ty1699/prod/QC_PREP/20250624/13/595d5aa4-976c-3968-b3be-2e37b0bb4cfc/1_org_zoom.jpg</t>
        </is>
      </c>
      <c r="X2499" t="inlineStr">
        <is>
          <t>https://cdn.dsmcdn.com/ty1698/prod/QC_PREP/20250624/13/098f9510-e415-3508-a304-3e9cde058b1c/1_org_zoom.jpg</t>
        </is>
      </c>
      <c r="Y2499" t="inlineStr">
        <is>
          <t/>
        </is>
      </c>
      <c r="Z2499" t="inlineStr">
        <is>
          <t/>
        </is>
      </c>
      <c r="AA2499" t="inlineStr">
        <is>
          <t/>
        </is>
      </c>
      <c r="AB2499" t="inlineStr">
        <is>
          <t/>
        </is>
      </c>
      <c r="AC2499" t="inlineStr">
        <is>
          <t/>
        </is>
      </c>
      <c r="AD2499"/>
      <c r="AE2499" t="inlineStr">
        <is>
          <t/>
        </is>
      </c>
      <c r="AF2499" t="inlineStr">
        <is>
          <t/>
        </is>
      </c>
      <c r="AG2499" s="1" t="inlineStr">
        <is>
          <t>https://www.trendyol.com/mkr/ally-sm-galaxy-s20-ultra-hidrojel-hayalet-arka-tam-kaplama-film-5775-p-991030688?merchantId=313265&amp;filterOverPriceListings=false</t>
        </is>
      </c>
    </row>
    <row r="2500">
      <c r="A2500" t="inlineStr">
        <is>
          <t>313265</t>
        </is>
      </c>
      <c r="B2500" t="inlineStr">
        <is>
          <t>HS7259709324</t>
        </is>
      </c>
      <c r="C2500" t="inlineStr">
        <is>
          <t>28.0</t>
        </is>
      </c>
      <c r="D2500" t="inlineStr">
        <is>
          <t>HS9215-8874</t>
        </is>
      </c>
      <c r="E2500" t="inlineStr">
        <is>
          <t/>
        </is>
      </c>
      <c r="F2500" t="inlineStr">
        <is>
          <t/>
        </is>
      </c>
      <c r="G2500" t="inlineStr">
        <is>
          <t/>
        </is>
      </c>
      <c r="H2500" t="inlineStr">
        <is>
          <t/>
        </is>
      </c>
      <c r="I2500" t="inlineStr">
        <is>
          <t>MKR</t>
        </is>
      </c>
      <c r="J2500" t="inlineStr">
        <is>
          <t>Ekran Koruyucu Film</t>
        </is>
      </c>
      <c r="K2500" t="inlineStr">
        <is>
          <t>5282085-2150576860</t>
        </is>
      </c>
      <c r="L2500" t="inlineStr">
        <is>
          <t>ALLY Sm Galaxy S20 FE Tempered Kırılmaz Cam Ekran Koruyucu-(5775)</t>
        </is>
      </c>
      <c r="M2500" t="inlineStr">
        <is>
          <t/>
        </is>
      </c>
      <c r="N2500" t="inlineStr">
        <is>
          <t>230.21</t>
        </is>
      </c>
      <c r="O2500" t="inlineStr">
        <is>
          <t>230.21</t>
        </is>
      </c>
      <c r="P2500" t="inlineStr">
        <is>
          <t/>
        </is>
      </c>
      <c r="Q2500" t="inlineStr">
        <is>
          <t>33</t>
        </is>
      </c>
      <c r="R2500" t="inlineStr">
        <is>
          <t>20</t>
        </is>
      </c>
      <c r="S2500" t="inlineStr">
        <is>
          <t>0.0</t>
        </is>
      </c>
      <c r="T2500" t="inlineStr">
        <is>
          <t>https://cdn.dsmcdn.com/ty1699/prod/QC_PREP/20250624/13/7721ff81-85fe-3152-83c1-759746eb0b98/1_org_zoom.jpg</t>
        </is>
      </c>
      <c r="U2500" t="inlineStr">
        <is>
          <t>https://cdn.dsmcdn.com/ty1700/prod/QC_PREP/20250624/13/efcd1bc3-fd50-3efb-9504-c404d57ef7d7/1_org_zoom.jpg</t>
        </is>
      </c>
      <c r="V2500" t="inlineStr">
        <is>
          <t>https://cdn.dsmcdn.com/ty1698/prod/QC_PREP/20250624/13/bc3e7c5c-2dae-3178-8b38-9b47607d897a/1_org_zoom.jpg</t>
        </is>
      </c>
      <c r="W2500" t="inlineStr">
        <is>
          <t>https://cdn.dsmcdn.com/ty1700/prod/QC_PREP/20250624/13/514bb5a6-0098-39aa-94dd-fd0abfa8675d/1_org_zoom.jpg</t>
        </is>
      </c>
      <c r="X2500" t="inlineStr">
        <is>
          <t>https://cdn.dsmcdn.com/ty1700/prod/QC_PREP/20250624/13/885986d7-a38a-36b8-99f1-eabc2de3076b/1_org_zoom.jpg</t>
        </is>
      </c>
      <c r="Y2500" t="inlineStr">
        <is>
          <t/>
        </is>
      </c>
      <c r="Z2500" t="inlineStr">
        <is>
          <t/>
        </is>
      </c>
      <c r="AA2500" t="inlineStr">
        <is>
          <t/>
        </is>
      </c>
      <c r="AB2500" t="inlineStr">
        <is>
          <t/>
        </is>
      </c>
      <c r="AC2500" t="inlineStr">
        <is>
          <t/>
        </is>
      </c>
      <c r="AD2500"/>
      <c r="AE2500" t="inlineStr">
        <is>
          <t/>
        </is>
      </c>
      <c r="AF2500" t="inlineStr">
        <is>
          <t/>
        </is>
      </c>
      <c r="AG2500" s="1" t="inlineStr">
        <is>
          <t>https://www.trendyol.com/mkr/ally-sm-galaxy-s20-fe-tempered-kirilmaz-cam-ekran-koruyucu-5775-p-991030685?merchantId=313265&amp;filterOverPriceListings=false</t>
        </is>
      </c>
    </row>
    <row r="2501">
      <c r="A2501" t="inlineStr">
        <is>
          <t>313265</t>
        </is>
      </c>
      <c r="B2501" t="inlineStr">
        <is>
          <t>HS1234697567</t>
        </is>
      </c>
      <c r="C2501" t="inlineStr">
        <is>
          <t>28.0</t>
        </is>
      </c>
      <c r="D2501" t="inlineStr">
        <is>
          <t>HS6399-2233</t>
        </is>
      </c>
      <c r="E2501" t="inlineStr">
        <is>
          <t/>
        </is>
      </c>
      <c r="F2501" t="inlineStr">
        <is>
          <t/>
        </is>
      </c>
      <c r="G2501" t="inlineStr">
        <is>
          <t/>
        </is>
      </c>
      <c r="H2501" t="inlineStr">
        <is>
          <t/>
        </is>
      </c>
      <c r="I2501" t="inlineStr">
        <is>
          <t>MKR</t>
        </is>
      </c>
      <c r="J2501" t="inlineStr">
        <is>
          <t>Ekran Koruyucu Film</t>
        </is>
      </c>
      <c r="K2501" t="inlineStr">
        <is>
          <t>5282450-2150577728</t>
        </is>
      </c>
      <c r="L2501" t="inlineStr">
        <is>
          <t>Ally SM Galaxy Note 10 Lite Tempered Cam Kamera Koruyucu-(5775)</t>
        </is>
      </c>
      <c r="M2501" t="inlineStr">
        <is>
          <t/>
        </is>
      </c>
      <c r="N2501" t="inlineStr">
        <is>
          <t>239.37</t>
        </is>
      </c>
      <c r="O2501" t="inlineStr">
        <is>
          <t>239.37</t>
        </is>
      </c>
      <c r="P2501" t="inlineStr">
        <is>
          <t/>
        </is>
      </c>
      <c r="Q2501" t="inlineStr">
        <is>
          <t>36</t>
        </is>
      </c>
      <c r="R2501" t="inlineStr">
        <is>
          <t>20</t>
        </is>
      </c>
      <c r="S2501" t="inlineStr">
        <is>
          <t>0.0</t>
        </is>
      </c>
      <c r="T2501" t="inlineStr">
        <is>
          <t>https://cdn.dsmcdn.com/ty1700/prod/QC_PREP/20250624/13/c98acd8f-72e5-3745-a5c0-d0578d8f80cc/1_org_zoom.jpg</t>
        </is>
      </c>
      <c r="U2501" t="inlineStr">
        <is>
          <t/>
        </is>
      </c>
      <c r="V2501" t="inlineStr">
        <is>
          <t/>
        </is>
      </c>
      <c r="W2501" t="inlineStr">
        <is>
          <t/>
        </is>
      </c>
      <c r="X2501" t="inlineStr">
        <is>
          <t/>
        </is>
      </c>
      <c r="Y2501" t="inlineStr">
        <is>
          <t/>
        </is>
      </c>
      <c r="Z2501" t="inlineStr">
        <is>
          <t/>
        </is>
      </c>
      <c r="AA2501" t="inlineStr">
        <is>
          <t/>
        </is>
      </c>
      <c r="AB2501" t="inlineStr">
        <is>
          <t/>
        </is>
      </c>
      <c r="AC2501" t="inlineStr">
        <is>
          <t/>
        </is>
      </c>
      <c r="AD2501"/>
      <c r="AE2501" t="inlineStr">
        <is>
          <t/>
        </is>
      </c>
      <c r="AF2501" t="inlineStr">
        <is>
          <t/>
        </is>
      </c>
      <c r="AG2501" s="1" t="inlineStr">
        <is>
          <t>https://www.trendyol.com/mkr/ally-sm-galaxy-note-10-lite-tempered-cam-kamera-koruyucu-5775-p-991030684?merchantId=313265&amp;filterOverPriceListings=false</t>
        </is>
      </c>
    </row>
    <row r="2502">
      <c r="A2502" t="inlineStr">
        <is>
          <t>313265</t>
        </is>
      </c>
      <c r="B2502" t="inlineStr">
        <is>
          <t>HS6292527806</t>
        </is>
      </c>
      <c r="C2502" t="inlineStr">
        <is>
          <t>28.0</t>
        </is>
      </c>
      <c r="D2502" t="inlineStr">
        <is>
          <t>HS8742-7747</t>
        </is>
      </c>
      <c r="E2502" t="inlineStr">
        <is>
          <t/>
        </is>
      </c>
      <c r="F2502" t="inlineStr">
        <is>
          <t/>
        </is>
      </c>
      <c r="G2502" t="inlineStr">
        <is>
          <t/>
        </is>
      </c>
      <c r="H2502" t="inlineStr">
        <is>
          <t/>
        </is>
      </c>
      <c r="I2502" t="inlineStr">
        <is>
          <t>MKR</t>
        </is>
      </c>
      <c r="J2502" t="inlineStr">
        <is>
          <t>Ekran Koruyucu Film</t>
        </is>
      </c>
      <c r="K2502" t="inlineStr">
        <is>
          <t>5282248-2150577243</t>
        </is>
      </c>
      <c r="L2502" t="inlineStr">
        <is>
          <t>Ally Samsung Galaxy M31 Tempered Cam Kamera Koruyucu-(5775)</t>
        </is>
      </c>
      <c r="M2502" t="inlineStr">
        <is>
          <t/>
        </is>
      </c>
      <c r="N2502" t="inlineStr">
        <is>
          <t>211.92</t>
        </is>
      </c>
      <c r="O2502" t="inlineStr">
        <is>
          <t>211.92</t>
        </is>
      </c>
      <c r="P2502" t="inlineStr">
        <is>
          <t/>
        </is>
      </c>
      <c r="Q2502" t="inlineStr">
        <is>
          <t>327</t>
        </is>
      </c>
      <c r="R2502" t="inlineStr">
        <is>
          <t>20</t>
        </is>
      </c>
      <c r="S2502" t="inlineStr">
        <is>
          <t>0.0</t>
        </is>
      </c>
      <c r="T2502" t="inlineStr">
        <is>
          <t>https://cdn.dsmcdn.com/ty1698/prod/QC_PREP/20250624/13/b31c64ce-2ef1-3d7b-8300-e5497fa1ac91/1_org_zoom.jpg</t>
        </is>
      </c>
      <c r="U2502" t="inlineStr">
        <is>
          <t/>
        </is>
      </c>
      <c r="V2502" t="inlineStr">
        <is>
          <t/>
        </is>
      </c>
      <c r="W2502" t="inlineStr">
        <is>
          <t/>
        </is>
      </c>
      <c r="X2502" t="inlineStr">
        <is>
          <t/>
        </is>
      </c>
      <c r="Y2502" t="inlineStr">
        <is>
          <t/>
        </is>
      </c>
      <c r="Z2502" t="inlineStr">
        <is>
          <t/>
        </is>
      </c>
      <c r="AA2502" t="inlineStr">
        <is>
          <t/>
        </is>
      </c>
      <c r="AB2502" t="inlineStr">
        <is>
          <t/>
        </is>
      </c>
      <c r="AC2502" t="inlineStr">
        <is>
          <t/>
        </is>
      </c>
      <c r="AD2502"/>
      <c r="AE2502" t="inlineStr">
        <is>
          <t/>
        </is>
      </c>
      <c r="AF2502" t="inlineStr">
        <is>
          <t/>
        </is>
      </c>
      <c r="AG2502" s="1" t="inlineStr">
        <is>
          <t>https://www.trendyol.com/mkr/ally-samsung-galaxy-m31-tempered-cam-kamera-koruyucu-5775-p-991030683?merchantId=313265&amp;filterOverPriceListings=false</t>
        </is>
      </c>
    </row>
    <row r="2503">
      <c r="A2503" t="inlineStr">
        <is>
          <t>313265</t>
        </is>
      </c>
      <c r="B2503" t="inlineStr">
        <is>
          <t>HS8288887312</t>
        </is>
      </c>
      <c r="C2503" t="inlineStr">
        <is>
          <t>28.0</t>
        </is>
      </c>
      <c r="D2503" t="inlineStr">
        <is>
          <t>HS7491-9017</t>
        </is>
      </c>
      <c r="E2503" t="inlineStr">
        <is>
          <t/>
        </is>
      </c>
      <c r="F2503" t="inlineStr">
        <is>
          <t/>
        </is>
      </c>
      <c r="G2503" t="inlineStr">
        <is>
          <t/>
        </is>
      </c>
      <c r="H2503" t="inlineStr">
        <is>
          <t/>
        </is>
      </c>
      <c r="I2503" t="inlineStr">
        <is>
          <t>MKR</t>
        </is>
      </c>
      <c r="J2503" t="inlineStr">
        <is>
          <t>Ekran Koruyucu Film</t>
        </is>
      </c>
      <c r="K2503" t="inlineStr">
        <is>
          <t>5281815-2150576345</t>
        </is>
      </c>
      <c r="L2503" t="inlineStr">
        <is>
          <t>ALLY Xiaomi Poco M3 9D Full Glue Tempered Cam Ekran Koruyucu-(5775)</t>
        </is>
      </c>
      <c r="M2503" t="inlineStr">
        <is>
          <t/>
        </is>
      </c>
      <c r="N2503" t="inlineStr">
        <is>
          <t>275.97</t>
        </is>
      </c>
      <c r="O2503" t="inlineStr">
        <is>
          <t>275.97</t>
        </is>
      </c>
      <c r="P2503" t="inlineStr">
        <is>
          <t/>
        </is>
      </c>
      <c r="Q2503" t="inlineStr">
        <is>
          <t>49</t>
        </is>
      </c>
      <c r="R2503" t="inlineStr">
        <is>
          <t>20</t>
        </is>
      </c>
      <c r="S2503" t="inlineStr">
        <is>
          <t>0.0</t>
        </is>
      </c>
      <c r="T2503" t="inlineStr">
        <is>
          <t>https://cdn.dsmcdn.com/ty1698/prod/QC_PREP/20250624/13/2d3f4d64-12d7-3476-bda2-d452d247220e/1_org_zoom.jpg</t>
        </is>
      </c>
      <c r="U2503" t="inlineStr">
        <is>
          <t>https://cdn.dsmcdn.com/ty1700/prod/QC_PREP/20250624/13/e8cceb0f-6a91-39fd-9827-a618098c5d30/1_org_zoom.jpg</t>
        </is>
      </c>
      <c r="V2503" t="inlineStr">
        <is>
          <t>https://cdn.dsmcdn.com/ty1698/prod/QC_PREP/20250624/13/277ab647-f5cd-3b2b-a788-e7bc283bc385/1_org_zoom.jpg</t>
        </is>
      </c>
      <c r="W2503" t="inlineStr">
        <is>
          <t>https://cdn.dsmcdn.com/ty1699/prod/QC_PREP/20250624/13/e5547f35-0b03-3399-9cb9-706ac7f704a2/1_org_zoom.jpg</t>
        </is>
      </c>
      <c r="X2503" t="inlineStr">
        <is>
          <t>https://cdn.dsmcdn.com/ty1700/prod/QC_PREP/20250624/13/be1f20cd-5d6e-3175-9f2e-370738e5b9e5/1_org_zoom.jpg</t>
        </is>
      </c>
      <c r="Y2503" t="inlineStr">
        <is>
          <t/>
        </is>
      </c>
      <c r="Z2503" t="inlineStr">
        <is>
          <t/>
        </is>
      </c>
      <c r="AA2503" t="inlineStr">
        <is>
          <t/>
        </is>
      </c>
      <c r="AB2503" t="inlineStr">
        <is>
          <t/>
        </is>
      </c>
      <c r="AC2503" t="inlineStr">
        <is>
          <t/>
        </is>
      </c>
      <c r="AD2503"/>
      <c r="AE2503" t="inlineStr">
        <is>
          <t/>
        </is>
      </c>
      <c r="AF2503" t="inlineStr">
        <is>
          <t/>
        </is>
      </c>
      <c r="AG2503" s="1" t="inlineStr">
        <is>
          <t>https://www.trendyol.com/mkr/ally-xiaomi-poco-m3-9d-full-glue-tempered-cam-ekran-koruyucu-5775-p-991030682?merchantId=313265&amp;filterOverPriceListings=false</t>
        </is>
      </c>
    </row>
    <row r="2504">
      <c r="A2504" t="inlineStr">
        <is>
          <t>313265</t>
        </is>
      </c>
      <c r="B2504" t="inlineStr">
        <is>
          <t>HS9489908150</t>
        </is>
      </c>
      <c r="C2504" t="inlineStr">
        <is>
          <t>28.0</t>
        </is>
      </c>
      <c r="D2504" t="inlineStr">
        <is>
          <t>HS1226-0300</t>
        </is>
      </c>
      <c r="E2504" t="inlineStr">
        <is>
          <t/>
        </is>
      </c>
      <c r="F2504" t="inlineStr">
        <is>
          <t/>
        </is>
      </c>
      <c r="G2504" t="inlineStr">
        <is>
          <t/>
        </is>
      </c>
      <c r="H2504" t="inlineStr">
        <is>
          <t/>
        </is>
      </c>
      <c r="I2504" t="inlineStr">
        <is>
          <t>MKR</t>
        </is>
      </c>
      <c r="J2504" t="inlineStr">
        <is>
          <t>Ekran Koruyucu Film</t>
        </is>
      </c>
      <c r="K2504" t="inlineStr">
        <is>
          <t>5280124-2150573210</t>
        </is>
      </c>
      <c r="L2504" t="inlineStr">
        <is>
          <t>Ally Samsung Galaxy S10 3d Pet Kavisli Ekran Koruyucu-(5775)</t>
        </is>
      </c>
      <c r="M2504" t="inlineStr">
        <is>
          <t/>
        </is>
      </c>
      <c r="N2504" t="inlineStr">
        <is>
          <t>303.43</t>
        </is>
      </c>
      <c r="O2504" t="inlineStr">
        <is>
          <t>303.43</t>
        </is>
      </c>
      <c r="P2504" t="inlineStr">
        <is>
          <t/>
        </is>
      </c>
      <c r="Q2504" t="inlineStr">
        <is>
          <t>16</t>
        </is>
      </c>
      <c r="R2504" t="inlineStr">
        <is>
          <t>20</t>
        </is>
      </c>
      <c r="S2504" t="inlineStr">
        <is>
          <t>0.0</t>
        </is>
      </c>
      <c r="T2504" t="inlineStr">
        <is>
          <t>https://cdn.dsmcdn.com/ty1699/prod/QC_PREP/20250624/13/5eb5e740-83de-3ea0-bd68-2ad6def37fbc/1_org_zoom.jpg</t>
        </is>
      </c>
      <c r="U2504" t="inlineStr">
        <is>
          <t>https://cdn.dsmcdn.com/ty1698/prod/QC_PREP/20250624/13/5b5450a3-c231-34b2-8ccc-add33c601561/1_org_zoom.jpg</t>
        </is>
      </c>
      <c r="V2504" t="inlineStr">
        <is>
          <t>https://cdn.dsmcdn.com/ty1699/prod/QC_PREP/20250624/13/e2186b23-7b4c-3e67-a195-4efd2cbf6ff2/1_org_zoom.jpg</t>
        </is>
      </c>
      <c r="W2504" t="inlineStr">
        <is>
          <t>https://cdn.dsmcdn.com/ty1698/prod/QC_PREP/20250624/13/8234cab5-cf9c-3111-b29a-2a1733920849/1_org_zoom.jpg</t>
        </is>
      </c>
      <c r="X2504" t="inlineStr">
        <is>
          <t>https://cdn.dsmcdn.com/ty1698/prod/QC_PREP/20250624/13/f82e9793-cec0-3038-b7b2-99e861e87db4/1_org_zoom.jpg</t>
        </is>
      </c>
      <c r="Y2504" t="inlineStr">
        <is>
          <t/>
        </is>
      </c>
      <c r="Z2504" t="inlineStr">
        <is>
          <t/>
        </is>
      </c>
      <c r="AA2504" t="inlineStr">
        <is>
          <t/>
        </is>
      </c>
      <c r="AB2504" t="inlineStr">
        <is>
          <t/>
        </is>
      </c>
      <c r="AC2504" t="inlineStr">
        <is>
          <t/>
        </is>
      </c>
      <c r="AD2504"/>
      <c r="AE2504" t="inlineStr">
        <is>
          <t/>
        </is>
      </c>
      <c r="AF2504" t="inlineStr">
        <is>
          <t/>
        </is>
      </c>
      <c r="AG2504" s="1" t="inlineStr">
        <is>
          <t>https://www.trendyol.com/mkr/ally-samsung-galaxy-s10-3d-pet-kavisli-ekran-koruyucu-5775-p-991030681?merchantId=313265&amp;filterOverPriceListings=false</t>
        </is>
      </c>
    </row>
    <row r="2505">
      <c r="A2505" t="inlineStr">
        <is>
          <t>313265</t>
        </is>
      </c>
      <c r="B2505" t="inlineStr">
        <is>
          <t>HS9956058260</t>
        </is>
      </c>
      <c r="C2505" t="inlineStr">
        <is>
          <t>28.0</t>
        </is>
      </c>
      <c r="D2505" t="inlineStr">
        <is>
          <t>HS5352-0137</t>
        </is>
      </c>
      <c r="E2505" t="inlineStr">
        <is>
          <t/>
        </is>
      </c>
      <c r="F2505" t="inlineStr">
        <is>
          <t/>
        </is>
      </c>
      <c r="G2505" t="inlineStr">
        <is>
          <t/>
        </is>
      </c>
      <c r="H2505" t="inlineStr">
        <is>
          <t/>
        </is>
      </c>
      <c r="I2505" t="inlineStr">
        <is>
          <t>MKR</t>
        </is>
      </c>
      <c r="J2505" t="inlineStr">
        <is>
          <t>Ekran Koruyucu Film</t>
        </is>
      </c>
      <c r="K2505" t="inlineStr">
        <is>
          <t>5281615-2150575905</t>
        </is>
      </c>
      <c r="L2505" t="inlineStr">
        <is>
          <t>ALLY SM Galaxy S21 Ultra HD 3D Full Tempered Cam Kamera Koruyucu-(5775)</t>
        </is>
      </c>
      <c r="M2505" t="inlineStr">
        <is>
          <t/>
        </is>
      </c>
      <c r="N2505" t="inlineStr">
        <is>
          <t>303.43</t>
        </is>
      </c>
      <c r="O2505" t="inlineStr">
        <is>
          <t>303.43</t>
        </is>
      </c>
      <c r="P2505" t="inlineStr">
        <is>
          <t/>
        </is>
      </c>
      <c r="Q2505" t="inlineStr">
        <is>
          <t>50</t>
        </is>
      </c>
      <c r="R2505" t="inlineStr">
        <is>
          <t>20</t>
        </is>
      </c>
      <c r="S2505" t="inlineStr">
        <is>
          <t>0.0</t>
        </is>
      </c>
      <c r="T2505" t="inlineStr">
        <is>
          <t>https://cdn.dsmcdn.com/ty1698/prod/QC_PREP/20250624/13/09adcfbd-dbd4-3a50-b135-f9db82febecf/1_org_zoom.jpg</t>
        </is>
      </c>
      <c r="U2505" t="inlineStr">
        <is>
          <t>https://cdn.dsmcdn.com/ty1699/prod/QC_PREP/20250624/13/909bee77-89aa-3153-8a1e-dd45607a04c0/1_org_zoom.jpg</t>
        </is>
      </c>
      <c r="V2505" t="inlineStr">
        <is>
          <t>https://cdn.dsmcdn.com/ty1699/prod/QC_PREP/20250624/13/86a29502-84bc-3a1b-be59-e2e8313ab8f7/1_org_zoom.jpg</t>
        </is>
      </c>
      <c r="W2505" t="inlineStr">
        <is>
          <t/>
        </is>
      </c>
      <c r="X2505" t="inlineStr">
        <is>
          <t/>
        </is>
      </c>
      <c r="Y2505" t="inlineStr">
        <is>
          <t/>
        </is>
      </c>
      <c r="Z2505" t="inlineStr">
        <is>
          <t/>
        </is>
      </c>
      <c r="AA2505" t="inlineStr">
        <is>
          <t/>
        </is>
      </c>
      <c r="AB2505" t="inlineStr">
        <is>
          <t/>
        </is>
      </c>
      <c r="AC2505" t="inlineStr">
        <is>
          <t/>
        </is>
      </c>
      <c r="AD2505"/>
      <c r="AE2505" t="inlineStr">
        <is>
          <t/>
        </is>
      </c>
      <c r="AF2505" t="inlineStr">
        <is>
          <t/>
        </is>
      </c>
      <c r="AG2505" s="1" t="inlineStr">
        <is>
          <t>https://www.trendyol.com/mkr/ally-sm-galaxy-s21-ultra-hd-3d-full-tempered-cam-kamera-koruyucu-5775-p-991030680?merchantId=313265&amp;filterOverPriceListings=false</t>
        </is>
      </c>
    </row>
    <row r="2506">
      <c r="A2506" t="inlineStr">
        <is>
          <t>313265</t>
        </is>
      </c>
      <c r="B2506" t="inlineStr">
        <is>
          <t>HS9527532465</t>
        </is>
      </c>
      <c r="C2506" t="inlineStr">
        <is>
          <t>28.0</t>
        </is>
      </c>
      <c r="D2506" t="inlineStr">
        <is>
          <t>HS6134-8499</t>
        </is>
      </c>
      <c r="E2506" t="inlineStr">
        <is>
          <t/>
        </is>
      </c>
      <c r="F2506" t="inlineStr">
        <is>
          <t/>
        </is>
      </c>
      <c r="G2506" t="inlineStr">
        <is>
          <t/>
        </is>
      </c>
      <c r="H2506" t="inlineStr">
        <is>
          <t/>
        </is>
      </c>
      <c r="I2506" t="inlineStr">
        <is>
          <t>MKR</t>
        </is>
      </c>
      <c r="J2506" t="inlineStr">
        <is>
          <t>Ekran Koruyucu Film</t>
        </is>
      </c>
      <c r="K2506" t="inlineStr">
        <is>
          <t>5283126-2150579022</t>
        </is>
      </c>
      <c r="L2506" t="inlineStr">
        <is>
          <t>Ally Samsung Galaxy J7 2018 Kırılmaz Cam Ekran Koruyucu-(5775)</t>
        </is>
      </c>
      <c r="M2506" t="inlineStr">
        <is>
          <t/>
        </is>
      </c>
      <c r="N2506" t="inlineStr">
        <is>
          <t>221.07</t>
        </is>
      </c>
      <c r="O2506" t="inlineStr">
        <is>
          <t>221.07</t>
        </is>
      </c>
      <c r="P2506" t="inlineStr">
        <is>
          <t/>
        </is>
      </c>
      <c r="Q2506" t="inlineStr">
        <is>
          <t>17</t>
        </is>
      </c>
      <c r="R2506" t="inlineStr">
        <is>
          <t>20</t>
        </is>
      </c>
      <c r="S2506" t="inlineStr">
        <is>
          <t>0.0</t>
        </is>
      </c>
      <c r="T2506" t="inlineStr">
        <is>
          <t>https://cdn.dsmcdn.com/ty1698/prod/QC_PREP/20250624/13/1432dcc8-e375-3a9c-aec6-f3bd929a6c36/1_org_zoom.jpg</t>
        </is>
      </c>
      <c r="U2506" t="inlineStr">
        <is>
          <t/>
        </is>
      </c>
      <c r="V2506" t="inlineStr">
        <is>
          <t/>
        </is>
      </c>
      <c r="W2506" t="inlineStr">
        <is>
          <t/>
        </is>
      </c>
      <c r="X2506" t="inlineStr">
        <is>
          <t/>
        </is>
      </c>
      <c r="Y2506" t="inlineStr">
        <is>
          <t/>
        </is>
      </c>
      <c r="Z2506" t="inlineStr">
        <is>
          <t/>
        </is>
      </c>
      <c r="AA2506" t="inlineStr">
        <is>
          <t/>
        </is>
      </c>
      <c r="AB2506" t="inlineStr">
        <is>
          <t/>
        </is>
      </c>
      <c r="AC2506" t="inlineStr">
        <is>
          <t/>
        </is>
      </c>
      <c r="AD2506"/>
      <c r="AE2506" t="inlineStr">
        <is>
          <t/>
        </is>
      </c>
      <c r="AF2506" t="inlineStr">
        <is>
          <t/>
        </is>
      </c>
      <c r="AG2506" s="1" t="inlineStr">
        <is>
          <t>https://www.trendyol.com/mkr/ally-samsung-galaxy-j7-2018-kirilmaz-cam-ekran-koruyucu-5775-p-991030676?merchantId=313265&amp;filterOverPriceListings=false</t>
        </is>
      </c>
    </row>
    <row r="2507">
      <c r="A2507" t="inlineStr">
        <is>
          <t>313265</t>
        </is>
      </c>
      <c r="B2507" t="inlineStr">
        <is>
          <t>HS9687759140</t>
        </is>
      </c>
      <c r="C2507" t="inlineStr">
        <is>
          <t>28.0</t>
        </is>
      </c>
      <c r="D2507" t="inlineStr">
        <is>
          <t>HS7210-9181</t>
        </is>
      </c>
      <c r="E2507" t="inlineStr">
        <is>
          <t/>
        </is>
      </c>
      <c r="F2507" t="inlineStr">
        <is>
          <t/>
        </is>
      </c>
      <c r="G2507" t="inlineStr">
        <is>
          <t/>
        </is>
      </c>
      <c r="H2507" t="inlineStr">
        <is>
          <t/>
        </is>
      </c>
      <c r="I2507" t="inlineStr">
        <is>
          <t>MKR</t>
        </is>
      </c>
      <c r="J2507" t="inlineStr">
        <is>
          <t>Ekran Koruyucu Film</t>
        </is>
      </c>
      <c r="K2507" t="inlineStr">
        <is>
          <t>5281367-2150575391</t>
        </is>
      </c>
      <c r="L2507" t="inlineStr">
        <is>
          <t>Ally Xiaomi Redmi 10 -Note 10 Full Glue-Tempered Cam Ekran Koruyucu-(5775)</t>
        </is>
      </c>
      <c r="M2507" t="inlineStr">
        <is>
          <t/>
        </is>
      </c>
      <c r="N2507" t="inlineStr">
        <is>
          <t>275.97</t>
        </is>
      </c>
      <c r="O2507" t="inlineStr">
        <is>
          <t>275.97</t>
        </is>
      </c>
      <c r="P2507" t="inlineStr">
        <is>
          <t/>
        </is>
      </c>
      <c r="Q2507" t="inlineStr">
        <is>
          <t>64</t>
        </is>
      </c>
      <c r="R2507" t="inlineStr">
        <is>
          <t>20</t>
        </is>
      </c>
      <c r="S2507" t="inlineStr">
        <is>
          <t>0.0</t>
        </is>
      </c>
      <c r="T2507" t="inlineStr">
        <is>
          <t>https://cdn.dsmcdn.com/ty1700/prod/QC_PREP/20250624/13/2acf9e5a-e807-3618-87b3-31314f0c0813/1_org_zoom.jpg</t>
        </is>
      </c>
      <c r="U2507" t="inlineStr">
        <is>
          <t>https://cdn.dsmcdn.com/ty1698/prod/QC_PREP/20250624/13/ca6af800-9733-3e67-ac00-923a640d8bbd/1_org_zoom.jpg</t>
        </is>
      </c>
      <c r="V2507" t="inlineStr">
        <is>
          <t>https://cdn.dsmcdn.com/ty1699/prod/QC_PREP/20250624/13/a8639a5d-1bac-3e6a-a0f6-d5220164985d/1_org_zoom.jpg</t>
        </is>
      </c>
      <c r="W2507" t="inlineStr">
        <is>
          <t>https://cdn.dsmcdn.com/ty1698/prod/QC_PREP/20250624/13/1845ca7b-ca9e-3d73-b874-70a21c5178eb/1_org_zoom.jpg</t>
        </is>
      </c>
      <c r="X2507" t="inlineStr">
        <is>
          <t>https://cdn.dsmcdn.com/ty1698/prod/QC_PREP/20250624/13/388999d0-830c-3440-8448-93dcd8664c43/1_org_zoom.jpg</t>
        </is>
      </c>
      <c r="Y2507" t="inlineStr">
        <is>
          <t/>
        </is>
      </c>
      <c r="Z2507" t="inlineStr">
        <is>
          <t/>
        </is>
      </c>
      <c r="AA2507" t="inlineStr">
        <is>
          <t/>
        </is>
      </c>
      <c r="AB2507" t="inlineStr">
        <is>
          <t/>
        </is>
      </c>
      <c r="AC2507" t="inlineStr">
        <is>
          <t/>
        </is>
      </c>
      <c r="AD2507"/>
      <c r="AE2507" t="inlineStr">
        <is>
          <t/>
        </is>
      </c>
      <c r="AF2507" t="inlineStr">
        <is>
          <t/>
        </is>
      </c>
      <c r="AG2507" s="1" t="inlineStr">
        <is>
          <t>https://www.trendyol.com/mkr/ally-xiaomi-redmi-10-note-10-full-glue-tempered-cam-ekran-koruyucu-5775-p-991030674?merchantId=313265&amp;filterOverPriceListings=false</t>
        </is>
      </c>
    </row>
    <row r="2508">
      <c r="A2508" t="inlineStr">
        <is>
          <t>313265</t>
        </is>
      </c>
      <c r="B2508" t="inlineStr">
        <is>
          <t>HS4005856129</t>
        </is>
      </c>
      <c r="C2508" t="inlineStr">
        <is>
          <t>28.0</t>
        </is>
      </c>
      <c r="D2508" t="inlineStr">
        <is>
          <t>HS8755-1952</t>
        </is>
      </c>
      <c r="E2508" t="inlineStr">
        <is>
          <t/>
        </is>
      </c>
      <c r="F2508" t="inlineStr">
        <is>
          <t/>
        </is>
      </c>
      <c r="G2508" t="inlineStr">
        <is>
          <t/>
        </is>
      </c>
      <c r="H2508" t="inlineStr">
        <is>
          <t/>
        </is>
      </c>
      <c r="I2508" t="inlineStr">
        <is>
          <t>MKR</t>
        </is>
      </c>
      <c r="J2508" t="inlineStr">
        <is>
          <t>Ekran Koruyucu Film</t>
        </is>
      </c>
      <c r="K2508" t="inlineStr">
        <is>
          <t>5281363-2150575381</t>
        </is>
      </c>
      <c r="L2508" t="inlineStr">
        <is>
          <t>Ally Xiaomi Redmi 9 9D Full Glue Tempered Cam Ekran Koruyucu-(5775)</t>
        </is>
      </c>
      <c r="M2508" t="inlineStr">
        <is>
          <t/>
        </is>
      </c>
      <c r="N2508" t="inlineStr">
        <is>
          <t>303.43</t>
        </is>
      </c>
      <c r="O2508" t="inlineStr">
        <is>
          <t>303.43</t>
        </is>
      </c>
      <c r="P2508" t="inlineStr">
        <is>
          <t/>
        </is>
      </c>
      <c r="Q2508" t="inlineStr">
        <is>
          <t>25</t>
        </is>
      </c>
      <c r="R2508" t="inlineStr">
        <is>
          <t>20</t>
        </is>
      </c>
      <c r="S2508" t="inlineStr">
        <is>
          <t>0.0</t>
        </is>
      </c>
      <c r="T2508" t="inlineStr">
        <is>
          <t>https://cdn.dsmcdn.com/ty1699/prod/QC_PREP/20250624/13/70b5094d-98fd-312d-96bd-5d71f24a03c0/1_org_zoom.jpg</t>
        </is>
      </c>
      <c r="U2508" t="inlineStr">
        <is>
          <t>https://cdn.dsmcdn.com/ty1699/prod/QC_PREP/20250624/13/c2da6ec1-2538-3d16-a8cc-bf73ba3b273d/1_org_zoom.jpg</t>
        </is>
      </c>
      <c r="V2508" t="inlineStr">
        <is>
          <t>https://cdn.dsmcdn.com/ty1699/prod/QC_PREP/20250624/13/cf9bf4fd-c625-35f7-8965-8dc894b6a8a9/1_org_zoom.jpg</t>
        </is>
      </c>
      <c r="W2508" t="inlineStr">
        <is>
          <t>https://cdn.dsmcdn.com/ty1698/prod/QC_PREP/20250624/13/c9d0307a-941a-3cfa-9e27-1d083904e373/1_org_zoom.jpg</t>
        </is>
      </c>
      <c r="X2508" t="inlineStr">
        <is>
          <t>https://cdn.dsmcdn.com/ty1699/prod/QC_PREP/20250624/13/b842e715-adc7-3c2d-943d-f5658d58045b/1_org_zoom.jpg</t>
        </is>
      </c>
      <c r="Y2508" t="inlineStr">
        <is>
          <t/>
        </is>
      </c>
      <c r="Z2508" t="inlineStr">
        <is>
          <t/>
        </is>
      </c>
      <c r="AA2508" t="inlineStr">
        <is>
          <t/>
        </is>
      </c>
      <c r="AB2508" t="inlineStr">
        <is>
          <t/>
        </is>
      </c>
      <c r="AC2508" t="inlineStr">
        <is>
          <t/>
        </is>
      </c>
      <c r="AD2508"/>
      <c r="AE2508" t="inlineStr">
        <is>
          <t/>
        </is>
      </c>
      <c r="AF2508" t="inlineStr">
        <is>
          <t/>
        </is>
      </c>
      <c r="AG2508" s="1" t="inlineStr">
        <is>
          <t>https://www.trendyol.com/mkr/ally-xiaomi-redmi-9-9d-full-glue-tempered-cam-ekran-koruyucu-5775-p-991030672?merchantId=313265&amp;filterOverPriceListings=false</t>
        </is>
      </c>
    </row>
    <row r="2509">
      <c r="A2509" t="inlineStr">
        <is>
          <t>313265</t>
        </is>
      </c>
      <c r="B2509" t="inlineStr">
        <is>
          <t>HS7322099042</t>
        </is>
      </c>
      <c r="C2509" t="inlineStr">
        <is>
          <t>28.0</t>
        </is>
      </c>
      <c r="D2509" t="inlineStr">
        <is>
          <t>HS4626-0210</t>
        </is>
      </c>
      <c r="E2509" t="inlineStr">
        <is>
          <t/>
        </is>
      </c>
      <c r="F2509" t="inlineStr">
        <is>
          <t/>
        </is>
      </c>
      <c r="G2509" t="inlineStr">
        <is>
          <t/>
        </is>
      </c>
      <c r="H2509" t="inlineStr">
        <is>
          <t/>
        </is>
      </c>
      <c r="I2509" t="inlineStr">
        <is>
          <t>MKR</t>
        </is>
      </c>
      <c r="J2509" t="inlineStr">
        <is>
          <t>Ekran Koruyucu Film</t>
        </is>
      </c>
      <c r="K2509" t="inlineStr">
        <is>
          <t>5281826-2150576356</t>
        </is>
      </c>
      <c r="L2509" t="inlineStr">
        <is>
          <t>ALLY SM Galaxy S21 HD 3D Full Tempered Cam Kamera Koruyucu-(5775)</t>
        </is>
      </c>
      <c r="M2509" t="inlineStr">
        <is>
          <t/>
        </is>
      </c>
      <c r="N2509" t="inlineStr">
        <is>
          <t>303.43</t>
        </is>
      </c>
      <c r="O2509" t="inlineStr">
        <is>
          <t>303.43</t>
        </is>
      </c>
      <c r="P2509" t="inlineStr">
        <is>
          <t/>
        </is>
      </c>
      <c r="Q2509" t="inlineStr">
        <is>
          <t>10</t>
        </is>
      </c>
      <c r="R2509" t="inlineStr">
        <is>
          <t>20</t>
        </is>
      </c>
      <c r="S2509" t="inlineStr">
        <is>
          <t>0.0</t>
        </is>
      </c>
      <c r="T2509" t="inlineStr">
        <is>
          <t>https://cdn.dsmcdn.com/ty1699/prod/QC_PREP/20250624/13/f23eea13-a18e-3894-91a9-5418bd6dc2a5/1_org_zoom.jpg</t>
        </is>
      </c>
      <c r="U2509" t="inlineStr">
        <is>
          <t>https://cdn.dsmcdn.com/ty1699/prod/QC_PREP/20250624/13/4f1d21dc-55aa-3b93-b625-feda5efb5a17/1_org_zoom.jpg</t>
        </is>
      </c>
      <c r="V2509" t="inlineStr">
        <is>
          <t>https://cdn.dsmcdn.com/ty1700/prod/QC_PREP/20250624/13/a6968408-13ec-3926-8516-8185054b6cba/1_org_zoom.jpg</t>
        </is>
      </c>
      <c r="W2509" t="inlineStr">
        <is>
          <t>https://cdn.dsmcdn.com/ty1699/prod/QC_PREP/20250624/13/311ca6ad-803c-33bb-a0c8-8f1ad03c34d3/1_org_zoom.jpg</t>
        </is>
      </c>
      <c r="X2509" t="inlineStr">
        <is>
          <t/>
        </is>
      </c>
      <c r="Y2509" t="inlineStr">
        <is>
          <t/>
        </is>
      </c>
      <c r="Z2509" t="inlineStr">
        <is>
          <t/>
        </is>
      </c>
      <c r="AA2509" t="inlineStr">
        <is>
          <t/>
        </is>
      </c>
      <c r="AB2509" t="inlineStr">
        <is>
          <t/>
        </is>
      </c>
      <c r="AC2509" t="inlineStr">
        <is>
          <t/>
        </is>
      </c>
      <c r="AD2509"/>
      <c r="AE2509" t="inlineStr">
        <is>
          <t/>
        </is>
      </c>
      <c r="AF2509" t="inlineStr">
        <is>
          <t/>
        </is>
      </c>
      <c r="AG2509" s="1" t="inlineStr">
        <is>
          <t>https://www.trendyol.com/mkr/ally-sm-galaxy-s21-hd-3d-full-tempered-cam-kamera-koruyucu-5775-p-991030670?merchantId=313265&amp;filterOverPriceListings=false</t>
        </is>
      </c>
    </row>
    <row r="2510">
      <c r="A2510" t="inlineStr">
        <is>
          <t>313265</t>
        </is>
      </c>
      <c r="B2510" t="inlineStr">
        <is>
          <t>HS4352974623</t>
        </is>
      </c>
      <c r="C2510" t="inlineStr">
        <is>
          <t>28.0</t>
        </is>
      </c>
      <c r="D2510" t="inlineStr">
        <is>
          <t>HS0802-7975</t>
        </is>
      </c>
      <c r="E2510" t="inlineStr">
        <is>
          <t/>
        </is>
      </c>
      <c r="F2510" t="inlineStr">
        <is>
          <t/>
        </is>
      </c>
      <c r="G2510" t="inlineStr">
        <is>
          <t/>
        </is>
      </c>
      <c r="H2510" t="inlineStr">
        <is>
          <t/>
        </is>
      </c>
      <c r="I2510" t="inlineStr">
        <is>
          <t>MKR</t>
        </is>
      </c>
      <c r="J2510" t="inlineStr">
        <is>
          <t>Ekran Koruyucu Film</t>
        </is>
      </c>
      <c r="K2510" t="inlineStr">
        <is>
          <t>5282859-2150578522</t>
        </is>
      </c>
      <c r="L2510" t="inlineStr">
        <is>
          <t>Ally Samsung Galaxy M10Xiaomi Redmi Note 8 Tempered Kırılmaz Cam Ekran Koruyucu-(5775)</t>
        </is>
      </c>
      <c r="M2510" t="inlineStr">
        <is>
          <t/>
        </is>
      </c>
      <c r="N2510" t="inlineStr">
        <is>
          <t>211.92</t>
        </is>
      </c>
      <c r="O2510" t="inlineStr">
        <is>
          <t>211.92</t>
        </is>
      </c>
      <c r="P2510" t="inlineStr">
        <is>
          <t/>
        </is>
      </c>
      <c r="Q2510" t="inlineStr">
        <is>
          <t>313</t>
        </is>
      </c>
      <c r="R2510" t="inlineStr">
        <is>
          <t>20</t>
        </is>
      </c>
      <c r="S2510" t="inlineStr">
        <is>
          <t>0.0</t>
        </is>
      </c>
      <c r="T2510" t="inlineStr">
        <is>
          <t>https://cdn.dsmcdn.com/ty1699/prod/QC_PREP/20250624/13/d7350780-fe58-35d1-9fd2-a828fbfc9e79/1_org_zoom.jpg</t>
        </is>
      </c>
      <c r="U2510" t="inlineStr">
        <is>
          <t>https://cdn.dsmcdn.com/ty1699/prod/QC_PREP/20250624/13/f99d8333-09c7-3045-979f-d47be23b64bd/1_org_zoom.jpg</t>
        </is>
      </c>
      <c r="V2510" t="inlineStr">
        <is>
          <t>https://cdn.dsmcdn.com/ty1700/prod/QC_PREP/20250624/13/210fd94b-bb1f-3a27-af3b-ecb3fc0776c4/1_org_zoom.jpg</t>
        </is>
      </c>
      <c r="W2510" t="inlineStr">
        <is>
          <t/>
        </is>
      </c>
      <c r="X2510" t="inlineStr">
        <is>
          <t/>
        </is>
      </c>
      <c r="Y2510" t="inlineStr">
        <is>
          <t/>
        </is>
      </c>
      <c r="Z2510" t="inlineStr">
        <is>
          <t/>
        </is>
      </c>
      <c r="AA2510" t="inlineStr">
        <is>
          <t/>
        </is>
      </c>
      <c r="AB2510" t="inlineStr">
        <is>
          <t/>
        </is>
      </c>
      <c r="AC2510" t="inlineStr">
        <is>
          <t/>
        </is>
      </c>
      <c r="AD2510"/>
      <c r="AE2510" t="inlineStr">
        <is>
          <t/>
        </is>
      </c>
      <c r="AF2510" t="inlineStr">
        <is>
          <t/>
        </is>
      </c>
      <c r="AG2510" s="1" t="inlineStr">
        <is>
          <t>https://www.trendyol.com/mkr/ally-samsung-galaxy-m10xiaomi-redmi-note-8-tempered-kirilmaz-cam-ekran-koruyucu-5775-p-991030669?merchantId=313265&amp;filterOverPriceListings=false</t>
        </is>
      </c>
    </row>
    <row r="2511">
      <c r="A2511" t="inlineStr">
        <is>
          <t>313265</t>
        </is>
      </c>
      <c r="B2511" t="inlineStr">
        <is>
          <t>HS9868216378</t>
        </is>
      </c>
      <c r="C2511" t="inlineStr">
        <is>
          <t>28.0</t>
        </is>
      </c>
      <c r="D2511" t="inlineStr">
        <is>
          <t>HS6333-8137</t>
        </is>
      </c>
      <c r="E2511" t="inlineStr">
        <is>
          <t/>
        </is>
      </c>
      <c r="F2511" t="inlineStr">
        <is>
          <t/>
        </is>
      </c>
      <c r="G2511" t="inlineStr">
        <is>
          <t/>
        </is>
      </c>
      <c r="H2511" t="inlineStr">
        <is>
          <t/>
        </is>
      </c>
      <c r="I2511" t="inlineStr">
        <is>
          <t>MKR</t>
        </is>
      </c>
      <c r="J2511" t="inlineStr">
        <is>
          <t>Ekran Koruyucu Film</t>
        </is>
      </c>
      <c r="K2511" t="inlineStr">
        <is>
          <t>5282220-2150577212</t>
        </is>
      </c>
      <c r="L2511" t="inlineStr">
        <is>
          <t>Ally Sm Galaxy Note 20 Full Uv Liquid+Uv Işık 3d Kırılmaz Cam Ekran Koruyucu-(5775)</t>
        </is>
      </c>
      <c r="M2511" t="inlineStr">
        <is>
          <t/>
        </is>
      </c>
      <c r="N2511" t="inlineStr">
        <is>
          <t>440.67</t>
        </is>
      </c>
      <c r="O2511" t="inlineStr">
        <is>
          <t>440.67</t>
        </is>
      </c>
      <c r="P2511" t="inlineStr">
        <is>
          <t/>
        </is>
      </c>
      <c r="Q2511" t="inlineStr">
        <is>
          <t>13</t>
        </is>
      </c>
      <c r="R2511" t="inlineStr">
        <is>
          <t>20</t>
        </is>
      </c>
      <c r="S2511" t="inlineStr">
        <is>
          <t>0.0</t>
        </is>
      </c>
      <c r="T2511" t="inlineStr">
        <is>
          <t>https://cdn.dsmcdn.com/ty1700/prod/QC_PREP/20250624/13/7fb1d764-2762-3bac-96fa-5f406a1275e3/1_org_zoom.jpg</t>
        </is>
      </c>
      <c r="U2511" t="inlineStr">
        <is>
          <t>https://cdn.dsmcdn.com/ty1699/prod/QC_PREP/20250624/13/cb152037-e255-33b1-834e-aa1e58263372/1_org_zoom.jpg</t>
        </is>
      </c>
      <c r="V2511" t="inlineStr">
        <is>
          <t>https://cdn.dsmcdn.com/ty1699/prod/QC_PREP/20250624/13/78a36ecd-f71d-39ed-b413-3a60dec4c2ac/1_org_zoom.jpg</t>
        </is>
      </c>
      <c r="W2511" t="inlineStr">
        <is>
          <t>https://cdn.dsmcdn.com/ty1700/prod/QC_PREP/20250624/13/aaaf5ed9-c834-39f2-8921-5ae5d32b3d7a/1_org_zoom.jpg</t>
        </is>
      </c>
      <c r="X2511" t="inlineStr">
        <is>
          <t>https://cdn.dsmcdn.com/ty1699/prod/QC_PREP/20250624/13/aa04d5fe-7815-3ddc-841a-3f1a91dfea16/1_org_zoom.jpg</t>
        </is>
      </c>
      <c r="Y2511" t="inlineStr">
        <is>
          <t/>
        </is>
      </c>
      <c r="Z2511" t="inlineStr">
        <is>
          <t/>
        </is>
      </c>
      <c r="AA2511" t="inlineStr">
        <is>
          <t/>
        </is>
      </c>
      <c r="AB2511" t="inlineStr">
        <is>
          <t/>
        </is>
      </c>
      <c r="AC2511" t="inlineStr">
        <is>
          <t/>
        </is>
      </c>
      <c r="AD2511"/>
      <c r="AE2511" t="inlineStr">
        <is>
          <t/>
        </is>
      </c>
      <c r="AF2511" t="inlineStr">
        <is>
          <t/>
        </is>
      </c>
      <c r="AG2511" s="1" t="inlineStr">
        <is>
          <t>https://www.trendyol.com/mkr/ally-sm-galaxy-note-20-full-uv-liquid-uv-isik-3d-kirilmaz-cam-ekran-koruyucu-5775-p-991030668?merchantId=313265&amp;filterOverPriceListings=false</t>
        </is>
      </c>
    </row>
    <row r="2512">
      <c r="A2512" t="inlineStr">
        <is>
          <t>313265</t>
        </is>
      </c>
      <c r="B2512" t="inlineStr">
        <is>
          <t>HS1932252051</t>
        </is>
      </c>
      <c r="C2512" t="inlineStr">
        <is>
          <t>28.0</t>
        </is>
      </c>
      <c r="D2512" t="inlineStr">
        <is>
          <t>HS0006-8757</t>
        </is>
      </c>
      <c r="E2512" t="inlineStr">
        <is>
          <t/>
        </is>
      </c>
      <c r="F2512" t="inlineStr">
        <is>
          <t/>
        </is>
      </c>
      <c r="G2512" t="inlineStr">
        <is>
          <t/>
        </is>
      </c>
      <c r="H2512" t="inlineStr">
        <is>
          <t/>
        </is>
      </c>
      <c r="I2512" t="inlineStr">
        <is>
          <t>MKR</t>
        </is>
      </c>
      <c r="J2512" t="inlineStr">
        <is>
          <t>Ekran Koruyucu Film</t>
        </is>
      </c>
      <c r="K2512" t="inlineStr">
        <is>
          <t>5283337-2150579524</t>
        </is>
      </c>
      <c r="L2512" t="inlineStr">
        <is>
          <t>Ally Samsung Galaxy J7 Duo J720 İçin Kırılmaz Cam Ekran Koruyucu-(5775)</t>
        </is>
      </c>
      <c r="M2512" t="inlineStr">
        <is>
          <t/>
        </is>
      </c>
      <c r="N2512" t="inlineStr">
        <is>
          <t>221.07</t>
        </is>
      </c>
      <c r="O2512" t="inlineStr">
        <is>
          <t>221.07</t>
        </is>
      </c>
      <c r="P2512" t="inlineStr">
        <is>
          <t/>
        </is>
      </c>
      <c r="Q2512" t="inlineStr">
        <is>
          <t>8</t>
        </is>
      </c>
      <c r="R2512" t="inlineStr">
        <is>
          <t>20</t>
        </is>
      </c>
      <c r="S2512" t="inlineStr">
        <is>
          <t>0.0</t>
        </is>
      </c>
      <c r="T2512" t="inlineStr">
        <is>
          <t>https://cdn.dsmcdn.com/ty1698/prod/QC_PREP/20250624/13/1a6f7208-4053-3f45-8d0a-782303e6def0/1_org_zoom.jpg</t>
        </is>
      </c>
      <c r="U2512" t="inlineStr">
        <is>
          <t/>
        </is>
      </c>
      <c r="V2512" t="inlineStr">
        <is>
          <t/>
        </is>
      </c>
      <c r="W2512" t="inlineStr">
        <is>
          <t/>
        </is>
      </c>
      <c r="X2512" t="inlineStr">
        <is>
          <t/>
        </is>
      </c>
      <c r="Y2512" t="inlineStr">
        <is>
          <t/>
        </is>
      </c>
      <c r="Z2512" t="inlineStr">
        <is>
          <t/>
        </is>
      </c>
      <c r="AA2512" t="inlineStr">
        <is>
          <t/>
        </is>
      </c>
      <c r="AB2512" t="inlineStr">
        <is>
          <t/>
        </is>
      </c>
      <c r="AC2512" t="inlineStr">
        <is>
          <t/>
        </is>
      </c>
      <c r="AD2512"/>
      <c r="AE2512" t="inlineStr">
        <is>
          <t/>
        </is>
      </c>
      <c r="AF2512" t="inlineStr">
        <is>
          <t/>
        </is>
      </c>
      <c r="AG2512" s="1" t="inlineStr">
        <is>
          <t>https://www.trendyol.com/mkr/ally-samsung-galaxy-j7-duo-j720-icin-kirilmaz-cam-ekran-koruyucu-5775-p-991030667?merchantId=313265&amp;filterOverPriceListings=false</t>
        </is>
      </c>
    </row>
    <row r="2513">
      <c r="A2513" t="inlineStr">
        <is>
          <t>313265</t>
        </is>
      </c>
      <c r="B2513" t="inlineStr">
        <is>
          <t>HS4069055228</t>
        </is>
      </c>
      <c r="C2513" t="inlineStr">
        <is>
          <t>28.0</t>
        </is>
      </c>
      <c r="D2513" t="inlineStr">
        <is>
          <t>HS0402-4666</t>
        </is>
      </c>
      <c r="E2513" t="inlineStr">
        <is>
          <t/>
        </is>
      </c>
      <c r="F2513" t="inlineStr">
        <is>
          <t/>
        </is>
      </c>
      <c r="G2513" t="inlineStr">
        <is>
          <t/>
        </is>
      </c>
      <c r="H2513" t="inlineStr">
        <is>
          <t/>
        </is>
      </c>
      <c r="I2513" t="inlineStr">
        <is>
          <t>MKR</t>
        </is>
      </c>
      <c r="J2513" t="inlineStr">
        <is>
          <t>Ekran Koruyucu Film</t>
        </is>
      </c>
      <c r="K2513" t="inlineStr">
        <is>
          <t>5282086-2150576861</t>
        </is>
      </c>
      <c r="L2513" t="inlineStr">
        <is>
          <t>ALLY Sm Galaxy M51 Tempered Kırılmaz Cam Ekran Koruyucu-(5775)</t>
        </is>
      </c>
      <c r="M2513" t="inlineStr">
        <is>
          <t/>
        </is>
      </c>
      <c r="N2513" t="inlineStr">
        <is>
          <t>230.21</t>
        </is>
      </c>
      <c r="O2513" t="inlineStr">
        <is>
          <t>230.21</t>
        </is>
      </c>
      <c r="P2513" t="inlineStr">
        <is>
          <t/>
        </is>
      </c>
      <c r="Q2513" t="inlineStr">
        <is>
          <t>297</t>
        </is>
      </c>
      <c r="R2513" t="inlineStr">
        <is>
          <t>20</t>
        </is>
      </c>
      <c r="S2513" t="inlineStr">
        <is>
          <t>0.0</t>
        </is>
      </c>
      <c r="T2513" t="inlineStr">
        <is>
          <t>https://cdn.dsmcdn.com/ty1699/prod/QC_PREP/20250624/13/03b81308-11e0-3c49-9a7f-27323a8aa1eb/1_org_zoom.jpg</t>
        </is>
      </c>
      <c r="U2513" t="inlineStr">
        <is>
          <t>https://cdn.dsmcdn.com/ty1700/prod/QC_PREP/20250624/13/2885ec04-7bb0-34e4-be97-6c79769dbe74/1_org_zoom.jpg</t>
        </is>
      </c>
      <c r="V2513" t="inlineStr">
        <is>
          <t>https://cdn.dsmcdn.com/ty1699/prod/QC_PREP/20250624/13/029802b9-7b5d-3cbb-b0fe-afb0e06ff1e0/1_org_zoom.jpg</t>
        </is>
      </c>
      <c r="W2513" t="inlineStr">
        <is>
          <t>https://cdn.dsmcdn.com/ty1698/prod/QC_PREP/20250624/13/d3340d7b-0f4d-383f-a735-c3a8dd73fd54/1_org_zoom.jpg</t>
        </is>
      </c>
      <c r="X2513" t="inlineStr">
        <is>
          <t>https://cdn.dsmcdn.com/ty1700/prod/QC_PREP/20250624/13/745e7e37-9758-3b25-bcd5-54f51e13ea4d/1_org_zoom.jpg</t>
        </is>
      </c>
      <c r="Y2513" t="inlineStr">
        <is>
          <t/>
        </is>
      </c>
      <c r="Z2513" t="inlineStr">
        <is>
          <t/>
        </is>
      </c>
      <c r="AA2513" t="inlineStr">
        <is>
          <t/>
        </is>
      </c>
      <c r="AB2513" t="inlineStr">
        <is>
          <t/>
        </is>
      </c>
      <c r="AC2513" t="inlineStr">
        <is>
          <t/>
        </is>
      </c>
      <c r="AD2513"/>
      <c r="AE2513" t="inlineStr">
        <is>
          <t/>
        </is>
      </c>
      <c r="AF2513" t="inlineStr">
        <is>
          <t/>
        </is>
      </c>
      <c r="AG2513" s="1" t="inlineStr">
        <is>
          <t>https://www.trendyol.com/mkr/ally-sm-galaxy-m51-tempered-kirilmaz-cam-ekran-koruyucu-5775-p-991030665?merchantId=313265&amp;filterOverPriceListings=false</t>
        </is>
      </c>
    </row>
    <row r="2514">
      <c r="A2514" t="inlineStr">
        <is>
          <t>313265</t>
        </is>
      </c>
      <c r="B2514" t="inlineStr">
        <is>
          <t>HS7115680028</t>
        </is>
      </c>
      <c r="C2514" t="inlineStr">
        <is>
          <t>28.0</t>
        </is>
      </c>
      <c r="D2514" t="inlineStr">
        <is>
          <t>HS9973-9790</t>
        </is>
      </c>
      <c r="E2514" t="inlineStr">
        <is>
          <t/>
        </is>
      </c>
      <c r="F2514" t="inlineStr">
        <is>
          <t/>
        </is>
      </c>
      <c r="G2514" t="inlineStr">
        <is>
          <t/>
        </is>
      </c>
      <c r="H2514" t="inlineStr">
        <is>
          <t/>
        </is>
      </c>
      <c r="I2514" t="inlineStr">
        <is>
          <t>MKR</t>
        </is>
      </c>
      <c r="J2514" t="inlineStr">
        <is>
          <t>Ekran Koruyucu Film</t>
        </is>
      </c>
      <c r="K2514" t="inlineStr">
        <is>
          <t>5282082-2150576857</t>
        </is>
      </c>
      <c r="L2514" t="inlineStr">
        <is>
          <t>Ally Samsung Galaxy M51 Tempered Cam Kamera Koruyucu-(5775)</t>
        </is>
      </c>
      <c r="M2514" t="inlineStr">
        <is>
          <t/>
        </is>
      </c>
      <c r="N2514" t="inlineStr">
        <is>
          <t>221.07</t>
        </is>
      </c>
      <c r="O2514" t="inlineStr">
        <is>
          <t>221.07</t>
        </is>
      </c>
      <c r="P2514" t="inlineStr">
        <is>
          <t/>
        </is>
      </c>
      <c r="Q2514" t="inlineStr">
        <is>
          <t>440</t>
        </is>
      </c>
      <c r="R2514" t="inlineStr">
        <is>
          <t>20</t>
        </is>
      </c>
      <c r="S2514" t="inlineStr">
        <is>
          <t>0.0</t>
        </is>
      </c>
      <c r="T2514" t="inlineStr">
        <is>
          <t>https://cdn.dsmcdn.com/ty1698/prod/QC_PREP/20250624/13/93e0a09c-3679-3a7e-8d41-56f400f87efb/1_org_zoom.jpg</t>
        </is>
      </c>
      <c r="U2514" t="inlineStr">
        <is>
          <t>https://cdn.dsmcdn.com/ty1700/prod/QC_PREP/20250624/13/ceae5cd2-f59e-3260-b618-67d6d4ac5d6c/1_org_zoom.jpg</t>
        </is>
      </c>
      <c r="V2514" t="inlineStr">
        <is>
          <t>https://cdn.dsmcdn.com/ty1698/prod/QC_PREP/20250624/13/49c0627d-73d1-388d-88a1-3bb09670e2f9/1_org_zoom.jpg</t>
        </is>
      </c>
      <c r="W2514" t="inlineStr">
        <is>
          <t>https://cdn.dsmcdn.com/ty1700/prod/QC_PREP/20250624/13/063d32a2-a8cf-326a-b4d9-0401a7f3a61e/1_org_zoom.jpg</t>
        </is>
      </c>
      <c r="X2514" t="inlineStr">
        <is>
          <t>https://cdn.dsmcdn.com/ty1699/prod/QC_PREP/20250624/13/dcf8fc96-3f57-3e6c-a4f1-b80ca102bcf3/1_org_zoom.jpg</t>
        </is>
      </c>
      <c r="Y2514" t="inlineStr">
        <is>
          <t/>
        </is>
      </c>
      <c r="Z2514" t="inlineStr">
        <is>
          <t/>
        </is>
      </c>
      <c r="AA2514" t="inlineStr">
        <is>
          <t/>
        </is>
      </c>
      <c r="AB2514" t="inlineStr">
        <is>
          <t/>
        </is>
      </c>
      <c r="AC2514" t="inlineStr">
        <is>
          <t/>
        </is>
      </c>
      <c r="AD2514"/>
      <c r="AE2514" t="inlineStr">
        <is>
          <t/>
        </is>
      </c>
      <c r="AF2514" t="inlineStr">
        <is>
          <t/>
        </is>
      </c>
      <c r="AG2514" s="1" t="inlineStr">
        <is>
          <t>https://www.trendyol.com/mkr/ally-samsung-galaxy-m51-tempered-cam-kamera-koruyucu-5775-p-991030663?merchantId=313265&amp;filterOverPriceListings=false</t>
        </is>
      </c>
    </row>
    <row r="2515">
      <c r="A2515" t="inlineStr">
        <is>
          <t>313265</t>
        </is>
      </c>
      <c r="B2515" t="inlineStr">
        <is>
          <t>HS9003081337</t>
        </is>
      </c>
      <c r="C2515" t="inlineStr">
        <is>
          <t>28.0</t>
        </is>
      </c>
      <c r="D2515" t="inlineStr">
        <is>
          <t>HS5310-5266</t>
        </is>
      </c>
      <c r="E2515" t="inlineStr">
        <is>
          <t/>
        </is>
      </c>
      <c r="F2515" t="inlineStr">
        <is>
          <t/>
        </is>
      </c>
      <c r="G2515" t="inlineStr">
        <is>
          <t/>
        </is>
      </c>
      <c r="H2515" t="inlineStr">
        <is>
          <t/>
        </is>
      </c>
      <c r="I2515" t="inlineStr">
        <is>
          <t>MKR</t>
        </is>
      </c>
      <c r="J2515" t="inlineStr">
        <is>
          <t>Ekran Koruyucu Film</t>
        </is>
      </c>
      <c r="K2515" t="inlineStr">
        <is>
          <t>5280132-2150573218</t>
        </is>
      </c>
      <c r="L2515" t="inlineStr">
        <is>
          <t>Ally Samsung Galaxy J8 2018 İçin Kırılmaz Cam Ekran Koruyucu-(5775)</t>
        </is>
      </c>
      <c r="M2515" t="inlineStr">
        <is>
          <t/>
        </is>
      </c>
      <c r="N2515" t="inlineStr">
        <is>
          <t>221.07</t>
        </is>
      </c>
      <c r="O2515" t="inlineStr">
        <is>
          <t>221.07</t>
        </is>
      </c>
      <c r="P2515" t="inlineStr">
        <is>
          <t/>
        </is>
      </c>
      <c r="Q2515" t="inlineStr">
        <is>
          <t>50</t>
        </is>
      </c>
      <c r="R2515" t="inlineStr">
        <is>
          <t>20</t>
        </is>
      </c>
      <c r="S2515" t="inlineStr">
        <is>
          <t>0.0</t>
        </is>
      </c>
      <c r="T2515" t="inlineStr">
        <is>
          <t>https://cdn.dsmcdn.com/ty1698/prod/QC_PREP/20250624/13/13deb3fc-a6d4-3348-9e80-49d88230ad52/1_org_zoom.jpg</t>
        </is>
      </c>
      <c r="U2515" t="inlineStr">
        <is>
          <t>https://cdn.dsmcdn.com/ty1699/prod/QC_PREP/20250624/13/65bd1e8a-1574-3286-bb79-3b39aa9a22d8/1_org_zoom.jpg</t>
        </is>
      </c>
      <c r="V2515" t="inlineStr">
        <is>
          <t/>
        </is>
      </c>
      <c r="W2515" t="inlineStr">
        <is>
          <t/>
        </is>
      </c>
      <c r="X2515" t="inlineStr">
        <is>
          <t/>
        </is>
      </c>
      <c r="Y2515" t="inlineStr">
        <is>
          <t/>
        </is>
      </c>
      <c r="Z2515" t="inlineStr">
        <is>
          <t/>
        </is>
      </c>
      <c r="AA2515" t="inlineStr">
        <is>
          <t/>
        </is>
      </c>
      <c r="AB2515" t="inlineStr">
        <is>
          <t/>
        </is>
      </c>
      <c r="AC2515" t="inlineStr">
        <is>
          <t/>
        </is>
      </c>
      <c r="AD2515"/>
      <c r="AE2515" t="inlineStr">
        <is>
          <t/>
        </is>
      </c>
      <c r="AF2515" t="inlineStr">
        <is>
          <t/>
        </is>
      </c>
      <c r="AG2515" s="1" t="inlineStr">
        <is>
          <t>https://www.trendyol.com/mkr/ally-samsung-galaxy-j8-2018-icin-kirilmaz-cam-ekran-koruyucu-5775-p-991030662?merchantId=313265&amp;filterOverPriceListings=false</t>
        </is>
      </c>
    </row>
    <row r="2516">
      <c r="A2516" t="inlineStr">
        <is>
          <t>313265</t>
        </is>
      </c>
      <c r="B2516" t="inlineStr">
        <is>
          <t>HS7546438303</t>
        </is>
      </c>
      <c r="C2516" t="inlineStr">
        <is>
          <t>28.0</t>
        </is>
      </c>
      <c r="D2516" t="inlineStr">
        <is>
          <t>HS9342-2478</t>
        </is>
      </c>
      <c r="E2516" t="inlineStr">
        <is>
          <t/>
        </is>
      </c>
      <c r="F2516" t="inlineStr">
        <is>
          <t/>
        </is>
      </c>
      <c r="G2516" t="inlineStr">
        <is>
          <t/>
        </is>
      </c>
      <c r="H2516" t="inlineStr">
        <is>
          <t/>
        </is>
      </c>
      <c r="I2516" t="inlineStr">
        <is>
          <t>MKR</t>
        </is>
      </c>
      <c r="J2516" t="inlineStr">
        <is>
          <t>Ekran Koruyucu Film</t>
        </is>
      </c>
      <c r="K2516" t="inlineStr">
        <is>
          <t>5282173-2150577114</t>
        </is>
      </c>
      <c r="L2516" t="inlineStr">
        <is>
          <t>ALLY SM Galaxy Note 20 5G HD 3D Tempered Cam Kamera Koruyucu-(5775)</t>
        </is>
      </c>
      <c r="M2516" t="inlineStr">
        <is>
          <t/>
        </is>
      </c>
      <c r="N2516" t="inlineStr">
        <is>
          <t>349.17</t>
        </is>
      </c>
      <c r="O2516" t="inlineStr">
        <is>
          <t>349.17</t>
        </is>
      </c>
      <c r="P2516" t="inlineStr">
        <is>
          <t/>
        </is>
      </c>
      <c r="Q2516" t="inlineStr">
        <is>
          <t>68</t>
        </is>
      </c>
      <c r="R2516" t="inlineStr">
        <is>
          <t>20</t>
        </is>
      </c>
      <c r="S2516" t="inlineStr">
        <is>
          <t>0.0</t>
        </is>
      </c>
      <c r="T2516" t="inlineStr">
        <is>
          <t>https://cdn.dsmcdn.com/ty1698/prod/QC_PREP/20250624/13/55525839-7cb4-37bc-afea-df012e1ff886/1_org_zoom.jpg</t>
        </is>
      </c>
      <c r="U2516" t="inlineStr">
        <is>
          <t>https://cdn.dsmcdn.com/ty1699/prod/QC_PREP/20250624/13/7ab22471-a38d-3134-b71d-bc8eac5cc4ae/1_org_zoom.jpg</t>
        </is>
      </c>
      <c r="V2516" t="inlineStr">
        <is>
          <t>https://cdn.dsmcdn.com/ty1699/prod/QC_PREP/20250624/13/df1a98de-7d45-38a7-97df-07ae7d5a0625/1_org_zoom.jpg</t>
        </is>
      </c>
      <c r="W2516" t="inlineStr">
        <is>
          <t>https://cdn.dsmcdn.com/ty1698/prod/QC_PREP/20250624/13/ef4dbd71-c5a0-3c0b-b8b5-02bceb07a147/1_org_zoom.jpg</t>
        </is>
      </c>
      <c r="X2516" t="inlineStr">
        <is>
          <t>https://cdn.dsmcdn.com/ty1700/prod/QC_PREP/20250624/13/20e75827-118a-3c35-9995-5ba07d43eb47/1_org_zoom.jpg</t>
        </is>
      </c>
      <c r="Y2516" t="inlineStr">
        <is>
          <t/>
        </is>
      </c>
      <c r="Z2516" t="inlineStr">
        <is>
          <t/>
        </is>
      </c>
      <c r="AA2516" t="inlineStr">
        <is>
          <t/>
        </is>
      </c>
      <c r="AB2516" t="inlineStr">
        <is>
          <t/>
        </is>
      </c>
      <c r="AC2516" t="inlineStr">
        <is>
          <t/>
        </is>
      </c>
      <c r="AD2516"/>
      <c r="AE2516" t="inlineStr">
        <is>
          <t/>
        </is>
      </c>
      <c r="AF2516" t="inlineStr">
        <is>
          <t/>
        </is>
      </c>
      <c r="AG2516" s="1" t="inlineStr">
        <is>
          <t>https://www.trendyol.com/mkr/ally-sm-galaxy-note-20-5g-hd-3d-tempered-cam-kamera-koruyucu-5775-p-991030661?merchantId=313265&amp;filterOverPriceListings=false</t>
        </is>
      </c>
    </row>
    <row r="2517">
      <c r="A2517" t="inlineStr">
        <is>
          <t>313265</t>
        </is>
      </c>
      <c r="B2517" t="inlineStr">
        <is>
          <t>HS4752930231</t>
        </is>
      </c>
      <c r="C2517" t="inlineStr">
        <is>
          <t>28.0</t>
        </is>
      </c>
      <c r="D2517" t="inlineStr">
        <is>
          <t>HS5400-4861</t>
        </is>
      </c>
      <c r="E2517" t="inlineStr">
        <is>
          <t/>
        </is>
      </c>
      <c r="F2517" t="inlineStr">
        <is>
          <t/>
        </is>
      </c>
      <c r="G2517" t="inlineStr">
        <is>
          <t/>
        </is>
      </c>
      <c r="H2517" t="inlineStr">
        <is>
          <t/>
        </is>
      </c>
      <c r="I2517" t="inlineStr">
        <is>
          <t>MKR</t>
        </is>
      </c>
      <c r="J2517" t="inlineStr">
        <is>
          <t>Ekran Koruyucu Film</t>
        </is>
      </c>
      <c r="K2517" t="inlineStr">
        <is>
          <t>5282453-2150577731</t>
        </is>
      </c>
      <c r="L2517" t="inlineStr">
        <is>
          <t>Ally Samsung Galaxy S20 Tempered Cam Kamera Koruyucu-(5775)</t>
        </is>
      </c>
      <c r="M2517" t="inlineStr">
        <is>
          <t/>
        </is>
      </c>
      <c r="N2517" t="inlineStr">
        <is>
          <t>275.97</t>
        </is>
      </c>
      <c r="O2517" t="inlineStr">
        <is>
          <t>275.97</t>
        </is>
      </c>
      <c r="P2517" t="inlineStr">
        <is>
          <t/>
        </is>
      </c>
      <c r="Q2517" t="inlineStr">
        <is>
          <t>9</t>
        </is>
      </c>
      <c r="R2517" t="inlineStr">
        <is>
          <t>20</t>
        </is>
      </c>
      <c r="S2517" t="inlineStr">
        <is>
          <t>0.0</t>
        </is>
      </c>
      <c r="T2517" t="inlineStr">
        <is>
          <t>https://cdn.dsmcdn.com/ty1700/prod/QC_PREP/20250624/13/8a552bc7-8aab-38ac-acd5-36feb85ba181/1_org_zoom.jpg</t>
        </is>
      </c>
      <c r="U2517" t="inlineStr">
        <is>
          <t>https://cdn.dsmcdn.com/ty1700/prod/QC_PREP/20250624/13/803ad893-6056-3ac2-ab8f-bf7858e9ebe6/1_org_zoom.jpg</t>
        </is>
      </c>
      <c r="V2517" t="inlineStr">
        <is>
          <t>https://cdn.dsmcdn.com/ty1700/prod/QC_PREP/20250624/13/d873d357-5f61-3714-b5a3-91d7d4c53d82/1_org_zoom.jpg</t>
        </is>
      </c>
      <c r="W2517" t="inlineStr">
        <is>
          <t>https://cdn.dsmcdn.com/ty1698/prod/QC_PREP/20250624/13/e0035d7f-f0a8-31cc-8036-11b4cafdec50/1_org_zoom.jpg</t>
        </is>
      </c>
      <c r="X2517" t="inlineStr">
        <is>
          <t/>
        </is>
      </c>
      <c r="Y2517" t="inlineStr">
        <is>
          <t/>
        </is>
      </c>
      <c r="Z2517" t="inlineStr">
        <is>
          <t/>
        </is>
      </c>
      <c r="AA2517" t="inlineStr">
        <is>
          <t/>
        </is>
      </c>
      <c r="AB2517" t="inlineStr">
        <is>
          <t/>
        </is>
      </c>
      <c r="AC2517" t="inlineStr">
        <is>
          <t/>
        </is>
      </c>
      <c r="AD2517"/>
      <c r="AE2517" t="inlineStr">
        <is>
          <t/>
        </is>
      </c>
      <c r="AF2517" t="inlineStr">
        <is>
          <t/>
        </is>
      </c>
      <c r="AG2517" s="1" t="inlineStr">
        <is>
          <t>https://www.trendyol.com/mkr/ally-samsung-galaxy-s20-tempered-cam-kamera-koruyucu-5775-p-991030655?merchantId=313265&amp;filterOverPriceListings=false</t>
        </is>
      </c>
    </row>
    <row r="2518">
      <c r="A2518" t="inlineStr">
        <is>
          <t>313265</t>
        </is>
      </c>
      <c r="B2518" t="inlineStr">
        <is>
          <t>HS9883309418</t>
        </is>
      </c>
      <c r="C2518" t="inlineStr">
        <is>
          <t>28.0</t>
        </is>
      </c>
      <c r="D2518" t="inlineStr">
        <is>
          <t>HS3273-5326</t>
        </is>
      </c>
      <c r="E2518" t="inlineStr">
        <is>
          <t/>
        </is>
      </c>
      <c r="F2518" t="inlineStr">
        <is>
          <t/>
        </is>
      </c>
      <c r="G2518" t="inlineStr">
        <is>
          <t/>
        </is>
      </c>
      <c r="H2518" t="inlineStr">
        <is>
          <t/>
        </is>
      </c>
      <c r="I2518" t="inlineStr">
        <is>
          <t>MKR</t>
        </is>
      </c>
      <c r="J2518" t="inlineStr">
        <is>
          <t>Ekran Koruyucu Film</t>
        </is>
      </c>
      <c r="K2518" t="inlineStr">
        <is>
          <t>5281837-2150576367</t>
        </is>
      </c>
      <c r="L2518" t="inlineStr">
        <is>
          <t>ALLY SM Galaxy S20 FE 3D Full Privacy Gizlilik Tempered Cam Ekran Koruyucu-(5775)</t>
        </is>
      </c>
      <c r="M2518" t="inlineStr">
        <is>
          <t/>
        </is>
      </c>
      <c r="N2518" t="inlineStr">
        <is>
          <t>349.17</t>
        </is>
      </c>
      <c r="O2518" t="inlineStr">
        <is>
          <t>349.17</t>
        </is>
      </c>
      <c r="P2518" t="inlineStr">
        <is>
          <t/>
        </is>
      </c>
      <c r="Q2518" t="inlineStr">
        <is>
          <t>11</t>
        </is>
      </c>
      <c r="R2518" t="inlineStr">
        <is>
          <t>20</t>
        </is>
      </c>
      <c r="S2518" t="inlineStr">
        <is>
          <t>0.0</t>
        </is>
      </c>
      <c r="T2518" t="inlineStr">
        <is>
          <t>https://cdn.dsmcdn.com/ty1699/prod/QC_PREP/20250624/13/a9959213-5874-3d88-b906-b1e1df3c74a0/1_org_zoom.jpg</t>
        </is>
      </c>
      <c r="U2518" t="inlineStr">
        <is>
          <t>https://cdn.dsmcdn.com/ty1700/prod/QC_PREP/20250624/13/0580a185-d2ef-3c13-861e-5ce2a0c8f33c/1_org_zoom.jpg</t>
        </is>
      </c>
      <c r="V2518" t="inlineStr">
        <is>
          <t>https://cdn.dsmcdn.com/ty1699/prod/QC_PREP/20250624/13/530b24a9-8c00-336a-963a-bddd95868e9d/1_org_zoom.jpg</t>
        </is>
      </c>
      <c r="W2518" t="inlineStr">
        <is>
          <t>https://cdn.dsmcdn.com/ty1699/prod/QC_PREP/20250624/13/e66f0a83-010b-38d3-b2b0-58ddef4a9398/1_org_zoom.jpg</t>
        </is>
      </c>
      <c r="X2518" t="inlineStr">
        <is>
          <t/>
        </is>
      </c>
      <c r="Y2518" t="inlineStr">
        <is>
          <t/>
        </is>
      </c>
      <c r="Z2518" t="inlineStr">
        <is>
          <t/>
        </is>
      </c>
      <c r="AA2518" t="inlineStr">
        <is>
          <t/>
        </is>
      </c>
      <c r="AB2518" t="inlineStr">
        <is>
          <t/>
        </is>
      </c>
      <c r="AC2518" t="inlineStr">
        <is>
          <t/>
        </is>
      </c>
      <c r="AD2518"/>
      <c r="AE2518" t="inlineStr">
        <is>
          <t/>
        </is>
      </c>
      <c r="AF2518" t="inlineStr">
        <is>
          <t/>
        </is>
      </c>
      <c r="AG2518" s="1" t="inlineStr">
        <is>
          <t>https://www.trendyol.com/mkr/ally-sm-galaxy-s20-fe-3d-full-privacy-gizlilik-tempered-cam-ekran-koruyucu-5775-p-991030654?merchantId=313265&amp;filterOverPriceListings=false</t>
        </is>
      </c>
    </row>
    <row r="2519">
      <c r="A2519" t="inlineStr">
        <is>
          <t>313265</t>
        </is>
      </c>
      <c r="B2519" t="inlineStr">
        <is>
          <t>HS4135812827</t>
        </is>
      </c>
      <c r="C2519" t="inlineStr">
        <is>
          <t>28.0</t>
        </is>
      </c>
      <c r="D2519" t="inlineStr">
        <is>
          <t>HS8031-0150</t>
        </is>
      </c>
      <c r="E2519" t="inlineStr">
        <is>
          <t/>
        </is>
      </c>
      <c r="F2519" t="inlineStr">
        <is>
          <t/>
        </is>
      </c>
      <c r="G2519" t="inlineStr">
        <is>
          <t/>
        </is>
      </c>
      <c r="H2519" t="inlineStr">
        <is>
          <t/>
        </is>
      </c>
      <c r="I2519" t="inlineStr">
        <is>
          <t>MKR</t>
        </is>
      </c>
      <c r="J2519" t="inlineStr">
        <is>
          <t>Ekran Koruyucu Film</t>
        </is>
      </c>
      <c r="K2519" t="inlineStr">
        <is>
          <t>5281362-2150575380</t>
        </is>
      </c>
      <c r="L2519" t="inlineStr">
        <is>
          <t>Ally SM Galaxy Note 10 Lite 9D Tempered Full Cam Ekran Koruyucu-(5775)</t>
        </is>
      </c>
      <c r="M2519" t="inlineStr">
        <is>
          <t/>
        </is>
      </c>
      <c r="N2519" t="inlineStr">
        <is>
          <t>275.97</t>
        </is>
      </c>
      <c r="O2519" t="inlineStr">
        <is>
          <t>275.97</t>
        </is>
      </c>
      <c r="P2519" t="inlineStr">
        <is>
          <t/>
        </is>
      </c>
      <c r="Q2519" t="inlineStr">
        <is>
          <t>24</t>
        </is>
      </c>
      <c r="R2519" t="inlineStr">
        <is>
          <t>20</t>
        </is>
      </c>
      <c r="S2519" t="inlineStr">
        <is>
          <t>0.0</t>
        </is>
      </c>
      <c r="T2519" t="inlineStr">
        <is>
          <t>https://cdn.dsmcdn.com/ty1698/prod/QC_PREP/20250624/13/fb572e66-8c98-35c3-87ba-450cfbcaa898/1_org_zoom.jpg</t>
        </is>
      </c>
      <c r="U2519" t="inlineStr">
        <is>
          <t>https://cdn.dsmcdn.com/ty1699/prod/QC_PREP/20250624/13/343336bc-ab56-31fd-9e83-76418eec4be7/1_org_zoom.jpg</t>
        </is>
      </c>
      <c r="V2519" t="inlineStr">
        <is>
          <t>https://cdn.dsmcdn.com/ty1698/prod/QC_PREP/20250624/13/4f3a8cce-0946-356f-9996-f84bd625f0f1/1_org_zoom.jpg</t>
        </is>
      </c>
      <c r="W2519" t="inlineStr">
        <is>
          <t>https://cdn.dsmcdn.com/ty1698/prod/QC_PREP/20250624/13/d093aa56-d1e5-3145-be3c-560639d43738/1_org_zoom.jpg</t>
        </is>
      </c>
      <c r="X2519" t="inlineStr">
        <is>
          <t>https://cdn.dsmcdn.com/ty1698/prod/QC_PREP/20250624/13/f5a89125-369d-34a5-956b-cb25c4751944/1_org_zoom.jpg</t>
        </is>
      </c>
      <c r="Y2519" t="inlineStr">
        <is>
          <t/>
        </is>
      </c>
      <c r="Z2519" t="inlineStr">
        <is>
          <t/>
        </is>
      </c>
      <c r="AA2519" t="inlineStr">
        <is>
          <t/>
        </is>
      </c>
      <c r="AB2519" t="inlineStr">
        <is>
          <t/>
        </is>
      </c>
      <c r="AC2519" t="inlineStr">
        <is>
          <t/>
        </is>
      </c>
      <c r="AD2519"/>
      <c r="AE2519" t="inlineStr">
        <is>
          <t/>
        </is>
      </c>
      <c r="AF2519" t="inlineStr">
        <is>
          <t/>
        </is>
      </c>
      <c r="AG2519" s="1" t="inlineStr">
        <is>
          <t>https://www.trendyol.com/mkr/ally-sm-galaxy-note-10-lite-9d-tempered-full-cam-ekran-koruyucu-5775-p-991030652?merchantId=313265&amp;filterOverPriceListings=false</t>
        </is>
      </c>
    </row>
    <row r="2520">
      <c r="A2520" t="inlineStr">
        <is>
          <t>313265</t>
        </is>
      </c>
      <c r="B2520" t="inlineStr">
        <is>
          <t>HS7018521037</t>
        </is>
      </c>
      <c r="C2520" t="inlineStr">
        <is>
          <t>28.0</t>
        </is>
      </c>
      <c r="D2520" t="inlineStr">
        <is>
          <t>HS7940-4706</t>
        </is>
      </c>
      <c r="E2520" t="inlineStr">
        <is>
          <t/>
        </is>
      </c>
      <c r="F2520" t="inlineStr">
        <is>
          <t/>
        </is>
      </c>
      <c r="G2520" t="inlineStr">
        <is>
          <t/>
        </is>
      </c>
      <c r="H2520" t="inlineStr">
        <is>
          <t/>
        </is>
      </c>
      <c r="I2520" t="inlineStr">
        <is>
          <t>MKR</t>
        </is>
      </c>
      <c r="J2520" t="inlineStr">
        <is>
          <t>Ekran Koruyucu Film</t>
        </is>
      </c>
      <c r="K2520" t="inlineStr">
        <is>
          <t>5282651-2150578190</t>
        </is>
      </c>
      <c r="L2520" t="inlineStr">
        <is>
          <t>Ally Sm Galaxy Tab S6 10.5 T860 Kırılmaz Cam Ekran Koruyucu-(5775)</t>
        </is>
      </c>
      <c r="M2520" t="inlineStr">
        <is>
          <t/>
        </is>
      </c>
      <c r="N2520" t="inlineStr">
        <is>
          <t>440.67</t>
        </is>
      </c>
      <c r="O2520" t="inlineStr">
        <is>
          <t>440.67</t>
        </is>
      </c>
      <c r="P2520" t="inlineStr">
        <is>
          <t/>
        </is>
      </c>
      <c r="Q2520" t="inlineStr">
        <is>
          <t>64</t>
        </is>
      </c>
      <c r="R2520" t="inlineStr">
        <is>
          <t>20</t>
        </is>
      </c>
      <c r="S2520" t="inlineStr">
        <is>
          <t>0.0</t>
        </is>
      </c>
      <c r="T2520" t="inlineStr">
        <is>
          <t>https://cdn.dsmcdn.com/ty1700/prod/QC_PREP/20250624/13/521ab3b1-1a66-345a-a86e-6171a37851b9/1_org_zoom.jpg</t>
        </is>
      </c>
      <c r="U2520" t="inlineStr">
        <is>
          <t>https://cdn.dsmcdn.com/ty1699/prod/QC_PREP/20250624/13/eec15abf-c34b-38c4-8e56-53187e57b5f0/1_org_zoom.jpg</t>
        </is>
      </c>
      <c r="V2520" t="inlineStr">
        <is>
          <t>https://cdn.dsmcdn.com/ty1698/prod/QC_PREP/20250624/13/b721aa89-b8cf-3521-a476-0c1c97d0ec40/1_org_zoom.jpg</t>
        </is>
      </c>
      <c r="W2520" t="inlineStr">
        <is>
          <t>https://cdn.dsmcdn.com/ty1699/prod/QC_PREP/20250624/13/3ba3d2ad-651b-317c-89de-4812d14efb82/1_org_zoom.jpg</t>
        </is>
      </c>
      <c r="X2520" t="inlineStr">
        <is>
          <t>https://cdn.dsmcdn.com/ty1700/prod/QC_PREP/20250624/13/bbf1c5a5-2475-3a78-a627-0b2c13b0973f/1_org_zoom.jpg</t>
        </is>
      </c>
      <c r="Y2520" t="inlineStr">
        <is>
          <t/>
        </is>
      </c>
      <c r="Z2520" t="inlineStr">
        <is>
          <t/>
        </is>
      </c>
      <c r="AA2520" t="inlineStr">
        <is>
          <t/>
        </is>
      </c>
      <c r="AB2520" t="inlineStr">
        <is>
          <t/>
        </is>
      </c>
      <c r="AC2520" t="inlineStr">
        <is>
          <t/>
        </is>
      </c>
      <c r="AD2520"/>
      <c r="AE2520" t="inlineStr">
        <is>
          <t/>
        </is>
      </c>
      <c r="AF2520" t="inlineStr">
        <is>
          <t/>
        </is>
      </c>
      <c r="AG2520" s="1" t="inlineStr">
        <is>
          <t>https://www.trendyol.com/mkr/ally-sm-galaxy-tab-s6-10-5-t860-kirilmaz-cam-ekran-koruyucu-5775-p-991030651?merchantId=313265&amp;filterOverPriceListings=false</t>
        </is>
      </c>
    </row>
    <row r="2521">
      <c r="A2521" t="inlineStr">
        <is>
          <t>313265</t>
        </is>
      </c>
      <c r="B2521" t="inlineStr">
        <is>
          <t>HS4141804914</t>
        </is>
      </c>
      <c r="C2521" t="inlineStr">
        <is>
          <t>28.0</t>
        </is>
      </c>
      <c r="D2521" t="inlineStr">
        <is>
          <t>HS0228-7298</t>
        </is>
      </c>
      <c r="E2521" t="inlineStr">
        <is>
          <t/>
        </is>
      </c>
      <c r="F2521" t="inlineStr">
        <is>
          <t/>
        </is>
      </c>
      <c r="G2521" t="inlineStr">
        <is>
          <t/>
        </is>
      </c>
      <c r="H2521" t="inlineStr">
        <is>
          <t/>
        </is>
      </c>
      <c r="I2521" t="inlineStr">
        <is>
          <t>MKR</t>
        </is>
      </c>
      <c r="J2521" t="inlineStr">
        <is>
          <t>Ekran Koruyucu Film</t>
        </is>
      </c>
      <c r="K2521" t="inlineStr">
        <is>
          <t>5282251-2150577246</t>
        </is>
      </c>
      <c r="L2521" t="inlineStr">
        <is>
          <t>Ally Xiaomi Redmi 9 Tempered Cam Kamera Koruyucu-(5775)</t>
        </is>
      </c>
      <c r="M2521" t="inlineStr">
        <is>
          <t/>
        </is>
      </c>
      <c r="N2521" t="inlineStr">
        <is>
          <t>211.92</t>
        </is>
      </c>
      <c r="O2521" t="inlineStr">
        <is>
          <t>211.92</t>
        </is>
      </c>
      <c r="P2521" t="inlineStr">
        <is>
          <t/>
        </is>
      </c>
      <c r="Q2521" t="inlineStr">
        <is>
          <t>10</t>
        </is>
      </c>
      <c r="R2521" t="inlineStr">
        <is>
          <t>20</t>
        </is>
      </c>
      <c r="S2521" t="inlineStr">
        <is>
          <t>0.0</t>
        </is>
      </c>
      <c r="T2521" t="inlineStr">
        <is>
          <t>https://cdn.dsmcdn.com/ty1699/prod/QC_PREP/20250624/13/4d447aa1-8109-32f4-a1be-f7b1aba65a83/1_org_zoom.jpg</t>
        </is>
      </c>
      <c r="U2521" t="inlineStr">
        <is>
          <t/>
        </is>
      </c>
      <c r="V2521" t="inlineStr">
        <is>
          <t/>
        </is>
      </c>
      <c r="W2521" t="inlineStr">
        <is>
          <t/>
        </is>
      </c>
      <c r="X2521" t="inlineStr">
        <is>
          <t/>
        </is>
      </c>
      <c r="Y2521" t="inlineStr">
        <is>
          <t/>
        </is>
      </c>
      <c r="Z2521" t="inlineStr">
        <is>
          <t/>
        </is>
      </c>
      <c r="AA2521" t="inlineStr">
        <is>
          <t/>
        </is>
      </c>
      <c r="AB2521" t="inlineStr">
        <is>
          <t/>
        </is>
      </c>
      <c r="AC2521" t="inlineStr">
        <is>
          <t/>
        </is>
      </c>
      <c r="AD2521"/>
      <c r="AE2521" t="inlineStr">
        <is>
          <t/>
        </is>
      </c>
      <c r="AF2521" t="inlineStr">
        <is>
          <t/>
        </is>
      </c>
      <c r="AG2521" s="1" t="inlineStr">
        <is>
          <t>https://www.trendyol.com/mkr/ally-xiaomi-redmi-9-tempered-cam-kamera-koruyucu-5775-p-991030650?merchantId=313265&amp;filterOverPriceListings=false</t>
        </is>
      </c>
    </row>
    <row r="2522">
      <c r="A2522" t="inlineStr">
        <is>
          <t>313265</t>
        </is>
      </c>
      <c r="B2522" t="inlineStr">
        <is>
          <t>HS9724545420</t>
        </is>
      </c>
      <c r="C2522" t="inlineStr">
        <is>
          <t>28.0</t>
        </is>
      </c>
      <c r="D2522" t="inlineStr">
        <is>
          <t>HS1316-7330</t>
        </is>
      </c>
      <c r="E2522" t="inlineStr">
        <is>
          <t/>
        </is>
      </c>
      <c r="F2522" t="inlineStr">
        <is>
          <t/>
        </is>
      </c>
      <c r="G2522" t="inlineStr">
        <is>
          <t/>
        </is>
      </c>
      <c r="H2522" t="inlineStr">
        <is>
          <t/>
        </is>
      </c>
      <c r="I2522" t="inlineStr">
        <is>
          <t>MKR</t>
        </is>
      </c>
      <c r="J2522" t="inlineStr">
        <is>
          <t>Ekran Koruyucu Film</t>
        </is>
      </c>
      <c r="K2522" t="inlineStr">
        <is>
          <t>5281825-2150576355</t>
        </is>
      </c>
      <c r="L2522" t="inlineStr">
        <is>
          <t>ALLY SM Galaxy S21+Plus HD 3D Full Tempered Cam Kamera Koruyucu-(5775)</t>
        </is>
      </c>
      <c r="M2522" t="inlineStr">
        <is>
          <t/>
        </is>
      </c>
      <c r="N2522" t="inlineStr">
        <is>
          <t>303.43</t>
        </is>
      </c>
      <c r="O2522" t="inlineStr">
        <is>
          <t>303.43</t>
        </is>
      </c>
      <c r="P2522" t="inlineStr">
        <is>
          <t/>
        </is>
      </c>
      <c r="Q2522" t="inlineStr">
        <is>
          <t>133</t>
        </is>
      </c>
      <c r="R2522" t="inlineStr">
        <is>
          <t>20</t>
        </is>
      </c>
      <c r="S2522" t="inlineStr">
        <is>
          <t>0.0</t>
        </is>
      </c>
      <c r="T2522" t="inlineStr">
        <is>
          <t>https://cdn.dsmcdn.com/ty1698/prod/QC_PREP/20250624/13/7abe1b9f-1a83-3a46-a736-8a25438c9929/1_org_zoom.jpg</t>
        </is>
      </c>
      <c r="U2522" t="inlineStr">
        <is>
          <t>https://cdn.dsmcdn.com/ty1698/prod/QC_PREP/20250624/13/1a0bb058-4650-32e9-9385-ce7d3bb7291e/1_org_zoom.jpg</t>
        </is>
      </c>
      <c r="V2522" t="inlineStr">
        <is>
          <t>https://cdn.dsmcdn.com/ty1700/prod/QC_PREP/20250624/13/149ffdc0-61ba-37bf-8bcb-bf5f153b89d7/1_org_zoom.jpg</t>
        </is>
      </c>
      <c r="W2522" t="inlineStr">
        <is>
          <t>https://cdn.dsmcdn.com/ty1699/prod/QC_PREP/20250624/13/ad47d1cc-0089-3388-9855-015a29a2425d/1_org_zoom.jpg</t>
        </is>
      </c>
      <c r="X2522" t="inlineStr">
        <is>
          <t>https://cdn.dsmcdn.com/ty1698/prod/QC_PREP/20250624/13/3a887924-df45-358c-b526-d5266d4a08d0/1_org_zoom.jpg</t>
        </is>
      </c>
      <c r="Y2522" t="inlineStr">
        <is>
          <t/>
        </is>
      </c>
      <c r="Z2522" t="inlineStr">
        <is>
          <t/>
        </is>
      </c>
      <c r="AA2522" t="inlineStr">
        <is>
          <t/>
        </is>
      </c>
      <c r="AB2522" t="inlineStr">
        <is>
          <t/>
        </is>
      </c>
      <c r="AC2522" t="inlineStr">
        <is>
          <t/>
        </is>
      </c>
      <c r="AD2522"/>
      <c r="AE2522" t="inlineStr">
        <is>
          <t/>
        </is>
      </c>
      <c r="AF2522" t="inlineStr">
        <is>
          <t/>
        </is>
      </c>
      <c r="AG2522" s="1" t="inlineStr">
        <is>
          <t>https://www.trendyol.com/mkr/ally-sm-galaxy-s21-plus-hd-3d-full-tempered-cam-kamera-koruyucu-5775-p-991030649?merchantId=313265&amp;filterOverPriceListings=false</t>
        </is>
      </c>
    </row>
    <row r="2523">
      <c r="A2523" t="inlineStr">
        <is>
          <t>313265</t>
        </is>
      </c>
      <c r="B2523" t="inlineStr">
        <is>
          <t>HS6865474337</t>
        </is>
      </c>
      <c r="C2523" t="inlineStr">
        <is>
          <t>23.0</t>
        </is>
      </c>
      <c r="D2523" t="inlineStr">
        <is>
          <t>HS9865-2115</t>
        </is>
      </c>
      <c r="E2523" t="inlineStr">
        <is>
          <t>Şeffaf 2</t>
        </is>
      </c>
      <c r="F2523" t="inlineStr">
        <is>
          <t/>
        </is>
      </c>
      <c r="G2523" t="inlineStr">
        <is>
          <t/>
        </is>
      </c>
      <c r="H2523" t="inlineStr">
        <is>
          <t/>
        </is>
      </c>
      <c r="I2523" t="inlineStr">
        <is>
          <t>MKR</t>
        </is>
      </c>
      <c r="J2523" t="inlineStr">
        <is>
          <t>Notebook Koruyucu</t>
        </is>
      </c>
      <c r="K2523" t="inlineStr">
        <is>
          <t>5280722-2150573988</t>
        </is>
      </c>
      <c r="L2523" t="inlineStr">
        <is>
          <t>Dux Ducis SM Galaxy S8/S7 Paperfeel Pet Ekran Koruyucu 0.15mm Darbe Emici Film-(5775)</t>
        </is>
      </c>
      <c r="M2523" t="inlineStr">
        <is>
          <t/>
        </is>
      </c>
      <c r="N2523" t="inlineStr">
        <is>
          <t>614.51</t>
        </is>
      </c>
      <c r="O2523" t="inlineStr">
        <is>
          <t>614.51</t>
        </is>
      </c>
      <c r="P2523" t="inlineStr">
        <is>
          <t>614.51</t>
        </is>
      </c>
      <c r="Q2523" t="inlineStr">
        <is>
          <t>48</t>
        </is>
      </c>
      <c r="R2523" t="inlineStr">
        <is>
          <t>20</t>
        </is>
      </c>
      <c r="S2523" t="inlineStr">
        <is>
          <t>0.0</t>
        </is>
      </c>
      <c r="T2523" t="inlineStr">
        <is>
          <t>https://cdn.dsmcdn.com/ty1699/prod/QC_PREP/20250626/22/d3a51065-cd2e-333b-b7f2-ca7adf8c41b0/1_org_zoom.jpg</t>
        </is>
      </c>
      <c r="U2523" t="inlineStr">
        <is>
          <t>https://cdn.dsmcdn.com/ty1700/prod/QC_PREP/20250626/22/97afc1d0-f3cb-3d2b-8f2a-a8f8a26139f2/1_org_zoom.jpg</t>
        </is>
      </c>
      <c r="V2523" t="inlineStr">
        <is>
          <t>https://cdn.dsmcdn.com/ty1698/prod/QC_PREP/20250626/22/9423facd-b813-3c9b-8def-46a6c2acf3dc/1_org_zoom.jpg</t>
        </is>
      </c>
      <c r="W2523" t="inlineStr">
        <is>
          <t>https://cdn.dsmcdn.com/ty1698/prod/QC_PREP/20250626/22/cbe6ecc5-73bb-3ca9-858e-ddd9ba3c177d/1_org_zoom.jpg</t>
        </is>
      </c>
      <c r="X2523" t="inlineStr">
        <is>
          <t>https://cdn.dsmcdn.com/ty1698/prod/QC_PREP/20250626/22/d1c9b8e1-c2e4-36ea-98f8-273671dd00d5/1_org_zoom.jpg</t>
        </is>
      </c>
      <c r="Y2523" t="inlineStr">
        <is>
          <t/>
        </is>
      </c>
      <c r="Z2523" t="inlineStr">
        <is>
          <t/>
        </is>
      </c>
      <c r="AA2523" t="inlineStr">
        <is>
          <t/>
        </is>
      </c>
      <c r="AB2523" t="inlineStr">
        <is>
          <t/>
        </is>
      </c>
      <c r="AC2523" t="inlineStr">
        <is>
          <t/>
        </is>
      </c>
      <c r="AD2523"/>
      <c r="AE2523" t="inlineStr">
        <is>
          <t/>
        </is>
      </c>
      <c r="AF2523" t="inlineStr">
        <is>
          <t/>
        </is>
      </c>
      <c r="AG2523" s="1" t="inlineStr">
        <is>
          <t>https://www.trendyol.com/mkr/dux-ducis-sm-galaxy-s8-s7-paperfeel-pet-ekran-koruyucu-0-15mm-darbe-emici-film-5775-p-991029587?merchantId=313265&amp;filterOverPriceListings=false</t>
        </is>
      </c>
    </row>
    <row r="2524">
      <c r="A2524" t="inlineStr">
        <is>
          <t>313265</t>
        </is>
      </c>
      <c r="B2524" t="inlineStr">
        <is>
          <t>HS4842738345</t>
        </is>
      </c>
      <c r="C2524" t="inlineStr">
        <is>
          <t>28.0</t>
        </is>
      </c>
      <c r="D2524" t="inlineStr">
        <is>
          <t>HS6221-4951</t>
        </is>
      </c>
      <c r="E2524" t="inlineStr">
        <is>
          <t/>
        </is>
      </c>
      <c r="F2524" t="inlineStr">
        <is>
          <t/>
        </is>
      </c>
      <c r="G2524" t="inlineStr">
        <is>
          <t/>
        </is>
      </c>
      <c r="H2524" t="inlineStr">
        <is>
          <t/>
        </is>
      </c>
      <c r="I2524" t="inlineStr">
        <is>
          <t>MKR</t>
        </is>
      </c>
      <c r="J2524" t="inlineStr">
        <is>
          <t>Ekran Koruyucu Film</t>
        </is>
      </c>
      <c r="K2524" t="inlineStr">
        <is>
          <t>5280399-2150573604</t>
        </is>
      </c>
      <c r="L2524" t="inlineStr">
        <is>
          <t>ALLY iPhone 15 Pro Max Hidrojel Hayalet Yan Alt Üst Kaplama Koruyucu Film-(5775)</t>
        </is>
      </c>
      <c r="M2524" t="inlineStr">
        <is>
          <t/>
        </is>
      </c>
      <c r="N2524" t="inlineStr">
        <is>
          <t>239.37</t>
        </is>
      </c>
      <c r="O2524" t="inlineStr">
        <is>
          <t>239.37</t>
        </is>
      </c>
      <c r="P2524" t="inlineStr">
        <is>
          <t/>
        </is>
      </c>
      <c r="Q2524" t="inlineStr">
        <is>
          <t>67</t>
        </is>
      </c>
      <c r="R2524" t="inlineStr">
        <is>
          <t>20</t>
        </is>
      </c>
      <c r="S2524" t="inlineStr">
        <is>
          <t>0.0</t>
        </is>
      </c>
      <c r="T2524" t="inlineStr">
        <is>
          <t>https://cdn.dsmcdn.com/ty1699/prod/QC_PREP/20250624/13/9bb080ff-f552-3ddb-82c0-aa35eccfa99d/1_org_zoom.jpg</t>
        </is>
      </c>
      <c r="U2524" t="inlineStr">
        <is>
          <t>https://cdn.dsmcdn.com/ty1700/prod/QC_PREP/20250624/13/4fa8e7d8-0bf1-3736-8ec1-d1f502d7188c/1_org_zoom.jpg</t>
        </is>
      </c>
      <c r="V2524" t="inlineStr">
        <is>
          <t>https://cdn.dsmcdn.com/ty1700/prod/QC_PREP/20250624/13/1668a493-26b5-3eb8-b336-72dc6cbaed5b/1_org_zoom.jpg</t>
        </is>
      </c>
      <c r="W2524" t="inlineStr">
        <is>
          <t>https://cdn.dsmcdn.com/ty1699/prod/QC_PREP/20250624/13/ba9df9a9-0f91-3d34-9176-2617dd94d239/1_org_zoom.jpg</t>
        </is>
      </c>
      <c r="X2524" t="inlineStr">
        <is>
          <t>https://cdn.dsmcdn.com/ty1700/prod/QC_PREP/20250624/13/689db074-6a7e-3fe0-b4bb-fda643c88b42/1_org_zoom.jpg</t>
        </is>
      </c>
      <c r="Y2524" t="inlineStr">
        <is>
          <t/>
        </is>
      </c>
      <c r="Z2524" t="inlineStr">
        <is>
          <t/>
        </is>
      </c>
      <c r="AA2524" t="inlineStr">
        <is>
          <t/>
        </is>
      </c>
      <c r="AB2524" t="inlineStr">
        <is>
          <t/>
        </is>
      </c>
      <c r="AC2524" t="inlineStr">
        <is>
          <t/>
        </is>
      </c>
      <c r="AD2524"/>
      <c r="AE2524" t="inlineStr">
        <is>
          <t/>
        </is>
      </c>
      <c r="AF2524" t="inlineStr">
        <is>
          <t/>
        </is>
      </c>
      <c r="AG2524" s="1" t="inlineStr">
        <is>
          <t>https://www.trendyol.com/mkr/ally-iphone-15-pro-max-hidrojel-hayalet-yan-alt-ust-kaplama-koruyucu-film-5775-p-990937946?merchantId=313265&amp;filterOverPriceListings=false</t>
        </is>
      </c>
    </row>
    <row r="2525">
      <c r="A2525" t="inlineStr">
        <is>
          <t>313265</t>
        </is>
      </c>
      <c r="B2525" t="inlineStr">
        <is>
          <t>HS5145500337</t>
        </is>
      </c>
      <c r="C2525" t="inlineStr">
        <is>
          <t>28.0</t>
        </is>
      </c>
      <c r="D2525" t="inlineStr">
        <is>
          <t>HS7558-7939</t>
        </is>
      </c>
      <c r="E2525" t="inlineStr">
        <is>
          <t/>
        </is>
      </c>
      <c r="F2525" t="inlineStr">
        <is>
          <t/>
        </is>
      </c>
      <c r="G2525" t="inlineStr">
        <is>
          <t/>
        </is>
      </c>
      <c r="H2525" t="inlineStr">
        <is>
          <t/>
        </is>
      </c>
      <c r="I2525" t="inlineStr">
        <is>
          <t>MKR</t>
        </is>
      </c>
      <c r="J2525" t="inlineStr">
        <is>
          <t>Ekran Koruyucu Film</t>
        </is>
      </c>
      <c r="K2525" t="inlineStr">
        <is>
          <t>5280357-2150573524</t>
        </is>
      </c>
      <c r="L2525" t="inlineStr">
        <is>
          <t>Ally iPhone 15 Pro Max İçin Anti-Dust Toz Ve Kir Önleyici Sticker 2 Adet Set-(5775)</t>
        </is>
      </c>
      <c r="M2525" t="inlineStr">
        <is>
          <t/>
        </is>
      </c>
      <c r="N2525" t="inlineStr">
        <is>
          <t>239.37</t>
        </is>
      </c>
      <c r="O2525" t="inlineStr">
        <is>
          <t>239.37</t>
        </is>
      </c>
      <c r="P2525" t="inlineStr">
        <is>
          <t/>
        </is>
      </c>
      <c r="Q2525" t="inlineStr">
        <is>
          <t>18</t>
        </is>
      </c>
      <c r="R2525" t="inlineStr">
        <is>
          <t>20</t>
        </is>
      </c>
      <c r="S2525" t="inlineStr">
        <is>
          <t>0.0</t>
        </is>
      </c>
      <c r="T2525" t="inlineStr">
        <is>
          <t>https://cdn.dsmcdn.com/ty1699/prod/QC_PREP/20250624/13/72babe01-46e2-35e2-a622-a48a6d22aafb/1_org_zoom.jpg</t>
        </is>
      </c>
      <c r="U2525" t="inlineStr">
        <is>
          <t>https://cdn.dsmcdn.com/ty1700/prod/QC_PREP/20250624/13/26ec98a5-ec51-38b3-ae6f-e228159b6b25/1_org_zoom.jpg</t>
        </is>
      </c>
      <c r="V2525" t="inlineStr">
        <is>
          <t>https://cdn.dsmcdn.com/ty1698/prod/QC_PREP/20250624/13/424294f0-f07b-3d95-bff4-8d4b6ad4966c/1_org_zoom.jpg</t>
        </is>
      </c>
      <c r="W2525" t="inlineStr">
        <is>
          <t>https://cdn.dsmcdn.com/ty1700/prod/QC_PREP/20250624/13/2369b3ae-1b03-38ad-b539-7333ec9d573e/1_org_zoom.jpg</t>
        </is>
      </c>
      <c r="X2525" t="inlineStr">
        <is>
          <t>https://cdn.dsmcdn.com/ty1699/prod/QC_PREP/20250624/13/e1677c04-58b9-30a5-98ed-69e0c0afa756/1_org_zoom.jpg</t>
        </is>
      </c>
      <c r="Y2525" t="inlineStr">
        <is>
          <t>https://cdn.dsmcdn.com/ty1699/prod/QC_PREP/20250624/13/1c97e984-360c-3752-834f-e2473fd1a35e/1_org_zoom.jpg</t>
        </is>
      </c>
      <c r="Z2525" t="inlineStr">
        <is>
          <t/>
        </is>
      </c>
      <c r="AA2525" t="inlineStr">
        <is>
          <t/>
        </is>
      </c>
      <c r="AB2525" t="inlineStr">
        <is>
          <t/>
        </is>
      </c>
      <c r="AC2525" t="inlineStr">
        <is>
          <t/>
        </is>
      </c>
      <c r="AD2525"/>
      <c r="AE2525" t="inlineStr">
        <is>
          <t/>
        </is>
      </c>
      <c r="AF2525" t="inlineStr">
        <is>
          <t/>
        </is>
      </c>
      <c r="AG2525" s="1" t="inlineStr">
        <is>
          <t>https://www.trendyol.com/mkr/ally-iphone-15-pro-max-icin-anti-dust-toz-ve-kir-onleyici-sticker-2-adet-set-5775-p-990937944?merchantId=313265&amp;filterOverPriceListings=false</t>
        </is>
      </c>
    </row>
    <row r="2526">
      <c r="A2526" t="inlineStr">
        <is>
          <t>313265</t>
        </is>
      </c>
      <c r="B2526" t="inlineStr">
        <is>
          <t>HS3972593259</t>
        </is>
      </c>
      <c r="C2526" t="inlineStr">
        <is>
          <t>28.0</t>
        </is>
      </c>
      <c r="D2526" t="inlineStr">
        <is>
          <t>HS0734-6976</t>
        </is>
      </c>
      <c r="E2526" t="inlineStr">
        <is>
          <t/>
        </is>
      </c>
      <c r="F2526" t="inlineStr">
        <is>
          <t/>
        </is>
      </c>
      <c r="G2526" t="inlineStr">
        <is>
          <t/>
        </is>
      </c>
      <c r="H2526" t="inlineStr">
        <is>
          <t/>
        </is>
      </c>
      <c r="I2526" t="inlineStr">
        <is>
          <t>MKR</t>
        </is>
      </c>
      <c r="J2526" t="inlineStr">
        <is>
          <t>Ekran Koruyucu Film</t>
        </is>
      </c>
      <c r="K2526" t="inlineStr">
        <is>
          <t>5279827-2150572631</t>
        </is>
      </c>
      <c r="L2526" t="inlineStr">
        <is>
          <t>Ally iPhone 15 Pro Max Privacy Hayalet Full Koruma Tempered Cam Ekran Koruyucu-(5775)</t>
        </is>
      </c>
      <c r="M2526" t="inlineStr">
        <is>
          <t/>
        </is>
      </c>
      <c r="N2526" t="inlineStr">
        <is>
          <t>349.17</t>
        </is>
      </c>
      <c r="O2526" t="inlineStr">
        <is>
          <t>349.17</t>
        </is>
      </c>
      <c r="P2526" t="inlineStr">
        <is>
          <t/>
        </is>
      </c>
      <c r="Q2526" t="inlineStr">
        <is>
          <t>74</t>
        </is>
      </c>
      <c r="R2526" t="inlineStr">
        <is>
          <t>20</t>
        </is>
      </c>
      <c r="S2526" t="inlineStr">
        <is>
          <t>0.0</t>
        </is>
      </c>
      <c r="T2526" t="inlineStr">
        <is>
          <t>https://cdn.dsmcdn.com/ty1698/prod/QC_PREP/20250624/13/19758e3f-c03a-3723-bfa2-db83c51b581f/1_org_zoom.jpg</t>
        </is>
      </c>
      <c r="U2526" t="inlineStr">
        <is>
          <t>https://cdn.dsmcdn.com/ty1699/prod/QC_PREP/20250624/13/9b8f41aa-7bee-3bbe-8fed-786d45ff967f/1_org_zoom.jpg</t>
        </is>
      </c>
      <c r="V2526" t="inlineStr">
        <is>
          <t>https://cdn.dsmcdn.com/ty1700/prod/QC_PREP/20250624/13/aa5df860-8c76-3fa7-9521-7e000b276004/1_org_zoom.jpg</t>
        </is>
      </c>
      <c r="W2526" t="inlineStr">
        <is>
          <t>https://cdn.dsmcdn.com/ty1700/prod/QC_PREP/20250624/13/695762d3-fdcd-3475-95c1-30cc3f6534f4/1_org_zoom.jpg</t>
        </is>
      </c>
      <c r="X2526" t="inlineStr">
        <is>
          <t>https://cdn.dsmcdn.com/ty1700/prod/QC_PREP/20250624/13/b001bdbc-1e6e-379e-a687-90b46be3b5d4/1_org_zoom.jpg</t>
        </is>
      </c>
      <c r="Y2526" t="inlineStr">
        <is>
          <t/>
        </is>
      </c>
      <c r="Z2526" t="inlineStr">
        <is>
          <t/>
        </is>
      </c>
      <c r="AA2526" t="inlineStr">
        <is>
          <t/>
        </is>
      </c>
      <c r="AB2526" t="inlineStr">
        <is>
          <t/>
        </is>
      </c>
      <c r="AC2526" t="inlineStr">
        <is>
          <t/>
        </is>
      </c>
      <c r="AD2526"/>
      <c r="AE2526" t="inlineStr">
        <is>
          <t/>
        </is>
      </c>
      <c r="AF2526" t="inlineStr">
        <is>
          <t/>
        </is>
      </c>
      <c r="AG2526" s="1" t="inlineStr">
        <is>
          <t>https://www.trendyol.com/mkr/ally-iphone-15-pro-max-privacy-hayalet-full-koruma-tempered-cam-ekran-koruyucu-5775-p-990937943?merchantId=313265&amp;filterOverPriceListings=false</t>
        </is>
      </c>
    </row>
    <row r="2527">
      <c r="A2527" t="inlineStr">
        <is>
          <t>313265</t>
        </is>
      </c>
      <c r="B2527" t="inlineStr">
        <is>
          <t>HS3685638606</t>
        </is>
      </c>
      <c r="C2527" t="inlineStr">
        <is>
          <t>28.0</t>
        </is>
      </c>
      <c r="D2527" t="inlineStr">
        <is>
          <t>HS4485-7613</t>
        </is>
      </c>
      <c r="E2527" t="inlineStr">
        <is>
          <t/>
        </is>
      </c>
      <c r="F2527" t="inlineStr">
        <is>
          <t/>
        </is>
      </c>
      <c r="G2527" t="inlineStr">
        <is>
          <t/>
        </is>
      </c>
      <c r="H2527" t="inlineStr">
        <is>
          <t/>
        </is>
      </c>
      <c r="I2527" t="inlineStr">
        <is>
          <t>MKR</t>
        </is>
      </c>
      <c r="J2527" t="inlineStr">
        <is>
          <t>Ekran Koruyucu Film</t>
        </is>
      </c>
      <c r="K2527" t="inlineStr">
        <is>
          <t>5281341-2150575359</t>
        </is>
      </c>
      <c r="L2527" t="inlineStr">
        <is>
          <t>Ally Samsung Galaxy A32 4G Tempered Glass Cam Kamera Koruyucu-(5775)</t>
        </is>
      </c>
      <c r="M2527" t="inlineStr">
        <is>
          <t/>
        </is>
      </c>
      <c r="N2527" t="inlineStr">
        <is>
          <t>275.97</t>
        </is>
      </c>
      <c r="O2527" t="inlineStr">
        <is>
          <t>275.97</t>
        </is>
      </c>
      <c r="P2527" t="inlineStr">
        <is>
          <t/>
        </is>
      </c>
      <c r="Q2527" t="inlineStr">
        <is>
          <t>178</t>
        </is>
      </c>
      <c r="R2527" t="inlineStr">
        <is>
          <t>20</t>
        </is>
      </c>
      <c r="S2527" t="inlineStr">
        <is>
          <t>0.0</t>
        </is>
      </c>
      <c r="T2527" t="inlineStr">
        <is>
          <t>https://cdn.dsmcdn.com/ty1700/prod/QC_PREP/20250624/13/9304c89f-caa2-32c1-92ab-7fec8e046262/1_org_zoom.jpg</t>
        </is>
      </c>
      <c r="U2527" t="inlineStr">
        <is>
          <t>https://cdn.dsmcdn.com/ty1700/prod/QC_PREP/20250624/13/9123bcea-110b-34e1-b1bc-70c623e787b2/1_org_zoom.jpg</t>
        </is>
      </c>
      <c r="V2527" t="inlineStr">
        <is>
          <t>https://cdn.dsmcdn.com/ty1699/prod/QC_PREP/20250624/13/b6d1dde6-2980-37c5-bfbe-3f3988928028/1_org_zoom.jpg</t>
        </is>
      </c>
      <c r="W2527" t="inlineStr">
        <is>
          <t>https://cdn.dsmcdn.com/ty1699/prod/QC_PREP/20250624/13/b9ca0740-9476-371f-82d9-5a7e79490314/1_org_zoom.jpg</t>
        </is>
      </c>
      <c r="X2527" t="inlineStr">
        <is>
          <t>https://cdn.dsmcdn.com/ty1699/prod/QC_PREP/20250624/13/f4a8e8aa-9554-38d1-a016-d73bfefb747c/1_org_zoom.jpg</t>
        </is>
      </c>
      <c r="Y2527" t="inlineStr">
        <is>
          <t/>
        </is>
      </c>
      <c r="Z2527" t="inlineStr">
        <is>
          <t/>
        </is>
      </c>
      <c r="AA2527" t="inlineStr">
        <is>
          <t/>
        </is>
      </c>
      <c r="AB2527" t="inlineStr">
        <is>
          <t/>
        </is>
      </c>
      <c r="AC2527" t="inlineStr">
        <is>
          <t/>
        </is>
      </c>
      <c r="AD2527"/>
      <c r="AE2527" t="inlineStr">
        <is>
          <t/>
        </is>
      </c>
      <c r="AF2527" t="inlineStr">
        <is>
          <t/>
        </is>
      </c>
      <c r="AG2527" s="1" t="inlineStr">
        <is>
          <t>https://www.trendyol.com/mkr/ally-samsung-galaxy-a32-4g-tempered-glass-cam-kamera-koruyucu-5775-p-990937942?merchantId=313265&amp;filterOverPriceListings=false</t>
        </is>
      </c>
    </row>
    <row r="2528">
      <c r="A2528" t="inlineStr">
        <is>
          <t>313265</t>
        </is>
      </c>
      <c r="B2528" t="inlineStr">
        <is>
          <t>HS5486180583</t>
        </is>
      </c>
      <c r="C2528" t="inlineStr">
        <is>
          <t>28.0</t>
        </is>
      </c>
      <c r="D2528" t="inlineStr">
        <is>
          <t>HS2105-2031</t>
        </is>
      </c>
      <c r="E2528" t="inlineStr">
        <is>
          <t/>
        </is>
      </c>
      <c r="F2528" t="inlineStr">
        <is>
          <t/>
        </is>
      </c>
      <c r="G2528" t="inlineStr">
        <is>
          <t/>
        </is>
      </c>
      <c r="H2528" t="inlineStr">
        <is>
          <t/>
        </is>
      </c>
      <c r="I2528" t="inlineStr">
        <is>
          <t>MKR</t>
        </is>
      </c>
      <c r="J2528" t="inlineStr">
        <is>
          <t>Ekran Koruyucu Film</t>
        </is>
      </c>
      <c r="K2528" t="inlineStr">
        <is>
          <t>5280367-2150573556</t>
        </is>
      </c>
      <c r="L2528" t="inlineStr">
        <is>
          <t>Ally iPhone 15 Pro-15 Pro Max Full Tempered Kamera Lens Koruma Camı-(5775)</t>
        </is>
      </c>
      <c r="M2528" t="inlineStr">
        <is>
          <t/>
        </is>
      </c>
      <c r="N2528" t="inlineStr">
        <is>
          <t>239.37</t>
        </is>
      </c>
      <c r="O2528" t="inlineStr">
        <is>
          <t>239.37</t>
        </is>
      </c>
      <c r="P2528" t="inlineStr">
        <is>
          <t/>
        </is>
      </c>
      <c r="Q2528" t="inlineStr">
        <is>
          <t>334</t>
        </is>
      </c>
      <c r="R2528" t="inlineStr">
        <is>
          <t>20</t>
        </is>
      </c>
      <c r="S2528" t="inlineStr">
        <is>
          <t>0.0</t>
        </is>
      </c>
      <c r="T2528" t="inlineStr">
        <is>
          <t>https://cdn.dsmcdn.com/ty1700/prod/QC_PREP/20250624/13/64a476d1-e031-3b02-8696-d702920d800b/1_org_zoom.jpg</t>
        </is>
      </c>
      <c r="U2528" t="inlineStr">
        <is>
          <t>https://cdn.dsmcdn.com/ty1698/prod/QC_PREP/20250624/13/df9f613b-54d4-342f-8e04-f4c730d16522/1_org_zoom.jpg</t>
        </is>
      </c>
      <c r="V2528" t="inlineStr">
        <is>
          <t>https://cdn.dsmcdn.com/ty1700/prod/QC_PREP/20250624/13/4aab2f43-f9ae-3219-8354-e9274c63b606/1_org_zoom.jpg</t>
        </is>
      </c>
      <c r="W2528" t="inlineStr">
        <is>
          <t>https://cdn.dsmcdn.com/ty1698/prod/QC_PREP/20250624/13/290fe4a1-7af7-3b64-97c3-0389161b37c9/1_org_zoom.jpg</t>
        </is>
      </c>
      <c r="X2528" t="inlineStr">
        <is>
          <t>https://cdn.dsmcdn.com/ty1700/prod/QC_PREP/20250624/13/4cc27e61-ac31-3375-91c5-d33f9051f143/1_org_zoom.jpg</t>
        </is>
      </c>
      <c r="Y2528" t="inlineStr">
        <is>
          <t/>
        </is>
      </c>
      <c r="Z2528" t="inlineStr">
        <is>
          <t/>
        </is>
      </c>
      <c r="AA2528" t="inlineStr">
        <is>
          <t/>
        </is>
      </c>
      <c r="AB2528" t="inlineStr">
        <is>
          <t/>
        </is>
      </c>
      <c r="AC2528" t="inlineStr">
        <is>
          <t/>
        </is>
      </c>
      <c r="AD2528"/>
      <c r="AE2528" t="inlineStr">
        <is>
          <t/>
        </is>
      </c>
      <c r="AF2528" t="inlineStr">
        <is>
          <t/>
        </is>
      </c>
      <c r="AG2528" s="1" t="inlineStr">
        <is>
          <t>https://www.trendyol.com/mkr/ally-iphone-15-pro-15-pro-max-full-tempered-kamera-lens-koruma-cami-5775-p-990937939?merchantId=313265&amp;filterOverPriceListings=false</t>
        </is>
      </c>
    </row>
    <row r="2529">
      <c r="A2529" t="inlineStr">
        <is>
          <t>313265</t>
        </is>
      </c>
      <c r="B2529" t="inlineStr">
        <is>
          <t>HS5515072568</t>
        </is>
      </c>
      <c r="C2529" t="inlineStr">
        <is>
          <t>28.0</t>
        </is>
      </c>
      <c r="D2529" t="inlineStr">
        <is>
          <t>HS2602-1453</t>
        </is>
      </c>
      <c r="E2529" t="inlineStr">
        <is>
          <t/>
        </is>
      </c>
      <c r="F2529" t="inlineStr">
        <is>
          <t/>
        </is>
      </c>
      <c r="G2529" t="inlineStr">
        <is>
          <t/>
        </is>
      </c>
      <c r="H2529" t="inlineStr">
        <is>
          <t/>
        </is>
      </c>
      <c r="I2529" t="inlineStr">
        <is>
          <t>MKR</t>
        </is>
      </c>
      <c r="J2529" t="inlineStr">
        <is>
          <t>Ekran Koruyucu Film</t>
        </is>
      </c>
      <c r="K2529" t="inlineStr">
        <is>
          <t>5280373-2150573562</t>
        </is>
      </c>
      <c r="L2529" t="inlineStr">
        <is>
          <t>Ally iPhone 15 Pro Max Full Hd Kırılmaz Cam Ekran Koruyucu-(5775)</t>
        </is>
      </c>
      <c r="M2529" t="inlineStr">
        <is>
          <t/>
        </is>
      </c>
      <c r="N2529" t="inlineStr">
        <is>
          <t>349.17</t>
        </is>
      </c>
      <c r="O2529" t="inlineStr">
        <is>
          <t>349.17</t>
        </is>
      </c>
      <c r="P2529" t="inlineStr">
        <is>
          <t/>
        </is>
      </c>
      <c r="Q2529" t="inlineStr">
        <is>
          <t>41</t>
        </is>
      </c>
      <c r="R2529" t="inlineStr">
        <is>
          <t>20</t>
        </is>
      </c>
      <c r="S2529" t="inlineStr">
        <is>
          <t>0.0</t>
        </is>
      </c>
      <c r="T2529" t="inlineStr">
        <is>
          <t>https://cdn.dsmcdn.com/ty1698/prod/QC_PREP/20250624/13/0e7d9529-777e-33fb-b39e-f903f8c2c992/1_org_zoom.jpg</t>
        </is>
      </c>
      <c r="U2529" t="inlineStr">
        <is>
          <t>https://cdn.dsmcdn.com/ty1700/prod/QC_PREP/20250624/13/bf7ac64d-f0d6-3fe1-80ad-2545c8456456/1_org_zoom.jpg</t>
        </is>
      </c>
      <c r="V2529" t="inlineStr">
        <is>
          <t>https://cdn.dsmcdn.com/ty1699/prod/QC_PREP/20250624/13/b424d732-670d-3f8b-8964-1784c44f99c9/1_org_zoom.jpg</t>
        </is>
      </c>
      <c r="W2529" t="inlineStr">
        <is>
          <t>https://cdn.dsmcdn.com/ty1700/prod/QC_PREP/20250624/13/e94019ba-a0c9-30b7-9926-855510cdbab4/1_org_zoom.jpg</t>
        </is>
      </c>
      <c r="X2529" t="inlineStr">
        <is>
          <t>https://cdn.dsmcdn.com/ty1700/prod/QC_PREP/20250624/13/597f182c-24a8-39e6-a908-4cd879f85850/1_org_zoom.jpg</t>
        </is>
      </c>
      <c r="Y2529" t="inlineStr">
        <is>
          <t/>
        </is>
      </c>
      <c r="Z2529" t="inlineStr">
        <is>
          <t/>
        </is>
      </c>
      <c r="AA2529" t="inlineStr">
        <is>
          <t/>
        </is>
      </c>
      <c r="AB2529" t="inlineStr">
        <is>
          <t/>
        </is>
      </c>
      <c r="AC2529" t="inlineStr">
        <is>
          <t/>
        </is>
      </c>
      <c r="AD2529"/>
      <c r="AE2529" t="inlineStr">
        <is>
          <t/>
        </is>
      </c>
      <c r="AF2529" t="inlineStr">
        <is>
          <t/>
        </is>
      </c>
      <c r="AG2529" s="1" t="inlineStr">
        <is>
          <t>https://www.trendyol.com/mkr/ally-iphone-15-pro-max-full-hd-kirilmaz-cam-ekran-koruyucu-5775-p-990937938?merchantId=313265&amp;filterOverPriceListings=false</t>
        </is>
      </c>
    </row>
    <row r="2530">
      <c r="A2530" t="inlineStr">
        <is>
          <t>313265</t>
        </is>
      </c>
      <c r="B2530" t="inlineStr">
        <is>
          <t>HS9515317989</t>
        </is>
      </c>
      <c r="C2530" t="inlineStr">
        <is>
          <t>28.0</t>
        </is>
      </c>
      <c r="D2530" t="inlineStr">
        <is>
          <t>HS9635-6567</t>
        </is>
      </c>
      <c r="E2530" t="inlineStr">
        <is>
          <t/>
        </is>
      </c>
      <c r="F2530" t="inlineStr">
        <is>
          <t/>
        </is>
      </c>
      <c r="G2530" t="inlineStr">
        <is>
          <t/>
        </is>
      </c>
      <c r="H2530" t="inlineStr">
        <is>
          <t/>
        </is>
      </c>
      <c r="I2530" t="inlineStr">
        <is>
          <t>MKR</t>
        </is>
      </c>
      <c r="J2530" t="inlineStr">
        <is>
          <t>Ekran Koruyucu Film</t>
        </is>
      </c>
      <c r="K2530" t="inlineStr">
        <is>
          <t>5279828-2150572632</t>
        </is>
      </c>
      <c r="L2530" t="inlineStr">
        <is>
          <t>Ally iPhone 15 Pro Max Full HD Tempered Kırılmaz Cam Ekran Koruyucu-(5775)</t>
        </is>
      </c>
      <c r="M2530" t="inlineStr">
        <is>
          <t/>
        </is>
      </c>
      <c r="N2530" t="inlineStr">
        <is>
          <t>230.21</t>
        </is>
      </c>
      <c r="O2530" t="inlineStr">
        <is>
          <t>230.21</t>
        </is>
      </c>
      <c r="P2530" t="inlineStr">
        <is>
          <t/>
        </is>
      </c>
      <c r="Q2530" t="inlineStr">
        <is>
          <t>158</t>
        </is>
      </c>
      <c r="R2530" t="inlineStr">
        <is>
          <t>20</t>
        </is>
      </c>
      <c r="S2530" t="inlineStr">
        <is>
          <t>0.0</t>
        </is>
      </c>
      <c r="T2530" t="inlineStr">
        <is>
          <t>https://cdn.dsmcdn.com/ty1699/prod/QC_PREP/20250624/13/6e40bfe5-5287-3001-af8d-018a0815ba54/1_org_zoom.jpg</t>
        </is>
      </c>
      <c r="U2530" t="inlineStr">
        <is>
          <t>https://cdn.dsmcdn.com/ty1698/prod/QC_PREP/20250624/13/285cab4f-2aae-32cc-99c4-25b15207a465/1_org_zoom.jpg</t>
        </is>
      </c>
      <c r="V2530" t="inlineStr">
        <is>
          <t>https://cdn.dsmcdn.com/ty1700/prod/QC_PREP/20250624/13/9fa81161-0508-3728-87e8-e017c972359c/1_org_zoom.jpg</t>
        </is>
      </c>
      <c r="W2530" t="inlineStr">
        <is>
          <t>https://cdn.dsmcdn.com/ty1700/prod/QC_PREP/20250624/13/bbc20e51-7367-3ab0-a853-951527890135/1_org_zoom.jpg</t>
        </is>
      </c>
      <c r="X2530" t="inlineStr">
        <is>
          <t>https://cdn.dsmcdn.com/ty1698/prod/QC_PREP/20250624/13/9f8ce9cd-a40c-3e41-8d79-19e998753752/1_org_zoom.jpg</t>
        </is>
      </c>
      <c r="Y2530" t="inlineStr">
        <is>
          <t/>
        </is>
      </c>
      <c r="Z2530" t="inlineStr">
        <is>
          <t/>
        </is>
      </c>
      <c r="AA2530" t="inlineStr">
        <is>
          <t/>
        </is>
      </c>
      <c r="AB2530" t="inlineStr">
        <is>
          <t/>
        </is>
      </c>
      <c r="AC2530" t="inlineStr">
        <is>
          <t/>
        </is>
      </c>
      <c r="AD2530"/>
      <c r="AE2530" t="inlineStr">
        <is>
          <t/>
        </is>
      </c>
      <c r="AF2530" t="inlineStr">
        <is>
          <t/>
        </is>
      </c>
      <c r="AG2530" s="1" t="inlineStr">
        <is>
          <t>https://www.trendyol.com/mkr/ally-iphone-15-pro-max-full-hd-tempered-kirilmaz-cam-ekran-koruyucu-5775-p-990937937?merchantId=313265&amp;filterOverPriceListings=false</t>
        </is>
      </c>
    </row>
    <row r="2531">
      <c r="A2531" t="inlineStr">
        <is>
          <t>313265</t>
        </is>
      </c>
      <c r="B2531" t="inlineStr">
        <is>
          <t>HS4691662587</t>
        </is>
      </c>
      <c r="C2531" t="inlineStr">
        <is>
          <t>28.0</t>
        </is>
      </c>
      <c r="D2531" t="inlineStr">
        <is>
          <t>HS9875-6880</t>
        </is>
      </c>
      <c r="E2531" t="inlineStr">
        <is>
          <t/>
        </is>
      </c>
      <c r="F2531" t="inlineStr">
        <is>
          <t/>
        </is>
      </c>
      <c r="G2531" t="inlineStr">
        <is>
          <t/>
        </is>
      </c>
      <c r="H2531" t="inlineStr">
        <is>
          <t/>
        </is>
      </c>
      <c r="I2531" t="inlineStr">
        <is>
          <t>MKR</t>
        </is>
      </c>
      <c r="J2531" t="inlineStr">
        <is>
          <t>Ekran Koruyucu Film</t>
        </is>
      </c>
      <c r="K2531" t="inlineStr">
        <is>
          <t>5280966-2150574521</t>
        </is>
      </c>
      <c r="L2531" t="inlineStr">
        <is>
          <t>ALLY iPhone 14 Pro 6.1inç Tempered Kırılmaz Cam Ekran Koruyucu-(5775)</t>
        </is>
      </c>
      <c r="M2531" t="inlineStr">
        <is>
          <t/>
        </is>
      </c>
      <c r="N2531" t="inlineStr">
        <is>
          <t>230.21</t>
        </is>
      </c>
      <c r="O2531" t="inlineStr">
        <is>
          <t>230.21</t>
        </is>
      </c>
      <c r="P2531" t="inlineStr">
        <is>
          <t/>
        </is>
      </c>
      <c r="Q2531" t="inlineStr">
        <is>
          <t>7</t>
        </is>
      </c>
      <c r="R2531" t="inlineStr">
        <is>
          <t>20</t>
        </is>
      </c>
      <c r="S2531" t="inlineStr">
        <is>
          <t>0.0</t>
        </is>
      </c>
      <c r="T2531" t="inlineStr">
        <is>
          <t>https://cdn.dsmcdn.com/ty1698/prod/QC_PREP/20250624/13/0e15a52e-9137-3183-8980-d90c439afe87/1_org_zoom.jpg</t>
        </is>
      </c>
      <c r="U2531" t="inlineStr">
        <is>
          <t>https://cdn.dsmcdn.com/ty1699/prod/QC_PREP/20250624/13/87c904a7-f9b2-37b3-90b5-31ade0395dc5/1_org_zoom.jpg</t>
        </is>
      </c>
      <c r="V2531" t="inlineStr">
        <is>
          <t>https://cdn.dsmcdn.com/ty1700/prod/QC_PREP/20250624/13/beb7e26b-2575-396c-a888-fbc4abb7e9aa/1_org_zoom.jpg</t>
        </is>
      </c>
      <c r="W2531" t="inlineStr">
        <is>
          <t>https://cdn.dsmcdn.com/ty1699/prod/QC_PREP/20250624/13/07c4e666-f620-3249-a2e2-d7687331181d/1_org_zoom.jpg</t>
        </is>
      </c>
      <c r="X2531" t="inlineStr">
        <is>
          <t>https://cdn.dsmcdn.com/ty1700/prod/QC_PREP/20250624/13/cb91c86f-d5c1-346f-a541-fec8f0529165/1_org_zoom.jpg</t>
        </is>
      </c>
      <c r="Y2531" t="inlineStr">
        <is>
          <t/>
        </is>
      </c>
      <c r="Z2531" t="inlineStr">
        <is>
          <t/>
        </is>
      </c>
      <c r="AA2531" t="inlineStr">
        <is>
          <t/>
        </is>
      </c>
      <c r="AB2531" t="inlineStr">
        <is>
          <t/>
        </is>
      </c>
      <c r="AC2531" t="inlineStr">
        <is>
          <t/>
        </is>
      </c>
      <c r="AD2531"/>
      <c r="AE2531" t="inlineStr">
        <is>
          <t/>
        </is>
      </c>
      <c r="AF2531" t="inlineStr">
        <is>
          <t/>
        </is>
      </c>
      <c r="AG2531" s="1" t="inlineStr">
        <is>
          <t>https://www.trendyol.com/mkr/ally-iphone-14-pro-6-1inc-tempered-kirilmaz-cam-ekran-koruyucu-5775-p-990937933?merchantId=313265&amp;filterOverPriceListings=false</t>
        </is>
      </c>
    </row>
    <row r="2532">
      <c r="A2532" t="inlineStr">
        <is>
          <t>313265</t>
        </is>
      </c>
      <c r="B2532" t="inlineStr">
        <is>
          <t>HS0330750645</t>
        </is>
      </c>
      <c r="C2532" t="inlineStr">
        <is>
          <t>28.0</t>
        </is>
      </c>
      <c r="D2532" t="inlineStr">
        <is>
          <t>HS0008-9251</t>
        </is>
      </c>
      <c r="E2532" t="inlineStr">
        <is>
          <t/>
        </is>
      </c>
      <c r="F2532" t="inlineStr">
        <is>
          <t/>
        </is>
      </c>
      <c r="G2532" t="inlineStr">
        <is>
          <t/>
        </is>
      </c>
      <c r="H2532" t="inlineStr">
        <is>
          <t/>
        </is>
      </c>
      <c r="I2532" t="inlineStr">
        <is>
          <t>MKR</t>
        </is>
      </c>
      <c r="J2532" t="inlineStr">
        <is>
          <t>Ekran Koruyucu Film</t>
        </is>
      </c>
      <c r="K2532" t="inlineStr">
        <is>
          <t>5280397-2150573593</t>
        </is>
      </c>
      <c r="L2532" t="inlineStr">
        <is>
          <t>ALLY iPhone 15/15 Plus Tempered Kamera Lens Koruma Camı-(5775)</t>
        </is>
      </c>
      <c r="M2532" t="inlineStr">
        <is>
          <t/>
        </is>
      </c>
      <c r="N2532" t="inlineStr">
        <is>
          <t>303.43</t>
        </is>
      </c>
      <c r="O2532" t="inlineStr">
        <is>
          <t>303.43</t>
        </is>
      </c>
      <c r="P2532" t="inlineStr">
        <is>
          <t/>
        </is>
      </c>
      <c r="Q2532" t="inlineStr">
        <is>
          <t>236</t>
        </is>
      </c>
      <c r="R2532" t="inlineStr">
        <is>
          <t>20</t>
        </is>
      </c>
      <c r="S2532" t="inlineStr">
        <is>
          <t>0.0</t>
        </is>
      </c>
      <c r="T2532" t="inlineStr">
        <is>
          <t>https://cdn.dsmcdn.com/ty1700/prod/QC_PREP/20250624/13/68942eb7-5f3b-3101-baf5-f493709118c2/1_org_zoom.jpg</t>
        </is>
      </c>
      <c r="U2532" t="inlineStr">
        <is>
          <t>https://cdn.dsmcdn.com/ty1699/prod/QC_PREP/20250624/13/bf9b058b-569b-3d60-a86a-45709126027d/1_org_zoom.jpg</t>
        </is>
      </c>
      <c r="V2532" t="inlineStr">
        <is>
          <t>https://cdn.dsmcdn.com/ty1700/prod/QC_PREP/20250624/13/53786728-92e1-34ba-b6b4-4d563b29561e/1_org_zoom.jpg</t>
        </is>
      </c>
      <c r="W2532" t="inlineStr">
        <is>
          <t>https://cdn.dsmcdn.com/ty1700/prod/QC_PREP/20250624/13/e038c2dd-ea83-3f8c-ad84-c77d16e725d8/1_org_zoom.jpg</t>
        </is>
      </c>
      <c r="X2532" t="inlineStr">
        <is>
          <t>https://cdn.dsmcdn.com/ty1700/prod/QC_PREP/20250624/13/44d46e6b-79a3-3969-9837-00e74f82255e/1_org_zoom.jpg</t>
        </is>
      </c>
      <c r="Y2532" t="inlineStr">
        <is>
          <t>https://cdn.dsmcdn.com/ty1700/prod/QC_PREP/20250624/13/638d7be6-4108-3a36-b747-54c64c92ed2a/1_org_zoom.jpg</t>
        </is>
      </c>
      <c r="Z2532" t="inlineStr">
        <is>
          <t/>
        </is>
      </c>
      <c r="AA2532" t="inlineStr">
        <is>
          <t/>
        </is>
      </c>
      <c r="AB2532" t="inlineStr">
        <is>
          <t/>
        </is>
      </c>
      <c r="AC2532" t="inlineStr">
        <is>
          <t/>
        </is>
      </c>
      <c r="AD2532"/>
      <c r="AE2532" t="inlineStr">
        <is>
          <t/>
        </is>
      </c>
      <c r="AF2532" t="inlineStr">
        <is>
          <t/>
        </is>
      </c>
      <c r="AG2532" s="1" t="inlineStr">
        <is>
          <t>https://www.trendyol.com/mkr/ally-iphone-15-15-plus-tempered-kamera-lens-koruma-cami-5775-p-990937931?merchantId=313265&amp;filterOverPriceListings=false</t>
        </is>
      </c>
    </row>
    <row r="2533">
      <c r="A2533" t="inlineStr">
        <is>
          <t>313265</t>
        </is>
      </c>
      <c r="B2533" t="inlineStr">
        <is>
          <t>HS9605590614</t>
        </is>
      </c>
      <c r="C2533" t="inlineStr">
        <is>
          <t>28.0</t>
        </is>
      </c>
      <c r="D2533" t="inlineStr">
        <is>
          <t>HS9718-2474</t>
        </is>
      </c>
      <c r="E2533" t="inlineStr">
        <is>
          <t/>
        </is>
      </c>
      <c r="F2533" t="inlineStr">
        <is>
          <t/>
        </is>
      </c>
      <c r="G2533" t="inlineStr">
        <is>
          <t/>
        </is>
      </c>
      <c r="H2533" t="inlineStr">
        <is>
          <t/>
        </is>
      </c>
      <c r="I2533" t="inlineStr">
        <is>
          <t>MKR</t>
        </is>
      </c>
      <c r="J2533" t="inlineStr">
        <is>
          <t>Ekran Koruyucu Film</t>
        </is>
      </c>
      <c r="K2533" t="inlineStr">
        <is>
          <t>5280378-2150573567</t>
        </is>
      </c>
      <c r="L2533" t="inlineStr">
        <is>
          <t>Ally iPhone 14 Pro Full Hd Kırılmaz Cam Ekran Koruyucu-(5775)</t>
        </is>
      </c>
      <c r="M2533" t="inlineStr">
        <is>
          <t/>
        </is>
      </c>
      <c r="N2533" t="inlineStr">
        <is>
          <t>349.17</t>
        </is>
      </c>
      <c r="O2533" t="inlineStr">
        <is>
          <t>349.17</t>
        </is>
      </c>
      <c r="P2533" t="inlineStr">
        <is>
          <t/>
        </is>
      </c>
      <c r="Q2533" t="inlineStr">
        <is>
          <t>52</t>
        </is>
      </c>
      <c r="R2533" t="inlineStr">
        <is>
          <t>20</t>
        </is>
      </c>
      <c r="S2533" t="inlineStr">
        <is>
          <t>0.0</t>
        </is>
      </c>
      <c r="T2533" t="inlineStr">
        <is>
          <t>https://cdn.dsmcdn.com/ty1700/prod/QC_PREP/20250624/13/138b7dee-3997-3aad-b83e-cdecaefdb31b/1_org_zoom.jpg</t>
        </is>
      </c>
      <c r="U2533" t="inlineStr">
        <is>
          <t>https://cdn.dsmcdn.com/ty1699/prod/QC_PREP/20250624/13/8cf5b438-291f-39e8-95d1-3e3571688f0c/1_org_zoom.jpg</t>
        </is>
      </c>
      <c r="V2533" t="inlineStr">
        <is>
          <t>https://cdn.dsmcdn.com/ty1699/prod/QC_PREP/20250624/13/e832eb86-6e41-3b48-a80f-b62d321b338e/1_org_zoom.jpg</t>
        </is>
      </c>
      <c r="W2533" t="inlineStr">
        <is>
          <t>https://cdn.dsmcdn.com/ty1700/prod/QC_PREP/20250624/13/13d209d5-2da2-3182-bc55-f2f5f1ff1439/1_org_zoom.jpg</t>
        </is>
      </c>
      <c r="X2533" t="inlineStr">
        <is>
          <t>https://cdn.dsmcdn.com/ty1698/prod/QC_PREP/20250624/13/b0ab9b35-2eb6-3be3-9fe5-93d2b339a9d2/1_org_zoom.jpg</t>
        </is>
      </c>
      <c r="Y2533" t="inlineStr">
        <is>
          <t/>
        </is>
      </c>
      <c r="Z2533" t="inlineStr">
        <is>
          <t/>
        </is>
      </c>
      <c r="AA2533" t="inlineStr">
        <is>
          <t/>
        </is>
      </c>
      <c r="AB2533" t="inlineStr">
        <is>
          <t/>
        </is>
      </c>
      <c r="AC2533" t="inlineStr">
        <is>
          <t/>
        </is>
      </c>
      <c r="AD2533"/>
      <c r="AE2533" t="inlineStr">
        <is>
          <t/>
        </is>
      </c>
      <c r="AF2533" t="inlineStr">
        <is>
          <t/>
        </is>
      </c>
      <c r="AG2533" s="1" t="inlineStr">
        <is>
          <t>https://www.trendyol.com/mkr/ally-iphone-14-pro-full-hd-kirilmaz-cam-ekran-koruyucu-5775-p-990937929?merchantId=313265&amp;filterOverPriceListings=false</t>
        </is>
      </c>
    </row>
    <row r="2534">
      <c r="A2534" t="inlineStr">
        <is>
          <t>313265</t>
        </is>
      </c>
      <c r="B2534" t="inlineStr">
        <is>
          <t>HS7131201527</t>
        </is>
      </c>
      <c r="C2534" t="inlineStr">
        <is>
          <t>28.0</t>
        </is>
      </c>
      <c r="D2534" t="inlineStr">
        <is>
          <t>HS5851-5098</t>
        </is>
      </c>
      <c r="E2534" t="inlineStr">
        <is>
          <t/>
        </is>
      </c>
      <c r="F2534" t="inlineStr">
        <is>
          <t/>
        </is>
      </c>
      <c r="G2534" t="inlineStr">
        <is>
          <t/>
        </is>
      </c>
      <c r="H2534" t="inlineStr">
        <is>
          <t/>
        </is>
      </c>
      <c r="I2534" t="inlineStr">
        <is>
          <t>MKR</t>
        </is>
      </c>
      <c r="J2534" t="inlineStr">
        <is>
          <t>Ekran Koruyucu Film</t>
        </is>
      </c>
      <c r="K2534" t="inlineStr">
        <is>
          <t>5280370-2150573559</t>
        </is>
      </c>
      <c r="L2534" t="inlineStr">
        <is>
          <t>ALLY İPhone 15 Pro 3D Full Privacy Gizlilik Cam Ekran Koruyucu Anti-Spy-(5775)</t>
        </is>
      </c>
      <c r="M2534" t="inlineStr">
        <is>
          <t/>
        </is>
      </c>
      <c r="N2534" t="inlineStr">
        <is>
          <t>349.17</t>
        </is>
      </c>
      <c r="O2534" t="inlineStr">
        <is>
          <t>349.17</t>
        </is>
      </c>
      <c r="P2534" t="inlineStr">
        <is>
          <t/>
        </is>
      </c>
      <c r="Q2534" t="inlineStr">
        <is>
          <t>75</t>
        </is>
      </c>
      <c r="R2534" t="inlineStr">
        <is>
          <t>20</t>
        </is>
      </c>
      <c r="S2534" t="inlineStr">
        <is>
          <t>0.0</t>
        </is>
      </c>
      <c r="T2534" t="inlineStr">
        <is>
          <t>https://cdn.dsmcdn.com/ty1698/prod/QC_PREP/20250624/13/b0d90b4e-1a02-31d7-bbf1-831a4b264db2/1_org_zoom.jpg</t>
        </is>
      </c>
      <c r="U2534" t="inlineStr">
        <is>
          <t>https://cdn.dsmcdn.com/ty1700/prod/QC_PREP/20250624/13/f9595fc0-8b6b-3587-b86c-d397d2253a61/1_org_zoom.jpg</t>
        </is>
      </c>
      <c r="V2534" t="inlineStr">
        <is>
          <t>https://cdn.dsmcdn.com/ty1698/prod/QC_PREP/20250624/13/f32591b4-945a-3024-8250-9a481219f2e9/1_org_zoom.jpg</t>
        </is>
      </c>
      <c r="W2534" t="inlineStr">
        <is>
          <t>https://cdn.dsmcdn.com/ty1699/prod/QC_PREP/20250624/13/739b2ecb-eeba-3ea9-b7e1-e8cc7cd4a210/1_org_zoom.jpg</t>
        </is>
      </c>
      <c r="X2534" t="inlineStr">
        <is>
          <t>https://cdn.dsmcdn.com/ty1699/prod/QC_PREP/20250624/13/6b9f2dea-caf3-3c70-987c-2c2aeb0b6a96/1_org_zoom.jpg</t>
        </is>
      </c>
      <c r="Y2534" t="inlineStr">
        <is>
          <t/>
        </is>
      </c>
      <c r="Z2534" t="inlineStr">
        <is>
          <t/>
        </is>
      </c>
      <c r="AA2534" t="inlineStr">
        <is>
          <t/>
        </is>
      </c>
      <c r="AB2534" t="inlineStr">
        <is>
          <t/>
        </is>
      </c>
      <c r="AC2534" t="inlineStr">
        <is>
          <t/>
        </is>
      </c>
      <c r="AD2534"/>
      <c r="AE2534" t="inlineStr">
        <is>
          <t/>
        </is>
      </c>
      <c r="AF2534" t="inlineStr">
        <is>
          <t/>
        </is>
      </c>
      <c r="AG2534" s="1" t="inlineStr">
        <is>
          <t>https://www.trendyol.com/mkr/ally-iphone-15-pro-3d-full-privacy-gizlilik-cam-ekran-koruyucu-anti-spy-5775-p-990937926?merchantId=313265&amp;filterOverPriceListings=false</t>
        </is>
      </c>
    </row>
    <row r="2535">
      <c r="A2535" t="inlineStr">
        <is>
          <t>313265</t>
        </is>
      </c>
      <c r="B2535" t="inlineStr">
        <is>
          <t>HS7281489295</t>
        </is>
      </c>
      <c r="C2535" t="inlineStr">
        <is>
          <t>28.0</t>
        </is>
      </c>
      <c r="D2535" t="inlineStr">
        <is>
          <t>HS7171-0472</t>
        </is>
      </c>
      <c r="E2535" t="inlineStr">
        <is>
          <t/>
        </is>
      </c>
      <c r="F2535" t="inlineStr">
        <is>
          <t/>
        </is>
      </c>
      <c r="G2535" t="inlineStr">
        <is>
          <t/>
        </is>
      </c>
      <c r="H2535" t="inlineStr">
        <is>
          <t/>
        </is>
      </c>
      <c r="I2535" t="inlineStr">
        <is>
          <t>MKR</t>
        </is>
      </c>
      <c r="J2535" t="inlineStr">
        <is>
          <t>Ekran Koruyucu Film</t>
        </is>
      </c>
      <c r="K2535" t="inlineStr">
        <is>
          <t>5280361-2150573543</t>
        </is>
      </c>
      <c r="L2535" t="inlineStr">
        <is>
          <t>Ally iPhone 14 Pro Max İçin Anti-Dust Toz Ve Kir Önleyici Sticker 2 Adet Set-(5775)</t>
        </is>
      </c>
      <c r="M2535" t="inlineStr">
        <is>
          <t/>
        </is>
      </c>
      <c r="N2535" t="inlineStr">
        <is>
          <t>239.37</t>
        </is>
      </c>
      <c r="O2535" t="inlineStr">
        <is>
          <t>239.37</t>
        </is>
      </c>
      <c r="P2535" t="inlineStr">
        <is>
          <t/>
        </is>
      </c>
      <c r="Q2535" t="inlineStr">
        <is>
          <t>12</t>
        </is>
      </c>
      <c r="R2535" t="inlineStr">
        <is>
          <t>20</t>
        </is>
      </c>
      <c r="S2535" t="inlineStr">
        <is>
          <t>0.0</t>
        </is>
      </c>
      <c r="T2535" t="inlineStr">
        <is>
          <t>https://cdn.dsmcdn.com/ty1700/prod/QC_PREP/20250624/13/7740866e-16c2-3d3c-91e2-e8c03b243b0c/1_org_zoom.jpg</t>
        </is>
      </c>
      <c r="U2535" t="inlineStr">
        <is>
          <t>https://cdn.dsmcdn.com/ty1698/prod/QC_PREP/20250624/13/206cf0d8-eb75-3da9-a6e7-d7e8d6dea32b/1_org_zoom.jpg</t>
        </is>
      </c>
      <c r="V2535" t="inlineStr">
        <is>
          <t>https://cdn.dsmcdn.com/ty1698/prod/QC_PREP/20250624/13/26686897-e897-39bb-bd7b-f14b1043c793/1_org_zoom.jpg</t>
        </is>
      </c>
      <c r="W2535" t="inlineStr">
        <is>
          <t>https://cdn.dsmcdn.com/ty1700/prod/QC_PREP/20250624/13/5dde048f-e81b-3817-9c7e-8558df7572fe/1_org_zoom.jpg</t>
        </is>
      </c>
      <c r="X2535" t="inlineStr">
        <is>
          <t>https://cdn.dsmcdn.com/ty1698/prod/QC_PREP/20250624/13/a05b71db-8934-30a9-a4bd-750385ec92a6/1_org_zoom.jpg</t>
        </is>
      </c>
      <c r="Y2535" t="inlineStr">
        <is>
          <t>https://cdn.dsmcdn.com/ty1700/prod/QC_PREP/20250624/13/e686367f-95d8-3d3b-9c0f-31166f784c57/1_org_zoom.jpg</t>
        </is>
      </c>
      <c r="Z2535" t="inlineStr">
        <is>
          <t/>
        </is>
      </c>
      <c r="AA2535" t="inlineStr">
        <is>
          <t/>
        </is>
      </c>
      <c r="AB2535" t="inlineStr">
        <is>
          <t/>
        </is>
      </c>
      <c r="AC2535" t="inlineStr">
        <is>
          <t/>
        </is>
      </c>
      <c r="AD2535"/>
      <c r="AE2535" t="inlineStr">
        <is>
          <t/>
        </is>
      </c>
      <c r="AF2535" t="inlineStr">
        <is>
          <t/>
        </is>
      </c>
      <c r="AG2535" s="1" t="inlineStr">
        <is>
          <t>https://www.trendyol.com/mkr/ally-iphone-14-pro-max-icin-anti-dust-toz-ve-kir-onleyici-sticker-2-adet-set-5775-p-990937925?merchantId=313265&amp;filterOverPriceListings=false</t>
        </is>
      </c>
    </row>
    <row r="2536">
      <c r="A2536" t="inlineStr">
        <is>
          <t>313265</t>
        </is>
      </c>
      <c r="B2536" t="inlineStr">
        <is>
          <t>HS7151684263</t>
        </is>
      </c>
      <c r="C2536" t="inlineStr">
        <is>
          <t>28.0</t>
        </is>
      </c>
      <c r="D2536" t="inlineStr">
        <is>
          <t>HS8005-6042</t>
        </is>
      </c>
      <c r="E2536" t="inlineStr">
        <is>
          <t/>
        </is>
      </c>
      <c r="F2536" t="inlineStr">
        <is>
          <t/>
        </is>
      </c>
      <c r="G2536" t="inlineStr">
        <is>
          <t/>
        </is>
      </c>
      <c r="H2536" t="inlineStr">
        <is>
          <t/>
        </is>
      </c>
      <c r="I2536" t="inlineStr">
        <is>
          <t>MKR</t>
        </is>
      </c>
      <c r="J2536" t="inlineStr">
        <is>
          <t>Ekran Koruyucu Film</t>
        </is>
      </c>
      <c r="K2536" t="inlineStr">
        <is>
          <t>5280383-2150573572</t>
        </is>
      </c>
      <c r="L2536" t="inlineStr">
        <is>
          <t>Ally iPhone 14 Privacy Hayalet Full Koruma Tempered Cam Ekran Koruyucu-(5775)</t>
        </is>
      </c>
      <c r="M2536" t="inlineStr">
        <is>
          <t/>
        </is>
      </c>
      <c r="N2536" t="inlineStr">
        <is>
          <t>349.17</t>
        </is>
      </c>
      <c r="O2536" t="inlineStr">
        <is>
          <t>349.17</t>
        </is>
      </c>
      <c r="P2536" t="inlineStr">
        <is>
          <t/>
        </is>
      </c>
      <c r="Q2536" t="inlineStr">
        <is>
          <t>66</t>
        </is>
      </c>
      <c r="R2536" t="inlineStr">
        <is>
          <t>20</t>
        </is>
      </c>
      <c r="S2536" t="inlineStr">
        <is>
          <t>0.0</t>
        </is>
      </c>
      <c r="T2536" t="inlineStr">
        <is>
          <t>https://cdn.dsmcdn.com/ty1698/prod/QC_PREP/20250624/13/ce9b351e-9f4b-3258-843f-187100f1edb8/1_org_zoom.jpg</t>
        </is>
      </c>
      <c r="U2536" t="inlineStr">
        <is>
          <t>https://cdn.dsmcdn.com/ty1700/prod/QC_PREP/20250624/13/799e784a-4249-3e3a-a6bc-e046076be6db/1_org_zoom.jpg</t>
        </is>
      </c>
      <c r="V2536" t="inlineStr">
        <is>
          <t>https://cdn.dsmcdn.com/ty1698/prod/QC_PREP/20250624/13/3bf72676-78c4-37a8-873c-35347580638d/1_org_zoom.jpg</t>
        </is>
      </c>
      <c r="W2536" t="inlineStr">
        <is>
          <t>https://cdn.dsmcdn.com/ty1699/prod/QC_PREP/20250624/13/bda87435-814b-377f-9bcd-219b264a5135/1_org_zoom.jpg</t>
        </is>
      </c>
      <c r="X2536" t="inlineStr">
        <is>
          <t>https://cdn.dsmcdn.com/ty1698/prod/QC_PREP/20250624/13/9c5c67ae-84b9-3732-8c79-c08f70b5d537/1_org_zoom.jpg</t>
        </is>
      </c>
      <c r="Y2536" t="inlineStr">
        <is>
          <t/>
        </is>
      </c>
      <c r="Z2536" t="inlineStr">
        <is>
          <t/>
        </is>
      </c>
      <c r="AA2536" t="inlineStr">
        <is>
          <t/>
        </is>
      </c>
      <c r="AB2536" t="inlineStr">
        <is>
          <t/>
        </is>
      </c>
      <c r="AC2536" t="inlineStr">
        <is>
          <t/>
        </is>
      </c>
      <c r="AD2536"/>
      <c r="AE2536" t="inlineStr">
        <is>
          <t/>
        </is>
      </c>
      <c r="AF2536" t="inlineStr">
        <is>
          <t/>
        </is>
      </c>
      <c r="AG2536" s="1" t="inlineStr">
        <is>
          <t>https://www.trendyol.com/mkr/ally-iphone-14-privacy-hayalet-full-koruma-tempered-cam-ekran-koruyucu-5775-p-990937923?merchantId=313265&amp;filterOverPriceListings=false</t>
        </is>
      </c>
    </row>
    <row r="2537">
      <c r="A2537" t="inlineStr">
        <is>
          <t>313265</t>
        </is>
      </c>
      <c r="B2537" t="inlineStr">
        <is>
          <t>HS1486000885</t>
        </is>
      </c>
      <c r="C2537" t="inlineStr">
        <is>
          <t>28.0</t>
        </is>
      </c>
      <c r="D2537" t="inlineStr">
        <is>
          <t>HS3260-6742</t>
        </is>
      </c>
      <c r="E2537" t="inlineStr">
        <is>
          <t/>
        </is>
      </c>
      <c r="F2537" t="inlineStr">
        <is>
          <t/>
        </is>
      </c>
      <c r="G2537" t="inlineStr">
        <is>
          <t/>
        </is>
      </c>
      <c r="H2537" t="inlineStr">
        <is>
          <t/>
        </is>
      </c>
      <c r="I2537" t="inlineStr">
        <is>
          <t>MKR</t>
        </is>
      </c>
      <c r="J2537" t="inlineStr">
        <is>
          <t>Ekran Koruyucu Film</t>
        </is>
      </c>
      <c r="K2537" t="inlineStr">
        <is>
          <t>5280368-2150573557</t>
        </is>
      </c>
      <c r="L2537" t="inlineStr">
        <is>
          <t>Ally iPhone 15-15 Plus Full Tempered Kamera Lens Koruma Camı-(5775)</t>
        </is>
      </c>
      <c r="M2537" t="inlineStr">
        <is>
          <t/>
        </is>
      </c>
      <c r="N2537" t="inlineStr">
        <is>
          <t>239.37</t>
        </is>
      </c>
      <c r="O2537" t="inlineStr">
        <is>
          <t>239.37</t>
        </is>
      </c>
      <c r="P2537" t="inlineStr">
        <is>
          <t/>
        </is>
      </c>
      <c r="Q2537" t="inlineStr">
        <is>
          <t>206</t>
        </is>
      </c>
      <c r="R2537" t="inlineStr">
        <is>
          <t>20</t>
        </is>
      </c>
      <c r="S2537" t="inlineStr">
        <is>
          <t>0.0</t>
        </is>
      </c>
      <c r="T2537" t="inlineStr">
        <is>
          <t>https://cdn.dsmcdn.com/ty1699/prod/QC_PREP/20250624/13/83ce7b88-b707-307f-a43b-6084cbd0ec5a/1_org_zoom.jpg</t>
        </is>
      </c>
      <c r="U2537" t="inlineStr">
        <is>
          <t>https://cdn.dsmcdn.com/ty1698/prod/QC_PREP/20250624/13/6adb453e-0314-3106-ba13-d53a8f7b1559/1_org_zoom.jpg</t>
        </is>
      </c>
      <c r="V2537" t="inlineStr">
        <is>
          <t>https://cdn.dsmcdn.com/ty1700/prod/QC_PREP/20250624/13/4c2de203-3439-315d-811a-3b2f669dab1c/1_org_zoom.jpg</t>
        </is>
      </c>
      <c r="W2537" t="inlineStr">
        <is>
          <t>https://cdn.dsmcdn.com/ty1698/prod/QC_PREP/20250624/13/67c2df60-cd8b-3687-acf6-e65e22724bf2/1_org_zoom.jpg</t>
        </is>
      </c>
      <c r="X2537" t="inlineStr">
        <is>
          <t>https://cdn.dsmcdn.com/ty1699/prod/QC_PREP/20250624/13/2908e0e6-57a5-351c-b011-13818fed524d/1_org_zoom.jpg</t>
        </is>
      </c>
      <c r="Y2537" t="inlineStr">
        <is>
          <t/>
        </is>
      </c>
      <c r="Z2537" t="inlineStr">
        <is>
          <t/>
        </is>
      </c>
      <c r="AA2537" t="inlineStr">
        <is>
          <t/>
        </is>
      </c>
      <c r="AB2537" t="inlineStr">
        <is>
          <t/>
        </is>
      </c>
      <c r="AC2537" t="inlineStr">
        <is>
          <t/>
        </is>
      </c>
      <c r="AD2537"/>
      <c r="AE2537" t="inlineStr">
        <is>
          <t/>
        </is>
      </c>
      <c r="AF2537" t="inlineStr">
        <is>
          <t/>
        </is>
      </c>
      <c r="AG2537" s="1" t="inlineStr">
        <is>
          <t>https://www.trendyol.com/mkr/ally-iphone-15-15-plus-full-tempered-kamera-lens-koruma-cami-5775-p-990937922?merchantId=313265&amp;filterOverPriceListings=false</t>
        </is>
      </c>
    </row>
    <row r="2538">
      <c r="A2538" t="inlineStr">
        <is>
          <t>313265</t>
        </is>
      </c>
      <c r="B2538" t="inlineStr">
        <is>
          <t>HS6772552207</t>
        </is>
      </c>
      <c r="C2538" t="inlineStr">
        <is>
          <t>28.0</t>
        </is>
      </c>
      <c r="D2538" t="inlineStr">
        <is>
          <t>HS8726-9791</t>
        </is>
      </c>
      <c r="E2538" t="inlineStr">
        <is>
          <t/>
        </is>
      </c>
      <c r="F2538" t="inlineStr">
        <is>
          <t/>
        </is>
      </c>
      <c r="G2538" t="inlineStr">
        <is>
          <t/>
        </is>
      </c>
      <c r="H2538" t="inlineStr">
        <is>
          <t/>
        </is>
      </c>
      <c r="I2538" t="inlineStr">
        <is>
          <t>MKR</t>
        </is>
      </c>
      <c r="J2538" t="inlineStr">
        <is>
          <t>Ekran Koruyucu Film</t>
        </is>
      </c>
      <c r="K2538" t="inlineStr">
        <is>
          <t>5280358-2150573529</t>
        </is>
      </c>
      <c r="L2538" t="inlineStr">
        <is>
          <t>Ally iPhone 15 Pro İçin Anti-Dust Toz Ve Kir Önleyici Sticker 2 Adet Set-(5775)</t>
        </is>
      </c>
      <c r="M2538" t="inlineStr">
        <is>
          <t/>
        </is>
      </c>
      <c r="N2538" t="inlineStr">
        <is>
          <t>239.37</t>
        </is>
      </c>
      <c r="O2538" t="inlineStr">
        <is>
          <t>239.37</t>
        </is>
      </c>
      <c r="P2538" t="inlineStr">
        <is>
          <t/>
        </is>
      </c>
      <c r="Q2538" t="inlineStr">
        <is>
          <t>19</t>
        </is>
      </c>
      <c r="R2538" t="inlineStr">
        <is>
          <t>20</t>
        </is>
      </c>
      <c r="S2538" t="inlineStr">
        <is>
          <t>0.0</t>
        </is>
      </c>
      <c r="T2538" t="inlineStr">
        <is>
          <t>https://cdn.dsmcdn.com/ty1699/prod/QC_PREP/20250624/13/2e917f3d-cbe7-3786-840c-4b463fe00fc2/1_org_zoom.jpg</t>
        </is>
      </c>
      <c r="U2538" t="inlineStr">
        <is>
          <t>https://cdn.dsmcdn.com/ty1698/prod/QC_PREP/20250624/13/564cfaf0-a92d-3c1a-b4e4-625f9c381d76/1_org_zoom.jpg</t>
        </is>
      </c>
      <c r="V2538" t="inlineStr">
        <is>
          <t>https://cdn.dsmcdn.com/ty1700/prod/QC_PREP/20250624/13/5a9b18e9-7fe9-3c5d-9c91-c6ed78f9ad99/1_org_zoom.jpg</t>
        </is>
      </c>
      <c r="W2538" t="inlineStr">
        <is>
          <t>https://cdn.dsmcdn.com/ty1700/prod/QC_PREP/20250624/13/5535b550-94e7-3f4c-b5ec-b7d9f47fd253/1_org_zoom.jpg</t>
        </is>
      </c>
      <c r="X2538" t="inlineStr">
        <is>
          <t>https://cdn.dsmcdn.com/ty1698/prod/QC_PREP/20250624/13/813a5aa8-b9bd-3549-95fc-e1229ca4cf95/1_org_zoom.jpg</t>
        </is>
      </c>
      <c r="Y2538" t="inlineStr">
        <is>
          <t>https://cdn.dsmcdn.com/ty1698/prod/QC_PREP/20250624/13/87671df5-44ff-3e02-b0ee-7fdabf1dafaa/1_org_zoom.jpg</t>
        </is>
      </c>
      <c r="Z2538" t="inlineStr">
        <is>
          <t/>
        </is>
      </c>
      <c r="AA2538" t="inlineStr">
        <is>
          <t/>
        </is>
      </c>
      <c r="AB2538" t="inlineStr">
        <is>
          <t/>
        </is>
      </c>
      <c r="AC2538" t="inlineStr">
        <is>
          <t/>
        </is>
      </c>
      <c r="AD2538"/>
      <c r="AE2538" t="inlineStr">
        <is>
          <t/>
        </is>
      </c>
      <c r="AF2538" t="inlineStr">
        <is>
          <t/>
        </is>
      </c>
      <c r="AG2538" s="1" t="inlineStr">
        <is>
          <t>https://www.trendyol.com/mkr/ally-iphone-15-pro-icin-anti-dust-toz-ve-kir-onleyici-sticker-2-adet-set-5775-p-990937921?merchantId=313265&amp;filterOverPriceListings=false</t>
        </is>
      </c>
    </row>
    <row r="2539">
      <c r="A2539" t="inlineStr">
        <is>
          <t>313265</t>
        </is>
      </c>
      <c r="B2539" t="inlineStr">
        <is>
          <t>HS3211610236</t>
        </is>
      </c>
      <c r="C2539" t="inlineStr">
        <is>
          <t>28.0</t>
        </is>
      </c>
      <c r="D2539" t="inlineStr">
        <is>
          <t>HS9442-8048</t>
        </is>
      </c>
      <c r="E2539" t="inlineStr">
        <is>
          <t/>
        </is>
      </c>
      <c r="F2539" t="inlineStr">
        <is>
          <t/>
        </is>
      </c>
      <c r="G2539" t="inlineStr">
        <is>
          <t/>
        </is>
      </c>
      <c r="H2539" t="inlineStr">
        <is>
          <t/>
        </is>
      </c>
      <c r="I2539" t="inlineStr">
        <is>
          <t>MKR</t>
        </is>
      </c>
      <c r="J2539" t="inlineStr">
        <is>
          <t>Ekran Koruyucu Film</t>
        </is>
      </c>
      <c r="K2539" t="inlineStr">
        <is>
          <t>5280365-2150573554</t>
        </is>
      </c>
      <c r="L2539" t="inlineStr">
        <is>
          <t>Ally iPhone 15 Pro-15 Pro Max Premium Kamera Lens Koruma Camı-(5775)</t>
        </is>
      </c>
      <c r="M2539" t="inlineStr">
        <is>
          <t/>
        </is>
      </c>
      <c r="N2539" t="inlineStr">
        <is>
          <t>239.37</t>
        </is>
      </c>
      <c r="O2539" t="inlineStr">
        <is>
          <t>239.37</t>
        </is>
      </c>
      <c r="P2539" t="inlineStr">
        <is>
          <t/>
        </is>
      </c>
      <c r="Q2539" t="inlineStr">
        <is>
          <t>417</t>
        </is>
      </c>
      <c r="R2539" t="inlineStr">
        <is>
          <t>20</t>
        </is>
      </c>
      <c r="S2539" t="inlineStr">
        <is>
          <t>0.0</t>
        </is>
      </c>
      <c r="T2539" t="inlineStr">
        <is>
          <t>https://cdn.dsmcdn.com/ty1700/prod/QC_PREP/20250624/13/d2d79aee-6435-3c29-9b9f-4652763ee3a6/1_org_zoom.jpg</t>
        </is>
      </c>
      <c r="U2539" t="inlineStr">
        <is>
          <t>https://cdn.dsmcdn.com/ty1699/prod/QC_PREP/20250624/13/9a9da865-15e6-39d9-92a8-d4df731fd230/1_org_zoom.jpg</t>
        </is>
      </c>
      <c r="V2539" t="inlineStr">
        <is>
          <t>https://cdn.dsmcdn.com/ty1699/prod/QC_PREP/20250624/14/1288e658-f0c2-3431-9de4-65d74e7d6ee6/1_org_zoom.jpg</t>
        </is>
      </c>
      <c r="W2539" t="inlineStr">
        <is>
          <t>https://cdn.dsmcdn.com/ty1699/prod/QC_PREP/20250624/13/b8ce6c4f-3c99-3299-aeee-11718ad4b71e/1_org_zoom.jpg</t>
        </is>
      </c>
      <c r="X2539" t="inlineStr">
        <is>
          <t>https://cdn.dsmcdn.com/ty1699/prod/QC_PREP/20250624/13/0b0866d0-8295-33f8-a90b-bd651b4632ce/1_org_zoom.jpg</t>
        </is>
      </c>
      <c r="Y2539" t="inlineStr">
        <is>
          <t/>
        </is>
      </c>
      <c r="Z2539" t="inlineStr">
        <is>
          <t/>
        </is>
      </c>
      <c r="AA2539" t="inlineStr">
        <is>
          <t/>
        </is>
      </c>
      <c r="AB2539" t="inlineStr">
        <is>
          <t/>
        </is>
      </c>
      <c r="AC2539" t="inlineStr">
        <is>
          <t/>
        </is>
      </c>
      <c r="AD2539"/>
      <c r="AE2539" t="inlineStr">
        <is>
          <t/>
        </is>
      </c>
      <c r="AF2539" t="inlineStr">
        <is>
          <t/>
        </is>
      </c>
      <c r="AG2539" s="1" t="inlineStr">
        <is>
          <t>https://www.trendyol.com/mkr/ally-iphone-15-pro-15-pro-max-premium-kamera-lens-koruma-cami-5775-p-990937920?merchantId=313265&amp;filterOverPriceListings=false</t>
        </is>
      </c>
    </row>
    <row r="2540">
      <c r="A2540" t="inlineStr">
        <is>
          <t>313265</t>
        </is>
      </c>
      <c r="B2540" t="inlineStr">
        <is>
          <t>HS8890748111</t>
        </is>
      </c>
      <c r="C2540" t="inlineStr">
        <is>
          <t>28.0</t>
        </is>
      </c>
      <c r="D2540" t="inlineStr">
        <is>
          <t>HS3383-2875</t>
        </is>
      </c>
      <c r="E2540" t="inlineStr">
        <is>
          <t/>
        </is>
      </c>
      <c r="F2540" t="inlineStr">
        <is>
          <t/>
        </is>
      </c>
      <c r="G2540" t="inlineStr">
        <is>
          <t/>
        </is>
      </c>
      <c r="H2540" t="inlineStr">
        <is>
          <t/>
        </is>
      </c>
      <c r="I2540" t="inlineStr">
        <is>
          <t>MKR</t>
        </is>
      </c>
      <c r="J2540" t="inlineStr">
        <is>
          <t>Ekran Koruyucu Film</t>
        </is>
      </c>
      <c r="K2540" t="inlineStr">
        <is>
          <t>5280934-2150574460</t>
        </is>
      </c>
      <c r="L2540" t="inlineStr">
        <is>
          <t>Ally iPhone 14 Pro 6.1 Full Glue-Tempered Cam Ekran Koruyucu-(5775)</t>
        </is>
      </c>
      <c r="M2540" t="inlineStr">
        <is>
          <t/>
        </is>
      </c>
      <c r="N2540" t="inlineStr">
        <is>
          <t>275.97</t>
        </is>
      </c>
      <c r="O2540" t="inlineStr">
        <is>
          <t>275.97</t>
        </is>
      </c>
      <c r="P2540" t="inlineStr">
        <is>
          <t/>
        </is>
      </c>
      <c r="Q2540" t="inlineStr">
        <is>
          <t>53</t>
        </is>
      </c>
      <c r="R2540" t="inlineStr">
        <is>
          <t>20</t>
        </is>
      </c>
      <c r="S2540" t="inlineStr">
        <is>
          <t>0.0</t>
        </is>
      </c>
      <c r="T2540" t="inlineStr">
        <is>
          <t>https://cdn.dsmcdn.com/ty1698/prod/QC_PREP/20250624/13/cf3fde63-b554-3839-af76-36eccfb121c7/1_org_zoom.jpg</t>
        </is>
      </c>
      <c r="U2540" t="inlineStr">
        <is>
          <t>https://cdn.dsmcdn.com/ty1698/prod/QC_PREP/20250624/13/aed5cd80-3bf8-3f49-a5ab-1565d133d490/1_org_zoom.jpg</t>
        </is>
      </c>
      <c r="V2540" t="inlineStr">
        <is>
          <t>https://cdn.dsmcdn.com/ty1700/prod/QC_PREP/20250624/13/481beb05-cc65-3276-a419-b81f6c0e4fcb/1_org_zoom.jpg</t>
        </is>
      </c>
      <c r="W2540" t="inlineStr">
        <is>
          <t>https://cdn.dsmcdn.com/ty1699/prod/QC_PREP/20250624/13/5dc76d24-f971-34fa-8f9a-9c1f9eef4e09/1_org_zoom.jpg</t>
        </is>
      </c>
      <c r="X2540" t="inlineStr">
        <is>
          <t>https://cdn.dsmcdn.com/ty1698/prod/QC_PREP/20250624/13/21beffda-0d88-3d0f-b42f-50a983963d2b/1_org_zoom.jpg</t>
        </is>
      </c>
      <c r="Y2540" t="inlineStr">
        <is>
          <t/>
        </is>
      </c>
      <c r="Z2540" t="inlineStr">
        <is>
          <t/>
        </is>
      </c>
      <c r="AA2540" t="inlineStr">
        <is>
          <t/>
        </is>
      </c>
      <c r="AB2540" t="inlineStr">
        <is>
          <t/>
        </is>
      </c>
      <c r="AC2540" t="inlineStr">
        <is>
          <t/>
        </is>
      </c>
      <c r="AD2540"/>
      <c r="AE2540" t="inlineStr">
        <is>
          <t/>
        </is>
      </c>
      <c r="AF2540" t="inlineStr">
        <is>
          <t/>
        </is>
      </c>
      <c r="AG2540" s="1" t="inlineStr">
        <is>
          <t>https://www.trendyol.com/mkr/ally-iphone-14-pro-6-1-full-glue-tempered-cam-ekran-koruyucu-5775-p-990937919?merchantId=313265&amp;filterOverPriceListings=false</t>
        </is>
      </c>
    </row>
    <row r="2541">
      <c r="A2541" t="inlineStr">
        <is>
          <t>313265</t>
        </is>
      </c>
      <c r="B2541" t="inlineStr">
        <is>
          <t>HS3735864598</t>
        </is>
      </c>
      <c r="C2541" t="inlineStr">
        <is>
          <t>28.0</t>
        </is>
      </c>
      <c r="D2541" t="inlineStr">
        <is>
          <t>HS7203-6470</t>
        </is>
      </c>
      <c r="E2541" t="inlineStr">
        <is>
          <t/>
        </is>
      </c>
      <c r="F2541" t="inlineStr">
        <is>
          <t/>
        </is>
      </c>
      <c r="G2541" t="inlineStr">
        <is>
          <t/>
        </is>
      </c>
      <c r="H2541" t="inlineStr">
        <is>
          <t/>
        </is>
      </c>
      <c r="I2541" t="inlineStr">
        <is>
          <t>MKR</t>
        </is>
      </c>
      <c r="J2541" t="inlineStr">
        <is>
          <t>Ekran Koruyucu Film</t>
        </is>
      </c>
      <c r="K2541" t="inlineStr">
        <is>
          <t>5280967-2150574522</t>
        </is>
      </c>
      <c r="L2541" t="inlineStr">
        <is>
          <t>ALLY iPhone 14 Plus 6.7inç Tempered Kırılmaz Cam Ekran Koruyucu-(5775)</t>
        </is>
      </c>
      <c r="M2541" t="inlineStr">
        <is>
          <t/>
        </is>
      </c>
      <c r="N2541" t="inlineStr">
        <is>
          <t>230.21</t>
        </is>
      </c>
      <c r="O2541" t="inlineStr">
        <is>
          <t>230.21</t>
        </is>
      </c>
      <c r="P2541" t="inlineStr">
        <is>
          <t/>
        </is>
      </c>
      <c r="Q2541" t="inlineStr">
        <is>
          <t>141</t>
        </is>
      </c>
      <c r="R2541" t="inlineStr">
        <is>
          <t>20</t>
        </is>
      </c>
      <c r="S2541" t="inlineStr">
        <is>
          <t>0.0</t>
        </is>
      </c>
      <c r="T2541" t="inlineStr">
        <is>
          <t>https://cdn.dsmcdn.com/ty1698/prod/QC_PREP/20250624/13/f5e991bc-780c-3cab-bd7a-2b3970855cdf/1_org_zoom.jpg</t>
        </is>
      </c>
      <c r="U2541" t="inlineStr">
        <is>
          <t>https://cdn.dsmcdn.com/ty1699/prod/QC_PREP/20250624/13/d7d89ad3-f3f9-3a3d-acae-40ab9eb45a61/1_org_zoom.jpg</t>
        </is>
      </c>
      <c r="V2541" t="inlineStr">
        <is>
          <t>https://cdn.dsmcdn.com/ty1700/prod/QC_PREP/20250624/13/cb7436e3-7da2-37da-957b-408fd3a4db3f/1_org_zoom.jpg</t>
        </is>
      </c>
      <c r="W2541" t="inlineStr">
        <is>
          <t>https://cdn.dsmcdn.com/ty1698/prod/QC_PREP/20250624/14/ddd6fce8-3438-3dd4-9519-0d3e716f947c/1_org_zoom.jpg</t>
        </is>
      </c>
      <c r="X2541" t="inlineStr">
        <is>
          <t>https://cdn.dsmcdn.com/ty1700/prod/QC_PREP/20250624/13/c4f81229-768b-33e4-9a82-ab4ed91844f9/1_org_zoom.jpg</t>
        </is>
      </c>
      <c r="Y2541" t="inlineStr">
        <is>
          <t/>
        </is>
      </c>
      <c r="Z2541" t="inlineStr">
        <is>
          <t/>
        </is>
      </c>
      <c r="AA2541" t="inlineStr">
        <is>
          <t/>
        </is>
      </c>
      <c r="AB2541" t="inlineStr">
        <is>
          <t/>
        </is>
      </c>
      <c r="AC2541" t="inlineStr">
        <is>
          <t/>
        </is>
      </c>
      <c r="AD2541"/>
      <c r="AE2541" t="inlineStr">
        <is>
          <t/>
        </is>
      </c>
      <c r="AF2541" t="inlineStr">
        <is>
          <t/>
        </is>
      </c>
      <c r="AG2541" s="1" t="inlineStr">
        <is>
          <t>https://www.trendyol.com/mkr/ally-iphone-14-plus-6-7inc-tempered-kirilmaz-cam-ekran-koruyucu-5775-p-990937917?merchantId=313265&amp;filterOverPriceListings=false</t>
        </is>
      </c>
    </row>
    <row r="2542">
      <c r="A2542" t="inlineStr">
        <is>
          <t>313265</t>
        </is>
      </c>
      <c r="B2542" t="inlineStr">
        <is>
          <t>HS2803087379</t>
        </is>
      </c>
      <c r="C2542" t="inlineStr">
        <is>
          <t>28.0</t>
        </is>
      </c>
      <c r="D2542" t="inlineStr">
        <is>
          <t>HS1523-2052</t>
        </is>
      </c>
      <c r="E2542" t="inlineStr">
        <is>
          <t/>
        </is>
      </c>
      <c r="F2542" t="inlineStr">
        <is>
          <t/>
        </is>
      </c>
      <c r="G2542" t="inlineStr">
        <is>
          <t/>
        </is>
      </c>
      <c r="H2542" t="inlineStr">
        <is>
          <t/>
        </is>
      </c>
      <c r="I2542" t="inlineStr">
        <is>
          <t>MKR</t>
        </is>
      </c>
      <c r="J2542" t="inlineStr">
        <is>
          <t>Ekran Koruyucu Film</t>
        </is>
      </c>
      <c r="K2542" t="inlineStr">
        <is>
          <t>5280935-2150574461</t>
        </is>
      </c>
      <c r="L2542" t="inlineStr">
        <is>
          <t>Ally iPhone 14 Plus 6.7 Full Glue-Tempered Cam Ekran Koruyucu-(5775)</t>
        </is>
      </c>
      <c r="M2542" t="inlineStr">
        <is>
          <t/>
        </is>
      </c>
      <c r="N2542" t="inlineStr">
        <is>
          <t>275.97</t>
        </is>
      </c>
      <c r="O2542" t="inlineStr">
        <is>
          <t>275.97</t>
        </is>
      </c>
      <c r="P2542" t="inlineStr">
        <is>
          <t/>
        </is>
      </c>
      <c r="Q2542" t="inlineStr">
        <is>
          <t>165</t>
        </is>
      </c>
      <c r="R2542" t="inlineStr">
        <is>
          <t>20</t>
        </is>
      </c>
      <c r="S2542" t="inlineStr">
        <is>
          <t>0.0</t>
        </is>
      </c>
      <c r="T2542" t="inlineStr">
        <is>
          <t>https://cdn.dsmcdn.com/ty1698/prod/QC_PREP/20250624/13/dcf74250-98ab-395a-aa11-3916d7bb3271/1_org_zoom.jpg</t>
        </is>
      </c>
      <c r="U2542" t="inlineStr">
        <is>
          <t>https://cdn.dsmcdn.com/ty1699/prod/QC_PREP/20250624/14/5a580e3c-4189-3692-9a61-c8ec09e7e554/1_org_zoom.jpg</t>
        </is>
      </c>
      <c r="V2542" t="inlineStr">
        <is>
          <t>https://cdn.dsmcdn.com/ty1700/prod/QC_PREP/20250624/13/476d11fd-5fd8-3fa7-af22-622577e10c84/1_org_zoom.jpg</t>
        </is>
      </c>
      <c r="W2542" t="inlineStr">
        <is>
          <t>https://cdn.dsmcdn.com/ty1698/prod/QC_PREP/20250624/13/116976db-708c-31b2-b9bd-c24a1b7edd9d/1_org_zoom.jpg</t>
        </is>
      </c>
      <c r="X2542" t="inlineStr">
        <is>
          <t>https://cdn.dsmcdn.com/ty1700/prod/QC_PREP/20250624/13/a8adac63-2be0-338e-85e5-23b03d5e96ff/1_org_zoom.jpg</t>
        </is>
      </c>
      <c r="Y2542" t="inlineStr">
        <is>
          <t/>
        </is>
      </c>
      <c r="Z2542" t="inlineStr">
        <is>
          <t/>
        </is>
      </c>
      <c r="AA2542" t="inlineStr">
        <is>
          <t/>
        </is>
      </c>
      <c r="AB2542" t="inlineStr">
        <is>
          <t/>
        </is>
      </c>
      <c r="AC2542" t="inlineStr">
        <is>
          <t/>
        </is>
      </c>
      <c r="AD2542"/>
      <c r="AE2542" t="inlineStr">
        <is>
          <t/>
        </is>
      </c>
      <c r="AF2542" t="inlineStr">
        <is>
          <t/>
        </is>
      </c>
      <c r="AG2542" s="1" t="inlineStr">
        <is>
          <t>https://www.trendyol.com/mkr/ally-iphone-14-plus-6-7-full-glue-tempered-cam-ekran-koruyucu-5775-p-990937914?merchantId=313265&amp;filterOverPriceListings=false</t>
        </is>
      </c>
    </row>
    <row r="2543">
      <c r="A2543" t="inlineStr">
        <is>
          <t>313265</t>
        </is>
      </c>
      <c r="B2543" t="inlineStr">
        <is>
          <t>HS9633132563</t>
        </is>
      </c>
      <c r="C2543" t="inlineStr">
        <is>
          <t>28.0</t>
        </is>
      </c>
      <c r="D2543" t="inlineStr">
        <is>
          <t>HS5958-6272</t>
        </is>
      </c>
      <c r="E2543" t="inlineStr">
        <is>
          <t/>
        </is>
      </c>
      <c r="F2543" t="inlineStr">
        <is>
          <t/>
        </is>
      </c>
      <c r="G2543" t="inlineStr">
        <is>
          <t/>
        </is>
      </c>
      <c r="H2543" t="inlineStr">
        <is>
          <t/>
        </is>
      </c>
      <c r="I2543" t="inlineStr">
        <is>
          <t>MKR</t>
        </is>
      </c>
      <c r="J2543" t="inlineStr">
        <is>
          <t>Ekran Koruyucu Film</t>
        </is>
      </c>
      <c r="K2543" t="inlineStr">
        <is>
          <t>5282511-2150577874</t>
        </is>
      </c>
      <c r="L2543" t="inlineStr">
        <is>
          <t>Ally Samsung Galaxy A71 Tempered Kamera Koruyucu Kırılmaz Cam-(5775)</t>
        </is>
      </c>
      <c r="M2543" t="inlineStr">
        <is>
          <t/>
        </is>
      </c>
      <c r="N2543" t="inlineStr">
        <is>
          <t>211.92</t>
        </is>
      </c>
      <c r="O2543" t="inlineStr">
        <is>
          <t>211.92</t>
        </is>
      </c>
      <c r="P2543" t="inlineStr">
        <is>
          <t/>
        </is>
      </c>
      <c r="Q2543" t="inlineStr">
        <is>
          <t>159</t>
        </is>
      </c>
      <c r="R2543" t="inlineStr">
        <is>
          <t>20</t>
        </is>
      </c>
      <c r="S2543" t="inlineStr">
        <is>
          <t>0.0</t>
        </is>
      </c>
      <c r="T2543" t="inlineStr">
        <is>
          <t>https://cdn.dsmcdn.com/ty1698/prod/QC_PREP/20250624/13/bd09fe2d-c8d2-3b3a-bed4-e4cbda503e1d/1_org_zoom.jpg</t>
        </is>
      </c>
      <c r="U2543" t="inlineStr">
        <is>
          <t>https://cdn.dsmcdn.com/ty1700/prod/QC_PREP/20250624/13/0d4b589d-3a01-3ad6-83c4-a76f2caf2fd4/1_org_zoom.jpg</t>
        </is>
      </c>
      <c r="V2543" t="inlineStr">
        <is>
          <t>https://cdn.dsmcdn.com/ty1698/prod/QC_PREP/20250624/13/6651d513-6240-32f8-aeab-bdf3961572b6/1_org_zoom.jpg</t>
        </is>
      </c>
      <c r="W2543" t="inlineStr">
        <is>
          <t>https://cdn.dsmcdn.com/ty1699/prod/QC_PREP/20250624/13/e7161044-43e9-33e3-ba40-4f9b97e77a0b/1_org_zoom.jpg</t>
        </is>
      </c>
      <c r="X2543" t="inlineStr">
        <is>
          <t>https://cdn.dsmcdn.com/ty1700/prod/QC_PREP/20250624/13/1f9b45da-f257-3d7b-bfc4-808283a81d15/1_org_zoom.jpg</t>
        </is>
      </c>
      <c r="Y2543" t="inlineStr">
        <is>
          <t/>
        </is>
      </c>
      <c r="Z2543" t="inlineStr">
        <is>
          <t/>
        </is>
      </c>
      <c r="AA2543" t="inlineStr">
        <is>
          <t/>
        </is>
      </c>
      <c r="AB2543" t="inlineStr">
        <is>
          <t/>
        </is>
      </c>
      <c r="AC2543" t="inlineStr">
        <is>
          <t/>
        </is>
      </c>
      <c r="AD2543"/>
      <c r="AE2543" t="inlineStr">
        <is>
          <t/>
        </is>
      </c>
      <c r="AF2543" t="inlineStr">
        <is>
          <t/>
        </is>
      </c>
      <c r="AG2543" s="1" t="inlineStr">
        <is>
          <t>https://www.trendyol.com/mkr/ally-samsung-galaxy-a71-tempered-kamera-koruyucu-kirilmaz-cam-5775-p-990937908?merchantId=313265&amp;filterOverPriceListings=false</t>
        </is>
      </c>
    </row>
    <row r="2544">
      <c r="A2544" t="inlineStr">
        <is>
          <t>313265</t>
        </is>
      </c>
      <c r="B2544" t="inlineStr">
        <is>
          <t>HS7765807903</t>
        </is>
      </c>
      <c r="C2544" t="inlineStr">
        <is>
          <t>28.0</t>
        </is>
      </c>
      <c r="D2544" t="inlineStr">
        <is>
          <t>HS4183-7014</t>
        </is>
      </c>
      <c r="E2544" t="inlineStr">
        <is>
          <t/>
        </is>
      </c>
      <c r="F2544" t="inlineStr">
        <is>
          <t/>
        </is>
      </c>
      <c r="G2544" t="inlineStr">
        <is>
          <t/>
        </is>
      </c>
      <c r="H2544" t="inlineStr">
        <is>
          <t/>
        </is>
      </c>
      <c r="I2544" t="inlineStr">
        <is>
          <t>MKR</t>
        </is>
      </c>
      <c r="J2544" t="inlineStr">
        <is>
          <t>Ekran Koruyucu Film</t>
        </is>
      </c>
      <c r="K2544" t="inlineStr">
        <is>
          <t>5280385-2150573574</t>
        </is>
      </c>
      <c r="L2544" t="inlineStr">
        <is>
          <t>Ally iPhone 15 Pro Full Glue Tempered Kırılmaz Cam Ekran Koruyucu-(5775)</t>
        </is>
      </c>
      <c r="M2544" t="inlineStr">
        <is>
          <t/>
        </is>
      </c>
      <c r="N2544" t="inlineStr">
        <is>
          <t>275.97</t>
        </is>
      </c>
      <c r="O2544" t="inlineStr">
        <is>
          <t>275.97</t>
        </is>
      </c>
      <c r="P2544" t="inlineStr">
        <is>
          <t/>
        </is>
      </c>
      <c r="Q2544" t="inlineStr">
        <is>
          <t>116</t>
        </is>
      </c>
      <c r="R2544" t="inlineStr">
        <is>
          <t>20</t>
        </is>
      </c>
      <c r="S2544" t="inlineStr">
        <is>
          <t>0.0</t>
        </is>
      </c>
      <c r="T2544" t="inlineStr">
        <is>
          <t>https://cdn.dsmcdn.com/ty1699/prod/QC_PREP/20250624/13/8afaba52-11e9-3e9a-b4b4-4d4e169bbab5/1_org_zoom.jpg</t>
        </is>
      </c>
      <c r="U2544" t="inlineStr">
        <is>
          <t>https://cdn.dsmcdn.com/ty1699/prod/QC_PREP/20250624/13/b38cfd62-7a69-341e-a1ff-7e041b286da0/1_org_zoom.jpg</t>
        </is>
      </c>
      <c r="V2544" t="inlineStr">
        <is>
          <t>https://cdn.dsmcdn.com/ty1699/prod/QC_PREP/20250624/13/eb841fb7-52f6-3114-969b-1c0472a93b9b/1_org_zoom.jpg</t>
        </is>
      </c>
      <c r="W2544" t="inlineStr">
        <is>
          <t>https://cdn.dsmcdn.com/ty1700/prod/QC_PREP/20250624/13/a67556d7-ec9c-3b06-8830-b35f2545e0f4/1_org_zoom.jpg</t>
        </is>
      </c>
      <c r="X2544" t="inlineStr">
        <is>
          <t>https://cdn.dsmcdn.com/ty1698/prod/QC_PREP/20250624/13/f4e2c95e-f306-38ba-9f84-f0ff622228c3/1_org_zoom.jpg</t>
        </is>
      </c>
      <c r="Y2544" t="inlineStr">
        <is>
          <t/>
        </is>
      </c>
      <c r="Z2544" t="inlineStr">
        <is>
          <t/>
        </is>
      </c>
      <c r="AA2544" t="inlineStr">
        <is>
          <t/>
        </is>
      </c>
      <c r="AB2544" t="inlineStr">
        <is>
          <t/>
        </is>
      </c>
      <c r="AC2544" t="inlineStr">
        <is>
          <t/>
        </is>
      </c>
      <c r="AD2544"/>
      <c r="AE2544" t="inlineStr">
        <is>
          <t/>
        </is>
      </c>
      <c r="AF2544" t="inlineStr">
        <is>
          <t/>
        </is>
      </c>
      <c r="AG2544" s="1" t="inlineStr">
        <is>
          <t>https://www.trendyol.com/mkr/ally-iphone-15-pro-full-glue-tempered-kirilmaz-cam-ekran-koruyucu-5775-p-990937905?merchantId=313265&amp;filterOverPriceListings=false</t>
        </is>
      </c>
    </row>
    <row r="2545">
      <c r="A2545" t="inlineStr">
        <is>
          <t>313265</t>
        </is>
      </c>
      <c r="B2545" t="inlineStr">
        <is>
          <t>HS3662573687</t>
        </is>
      </c>
      <c r="C2545" t="inlineStr">
        <is>
          <t>28.0</t>
        </is>
      </c>
      <c r="D2545" t="inlineStr">
        <is>
          <t>HS7495-2846</t>
        </is>
      </c>
      <c r="E2545" t="inlineStr">
        <is>
          <t/>
        </is>
      </c>
      <c r="F2545" t="inlineStr">
        <is>
          <t/>
        </is>
      </c>
      <c r="G2545" t="inlineStr">
        <is>
          <t/>
        </is>
      </c>
      <c r="H2545" t="inlineStr">
        <is>
          <t/>
        </is>
      </c>
      <c r="I2545" t="inlineStr">
        <is>
          <t>MKR</t>
        </is>
      </c>
      <c r="J2545" t="inlineStr">
        <is>
          <t>Ekran Koruyucu Film</t>
        </is>
      </c>
      <c r="K2545" t="inlineStr">
        <is>
          <t>5280384-2150573573</t>
        </is>
      </c>
      <c r="L2545" t="inlineStr">
        <is>
          <t>Ally iPhone 15 Pro Max Full Glue Tempered Kırılmaz Cam Ekran Koruyucu-(5775)</t>
        </is>
      </c>
      <c r="M2545" t="inlineStr">
        <is>
          <t/>
        </is>
      </c>
      <c r="N2545" t="inlineStr">
        <is>
          <t>275.97</t>
        </is>
      </c>
      <c r="O2545" t="inlineStr">
        <is>
          <t>275.97</t>
        </is>
      </c>
      <c r="P2545" t="inlineStr">
        <is>
          <t/>
        </is>
      </c>
      <c r="Q2545" t="inlineStr">
        <is>
          <t>145</t>
        </is>
      </c>
      <c r="R2545" t="inlineStr">
        <is>
          <t>20</t>
        </is>
      </c>
      <c r="S2545" t="inlineStr">
        <is>
          <t>0.0</t>
        </is>
      </c>
      <c r="T2545" t="inlineStr">
        <is>
          <t>https://cdn.dsmcdn.com/ty1698/prod/QC_PREP/20250624/13/003647f6-e236-31ff-9969-e49a3dbc58ee/1_org_zoom.jpg</t>
        </is>
      </c>
      <c r="U2545" t="inlineStr">
        <is>
          <t>https://cdn.dsmcdn.com/ty1699/prod/QC_PREP/20250624/13/4e8c41cb-400b-3fc5-af2d-0e315865ec47/1_org_zoom.jpg</t>
        </is>
      </c>
      <c r="V2545" t="inlineStr">
        <is>
          <t>https://cdn.dsmcdn.com/ty1698/prod/QC_PREP/20250624/13/1410ab31-8e4e-3f37-b2e4-7c575eedf825/1_org_zoom.jpg</t>
        </is>
      </c>
      <c r="W2545" t="inlineStr">
        <is>
          <t>https://cdn.dsmcdn.com/ty1699/prod/QC_PREP/20250624/13/63682f05-e81f-369b-b961-d78453795a8c/1_org_zoom.jpg</t>
        </is>
      </c>
      <c r="X2545" t="inlineStr">
        <is>
          <t>https://cdn.dsmcdn.com/ty1699/prod/QC_PREP/20250624/13/aae7ba34-61a3-3c2b-a6ab-bfaba08e603b/1_org_zoom.jpg</t>
        </is>
      </c>
      <c r="Y2545" t="inlineStr">
        <is>
          <t/>
        </is>
      </c>
      <c r="Z2545" t="inlineStr">
        <is>
          <t/>
        </is>
      </c>
      <c r="AA2545" t="inlineStr">
        <is>
          <t/>
        </is>
      </c>
      <c r="AB2545" t="inlineStr">
        <is>
          <t/>
        </is>
      </c>
      <c r="AC2545" t="inlineStr">
        <is>
          <t/>
        </is>
      </c>
      <c r="AD2545"/>
      <c r="AE2545" t="inlineStr">
        <is>
          <t/>
        </is>
      </c>
      <c r="AF2545" t="inlineStr">
        <is>
          <t/>
        </is>
      </c>
      <c r="AG2545" s="1" t="inlineStr">
        <is>
          <t>https://www.trendyol.com/mkr/ally-iphone-15-pro-max-full-glue-tempered-kirilmaz-cam-ekran-koruyucu-5775-p-990937904?merchantId=313265&amp;filterOverPriceListings=false</t>
        </is>
      </c>
    </row>
    <row r="2546">
      <c r="A2546" t="inlineStr">
        <is>
          <t>313265</t>
        </is>
      </c>
      <c r="B2546" t="inlineStr">
        <is>
          <t>HS2111723141</t>
        </is>
      </c>
      <c r="C2546" t="inlineStr">
        <is>
          <t>28.0</t>
        </is>
      </c>
      <c r="D2546" t="inlineStr">
        <is>
          <t>HS2856-6123</t>
        </is>
      </c>
      <c r="E2546" t="inlineStr">
        <is>
          <t/>
        </is>
      </c>
      <c r="F2546" t="inlineStr">
        <is>
          <t/>
        </is>
      </c>
      <c r="G2546" t="inlineStr">
        <is>
          <t/>
        </is>
      </c>
      <c r="H2546" t="inlineStr">
        <is>
          <t/>
        </is>
      </c>
      <c r="I2546" t="inlineStr">
        <is>
          <t>MKR</t>
        </is>
      </c>
      <c r="J2546" t="inlineStr">
        <is>
          <t>Ekran Koruyucu Film</t>
        </is>
      </c>
      <c r="K2546" t="inlineStr">
        <is>
          <t>5280381-2150573570</t>
        </is>
      </c>
      <c r="L2546" t="inlineStr">
        <is>
          <t>Ally iPhone 15 Plus Privacy Hayalet Full Koruma Tempered Cam Ekran Koruyucu-(5775)</t>
        </is>
      </c>
      <c r="M2546" t="inlineStr">
        <is>
          <t/>
        </is>
      </c>
      <c r="N2546" t="inlineStr">
        <is>
          <t>349.17</t>
        </is>
      </c>
      <c r="O2546" t="inlineStr">
        <is>
          <t>349.17</t>
        </is>
      </c>
      <c r="P2546" t="inlineStr">
        <is>
          <t/>
        </is>
      </c>
      <c r="Q2546" t="inlineStr">
        <is>
          <t>189</t>
        </is>
      </c>
      <c r="R2546" t="inlineStr">
        <is>
          <t>20</t>
        </is>
      </c>
      <c r="S2546" t="inlineStr">
        <is>
          <t>0.0</t>
        </is>
      </c>
      <c r="T2546" t="inlineStr">
        <is>
          <t>https://cdn.dsmcdn.com/ty1699/prod/QC_PREP/20250624/13/13b9d6ca-bbcd-353a-863a-4155465f7211/1_org_zoom.jpg</t>
        </is>
      </c>
      <c r="U2546" t="inlineStr">
        <is>
          <t>https://cdn.dsmcdn.com/ty1699/prod/QC_PREP/20250624/13/21cf0043-cc9f-3957-9a08-f02553a204f2/1_org_zoom.jpg</t>
        </is>
      </c>
      <c r="V2546" t="inlineStr">
        <is>
          <t>https://cdn.dsmcdn.com/ty1699/prod/QC_PREP/20250624/13/a4952b55-518b-3185-907a-2fc0588e5e99/1_org_zoom.jpg</t>
        </is>
      </c>
      <c r="W2546" t="inlineStr">
        <is>
          <t>https://cdn.dsmcdn.com/ty1699/prod/QC_PREP/20250624/13/1fe5daf1-c1db-3eba-b910-ea380d56199c/1_org_zoom.jpg</t>
        </is>
      </c>
      <c r="X2546" t="inlineStr">
        <is>
          <t>https://cdn.dsmcdn.com/ty1700/prod/QC_PREP/20250624/13/f22b611c-838c-3fd9-8673-49794b3397b4/1_org_zoom.jpg</t>
        </is>
      </c>
      <c r="Y2546" t="inlineStr">
        <is>
          <t/>
        </is>
      </c>
      <c r="Z2546" t="inlineStr">
        <is>
          <t/>
        </is>
      </c>
      <c r="AA2546" t="inlineStr">
        <is>
          <t/>
        </is>
      </c>
      <c r="AB2546" t="inlineStr">
        <is>
          <t/>
        </is>
      </c>
      <c r="AC2546" t="inlineStr">
        <is>
          <t/>
        </is>
      </c>
      <c r="AD2546"/>
      <c r="AE2546" t="inlineStr">
        <is>
          <t/>
        </is>
      </c>
      <c r="AF2546" t="inlineStr">
        <is>
          <t/>
        </is>
      </c>
      <c r="AG2546" s="1" t="inlineStr">
        <is>
          <t>https://www.trendyol.com/mkr/ally-iphone-15-plus-privacy-hayalet-full-koruma-tempered-cam-ekran-koruyucu-5775-p-990937903?merchantId=313265&amp;filterOverPriceListings=false</t>
        </is>
      </c>
    </row>
    <row r="2547">
      <c r="A2547" t="inlineStr">
        <is>
          <t>313265</t>
        </is>
      </c>
      <c r="B2547" t="inlineStr">
        <is>
          <t>HS3524496555</t>
        </is>
      </c>
      <c r="C2547" t="inlineStr">
        <is>
          <t>28.0</t>
        </is>
      </c>
      <c r="D2547" t="inlineStr">
        <is>
          <t>HS7934-4032</t>
        </is>
      </c>
      <c r="E2547" t="inlineStr">
        <is>
          <t/>
        </is>
      </c>
      <c r="F2547" t="inlineStr">
        <is>
          <t/>
        </is>
      </c>
      <c r="G2547" t="inlineStr">
        <is>
          <t/>
        </is>
      </c>
      <c r="H2547" t="inlineStr">
        <is>
          <t/>
        </is>
      </c>
      <c r="I2547" t="inlineStr">
        <is>
          <t>MKR</t>
        </is>
      </c>
      <c r="J2547" t="inlineStr">
        <is>
          <t>Ekran Koruyucu Film</t>
        </is>
      </c>
      <c r="K2547" t="inlineStr">
        <is>
          <t>5279990-2150572971</t>
        </is>
      </c>
      <c r="L2547" t="inlineStr">
        <is>
          <t>ALLY İPhone 12 Pro Max 3D Full Tempered Glass Cam Kamera Koruyucu-(5775)</t>
        </is>
      </c>
      <c r="M2547" t="inlineStr">
        <is>
          <t/>
        </is>
      </c>
      <c r="N2547" t="inlineStr">
        <is>
          <t>275.97</t>
        </is>
      </c>
      <c r="O2547" t="inlineStr">
        <is>
          <t>275.97</t>
        </is>
      </c>
      <c r="P2547" t="inlineStr">
        <is>
          <t/>
        </is>
      </c>
      <c r="Q2547" t="inlineStr">
        <is>
          <t>9</t>
        </is>
      </c>
      <c r="R2547" t="inlineStr">
        <is>
          <t>20</t>
        </is>
      </c>
      <c r="S2547" t="inlineStr">
        <is>
          <t>0.0</t>
        </is>
      </c>
      <c r="T2547" t="inlineStr">
        <is>
          <t>https://cdn.dsmcdn.com/ty1698/prod/QC_PREP/20250624/13/0e10b5ce-de89-335a-8256-bb899202feeb/1_org_zoom.jpg</t>
        </is>
      </c>
      <c r="U2547" t="inlineStr">
        <is>
          <t>https://cdn.dsmcdn.com/ty1699/prod/QC_PREP/20250624/13/d42de804-6c03-391e-85f3-d8c80c890f47/1_org_zoom.jpg</t>
        </is>
      </c>
      <c r="V2547" t="inlineStr">
        <is>
          <t>https://cdn.dsmcdn.com/ty1698/prod/QC_PREP/20250624/13/cd7867ef-86d9-353b-af39-e54b732be1af/1_org_zoom.jpg</t>
        </is>
      </c>
      <c r="W2547" t="inlineStr">
        <is>
          <t>https://cdn.dsmcdn.com/ty1699/prod/QC_PREP/20250624/13/45ea5390-1374-33d4-9b0e-7f45f0aae5b1/1_org_zoom.jpg</t>
        </is>
      </c>
      <c r="X2547" t="inlineStr">
        <is>
          <t>https://cdn.dsmcdn.com/ty1698/prod/QC_PREP/20250624/13/d96bca26-889f-3a62-8c0f-a24504f5d7b4/1_org_zoom.jpg</t>
        </is>
      </c>
      <c r="Y2547" t="inlineStr">
        <is>
          <t/>
        </is>
      </c>
      <c r="Z2547" t="inlineStr">
        <is>
          <t/>
        </is>
      </c>
      <c r="AA2547" t="inlineStr">
        <is>
          <t/>
        </is>
      </c>
      <c r="AB2547" t="inlineStr">
        <is>
          <t/>
        </is>
      </c>
      <c r="AC2547" t="inlineStr">
        <is>
          <t/>
        </is>
      </c>
      <c r="AD2547"/>
      <c r="AE2547" t="inlineStr">
        <is>
          <t/>
        </is>
      </c>
      <c r="AF2547" t="inlineStr">
        <is>
          <t/>
        </is>
      </c>
      <c r="AG2547" s="1" t="inlineStr">
        <is>
          <t>https://www.trendyol.com/mkr/ally-iphone-12-pro-max-3d-full-tempered-glass-cam-kamera-koruyucu-5775-p-990934965?merchantId=313265&amp;filterOverPriceListings=false</t>
        </is>
      </c>
    </row>
    <row r="2548">
      <c r="A2548" t="inlineStr">
        <is>
          <t>313265</t>
        </is>
      </c>
      <c r="B2548" t="inlineStr">
        <is>
          <t>HS4952682205</t>
        </is>
      </c>
      <c r="C2548" t="inlineStr">
        <is>
          <t>28.0</t>
        </is>
      </c>
      <c r="D2548" t="inlineStr">
        <is>
          <t>HS1498-1377</t>
        </is>
      </c>
      <c r="E2548" t="inlineStr">
        <is>
          <t/>
        </is>
      </c>
      <c r="F2548" t="inlineStr">
        <is>
          <t/>
        </is>
      </c>
      <c r="G2548" t="inlineStr">
        <is>
          <t/>
        </is>
      </c>
      <c r="H2548" t="inlineStr">
        <is>
          <t/>
        </is>
      </c>
      <c r="I2548" t="inlineStr">
        <is>
          <t>MKR</t>
        </is>
      </c>
      <c r="J2548" t="inlineStr">
        <is>
          <t>Ekran Koruyucu Film</t>
        </is>
      </c>
      <c r="K2548" t="inlineStr">
        <is>
          <t>5281607-2150575879</t>
        </is>
      </c>
      <c r="L2548" t="inlineStr">
        <is>
          <t>ALLY İPhone 12 Mini 3D Full Tempered Glass Cam Kamera Koruyucu-(5775)</t>
        </is>
      </c>
      <c r="M2548" t="inlineStr">
        <is>
          <t/>
        </is>
      </c>
      <c r="N2548" t="inlineStr">
        <is>
          <t>257.66</t>
        </is>
      </c>
      <c r="O2548" t="inlineStr">
        <is>
          <t>257.66</t>
        </is>
      </c>
      <c r="P2548" t="inlineStr">
        <is>
          <t/>
        </is>
      </c>
      <c r="Q2548" t="inlineStr">
        <is>
          <t>120</t>
        </is>
      </c>
      <c r="R2548" t="inlineStr">
        <is>
          <t>20</t>
        </is>
      </c>
      <c r="S2548" t="inlineStr">
        <is>
          <t>0.0</t>
        </is>
      </c>
      <c r="T2548" t="inlineStr">
        <is>
          <t>https://cdn.dsmcdn.com/ty1699/prod/QC_PREP/20250624/13/166c69e6-6309-35ab-8fae-6b24403cd055/1_org_zoom.jpg</t>
        </is>
      </c>
      <c r="U2548" t="inlineStr">
        <is>
          <t>https://cdn.dsmcdn.com/ty1698/prod/QC_PREP/20250624/13/5f9f71b7-5d55-3013-81a3-4d098acce771/1_org_zoom.jpg</t>
        </is>
      </c>
      <c r="V2548" t="inlineStr">
        <is>
          <t>https://cdn.dsmcdn.com/ty1700/prod/QC_PREP/20250624/13/9576539b-3fd8-3275-9ff0-f1d0a3769109/1_org_zoom.jpg</t>
        </is>
      </c>
      <c r="W2548" t="inlineStr">
        <is>
          <t>https://cdn.dsmcdn.com/ty1698/prod/QC_PREP/20250624/13/79447665-3bc6-32ba-a080-d1ae3b1c6f1d/1_org_zoom.jpg</t>
        </is>
      </c>
      <c r="X2548" t="inlineStr">
        <is>
          <t>https://cdn.dsmcdn.com/ty1700/prod/QC_PREP/20250624/13/4567d687-ba12-3bd2-8560-77196829275b/1_org_zoom.jpg</t>
        </is>
      </c>
      <c r="Y2548" t="inlineStr">
        <is>
          <t/>
        </is>
      </c>
      <c r="Z2548" t="inlineStr">
        <is>
          <t/>
        </is>
      </c>
      <c r="AA2548" t="inlineStr">
        <is>
          <t/>
        </is>
      </c>
      <c r="AB2548" t="inlineStr">
        <is>
          <t/>
        </is>
      </c>
      <c r="AC2548" t="inlineStr">
        <is>
          <t/>
        </is>
      </c>
      <c r="AD2548"/>
      <c r="AE2548" t="inlineStr">
        <is>
          <t/>
        </is>
      </c>
      <c r="AF2548" t="inlineStr">
        <is>
          <t/>
        </is>
      </c>
      <c r="AG2548" s="1" t="inlineStr">
        <is>
          <t>https://www.trendyol.com/mkr/ally-iphone-12-mini-3d-full-tempered-glass-cam-kamera-koruyucu-5775-p-990934960?merchantId=313265&amp;filterOverPriceListings=false</t>
        </is>
      </c>
    </row>
    <row r="2549">
      <c r="A2549" t="inlineStr">
        <is>
          <t>313265</t>
        </is>
      </c>
      <c r="B2549" t="inlineStr">
        <is>
          <t>HS9402824087</t>
        </is>
      </c>
      <c r="C2549" t="inlineStr">
        <is>
          <t>28.0</t>
        </is>
      </c>
      <c r="D2549" t="inlineStr">
        <is>
          <t>HS5605-5133</t>
        </is>
      </c>
      <c r="E2549" t="inlineStr">
        <is>
          <t/>
        </is>
      </c>
      <c r="F2549" t="inlineStr">
        <is>
          <t/>
        </is>
      </c>
      <c r="G2549" t="inlineStr">
        <is>
          <t/>
        </is>
      </c>
      <c r="H2549" t="inlineStr">
        <is>
          <t/>
        </is>
      </c>
      <c r="I2549" t="inlineStr">
        <is>
          <t>MKR</t>
        </is>
      </c>
      <c r="J2549" t="inlineStr">
        <is>
          <t>Ekran Koruyucu Film</t>
        </is>
      </c>
      <c r="K2549" t="inlineStr">
        <is>
          <t>5279991-2150572972</t>
        </is>
      </c>
      <c r="L2549" t="inlineStr">
        <is>
          <t>ALLY İPhone 12 Pro 6.1 3D Full Tempered Glass Cam Kamera Koruyucu-(5775)</t>
        </is>
      </c>
      <c r="M2549" t="inlineStr">
        <is>
          <t/>
        </is>
      </c>
      <c r="N2549" t="inlineStr">
        <is>
          <t>303.43</t>
        </is>
      </c>
      <c r="O2549" t="inlineStr">
        <is>
          <t>303.43</t>
        </is>
      </c>
      <c r="P2549" t="inlineStr">
        <is>
          <t/>
        </is>
      </c>
      <c r="Q2549" t="inlineStr">
        <is>
          <t>313</t>
        </is>
      </c>
      <c r="R2549" t="inlineStr">
        <is>
          <t>20</t>
        </is>
      </c>
      <c r="S2549" t="inlineStr">
        <is>
          <t>0.0</t>
        </is>
      </c>
      <c r="T2549" t="inlineStr">
        <is>
          <t>https://cdn.dsmcdn.com/ty1698/prod/QC_PREP/20250624/13/a2a0e0af-af40-356b-a1e3-5a85b2747ee7/1_org_zoom.jpg</t>
        </is>
      </c>
      <c r="U2549" t="inlineStr">
        <is>
          <t>https://cdn.dsmcdn.com/ty1698/prod/QC_PREP/20250624/13/a4b6f07e-7dbd-3315-b673-6d8550a32bb4/1_org_zoom.jpg</t>
        </is>
      </c>
      <c r="V2549" t="inlineStr">
        <is>
          <t>https://cdn.dsmcdn.com/ty1700/prod/QC_PREP/20250624/13/a57facfc-8c08-3543-90e7-4b9952f9c675/1_org_zoom.jpg</t>
        </is>
      </c>
      <c r="W2549" t="inlineStr">
        <is>
          <t>https://cdn.dsmcdn.com/ty1698/prod/QC_PREP/20250624/13/e4bf26be-e93a-3821-b31b-1af234eb3b98/1_org_zoom.jpg</t>
        </is>
      </c>
      <c r="X2549" t="inlineStr">
        <is>
          <t>https://cdn.dsmcdn.com/ty1699/prod/QC_PREP/20250624/13/4c8b8056-eee8-3034-b3f8-782dea169dcd/1_org_zoom.jpg</t>
        </is>
      </c>
      <c r="Y2549" t="inlineStr">
        <is>
          <t/>
        </is>
      </c>
      <c r="Z2549" t="inlineStr">
        <is>
          <t/>
        </is>
      </c>
      <c r="AA2549" t="inlineStr">
        <is>
          <t/>
        </is>
      </c>
      <c r="AB2549" t="inlineStr">
        <is>
          <t/>
        </is>
      </c>
      <c r="AC2549" t="inlineStr">
        <is>
          <t/>
        </is>
      </c>
      <c r="AD2549"/>
      <c r="AE2549" t="inlineStr">
        <is>
          <t/>
        </is>
      </c>
      <c r="AF2549" t="inlineStr">
        <is>
          <t/>
        </is>
      </c>
      <c r="AG2549" s="1" t="inlineStr">
        <is>
          <t>https://www.trendyol.com/mkr/ally-iphone-12-pro-6-1-3d-full-tempered-glass-cam-kamera-koruyucu-5775-p-990934948?merchantId=313265&amp;filterOverPriceListings=false</t>
        </is>
      </c>
    </row>
    <row r="2550">
      <c r="A2550" t="inlineStr">
        <is>
          <t>313265</t>
        </is>
      </c>
      <c r="B2550" t="inlineStr">
        <is>
          <t>HS1361563434</t>
        </is>
      </c>
      <c r="C2550" t="inlineStr">
        <is>
          <t>28.0</t>
        </is>
      </c>
      <c r="D2550" t="inlineStr">
        <is>
          <t>HS2696-6774</t>
        </is>
      </c>
      <c r="E2550" t="inlineStr">
        <is>
          <t/>
        </is>
      </c>
      <c r="F2550" t="inlineStr">
        <is>
          <t/>
        </is>
      </c>
      <c r="G2550" t="inlineStr">
        <is>
          <t/>
        </is>
      </c>
      <c r="H2550" t="inlineStr">
        <is>
          <t/>
        </is>
      </c>
      <c r="I2550" t="inlineStr">
        <is>
          <t>MKR</t>
        </is>
      </c>
      <c r="J2550" t="inlineStr">
        <is>
          <t>Ekran Koruyucu Film</t>
        </is>
      </c>
      <c r="K2550" t="inlineStr">
        <is>
          <t>5282047-2150576812</t>
        </is>
      </c>
      <c r="L2550" t="inlineStr">
        <is>
          <t>ALLY İPhone 12 PRO Max 6.7 3D Full Privacy Gizlilik Cam Ekran Koruyucu-(5775)</t>
        </is>
      </c>
      <c r="M2550" t="inlineStr">
        <is>
          <t/>
        </is>
      </c>
      <c r="N2550" t="inlineStr">
        <is>
          <t>349.17</t>
        </is>
      </c>
      <c r="O2550" t="inlineStr">
        <is>
          <t>349.17</t>
        </is>
      </c>
      <c r="P2550" t="inlineStr">
        <is>
          <t/>
        </is>
      </c>
      <c r="Q2550" t="inlineStr">
        <is>
          <t>44</t>
        </is>
      </c>
      <c r="R2550" t="inlineStr">
        <is>
          <t>20</t>
        </is>
      </c>
      <c r="S2550" t="inlineStr">
        <is>
          <t>0.0</t>
        </is>
      </c>
      <c r="T2550" t="inlineStr">
        <is>
          <t>https://cdn.dsmcdn.com/ty1699/prod/QC_PREP/20250624/13/6f41f62b-2c59-3a9f-b282-252c4accf3fb/1_org_zoom.jpg</t>
        </is>
      </c>
      <c r="U2550" t="inlineStr">
        <is>
          <t>https://cdn.dsmcdn.com/ty1700/prod/QC_PREP/20250624/13/ff6ceb8f-615f-302a-93aa-02489282e729/1_org_zoom.jpg</t>
        </is>
      </c>
      <c r="V2550" t="inlineStr">
        <is>
          <t>https://cdn.dsmcdn.com/ty1699/prod/QC_PREP/20250624/13/131d233e-5862-3298-9565-dc1c977d51af/1_org_zoom.jpg</t>
        </is>
      </c>
      <c r="W2550" t="inlineStr">
        <is>
          <t>https://cdn.dsmcdn.com/ty1698/prod/QC_PREP/20250624/13/64bb0b91-c6f3-3a91-bf68-9868be7d10f9/1_org_zoom.jpg</t>
        </is>
      </c>
      <c r="X2550" t="inlineStr">
        <is>
          <t>https://cdn.dsmcdn.com/ty1700/prod/QC_PREP/20250624/13/8dfa5bb8-b0a1-35e2-a6ad-d1fa29e9bd2b/1_org_zoom.jpg</t>
        </is>
      </c>
      <c r="Y2550" t="inlineStr">
        <is>
          <t/>
        </is>
      </c>
      <c r="Z2550" t="inlineStr">
        <is>
          <t/>
        </is>
      </c>
      <c r="AA2550" t="inlineStr">
        <is>
          <t/>
        </is>
      </c>
      <c r="AB2550" t="inlineStr">
        <is>
          <t/>
        </is>
      </c>
      <c r="AC2550" t="inlineStr">
        <is>
          <t/>
        </is>
      </c>
      <c r="AD2550"/>
      <c r="AE2550" t="inlineStr">
        <is>
          <t/>
        </is>
      </c>
      <c r="AF2550" t="inlineStr">
        <is>
          <t/>
        </is>
      </c>
      <c r="AG2550" s="1" t="inlineStr">
        <is>
          <t>https://www.trendyol.com/mkr/ally-iphone-12-pro-max-6-7-3d-full-privacy-gizlilik-cam-ekran-koruyucu-5775-p-990934944?merchantId=313265&amp;filterOverPriceListings=false</t>
        </is>
      </c>
    </row>
    <row r="2551">
      <c r="A2551" t="inlineStr">
        <is>
          <t>313265</t>
        </is>
      </c>
      <c r="B2551" t="inlineStr">
        <is>
          <t>HS1964133756</t>
        </is>
      </c>
      <c r="C2551" t="inlineStr">
        <is>
          <t>28.0</t>
        </is>
      </c>
      <c r="D2551" t="inlineStr">
        <is>
          <t>HS5892-3661</t>
        </is>
      </c>
      <c r="E2551" t="inlineStr">
        <is>
          <t/>
        </is>
      </c>
      <c r="F2551" t="inlineStr">
        <is>
          <t/>
        </is>
      </c>
      <c r="G2551" t="inlineStr">
        <is>
          <t/>
        </is>
      </c>
      <c r="H2551" t="inlineStr">
        <is>
          <t/>
        </is>
      </c>
      <c r="I2551" t="inlineStr">
        <is>
          <t>MKR</t>
        </is>
      </c>
      <c r="J2551" t="inlineStr">
        <is>
          <t>Ekran Koruyucu Film</t>
        </is>
      </c>
      <c r="K2551" t="inlineStr">
        <is>
          <t>5280379-2150573568</t>
        </is>
      </c>
      <c r="L2551" t="inlineStr">
        <is>
          <t>Ally iPhone 14 Full Hd Kırılmaz Cam Ekran Koruyucu-(5775)</t>
        </is>
      </c>
      <c r="M2551" t="inlineStr">
        <is>
          <t/>
        </is>
      </c>
      <c r="N2551" t="inlineStr">
        <is>
          <t>349.17</t>
        </is>
      </c>
      <c r="O2551" t="inlineStr">
        <is>
          <t>349.17</t>
        </is>
      </c>
      <c r="P2551" t="inlineStr">
        <is>
          <t/>
        </is>
      </c>
      <c r="Q2551" t="inlineStr">
        <is>
          <t>69</t>
        </is>
      </c>
      <c r="R2551" t="inlineStr">
        <is>
          <t>20</t>
        </is>
      </c>
      <c r="S2551" t="inlineStr">
        <is>
          <t>0.0</t>
        </is>
      </c>
      <c r="T2551" t="inlineStr">
        <is>
          <t>https://cdn.dsmcdn.com/ty1699/prod/QC_PREP/20250624/13/d12da9fd-3174-3346-901c-0af2cda0e25b/1_org_zoom.jpg</t>
        </is>
      </c>
      <c r="U2551" t="inlineStr">
        <is>
          <t>https://cdn.dsmcdn.com/ty1700/prod/QC_PREP/20250624/13/1b5783b1-106e-392c-a50f-ddb59f815bc1/1_org_zoom.jpg</t>
        </is>
      </c>
      <c r="V2551" t="inlineStr">
        <is>
          <t>https://cdn.dsmcdn.com/ty1698/prod/QC_PREP/20250624/13/434a6c6a-a33c-3e31-874a-bf4c432b6cfb/1_org_zoom.jpg</t>
        </is>
      </c>
      <c r="W2551" t="inlineStr">
        <is>
          <t>https://cdn.dsmcdn.com/ty1700/prod/QC_PREP/20250624/13/e6cb0ef4-3da1-3297-b668-9372a1f91209/1_org_zoom.jpg</t>
        </is>
      </c>
      <c r="X2551" t="inlineStr">
        <is>
          <t>https://cdn.dsmcdn.com/ty1700/prod/QC_PREP/20250624/13/68f4fa6f-1ecb-3219-8b0d-430975776500/1_org_zoom.jpg</t>
        </is>
      </c>
      <c r="Y2551" t="inlineStr">
        <is>
          <t/>
        </is>
      </c>
      <c r="Z2551" t="inlineStr">
        <is>
          <t/>
        </is>
      </c>
      <c r="AA2551" t="inlineStr">
        <is>
          <t/>
        </is>
      </c>
      <c r="AB2551" t="inlineStr">
        <is>
          <t/>
        </is>
      </c>
      <c r="AC2551" t="inlineStr">
        <is>
          <t/>
        </is>
      </c>
      <c r="AD2551"/>
      <c r="AE2551" t="inlineStr">
        <is>
          <t/>
        </is>
      </c>
      <c r="AF2551" t="inlineStr">
        <is>
          <t/>
        </is>
      </c>
      <c r="AG2551" s="1" t="inlineStr">
        <is>
          <t>https://www.trendyol.com/mkr/ally-iphone-14-full-hd-kirilmaz-cam-ekran-koruyucu-5775-p-990934920?merchantId=313265&amp;filterOverPriceListings=false</t>
        </is>
      </c>
    </row>
    <row r="2552">
      <c r="A2552" t="inlineStr">
        <is>
          <t>313265</t>
        </is>
      </c>
      <c r="B2552" t="inlineStr">
        <is>
          <t>HS3840855937</t>
        </is>
      </c>
      <c r="C2552" t="inlineStr">
        <is>
          <t>28.0</t>
        </is>
      </c>
      <c r="D2552" t="inlineStr">
        <is>
          <t>HS4225-0011</t>
        </is>
      </c>
      <c r="E2552" t="inlineStr">
        <is>
          <t/>
        </is>
      </c>
      <c r="F2552" t="inlineStr">
        <is>
          <t/>
        </is>
      </c>
      <c r="G2552" t="inlineStr">
        <is>
          <t/>
        </is>
      </c>
      <c r="H2552" t="inlineStr">
        <is>
          <t/>
        </is>
      </c>
      <c r="I2552" t="inlineStr">
        <is>
          <t>MKR</t>
        </is>
      </c>
      <c r="J2552" t="inlineStr">
        <is>
          <t>Ekran Koruyucu Film</t>
        </is>
      </c>
      <c r="K2552" t="inlineStr">
        <is>
          <t>5282153-2150577082</t>
        </is>
      </c>
      <c r="L2552" t="inlineStr">
        <is>
          <t>ALLY Huawei P40 Lite 9D Full Glue Tempered Cam Ekran Koruyucu-(5775)</t>
        </is>
      </c>
      <c r="M2552" t="inlineStr">
        <is>
          <t/>
        </is>
      </c>
      <c r="N2552" t="inlineStr">
        <is>
          <t>275.97</t>
        </is>
      </c>
      <c r="O2552" t="inlineStr">
        <is>
          <t>275.97</t>
        </is>
      </c>
      <c r="P2552" t="inlineStr">
        <is>
          <t/>
        </is>
      </c>
      <c r="Q2552" t="inlineStr">
        <is>
          <t>46</t>
        </is>
      </c>
      <c r="R2552" t="inlineStr">
        <is>
          <t>20</t>
        </is>
      </c>
      <c r="S2552" t="inlineStr">
        <is>
          <t>0.0</t>
        </is>
      </c>
      <c r="T2552" t="inlineStr">
        <is>
          <t>https://cdn.dsmcdn.com/ty1698/prod/QC_PREP/20250624/13/47f9058e-a3fb-398c-83a5-f632a9457e5f/1_org_zoom.jpg</t>
        </is>
      </c>
      <c r="U2552" t="inlineStr">
        <is>
          <t>https://cdn.dsmcdn.com/ty1699/prod/QC_PREP/20250624/13/9c5e1155-7dbb-3e38-982d-f1779b03477f/1_org_zoom.jpg</t>
        </is>
      </c>
      <c r="V2552" t="inlineStr">
        <is>
          <t>https://cdn.dsmcdn.com/ty1698/prod/QC_PREP/20250624/13/03e657e1-d84e-3ad1-a9bb-89c89fe30409/1_org_zoom.jpg</t>
        </is>
      </c>
      <c r="W2552" t="inlineStr">
        <is>
          <t>https://cdn.dsmcdn.com/ty1699/prod/QC_PREP/20250624/13/93e50b2d-5abc-3380-904f-645715911138/1_org_zoom.jpg</t>
        </is>
      </c>
      <c r="X2552" t="inlineStr">
        <is>
          <t>https://cdn.dsmcdn.com/ty1698/prod/QC_PREP/20250624/13/93e397b8-1c2e-36ce-8dd3-39e433ca73cc/1_org_zoom.jpg</t>
        </is>
      </c>
      <c r="Y2552" t="inlineStr">
        <is>
          <t/>
        </is>
      </c>
      <c r="Z2552" t="inlineStr">
        <is>
          <t/>
        </is>
      </c>
      <c r="AA2552" t="inlineStr">
        <is>
          <t/>
        </is>
      </c>
      <c r="AB2552" t="inlineStr">
        <is>
          <t/>
        </is>
      </c>
      <c r="AC2552" t="inlineStr">
        <is>
          <t/>
        </is>
      </c>
      <c r="AD2552"/>
      <c r="AE2552" t="inlineStr">
        <is>
          <t/>
        </is>
      </c>
      <c r="AF2552" t="inlineStr">
        <is>
          <t/>
        </is>
      </c>
      <c r="AG2552" s="1" t="inlineStr">
        <is>
          <t>https://www.trendyol.com/mkr/ally-huawei-p40-lite-9d-full-glue-tempered-cam-ekran-koruyucu-5775-p-990934917?merchantId=313265&amp;filterOverPriceListings=false</t>
        </is>
      </c>
    </row>
    <row r="2553">
      <c r="A2553" t="inlineStr">
        <is>
          <t>313265</t>
        </is>
      </c>
      <c r="B2553" t="inlineStr">
        <is>
          <t>HS0893853515</t>
        </is>
      </c>
      <c r="C2553" t="inlineStr">
        <is>
          <t>28.0</t>
        </is>
      </c>
      <c r="D2553" t="inlineStr">
        <is>
          <t>HS4946-6190</t>
        </is>
      </c>
      <c r="E2553" t="inlineStr">
        <is>
          <t/>
        </is>
      </c>
      <c r="F2553" t="inlineStr">
        <is>
          <t/>
        </is>
      </c>
      <c r="G2553" t="inlineStr">
        <is>
          <t/>
        </is>
      </c>
      <c r="H2553" t="inlineStr">
        <is>
          <t/>
        </is>
      </c>
      <c r="I2553" t="inlineStr">
        <is>
          <t>MKR</t>
        </is>
      </c>
      <c r="J2553" t="inlineStr">
        <is>
          <t>Ekran Koruyucu Film</t>
        </is>
      </c>
      <c r="K2553" t="inlineStr">
        <is>
          <t>5279783-2150572565</t>
        </is>
      </c>
      <c r="L2553" t="inlineStr">
        <is>
          <t>ALLY Galaxy M11 9D Full Glue Tempered Cam Ekran Koruyucu-(5775)</t>
        </is>
      </c>
      <c r="M2553" t="inlineStr">
        <is>
          <t/>
        </is>
      </c>
      <c r="N2553" t="inlineStr">
        <is>
          <t>275.97</t>
        </is>
      </c>
      <c r="O2553" t="inlineStr">
        <is>
          <t>275.97</t>
        </is>
      </c>
      <c r="P2553" t="inlineStr">
        <is>
          <t/>
        </is>
      </c>
      <c r="Q2553" t="inlineStr">
        <is>
          <t>10</t>
        </is>
      </c>
      <c r="R2553" t="inlineStr">
        <is>
          <t>20</t>
        </is>
      </c>
      <c r="S2553" t="inlineStr">
        <is>
          <t>0.0</t>
        </is>
      </c>
      <c r="T2553" t="inlineStr">
        <is>
          <t>https://cdn.dsmcdn.com/ty1700/prod/QC_PREP/20250624/13/a6961d38-ade6-3ab3-9e5f-95ba59506fc3/1_org_zoom.jpg</t>
        </is>
      </c>
      <c r="U2553" t="inlineStr">
        <is>
          <t>https://cdn.dsmcdn.com/ty1699/prod/QC_PREP/20250624/13/428ceabc-d494-3d69-9901-8415fb1a3065/1_org_zoom.jpg</t>
        </is>
      </c>
      <c r="V2553" t="inlineStr">
        <is>
          <t>https://cdn.dsmcdn.com/ty1700/prod/QC_PREP/20250624/13/13c73d32-7cb9-3c3b-aa7f-bab85bff642e/1_org_zoom.jpg</t>
        </is>
      </c>
      <c r="W2553" t="inlineStr">
        <is>
          <t>https://cdn.dsmcdn.com/ty1699/prod/QC_PREP/20250624/13/0cc6e70e-d2bd-32a2-b268-fb2205b7c02c/1_org_zoom.jpg</t>
        </is>
      </c>
      <c r="X2553" t="inlineStr">
        <is>
          <t>https://cdn.dsmcdn.com/ty1700/prod/QC_PREP/20250624/13/8386ca72-e0cb-3687-bf93-80b1ae0f2a4c/1_org_zoom.jpg</t>
        </is>
      </c>
      <c r="Y2553" t="inlineStr">
        <is>
          <t/>
        </is>
      </c>
      <c r="Z2553" t="inlineStr">
        <is>
          <t/>
        </is>
      </c>
      <c r="AA2553" t="inlineStr">
        <is>
          <t/>
        </is>
      </c>
      <c r="AB2553" t="inlineStr">
        <is>
          <t/>
        </is>
      </c>
      <c r="AC2553" t="inlineStr">
        <is>
          <t/>
        </is>
      </c>
      <c r="AD2553"/>
      <c r="AE2553" t="inlineStr">
        <is>
          <t/>
        </is>
      </c>
      <c r="AF2553" t="inlineStr">
        <is>
          <t/>
        </is>
      </c>
      <c r="AG2553" s="1" t="inlineStr">
        <is>
          <t>https://www.trendyol.com/mkr/ally-galaxy-m11-9d-full-glue-tempered-cam-ekran-koruyucu-5775-p-990934896?merchantId=313265&amp;filterOverPriceListings=false</t>
        </is>
      </c>
    </row>
    <row r="2554">
      <c r="A2554" t="inlineStr">
        <is>
          <t>313265</t>
        </is>
      </c>
      <c r="B2554" t="inlineStr">
        <is>
          <t>HS2546148570</t>
        </is>
      </c>
      <c r="C2554" t="inlineStr">
        <is>
          <t>28.0</t>
        </is>
      </c>
      <c r="D2554" t="inlineStr">
        <is>
          <t>HS5953-7498</t>
        </is>
      </c>
      <c r="E2554" t="inlineStr">
        <is>
          <t/>
        </is>
      </c>
      <c r="F2554" t="inlineStr">
        <is>
          <t/>
        </is>
      </c>
      <c r="G2554" t="inlineStr">
        <is>
          <t/>
        </is>
      </c>
      <c r="H2554" t="inlineStr">
        <is>
          <t/>
        </is>
      </c>
      <c r="I2554" t="inlineStr">
        <is>
          <t>MKR</t>
        </is>
      </c>
      <c r="J2554" t="inlineStr">
        <is>
          <t>Ekran Koruyucu Film</t>
        </is>
      </c>
      <c r="K2554" t="inlineStr">
        <is>
          <t>5280035-2150573050</t>
        </is>
      </c>
      <c r="L2554" t="inlineStr">
        <is>
          <t>ALLY İPhone 12 Mini 9D Full Glue Tempered Cam Ekran Koruyucu-(5775)</t>
        </is>
      </c>
      <c r="M2554" t="inlineStr">
        <is>
          <t/>
        </is>
      </c>
      <c r="N2554" t="inlineStr">
        <is>
          <t>275.97</t>
        </is>
      </c>
      <c r="O2554" t="inlineStr">
        <is>
          <t>275.97</t>
        </is>
      </c>
      <c r="P2554" t="inlineStr">
        <is>
          <t/>
        </is>
      </c>
      <c r="Q2554" t="inlineStr">
        <is>
          <t>19</t>
        </is>
      </c>
      <c r="R2554" t="inlineStr">
        <is>
          <t>20</t>
        </is>
      </c>
      <c r="S2554" t="inlineStr">
        <is>
          <t>0.0</t>
        </is>
      </c>
      <c r="T2554" t="inlineStr">
        <is>
          <t>https://cdn.dsmcdn.com/ty1699/prod/QC_PREP/20250624/13/a6c7f20d-0f78-33d2-996e-74eb24ebea94/1_org_zoom.jpg</t>
        </is>
      </c>
      <c r="U2554" t="inlineStr">
        <is>
          <t>https://cdn.dsmcdn.com/ty1699/prod/QC_PREP/20250624/13/d9655b4c-6922-3df8-b244-18ba1c56bcea/1_org_zoom.jpg</t>
        </is>
      </c>
      <c r="V2554" t="inlineStr">
        <is>
          <t>https://cdn.dsmcdn.com/ty1700/prod/QC_PREP/20250624/13/585423ae-320d-3186-98f7-4bd4a592c161/1_org_zoom.jpg</t>
        </is>
      </c>
      <c r="W2554" t="inlineStr">
        <is>
          <t>https://cdn.dsmcdn.com/ty1700/prod/QC_PREP/20250624/13/7797f896-a50c-3dd7-98f7-c089dbf96a06/1_org_zoom.jpg</t>
        </is>
      </c>
      <c r="X2554" t="inlineStr">
        <is>
          <t>https://cdn.dsmcdn.com/ty1698/prod/QC_PREP/20250624/13/f7c1846a-4389-3e24-a96e-c9e5d0083f6c/1_org_zoom.jpg</t>
        </is>
      </c>
      <c r="Y2554" t="inlineStr">
        <is>
          <t/>
        </is>
      </c>
      <c r="Z2554" t="inlineStr">
        <is>
          <t/>
        </is>
      </c>
      <c r="AA2554" t="inlineStr">
        <is>
          <t/>
        </is>
      </c>
      <c r="AB2554" t="inlineStr">
        <is>
          <t/>
        </is>
      </c>
      <c r="AC2554" t="inlineStr">
        <is>
          <t/>
        </is>
      </c>
      <c r="AD2554"/>
      <c r="AE2554" t="inlineStr">
        <is>
          <t/>
        </is>
      </c>
      <c r="AF2554" t="inlineStr">
        <is>
          <t/>
        </is>
      </c>
      <c r="AG2554" s="1" t="inlineStr">
        <is>
          <t>https://www.trendyol.com/mkr/ally-iphone-12-mini-9d-full-glue-tempered-cam-ekran-koruyucu-5775-p-990934893?merchantId=313265&amp;filterOverPriceListings=false</t>
        </is>
      </c>
    </row>
    <row r="2555">
      <c r="A2555" t="inlineStr">
        <is>
          <t>313265</t>
        </is>
      </c>
      <c r="B2555" t="inlineStr">
        <is>
          <t>HS8948073955</t>
        </is>
      </c>
      <c r="C2555" t="inlineStr">
        <is>
          <t>28.0</t>
        </is>
      </c>
      <c r="D2555" t="inlineStr">
        <is>
          <t>HS0990-9964</t>
        </is>
      </c>
      <c r="E2555" t="inlineStr">
        <is>
          <t/>
        </is>
      </c>
      <c r="F2555" t="inlineStr">
        <is>
          <t/>
        </is>
      </c>
      <c r="G2555" t="inlineStr">
        <is>
          <t/>
        </is>
      </c>
      <c r="H2555" t="inlineStr">
        <is>
          <t/>
        </is>
      </c>
      <c r="I2555" t="inlineStr">
        <is>
          <t>MKR</t>
        </is>
      </c>
      <c r="J2555" t="inlineStr">
        <is>
          <t>Ekran Koruyucu Film</t>
        </is>
      </c>
      <c r="K2555" t="inlineStr">
        <is>
          <t>5280936-2150574462</t>
        </is>
      </c>
      <c r="L2555" t="inlineStr">
        <is>
          <t>Ally iPhone 14 6.1 Full Glue-Tempered Cam Ekran Koruyucu-(5775)</t>
        </is>
      </c>
      <c r="M2555" t="inlineStr">
        <is>
          <t/>
        </is>
      </c>
      <c r="N2555" t="inlineStr">
        <is>
          <t>275.97</t>
        </is>
      </c>
      <c r="O2555" t="inlineStr">
        <is>
          <t>275.97</t>
        </is>
      </c>
      <c r="P2555" t="inlineStr">
        <is>
          <t/>
        </is>
      </c>
      <c r="Q2555" t="inlineStr">
        <is>
          <t>101</t>
        </is>
      </c>
      <c r="R2555" t="inlineStr">
        <is>
          <t>20</t>
        </is>
      </c>
      <c r="S2555" t="inlineStr">
        <is>
          <t>0.0</t>
        </is>
      </c>
      <c r="T2555" t="inlineStr">
        <is>
          <t>https://cdn.dsmcdn.com/ty1699/prod/QC_PREP/20250624/13/b2a7bdca-5423-3bcf-b144-47023ac048b6/1_org_zoom.jpg</t>
        </is>
      </c>
      <c r="U2555" t="inlineStr">
        <is>
          <t>https://cdn.dsmcdn.com/ty1700/prod/QC_PREP/20250624/13/bdead4e4-6a10-3b8a-91a4-62a1f0d27cdf/1_org_zoom.jpg</t>
        </is>
      </c>
      <c r="V2555" t="inlineStr">
        <is>
          <t>https://cdn.dsmcdn.com/ty1699/prod/QC_PREP/20250624/13/6f05892e-e1c8-3eb3-9c3f-29922efadc8d/1_org_zoom.jpg</t>
        </is>
      </c>
      <c r="W2555" t="inlineStr">
        <is>
          <t>https://cdn.dsmcdn.com/ty1700/prod/QC_PREP/20250624/13/06905f62-e4d9-3b24-8868-fb5cefe4b7a2/1_org_zoom.jpg</t>
        </is>
      </c>
      <c r="X2555" t="inlineStr">
        <is>
          <t>https://cdn.dsmcdn.com/ty1700/prod/QC_PREP/20250624/13/663619e9-0bd8-377c-9cda-b13e844baa54/1_org_zoom.jpg</t>
        </is>
      </c>
      <c r="Y2555" t="inlineStr">
        <is>
          <t/>
        </is>
      </c>
      <c r="Z2555" t="inlineStr">
        <is>
          <t/>
        </is>
      </c>
      <c r="AA2555" t="inlineStr">
        <is>
          <t/>
        </is>
      </c>
      <c r="AB2555" t="inlineStr">
        <is>
          <t/>
        </is>
      </c>
      <c r="AC2555" t="inlineStr">
        <is>
          <t/>
        </is>
      </c>
      <c r="AD2555"/>
      <c r="AE2555" t="inlineStr">
        <is>
          <t/>
        </is>
      </c>
      <c r="AF2555" t="inlineStr">
        <is>
          <t/>
        </is>
      </c>
      <c r="AG2555" s="1" t="inlineStr">
        <is>
          <t>https://www.trendyol.com/mkr/ally-iphone-14-6-1-full-glue-tempered-cam-ekran-koruyucu-5775-p-990934888?merchantId=313265&amp;filterOverPriceListings=false</t>
        </is>
      </c>
    </row>
    <row r="2556">
      <c r="A2556" t="inlineStr">
        <is>
          <t>313265</t>
        </is>
      </c>
      <c r="B2556" t="inlineStr">
        <is>
          <t>HS4449224074</t>
        </is>
      </c>
      <c r="C2556" t="inlineStr">
        <is>
          <t>28.0</t>
        </is>
      </c>
      <c r="D2556" t="inlineStr">
        <is>
          <t>HS7271-2049</t>
        </is>
      </c>
      <c r="E2556" t="inlineStr">
        <is>
          <t/>
        </is>
      </c>
      <c r="F2556" t="inlineStr">
        <is>
          <t/>
        </is>
      </c>
      <c r="G2556" t="inlineStr">
        <is>
          <t/>
        </is>
      </c>
      <c r="H2556" t="inlineStr">
        <is>
          <t/>
        </is>
      </c>
      <c r="I2556" t="inlineStr">
        <is>
          <t>MKR</t>
        </is>
      </c>
      <c r="J2556" t="inlineStr">
        <is>
          <t>Ekran Koruyucu Film</t>
        </is>
      </c>
      <c r="K2556" t="inlineStr">
        <is>
          <t>5280032-2150573047</t>
        </is>
      </c>
      <c r="L2556" t="inlineStr">
        <is>
          <t>Ally İPhone 12 Mini 5.4 İnch Tempered Arka Kırılmaz Cam Koruyucu-(5775)</t>
        </is>
      </c>
      <c r="M2556" t="inlineStr">
        <is>
          <t/>
        </is>
      </c>
      <c r="N2556" t="inlineStr">
        <is>
          <t>257.66</t>
        </is>
      </c>
      <c r="O2556" t="inlineStr">
        <is>
          <t>257.66</t>
        </is>
      </c>
      <c r="P2556" t="inlineStr">
        <is>
          <t/>
        </is>
      </c>
      <c r="Q2556" t="inlineStr">
        <is>
          <t>52</t>
        </is>
      </c>
      <c r="R2556" t="inlineStr">
        <is>
          <t>20</t>
        </is>
      </c>
      <c r="S2556" t="inlineStr">
        <is>
          <t>0.0</t>
        </is>
      </c>
      <c r="T2556" t="inlineStr">
        <is>
          <t>https://cdn.dsmcdn.com/ty1699/prod/QC_PREP/20250624/13/d060b456-6b94-3bf2-91a9-b1a4591228ac/1_org_zoom.jpg</t>
        </is>
      </c>
      <c r="U2556" t="inlineStr">
        <is>
          <t/>
        </is>
      </c>
      <c r="V2556" t="inlineStr">
        <is>
          <t/>
        </is>
      </c>
      <c r="W2556" t="inlineStr">
        <is>
          <t/>
        </is>
      </c>
      <c r="X2556" t="inlineStr">
        <is>
          <t/>
        </is>
      </c>
      <c r="Y2556" t="inlineStr">
        <is>
          <t/>
        </is>
      </c>
      <c r="Z2556" t="inlineStr">
        <is>
          <t/>
        </is>
      </c>
      <c r="AA2556" t="inlineStr">
        <is>
          <t/>
        </is>
      </c>
      <c r="AB2556" t="inlineStr">
        <is>
          <t/>
        </is>
      </c>
      <c r="AC2556" t="inlineStr">
        <is>
          <t/>
        </is>
      </c>
      <c r="AD2556"/>
      <c r="AE2556" t="inlineStr">
        <is>
          <t/>
        </is>
      </c>
      <c r="AF2556" t="inlineStr">
        <is>
          <t/>
        </is>
      </c>
      <c r="AG2556" s="1" t="inlineStr">
        <is>
          <t>https://www.trendyol.com/mkr/ally-iphone-12-mini-5-4-inch-tempered-arka-kirilmaz-cam-koruyucu-5775-p-990934885?merchantId=313265&amp;filterOverPriceListings=false</t>
        </is>
      </c>
    </row>
    <row r="2557">
      <c r="A2557" t="inlineStr">
        <is>
          <t>313265</t>
        </is>
      </c>
      <c r="B2557" t="inlineStr">
        <is>
          <t>HS5462564419</t>
        </is>
      </c>
      <c r="C2557" t="inlineStr">
        <is>
          <t>28.0</t>
        </is>
      </c>
      <c r="D2557" t="inlineStr">
        <is>
          <t>HS4065-8368</t>
        </is>
      </c>
      <c r="E2557" t="inlineStr">
        <is>
          <t/>
        </is>
      </c>
      <c r="F2557" t="inlineStr">
        <is>
          <t/>
        </is>
      </c>
      <c r="G2557" t="inlineStr">
        <is>
          <t/>
        </is>
      </c>
      <c r="H2557" t="inlineStr">
        <is>
          <t/>
        </is>
      </c>
      <c r="I2557" t="inlineStr">
        <is>
          <t>MKR</t>
        </is>
      </c>
      <c r="J2557" t="inlineStr">
        <is>
          <t>Ekran Koruyucu Film</t>
        </is>
      </c>
      <c r="K2557" t="inlineStr">
        <is>
          <t>5282156-2150577085</t>
        </is>
      </c>
      <c r="L2557" t="inlineStr">
        <is>
          <t>ALLY Huawei Y6s (2019) 9D Full Glue Tempered Cam Ekran Koruyucu-(5775)</t>
        </is>
      </c>
      <c r="M2557" t="inlineStr">
        <is>
          <t/>
        </is>
      </c>
      <c r="N2557" t="inlineStr">
        <is>
          <t>275.97</t>
        </is>
      </c>
      <c r="O2557" t="inlineStr">
        <is>
          <t>275.97</t>
        </is>
      </c>
      <c r="P2557" t="inlineStr">
        <is>
          <t/>
        </is>
      </c>
      <c r="Q2557" t="inlineStr">
        <is>
          <t>41</t>
        </is>
      </c>
      <c r="R2557" t="inlineStr">
        <is>
          <t>20</t>
        </is>
      </c>
      <c r="S2557" t="inlineStr">
        <is>
          <t>0.0</t>
        </is>
      </c>
      <c r="T2557" t="inlineStr">
        <is>
          <t>https://cdn.dsmcdn.com/ty1699/prod/QC_PREP/20250624/13/c67d6f8c-b166-315d-984b-0f828be5e79f/1_org_zoom.jpg</t>
        </is>
      </c>
      <c r="U2557" t="inlineStr">
        <is>
          <t>https://cdn.dsmcdn.com/ty1700/prod/QC_PREP/20250624/13/7d92f420-9c7d-3527-a092-83f41c2301c4/1_org_zoom.jpg</t>
        </is>
      </c>
      <c r="V2557" t="inlineStr">
        <is>
          <t>https://cdn.dsmcdn.com/ty1699/prod/QC_PREP/20250624/13/bb856113-1f31-3307-98b3-59ac438e7c06/1_org_zoom.jpg</t>
        </is>
      </c>
      <c r="W2557" t="inlineStr">
        <is>
          <t>https://cdn.dsmcdn.com/ty1699/prod/QC_PREP/20250624/13/a4d956a9-32f5-3a09-90a7-603fb9e55e35/1_org_zoom.jpg</t>
        </is>
      </c>
      <c r="X2557" t="inlineStr">
        <is>
          <t>https://cdn.dsmcdn.com/ty1700/prod/QC_PREP/20250624/13/d1b63096-403c-3e65-a4cf-061581bd197d/1_org_zoom.jpg</t>
        </is>
      </c>
      <c r="Y2557" t="inlineStr">
        <is>
          <t/>
        </is>
      </c>
      <c r="Z2557" t="inlineStr">
        <is>
          <t/>
        </is>
      </c>
      <c r="AA2557" t="inlineStr">
        <is>
          <t/>
        </is>
      </c>
      <c r="AB2557" t="inlineStr">
        <is>
          <t/>
        </is>
      </c>
      <c r="AC2557" t="inlineStr">
        <is>
          <t/>
        </is>
      </c>
      <c r="AD2557"/>
      <c r="AE2557" t="inlineStr">
        <is>
          <t/>
        </is>
      </c>
      <c r="AF2557" t="inlineStr">
        <is>
          <t/>
        </is>
      </c>
      <c r="AG2557" s="1" t="inlineStr">
        <is>
          <t>https://www.trendyol.com/mkr/ally-huawei-y6s-2019-9d-full-glue-tempered-cam-ekran-koruyucu-5775-p-990934872?merchantId=313265&amp;filterOverPriceListings=false</t>
        </is>
      </c>
    </row>
    <row r="2558">
      <c r="A2558" t="inlineStr">
        <is>
          <t>313265</t>
        </is>
      </c>
      <c r="B2558" t="inlineStr">
        <is>
          <t>HS8843914564</t>
        </is>
      </c>
      <c r="C2558" t="inlineStr">
        <is>
          <t>28.0</t>
        </is>
      </c>
      <c r="D2558" t="inlineStr">
        <is>
          <t>HS9420-1175</t>
        </is>
      </c>
      <c r="E2558" t="inlineStr">
        <is>
          <t/>
        </is>
      </c>
      <c r="F2558" t="inlineStr">
        <is>
          <t/>
        </is>
      </c>
      <c r="G2558" t="inlineStr">
        <is>
          <t/>
        </is>
      </c>
      <c r="H2558" t="inlineStr">
        <is>
          <t/>
        </is>
      </c>
      <c r="I2558" t="inlineStr">
        <is>
          <t>MKR</t>
        </is>
      </c>
      <c r="J2558" t="inlineStr">
        <is>
          <t>Ekran Koruyucu Film</t>
        </is>
      </c>
      <c r="K2558" t="inlineStr">
        <is>
          <t>5284343-2150581782</t>
        </is>
      </c>
      <c r="L2558" t="inlineStr">
        <is>
          <t>Ally Gear S3 Tempered Kırılmaz Cam Ekran Koruyucu-(5775)</t>
        </is>
      </c>
      <c r="M2558" t="inlineStr">
        <is>
          <t/>
        </is>
      </c>
      <c r="N2558" t="inlineStr">
        <is>
          <t>211.92</t>
        </is>
      </c>
      <c r="O2558" t="inlineStr">
        <is>
          <t>211.92</t>
        </is>
      </c>
      <c r="P2558" t="inlineStr">
        <is>
          <t/>
        </is>
      </c>
      <c r="Q2558" t="inlineStr">
        <is>
          <t>31</t>
        </is>
      </c>
      <c r="R2558" t="inlineStr">
        <is>
          <t>20</t>
        </is>
      </c>
      <c r="S2558" t="inlineStr">
        <is>
          <t>0.0</t>
        </is>
      </c>
      <c r="T2558" t="inlineStr">
        <is>
          <t>https://cdn.dsmcdn.com/ty1699/prod/QC_PREP/20250624/13/bb1f1004-edcb-3b4f-a684-c0f10b2523ca/1_org_zoom.jpg</t>
        </is>
      </c>
      <c r="U2558" t="inlineStr">
        <is>
          <t/>
        </is>
      </c>
      <c r="V2558" t="inlineStr">
        <is>
          <t/>
        </is>
      </c>
      <c r="W2558" t="inlineStr">
        <is>
          <t/>
        </is>
      </c>
      <c r="X2558" t="inlineStr">
        <is>
          <t/>
        </is>
      </c>
      <c r="Y2558" t="inlineStr">
        <is>
          <t/>
        </is>
      </c>
      <c r="Z2558" t="inlineStr">
        <is>
          <t/>
        </is>
      </c>
      <c r="AA2558" t="inlineStr">
        <is>
          <t/>
        </is>
      </c>
      <c r="AB2558" t="inlineStr">
        <is>
          <t/>
        </is>
      </c>
      <c r="AC2558" t="inlineStr">
        <is>
          <t/>
        </is>
      </c>
      <c r="AD2558"/>
      <c r="AE2558" t="inlineStr">
        <is>
          <t/>
        </is>
      </c>
      <c r="AF2558" t="inlineStr">
        <is>
          <t/>
        </is>
      </c>
      <c r="AG2558" s="1" t="inlineStr">
        <is>
          <t>https://www.trendyol.com/mkr/ally-gear-s3-tempered-kirilmaz-cam-ekran-koruyucu-5775-p-990934869?merchantId=313265&amp;filterOverPriceListings=false</t>
        </is>
      </c>
    </row>
    <row r="2559">
      <c r="A2559" t="inlineStr">
        <is>
          <t>313265</t>
        </is>
      </c>
      <c r="B2559" t="inlineStr">
        <is>
          <t>HS8313007109</t>
        </is>
      </c>
      <c r="C2559" t="inlineStr">
        <is>
          <t>28.0</t>
        </is>
      </c>
      <c r="D2559" t="inlineStr">
        <is>
          <t>HS5539-3804</t>
        </is>
      </c>
      <c r="E2559" t="inlineStr">
        <is>
          <t/>
        </is>
      </c>
      <c r="F2559" t="inlineStr">
        <is>
          <t/>
        </is>
      </c>
      <c r="G2559" t="inlineStr">
        <is>
          <t/>
        </is>
      </c>
      <c r="H2559" t="inlineStr">
        <is>
          <t/>
        </is>
      </c>
      <c r="I2559" t="inlineStr">
        <is>
          <t>MKR</t>
        </is>
      </c>
      <c r="J2559" t="inlineStr">
        <is>
          <t>Ekran Koruyucu Film</t>
        </is>
      </c>
      <c r="K2559" t="inlineStr">
        <is>
          <t>5282167-2150577108</t>
        </is>
      </c>
      <c r="L2559" t="inlineStr">
        <is>
          <t>ALLY Huawei P40 9D Full Glue Tempered Cam Ekran Koruyucu-(5775)</t>
        </is>
      </c>
      <c r="M2559" t="inlineStr">
        <is>
          <t/>
        </is>
      </c>
      <c r="N2559" t="inlineStr">
        <is>
          <t>275.97</t>
        </is>
      </c>
      <c r="O2559" t="inlineStr">
        <is>
          <t>275.97</t>
        </is>
      </c>
      <c r="P2559" t="inlineStr">
        <is>
          <t/>
        </is>
      </c>
      <c r="Q2559" t="inlineStr">
        <is>
          <t>12</t>
        </is>
      </c>
      <c r="R2559" t="inlineStr">
        <is>
          <t>20</t>
        </is>
      </c>
      <c r="S2559" t="inlineStr">
        <is>
          <t>0.0</t>
        </is>
      </c>
      <c r="T2559" t="inlineStr">
        <is>
          <t>https://cdn.dsmcdn.com/ty1700/prod/QC_PREP/20250624/13/c4d1f42c-fddd-38e6-b5aa-91263d8c698d/1_org_zoom.jpg</t>
        </is>
      </c>
      <c r="U2559" t="inlineStr">
        <is>
          <t>https://cdn.dsmcdn.com/ty1698/prod/QC_PREP/20250624/13/4bb3c05d-37f1-3b15-8e6e-2bbc3ac7f034/1_org_zoom.jpg</t>
        </is>
      </c>
      <c r="V2559" t="inlineStr">
        <is>
          <t>https://cdn.dsmcdn.com/ty1698/prod/QC_PREP/20250624/13/6bc0ed62-6e33-322a-96ee-72d6ec6488fc/1_org_zoom.jpg</t>
        </is>
      </c>
      <c r="W2559" t="inlineStr">
        <is>
          <t>https://cdn.dsmcdn.com/ty1699/prod/QC_PREP/20250624/13/d658baa2-7805-32bd-bae8-b31ff32ba3a7/1_org_zoom.jpg</t>
        </is>
      </c>
      <c r="X2559" t="inlineStr">
        <is>
          <t>https://cdn.dsmcdn.com/ty1698/prod/QC_PREP/20250624/13/6d0510b1-2322-3fd9-9279-f7eba80d0d55/1_org_zoom.jpg</t>
        </is>
      </c>
      <c r="Y2559" t="inlineStr">
        <is>
          <t/>
        </is>
      </c>
      <c r="Z2559" t="inlineStr">
        <is>
          <t/>
        </is>
      </c>
      <c r="AA2559" t="inlineStr">
        <is>
          <t/>
        </is>
      </c>
      <c r="AB2559" t="inlineStr">
        <is>
          <t/>
        </is>
      </c>
      <c r="AC2559" t="inlineStr">
        <is>
          <t/>
        </is>
      </c>
      <c r="AD2559"/>
      <c r="AE2559" t="inlineStr">
        <is>
          <t/>
        </is>
      </c>
      <c r="AF2559" t="inlineStr">
        <is>
          <t/>
        </is>
      </c>
      <c r="AG2559" s="1" t="inlineStr">
        <is>
          <t>https://www.trendyol.com/mkr/ally-huawei-p40-9d-full-glue-tempered-cam-ekran-koruyucu-5775-p-990934857?merchantId=313265&amp;filterOverPriceListings=false</t>
        </is>
      </c>
    </row>
    <row r="2560">
      <c r="A2560" t="inlineStr">
        <is>
          <t>313265</t>
        </is>
      </c>
      <c r="B2560" t="inlineStr">
        <is>
          <t>HS8028469758</t>
        </is>
      </c>
      <c r="C2560" t="inlineStr">
        <is>
          <t>28.0</t>
        </is>
      </c>
      <c r="D2560" t="inlineStr">
        <is>
          <t>HS7087-0838</t>
        </is>
      </c>
      <c r="E2560" t="inlineStr">
        <is>
          <t/>
        </is>
      </c>
      <c r="F2560" t="inlineStr">
        <is>
          <t/>
        </is>
      </c>
      <c r="G2560" t="inlineStr">
        <is>
          <t/>
        </is>
      </c>
      <c r="H2560" t="inlineStr">
        <is>
          <t/>
        </is>
      </c>
      <c r="I2560" t="inlineStr">
        <is>
          <t>MKR</t>
        </is>
      </c>
      <c r="J2560" t="inlineStr">
        <is>
          <t>Ekran Koruyucu Film</t>
        </is>
      </c>
      <c r="K2560" t="inlineStr">
        <is>
          <t>5281358-2150575376</t>
        </is>
      </c>
      <c r="L2560" t="inlineStr">
        <is>
          <t>ALLY İPhone 13-13 Mini Tempered Glass Cam Kamera Koruyucu-(5775)</t>
        </is>
      </c>
      <c r="M2560" t="inlineStr">
        <is>
          <t/>
        </is>
      </c>
      <c r="N2560" t="inlineStr">
        <is>
          <t>257.66</t>
        </is>
      </c>
      <c r="O2560" t="inlineStr">
        <is>
          <t>257.66</t>
        </is>
      </c>
      <c r="P2560" t="inlineStr">
        <is>
          <t/>
        </is>
      </c>
      <c r="Q2560" t="inlineStr">
        <is>
          <t>278</t>
        </is>
      </c>
      <c r="R2560" t="inlineStr">
        <is>
          <t>20</t>
        </is>
      </c>
      <c r="S2560" t="inlineStr">
        <is>
          <t>0.0</t>
        </is>
      </c>
      <c r="T2560" t="inlineStr">
        <is>
          <t>https://cdn.dsmcdn.com/ty1699/prod/QC_PREP/20250624/13/12f62c3c-15bd-3f80-8ed5-6ebe7ce1fd88/1_org_zoom.jpg</t>
        </is>
      </c>
      <c r="U2560" t="inlineStr">
        <is>
          <t>https://cdn.dsmcdn.com/ty1699/prod/QC_PREP/20250624/13/7ed92840-408a-3d91-9889-5fb42a9dabae/1_org_zoom.jpg</t>
        </is>
      </c>
      <c r="V2560" t="inlineStr">
        <is>
          <t>https://cdn.dsmcdn.com/ty1699/prod/QC_PREP/20250624/13/8282e6c1-2e0b-3796-a9fd-c1a2d14f255c/1_org_zoom.jpg</t>
        </is>
      </c>
      <c r="W2560" t="inlineStr">
        <is>
          <t>https://cdn.dsmcdn.com/ty1699/prod/QC_PREP/20250624/13/c5450ce2-8646-36ec-a14b-cde2b0a1fa8b/1_org_zoom.jpg</t>
        </is>
      </c>
      <c r="X2560" t="inlineStr">
        <is>
          <t>https://cdn.dsmcdn.com/ty1699/prod/QC_PREP/20250624/13/dbd8cc8d-5fc3-3565-9bba-f0bc6c437458/1_org_zoom.jpg</t>
        </is>
      </c>
      <c r="Y2560" t="inlineStr">
        <is>
          <t/>
        </is>
      </c>
      <c r="Z2560" t="inlineStr">
        <is>
          <t/>
        </is>
      </c>
      <c r="AA2560" t="inlineStr">
        <is>
          <t/>
        </is>
      </c>
      <c r="AB2560" t="inlineStr">
        <is>
          <t/>
        </is>
      </c>
      <c r="AC2560" t="inlineStr">
        <is>
          <t/>
        </is>
      </c>
      <c r="AD2560"/>
      <c r="AE2560" t="inlineStr">
        <is>
          <t/>
        </is>
      </c>
      <c r="AF2560" t="inlineStr">
        <is>
          <t/>
        </is>
      </c>
      <c r="AG2560" s="1" t="inlineStr">
        <is>
          <t>https://www.trendyol.com/mkr/ally-iphone-13-13-mini-tempered-glass-cam-kamera-koruyucu-5775-p-990934845?merchantId=313265&amp;filterOverPriceListings=false</t>
        </is>
      </c>
    </row>
    <row r="2561">
      <c r="A2561" t="inlineStr">
        <is>
          <t>313265</t>
        </is>
      </c>
      <c r="B2561" t="inlineStr">
        <is>
          <t>HS9101573098</t>
        </is>
      </c>
      <c r="C2561" t="inlineStr">
        <is>
          <t>28.0</t>
        </is>
      </c>
      <c r="D2561" t="inlineStr">
        <is>
          <t>HS3101-0290</t>
        </is>
      </c>
      <c r="E2561" t="inlineStr">
        <is>
          <t/>
        </is>
      </c>
      <c r="F2561" t="inlineStr">
        <is>
          <t/>
        </is>
      </c>
      <c r="G2561" t="inlineStr">
        <is>
          <t/>
        </is>
      </c>
      <c r="H2561" t="inlineStr">
        <is>
          <t/>
        </is>
      </c>
      <c r="I2561" t="inlineStr">
        <is>
          <t>MKR</t>
        </is>
      </c>
      <c r="J2561" t="inlineStr">
        <is>
          <t>Ekran Koruyucu Film</t>
        </is>
      </c>
      <c r="K2561" t="inlineStr">
        <is>
          <t>5284008-2150581121</t>
        </is>
      </c>
      <c r="L2561" t="inlineStr">
        <is>
          <t>Ally Galaxy S8 Plus Arka Şefaf Arka Koruma Bandı-(5775)</t>
        </is>
      </c>
      <c r="M2561" t="inlineStr">
        <is>
          <t/>
        </is>
      </c>
      <c r="N2561" t="inlineStr">
        <is>
          <t>221.07</t>
        </is>
      </c>
      <c r="O2561" t="inlineStr">
        <is>
          <t>221.07</t>
        </is>
      </c>
      <c r="P2561" t="inlineStr">
        <is>
          <t/>
        </is>
      </c>
      <c r="Q2561" t="inlineStr">
        <is>
          <t>7</t>
        </is>
      </c>
      <c r="R2561" t="inlineStr">
        <is>
          <t>20</t>
        </is>
      </c>
      <c r="S2561" t="inlineStr">
        <is>
          <t>0.0</t>
        </is>
      </c>
      <c r="T2561" t="inlineStr">
        <is>
          <t>https://cdn.dsmcdn.com/ty1700/prod/QC_PREP/20250624/13/189eb865-de94-3431-a4fd-72a9662c15d2/1_org_zoom.jpg</t>
        </is>
      </c>
      <c r="U2561" t="inlineStr">
        <is>
          <t>https://cdn.dsmcdn.com/ty1698/prod/QC_PREP/20250624/13/8a077366-9a1d-30c9-9db1-d39e6572ac5d/1_org_zoom.jpg</t>
        </is>
      </c>
      <c r="V2561" t="inlineStr">
        <is>
          <t/>
        </is>
      </c>
      <c r="W2561" t="inlineStr">
        <is>
          <t/>
        </is>
      </c>
      <c r="X2561" t="inlineStr">
        <is>
          <t/>
        </is>
      </c>
      <c r="Y2561" t="inlineStr">
        <is>
          <t/>
        </is>
      </c>
      <c r="Z2561" t="inlineStr">
        <is>
          <t/>
        </is>
      </c>
      <c r="AA2561" t="inlineStr">
        <is>
          <t/>
        </is>
      </c>
      <c r="AB2561" t="inlineStr">
        <is>
          <t/>
        </is>
      </c>
      <c r="AC2561" t="inlineStr">
        <is>
          <t/>
        </is>
      </c>
      <c r="AD2561"/>
      <c r="AE2561" t="inlineStr">
        <is>
          <t/>
        </is>
      </c>
      <c r="AF2561" t="inlineStr">
        <is>
          <t/>
        </is>
      </c>
      <c r="AG2561" s="1" t="inlineStr">
        <is>
          <t>https://www.trendyol.com/mkr/ally-galaxy-s8-plus-arka-sefaf-arka-koruma-bandi-5775-p-990934844?merchantId=313265&amp;filterOverPriceListings=false</t>
        </is>
      </c>
    </row>
    <row r="2562">
      <c r="A2562" t="inlineStr">
        <is>
          <t>313265</t>
        </is>
      </c>
      <c r="B2562" t="inlineStr">
        <is>
          <t>HS2817136589</t>
        </is>
      </c>
      <c r="C2562" t="inlineStr">
        <is>
          <t>28.0</t>
        </is>
      </c>
      <c r="D2562" t="inlineStr">
        <is>
          <t>HS5693-9705</t>
        </is>
      </c>
      <c r="E2562" t="inlineStr">
        <is>
          <t/>
        </is>
      </c>
      <c r="F2562" t="inlineStr">
        <is>
          <t/>
        </is>
      </c>
      <c r="G2562" t="inlineStr">
        <is>
          <t/>
        </is>
      </c>
      <c r="H2562" t="inlineStr">
        <is>
          <t/>
        </is>
      </c>
      <c r="I2562" t="inlineStr">
        <is>
          <t>MKR</t>
        </is>
      </c>
      <c r="J2562" t="inlineStr">
        <is>
          <t>Ekran Koruyucu Film</t>
        </is>
      </c>
      <c r="K2562" t="inlineStr">
        <is>
          <t>5279998-2150572979</t>
        </is>
      </c>
      <c r="L2562" t="inlineStr">
        <is>
          <t>ALLY Huawei P20 Lite 9D Full Glue Tempered Cam Ekran Koruyucu-(5775)</t>
        </is>
      </c>
      <c r="M2562" t="inlineStr">
        <is>
          <t/>
        </is>
      </c>
      <c r="N2562" t="inlineStr">
        <is>
          <t>275.97</t>
        </is>
      </c>
      <c r="O2562" t="inlineStr">
        <is>
          <t>275.97</t>
        </is>
      </c>
      <c r="P2562" t="inlineStr">
        <is>
          <t/>
        </is>
      </c>
      <c r="Q2562" t="inlineStr">
        <is>
          <t>31</t>
        </is>
      </c>
      <c r="R2562" t="inlineStr">
        <is>
          <t>20</t>
        </is>
      </c>
      <c r="S2562" t="inlineStr">
        <is>
          <t>0.0</t>
        </is>
      </c>
      <c r="T2562" t="inlineStr">
        <is>
          <t>https://cdn.dsmcdn.com/ty1699/prod/QC_PREP/20250624/13/ac9a6972-b4ae-3738-928b-673bc1ac8ee1/1_org_zoom.jpg</t>
        </is>
      </c>
      <c r="U2562" t="inlineStr">
        <is>
          <t>https://cdn.dsmcdn.com/ty1698/prod/QC_PREP/20250624/13/ffc4e16c-1a17-3423-9186-1da2fbe6f879/1_org_zoom.jpg</t>
        </is>
      </c>
      <c r="V2562" t="inlineStr">
        <is>
          <t>https://cdn.dsmcdn.com/ty1698/prod/QC_PREP/20250624/13/d37a80e4-9329-38c8-bbe8-f2b9798e7fe8/1_org_zoom.jpg</t>
        </is>
      </c>
      <c r="W2562" t="inlineStr">
        <is>
          <t>https://cdn.dsmcdn.com/ty1698/prod/QC_PREP/20250624/13/0d3920eb-0fe0-31db-9d6d-aa629633d49f/1_org_zoom.jpg</t>
        </is>
      </c>
      <c r="X2562" t="inlineStr">
        <is>
          <t>https://cdn.dsmcdn.com/ty1698/prod/QC_PREP/20250624/13/a3d240e3-2ba8-3a37-9acf-26109abca136/1_org_zoom.jpg</t>
        </is>
      </c>
      <c r="Y2562" t="inlineStr">
        <is>
          <t/>
        </is>
      </c>
      <c r="Z2562" t="inlineStr">
        <is>
          <t/>
        </is>
      </c>
      <c r="AA2562" t="inlineStr">
        <is>
          <t/>
        </is>
      </c>
      <c r="AB2562" t="inlineStr">
        <is>
          <t/>
        </is>
      </c>
      <c r="AC2562" t="inlineStr">
        <is>
          <t/>
        </is>
      </c>
      <c r="AD2562"/>
      <c r="AE2562" t="inlineStr">
        <is>
          <t/>
        </is>
      </c>
      <c r="AF2562" t="inlineStr">
        <is>
          <t/>
        </is>
      </c>
      <c r="AG2562" s="1" t="inlineStr">
        <is>
          <t>https://www.trendyol.com/mkr/ally-huawei-p20-lite-9d-full-glue-tempered-cam-ekran-koruyucu-5775-p-990934837?merchantId=313265&amp;filterOverPriceListings=false</t>
        </is>
      </c>
    </row>
    <row r="2563">
      <c r="A2563" t="inlineStr">
        <is>
          <t>313265</t>
        </is>
      </c>
      <c r="B2563" t="inlineStr">
        <is>
          <t>HS5917995330</t>
        </is>
      </c>
      <c r="C2563" t="inlineStr">
        <is>
          <t>28.0</t>
        </is>
      </c>
      <c r="D2563" t="inlineStr">
        <is>
          <t>HS3254-0376</t>
        </is>
      </c>
      <c r="E2563" t="inlineStr">
        <is>
          <t/>
        </is>
      </c>
      <c r="F2563" t="inlineStr">
        <is>
          <t/>
        </is>
      </c>
      <c r="G2563" t="inlineStr">
        <is>
          <t/>
        </is>
      </c>
      <c r="H2563" t="inlineStr">
        <is>
          <t/>
        </is>
      </c>
      <c r="I2563" t="inlineStr">
        <is>
          <t>MKR</t>
        </is>
      </c>
      <c r="J2563" t="inlineStr">
        <is>
          <t>Ekran Koruyucu Film</t>
        </is>
      </c>
      <c r="K2563" t="inlineStr">
        <is>
          <t>5280968-2150574523</t>
        </is>
      </c>
      <c r="L2563" t="inlineStr">
        <is>
          <t>ALLY iPhone 14 6.1inç Tempered Kırılmaz Cam Ekran Koruyucu-(5775)</t>
        </is>
      </c>
      <c r="M2563" t="inlineStr">
        <is>
          <t/>
        </is>
      </c>
      <c r="N2563" t="inlineStr">
        <is>
          <t>230.21</t>
        </is>
      </c>
      <c r="O2563" t="inlineStr">
        <is>
          <t>230.21</t>
        </is>
      </c>
      <c r="P2563" t="inlineStr">
        <is>
          <t/>
        </is>
      </c>
      <c r="Q2563" t="inlineStr">
        <is>
          <t>120</t>
        </is>
      </c>
      <c r="R2563" t="inlineStr">
        <is>
          <t>20</t>
        </is>
      </c>
      <c r="S2563" t="inlineStr">
        <is>
          <t>0.0</t>
        </is>
      </c>
      <c r="T2563" t="inlineStr">
        <is>
          <t>https://cdn.dsmcdn.com/ty1698/prod/QC_PREP/20250624/13/1a7e9b0d-3547-3c4b-b7ec-7b03664d153d/1_org_zoom.jpg</t>
        </is>
      </c>
      <c r="U2563" t="inlineStr">
        <is>
          <t>https://cdn.dsmcdn.com/ty1698/prod/QC_PREP/20250624/13/91d61783-303e-393f-8c22-b3be9c02b9f6/1_org_zoom.jpg</t>
        </is>
      </c>
      <c r="V2563" t="inlineStr">
        <is>
          <t>https://cdn.dsmcdn.com/ty1698/prod/QC_PREP/20250624/13/021623b8-9791-369f-b01f-a8fbb2f09d76/1_org_zoom.jpg</t>
        </is>
      </c>
      <c r="W2563" t="inlineStr">
        <is>
          <t>https://cdn.dsmcdn.com/ty1699/prod/QC_PREP/20250624/13/d6ff9edf-fb6a-3076-85d0-a422ac7ca7a9/1_org_zoom.jpg</t>
        </is>
      </c>
      <c r="X2563" t="inlineStr">
        <is>
          <t>https://cdn.dsmcdn.com/ty1700/prod/QC_PREP/20250624/13/091d85d0-2431-3162-80ad-1ba06e857157/1_org_zoom.jpg</t>
        </is>
      </c>
      <c r="Y2563" t="inlineStr">
        <is>
          <t/>
        </is>
      </c>
      <c r="Z2563" t="inlineStr">
        <is>
          <t/>
        </is>
      </c>
      <c r="AA2563" t="inlineStr">
        <is>
          <t/>
        </is>
      </c>
      <c r="AB2563" t="inlineStr">
        <is>
          <t/>
        </is>
      </c>
      <c r="AC2563" t="inlineStr">
        <is>
          <t/>
        </is>
      </c>
      <c r="AD2563"/>
      <c r="AE2563" t="inlineStr">
        <is>
          <t/>
        </is>
      </c>
      <c r="AF2563" t="inlineStr">
        <is>
          <t/>
        </is>
      </c>
      <c r="AG2563" s="1" t="inlineStr">
        <is>
          <t>https://www.trendyol.com/mkr/ally-iphone-14-6-1inc-tempered-kirilmaz-cam-ekran-koruyucu-5775-p-990934835?merchantId=313265&amp;filterOverPriceListings=false</t>
        </is>
      </c>
    </row>
    <row r="2564">
      <c r="A2564" t="inlineStr">
        <is>
          <t>313265</t>
        </is>
      </c>
      <c r="B2564" t="inlineStr">
        <is>
          <t>HS3779915283</t>
        </is>
      </c>
      <c r="C2564" t="inlineStr">
        <is>
          <t>28.0</t>
        </is>
      </c>
      <c r="D2564" t="inlineStr">
        <is>
          <t>HS7611-0817</t>
        </is>
      </c>
      <c r="E2564" t="inlineStr">
        <is>
          <t/>
        </is>
      </c>
      <c r="F2564" t="inlineStr">
        <is>
          <t/>
        </is>
      </c>
      <c r="G2564" t="inlineStr">
        <is>
          <t/>
        </is>
      </c>
      <c r="H2564" t="inlineStr">
        <is>
          <t/>
        </is>
      </c>
      <c r="I2564" t="inlineStr">
        <is>
          <t>MKR</t>
        </is>
      </c>
      <c r="J2564" t="inlineStr">
        <is>
          <t>Ekran Koruyucu Film</t>
        </is>
      </c>
      <c r="K2564" t="inlineStr">
        <is>
          <t>5283252-2150579325</t>
        </is>
      </c>
      <c r="L2564" t="inlineStr">
        <is>
          <t>Ally Galaxy Note 9 3d Kavisli Şeffaf Darbe Emici Ekran Koruyucu Pet-(5775)</t>
        </is>
      </c>
      <c r="M2564" t="inlineStr">
        <is>
          <t/>
        </is>
      </c>
      <c r="N2564" t="inlineStr">
        <is>
          <t>257.66</t>
        </is>
      </c>
      <c r="O2564" t="inlineStr">
        <is>
          <t>257.66</t>
        </is>
      </c>
      <c r="P2564" t="inlineStr">
        <is>
          <t/>
        </is>
      </c>
      <c r="Q2564" t="inlineStr">
        <is>
          <t>89</t>
        </is>
      </c>
      <c r="R2564" t="inlineStr">
        <is>
          <t>20</t>
        </is>
      </c>
      <c r="S2564" t="inlineStr">
        <is>
          <t>0.0</t>
        </is>
      </c>
      <c r="T2564" t="inlineStr">
        <is>
          <t>https://cdn.dsmcdn.com/ty1700/prod/QC_PREP/20250624/13/8e052975-4c10-3ae2-a12d-40907fafe154/1_org_zoom.jpg</t>
        </is>
      </c>
      <c r="U2564" t="inlineStr">
        <is>
          <t/>
        </is>
      </c>
      <c r="V2564" t="inlineStr">
        <is>
          <t/>
        </is>
      </c>
      <c r="W2564" t="inlineStr">
        <is>
          <t/>
        </is>
      </c>
      <c r="X2564" t="inlineStr">
        <is>
          <t/>
        </is>
      </c>
      <c r="Y2564" t="inlineStr">
        <is>
          <t/>
        </is>
      </c>
      <c r="Z2564" t="inlineStr">
        <is>
          <t/>
        </is>
      </c>
      <c r="AA2564" t="inlineStr">
        <is>
          <t/>
        </is>
      </c>
      <c r="AB2564" t="inlineStr">
        <is>
          <t/>
        </is>
      </c>
      <c r="AC2564" t="inlineStr">
        <is>
          <t/>
        </is>
      </c>
      <c r="AD2564"/>
      <c r="AE2564" t="inlineStr">
        <is>
          <t/>
        </is>
      </c>
      <c r="AF2564" t="inlineStr">
        <is>
          <t/>
        </is>
      </c>
      <c r="AG2564" s="1" t="inlineStr">
        <is>
          <t>https://www.trendyol.com/mkr/ally-galaxy-note-9-3d-kavisli-seffaf-darbe-emici-ekran-koruyucu-pet-5775-p-990934832?merchantId=313265&amp;filterOverPriceListings=false</t>
        </is>
      </c>
    </row>
    <row r="2565">
      <c r="A2565" t="inlineStr">
        <is>
          <t>313265</t>
        </is>
      </c>
      <c r="B2565" t="inlineStr">
        <is>
          <t>HS7716132859</t>
        </is>
      </c>
      <c r="C2565" t="inlineStr">
        <is>
          <t>28.0</t>
        </is>
      </c>
      <c r="D2565" t="inlineStr">
        <is>
          <t>HS8010-2734</t>
        </is>
      </c>
      <c r="E2565" t="inlineStr">
        <is>
          <t/>
        </is>
      </c>
      <c r="F2565" t="inlineStr">
        <is>
          <t/>
        </is>
      </c>
      <c r="G2565" t="inlineStr">
        <is>
          <t/>
        </is>
      </c>
      <c r="H2565" t="inlineStr">
        <is>
          <t/>
        </is>
      </c>
      <c r="I2565" t="inlineStr">
        <is>
          <t>MKR</t>
        </is>
      </c>
      <c r="J2565" t="inlineStr">
        <is>
          <t>Ekran Koruyucu Film</t>
        </is>
      </c>
      <c r="K2565" t="inlineStr">
        <is>
          <t>5282105-2150576892</t>
        </is>
      </c>
      <c r="L2565" t="inlineStr">
        <is>
          <t>ALLY iPhone 12 Mini 5.4 inch Tempered Cam Ekran Koruyucu-(5775)</t>
        </is>
      </c>
      <c r="M2565" t="inlineStr">
        <is>
          <t/>
        </is>
      </c>
      <c r="N2565" t="inlineStr">
        <is>
          <t>230.21</t>
        </is>
      </c>
      <c r="O2565" t="inlineStr">
        <is>
          <t>230.21</t>
        </is>
      </c>
      <c r="P2565" t="inlineStr">
        <is>
          <t/>
        </is>
      </c>
      <c r="Q2565" t="inlineStr">
        <is>
          <t>121</t>
        </is>
      </c>
      <c r="R2565" t="inlineStr">
        <is>
          <t>20</t>
        </is>
      </c>
      <c r="S2565" t="inlineStr">
        <is>
          <t>0.0</t>
        </is>
      </c>
      <c r="T2565" t="inlineStr">
        <is>
          <t>https://cdn.dsmcdn.com/ty1700/prod/QC_PREP/20250624/13/5c5d026a-4f1b-32de-92b0-839d92fa25ca/1_org_zoom.jpg</t>
        </is>
      </c>
      <c r="U2565" t="inlineStr">
        <is>
          <t>https://cdn.dsmcdn.com/ty1699/prod/QC_PREP/20250624/13/e6de8ec3-248a-310c-8e13-7dadc0f2d19a/1_org_zoom.jpg</t>
        </is>
      </c>
      <c r="V2565" t="inlineStr">
        <is>
          <t>https://cdn.dsmcdn.com/ty1700/prod/QC_PREP/20250624/13/37620fe9-ac6a-3461-ab17-df6de5f274bc/1_org_zoom.jpg</t>
        </is>
      </c>
      <c r="W2565" t="inlineStr">
        <is>
          <t>https://cdn.dsmcdn.com/ty1698/prod/QC_PREP/20250624/13/5d93bc42-da8a-32cf-bf6d-8985fb91ee6b/1_org_zoom.jpg</t>
        </is>
      </c>
      <c r="X2565" t="inlineStr">
        <is>
          <t>https://cdn.dsmcdn.com/ty1699/prod/QC_PREP/20250624/13/e566618d-f946-3b6a-943d-1e1a65257149/1_org_zoom.jpg</t>
        </is>
      </c>
      <c r="Y2565" t="inlineStr">
        <is>
          <t/>
        </is>
      </c>
      <c r="Z2565" t="inlineStr">
        <is>
          <t/>
        </is>
      </c>
      <c r="AA2565" t="inlineStr">
        <is>
          <t/>
        </is>
      </c>
      <c r="AB2565" t="inlineStr">
        <is>
          <t/>
        </is>
      </c>
      <c r="AC2565" t="inlineStr">
        <is>
          <t/>
        </is>
      </c>
      <c r="AD2565"/>
      <c r="AE2565" t="inlineStr">
        <is>
          <t/>
        </is>
      </c>
      <c r="AF2565" t="inlineStr">
        <is>
          <t/>
        </is>
      </c>
      <c r="AG2565" s="1" t="inlineStr">
        <is>
          <t>https://www.trendyol.com/mkr/ally-iphone-12-mini-5-4-inch-tempered-cam-ekran-koruyucu-5775-p-990934828?merchantId=313265&amp;filterOverPriceListings=false</t>
        </is>
      </c>
    </row>
    <row r="2566">
      <c r="A2566" t="inlineStr">
        <is>
          <t>313265</t>
        </is>
      </c>
      <c r="B2566" t="inlineStr">
        <is>
          <t>HS2616541209</t>
        </is>
      </c>
      <c r="C2566" t="inlineStr">
        <is>
          <t>28.0</t>
        </is>
      </c>
      <c r="D2566" t="inlineStr">
        <is>
          <t>HS6293-5852</t>
        </is>
      </c>
      <c r="E2566" t="inlineStr">
        <is>
          <t/>
        </is>
      </c>
      <c r="F2566" t="inlineStr">
        <is>
          <t/>
        </is>
      </c>
      <c r="G2566" t="inlineStr">
        <is>
          <t/>
        </is>
      </c>
      <c r="H2566" t="inlineStr">
        <is>
          <t/>
        </is>
      </c>
      <c r="I2566" t="inlineStr">
        <is>
          <t>MKR</t>
        </is>
      </c>
      <c r="J2566" t="inlineStr">
        <is>
          <t>Ekran Koruyucu Film</t>
        </is>
      </c>
      <c r="K2566" t="inlineStr">
        <is>
          <t>5282103-2150576890</t>
        </is>
      </c>
      <c r="L2566" t="inlineStr">
        <is>
          <t>ALLY iPhone 12 Pro Max 6.7-inch Tempered Cam Ekran Koruyucu-(5775)</t>
        </is>
      </c>
      <c r="M2566" t="inlineStr">
        <is>
          <t/>
        </is>
      </c>
      <c r="N2566" t="inlineStr">
        <is>
          <t>230.21</t>
        </is>
      </c>
      <c r="O2566" t="inlineStr">
        <is>
          <t>230.21</t>
        </is>
      </c>
      <c r="P2566" t="inlineStr">
        <is>
          <t/>
        </is>
      </c>
      <c r="Q2566" t="inlineStr">
        <is>
          <t>166</t>
        </is>
      </c>
      <c r="R2566" t="inlineStr">
        <is>
          <t>20</t>
        </is>
      </c>
      <c r="S2566" t="inlineStr">
        <is>
          <t>0.0</t>
        </is>
      </c>
      <c r="T2566" t="inlineStr">
        <is>
          <t>https://cdn.dsmcdn.com/ty1700/prod/QC_PREP/20250624/13/a7f300d5-9690-38ba-a21a-9af4cf7fce4d/1_org_zoom.jpg</t>
        </is>
      </c>
      <c r="U2566" t="inlineStr">
        <is>
          <t>https://cdn.dsmcdn.com/ty1700/prod/QC_PREP/20250624/13/338094a7-a339-3e78-b8a0-cafee2c612c0/1_org_zoom.jpg</t>
        </is>
      </c>
      <c r="V2566" t="inlineStr">
        <is>
          <t>https://cdn.dsmcdn.com/ty1698/prod/QC_PREP/20250624/13/e9dcae8c-fca7-3c36-ba42-5e7e0c515591/1_org_zoom.jpg</t>
        </is>
      </c>
      <c r="W2566" t="inlineStr">
        <is>
          <t>https://cdn.dsmcdn.com/ty1700/prod/QC_PREP/20250624/13/184c3476-65e1-365e-8718-747b25a14b30/1_org_zoom.jpg</t>
        </is>
      </c>
      <c r="X2566" t="inlineStr">
        <is>
          <t>https://cdn.dsmcdn.com/ty1699/prod/QC_PREP/20250624/13/6557b2aa-088b-3ace-978d-1811e2b5846d/1_org_zoom.jpg</t>
        </is>
      </c>
      <c r="Y2566" t="inlineStr">
        <is>
          <t/>
        </is>
      </c>
      <c r="Z2566" t="inlineStr">
        <is>
          <t/>
        </is>
      </c>
      <c r="AA2566" t="inlineStr">
        <is>
          <t/>
        </is>
      </c>
      <c r="AB2566" t="inlineStr">
        <is>
          <t/>
        </is>
      </c>
      <c r="AC2566" t="inlineStr">
        <is>
          <t/>
        </is>
      </c>
      <c r="AD2566"/>
      <c r="AE2566" t="inlineStr">
        <is>
          <t/>
        </is>
      </c>
      <c r="AF2566" t="inlineStr">
        <is>
          <t/>
        </is>
      </c>
      <c r="AG2566" s="1" t="inlineStr">
        <is>
          <t>https://www.trendyol.com/mkr/ally-iphone-12-pro-max-6-7-inch-tempered-cam-ekran-koruyucu-5775-p-990934826?merchantId=313265&amp;filterOverPriceListings=false</t>
        </is>
      </c>
    </row>
    <row r="2567">
      <c r="A2567" t="inlineStr">
        <is>
          <t>313265</t>
        </is>
      </c>
      <c r="B2567" t="inlineStr">
        <is>
          <t>HS8605162518</t>
        </is>
      </c>
      <c r="C2567" t="inlineStr">
        <is>
          <t>28.0</t>
        </is>
      </c>
      <c r="D2567" t="inlineStr">
        <is>
          <t>HS4045-3587</t>
        </is>
      </c>
      <c r="E2567" t="inlineStr">
        <is>
          <t/>
        </is>
      </c>
      <c r="F2567" t="inlineStr">
        <is>
          <t/>
        </is>
      </c>
      <c r="G2567" t="inlineStr">
        <is>
          <t/>
        </is>
      </c>
      <c r="H2567" t="inlineStr">
        <is>
          <t/>
        </is>
      </c>
      <c r="I2567" t="inlineStr">
        <is>
          <t>MKR</t>
        </is>
      </c>
      <c r="J2567" t="inlineStr">
        <is>
          <t>Ekran Koruyucu Film</t>
        </is>
      </c>
      <c r="K2567" t="inlineStr">
        <is>
          <t>5281360-2150575378</t>
        </is>
      </c>
      <c r="L2567" t="inlineStr">
        <is>
          <t>ALLY İPhone 13-13 Mini 3D Full Tempered Glass Cam Kamera Koruyucu-(5775)</t>
        </is>
      </c>
      <c r="M2567" t="inlineStr">
        <is>
          <t/>
        </is>
      </c>
      <c r="N2567" t="inlineStr">
        <is>
          <t>248.52</t>
        </is>
      </c>
      <c r="O2567" t="inlineStr">
        <is>
          <t>248.52</t>
        </is>
      </c>
      <c r="P2567" t="inlineStr">
        <is>
          <t/>
        </is>
      </c>
      <c r="Q2567" t="inlineStr">
        <is>
          <t>851</t>
        </is>
      </c>
      <c r="R2567" t="inlineStr">
        <is>
          <t>20</t>
        </is>
      </c>
      <c r="S2567" t="inlineStr">
        <is>
          <t>0.0</t>
        </is>
      </c>
      <c r="T2567" t="inlineStr">
        <is>
          <t>https://cdn.dsmcdn.com/ty1698/prod/QC_PREP/20250624/13/c4671af3-860c-3478-856f-b69b729a4386/1_org_zoom.jpg</t>
        </is>
      </c>
      <c r="U2567" t="inlineStr">
        <is>
          <t>https://cdn.dsmcdn.com/ty1699/prod/QC_PREP/20250624/13/7e0b6cd1-92a6-39f2-a4b0-ed3f032c3bc5/1_org_zoom.jpg</t>
        </is>
      </c>
      <c r="V2567" t="inlineStr">
        <is>
          <t>https://cdn.dsmcdn.com/ty1700/prod/QC_PREP/20250624/13/2d89e994-975a-3c23-b4b0-e833bd8ca7a5/1_org_zoom.jpg</t>
        </is>
      </c>
      <c r="W2567" t="inlineStr">
        <is>
          <t>https://cdn.dsmcdn.com/ty1699/prod/QC_PREP/20250624/13/559a5725-088a-3a9d-b6e9-6c0eb0b6f94c/1_org_zoom.jpg</t>
        </is>
      </c>
      <c r="X2567" t="inlineStr">
        <is>
          <t>https://cdn.dsmcdn.com/ty1698/prod/QC_PREP/20250624/13/30a97570-b4d9-3c82-9be7-51859dfdb97c/1_org_zoom.jpg</t>
        </is>
      </c>
      <c r="Y2567" t="inlineStr">
        <is>
          <t/>
        </is>
      </c>
      <c r="Z2567" t="inlineStr">
        <is>
          <t/>
        </is>
      </c>
      <c r="AA2567" t="inlineStr">
        <is>
          <t/>
        </is>
      </c>
      <c r="AB2567" t="inlineStr">
        <is>
          <t/>
        </is>
      </c>
      <c r="AC2567" t="inlineStr">
        <is>
          <t/>
        </is>
      </c>
      <c r="AD2567"/>
      <c r="AE2567" t="inlineStr">
        <is>
          <t/>
        </is>
      </c>
      <c r="AF2567" t="inlineStr">
        <is>
          <t/>
        </is>
      </c>
      <c r="AG2567" s="1" t="inlineStr">
        <is>
          <t>https://www.trendyol.com/mkr/ally-iphone-13-13-mini-3d-full-tempered-glass-cam-kamera-koruyucu-5775-p-990934811?merchantId=313265&amp;filterOverPriceListings=false</t>
        </is>
      </c>
    </row>
    <row r="2568">
      <c r="A2568" t="inlineStr">
        <is>
          <t>313265</t>
        </is>
      </c>
      <c r="B2568" t="inlineStr">
        <is>
          <t>HS2192853933</t>
        </is>
      </c>
      <c r="C2568" t="inlineStr">
        <is>
          <t>28.0</t>
        </is>
      </c>
      <c r="D2568" t="inlineStr">
        <is>
          <t>HS6675-6107</t>
        </is>
      </c>
      <c r="E2568" t="inlineStr">
        <is>
          <t/>
        </is>
      </c>
      <c r="F2568" t="inlineStr">
        <is>
          <t/>
        </is>
      </c>
      <c r="G2568" t="inlineStr">
        <is>
          <t/>
        </is>
      </c>
      <c r="H2568" t="inlineStr">
        <is>
          <t/>
        </is>
      </c>
      <c r="I2568" t="inlineStr">
        <is>
          <t>MKR</t>
        </is>
      </c>
      <c r="J2568" t="inlineStr">
        <is>
          <t>Ekran Koruyucu Film</t>
        </is>
      </c>
      <c r="K2568" t="inlineStr">
        <is>
          <t>5282049-2150576814</t>
        </is>
      </c>
      <c r="L2568" t="inlineStr">
        <is>
          <t>ALLY İPhone 12 Mini 5.4 3D Full Privacy Gizlilik Cam Ekran Koruyucu-(5775)</t>
        </is>
      </c>
      <c r="M2568" t="inlineStr">
        <is>
          <t/>
        </is>
      </c>
      <c r="N2568" t="inlineStr">
        <is>
          <t>349.17</t>
        </is>
      </c>
      <c r="O2568" t="inlineStr">
        <is>
          <t>349.17</t>
        </is>
      </c>
      <c r="P2568" t="inlineStr">
        <is>
          <t/>
        </is>
      </c>
      <c r="Q2568" t="inlineStr">
        <is>
          <t>167</t>
        </is>
      </c>
      <c r="R2568" t="inlineStr">
        <is>
          <t>20</t>
        </is>
      </c>
      <c r="S2568" t="inlineStr">
        <is>
          <t>0.0</t>
        </is>
      </c>
      <c r="T2568" t="inlineStr">
        <is>
          <t>https://cdn.dsmcdn.com/ty1699/prod/QC_PREP/20250624/13/1a690c21-174c-318c-9c93-dcbe478412b9/1_org_zoom.jpg</t>
        </is>
      </c>
      <c r="U2568" t="inlineStr">
        <is>
          <t>https://cdn.dsmcdn.com/ty1700/prod/QC_PREP/20250624/13/08826f45-3edd-362c-9373-ab555bc072d2/1_org_zoom.jpg</t>
        </is>
      </c>
      <c r="V2568" t="inlineStr">
        <is>
          <t>https://cdn.dsmcdn.com/ty1699/prod/QC_PREP/20250624/13/23de72ec-9732-3b5e-b14c-da37d2008d00/1_org_zoom.jpg</t>
        </is>
      </c>
      <c r="W2568" t="inlineStr">
        <is>
          <t>https://cdn.dsmcdn.com/ty1698/prod/QC_PREP/20250624/13/7331ed81-63ef-32e9-90e9-583415da62f9/1_org_zoom.jpg</t>
        </is>
      </c>
      <c r="X2568" t="inlineStr">
        <is>
          <t>https://cdn.dsmcdn.com/ty1699/prod/QC_PREP/20250624/13/f19d2478-c86a-3812-b5f9-cc5633ce92d5/1_org_zoom.jpg</t>
        </is>
      </c>
      <c r="Y2568" t="inlineStr">
        <is>
          <t/>
        </is>
      </c>
      <c r="Z2568" t="inlineStr">
        <is>
          <t/>
        </is>
      </c>
      <c r="AA2568" t="inlineStr">
        <is>
          <t/>
        </is>
      </c>
      <c r="AB2568" t="inlineStr">
        <is>
          <t/>
        </is>
      </c>
      <c r="AC2568" t="inlineStr">
        <is>
          <t/>
        </is>
      </c>
      <c r="AD2568"/>
      <c r="AE2568" t="inlineStr">
        <is>
          <t/>
        </is>
      </c>
      <c r="AF2568" t="inlineStr">
        <is>
          <t/>
        </is>
      </c>
      <c r="AG2568" s="1" t="inlineStr">
        <is>
          <t>https://www.trendyol.com/mkr/ally-iphone-12-mini-5-4-3d-full-privacy-gizlilik-cam-ekran-koruyucu-5775-p-990934803?merchantId=313265&amp;filterOverPriceListings=false</t>
        </is>
      </c>
    </row>
    <row r="2569">
      <c r="A2569" t="inlineStr">
        <is>
          <t>313265</t>
        </is>
      </c>
      <c r="B2569" t="inlineStr">
        <is>
          <t>HS9438187497</t>
        </is>
      </c>
      <c r="C2569" t="inlineStr">
        <is>
          <t>28.0</t>
        </is>
      </c>
      <c r="D2569" t="inlineStr">
        <is>
          <t>HS8281-0158</t>
        </is>
      </c>
      <c r="E2569" t="inlineStr">
        <is>
          <t/>
        </is>
      </c>
      <c r="F2569" t="inlineStr">
        <is>
          <t/>
        </is>
      </c>
      <c r="G2569" t="inlineStr">
        <is>
          <t/>
        </is>
      </c>
      <c r="H2569" t="inlineStr">
        <is>
          <t/>
        </is>
      </c>
      <c r="I2569" t="inlineStr">
        <is>
          <t>MKR</t>
        </is>
      </c>
      <c r="J2569" t="inlineStr">
        <is>
          <t>Ekran Koruyucu Film</t>
        </is>
      </c>
      <c r="K2569" t="inlineStr">
        <is>
          <t>5282669-2150578232</t>
        </is>
      </c>
      <c r="L2569" t="inlineStr">
        <is>
          <t>Ally Galaxy Tab A 8.0 (2019) T290/T295 Tempered Cam Ekran Koruyucu-(5775)</t>
        </is>
      </c>
      <c r="M2569" t="inlineStr">
        <is>
          <t/>
        </is>
      </c>
      <c r="N2569" t="inlineStr">
        <is>
          <t>330.88</t>
        </is>
      </c>
      <c r="O2569" t="inlineStr">
        <is>
          <t>330.88</t>
        </is>
      </c>
      <c r="P2569" t="inlineStr">
        <is>
          <t/>
        </is>
      </c>
      <c r="Q2569" t="inlineStr">
        <is>
          <t>496</t>
        </is>
      </c>
      <c r="R2569" t="inlineStr">
        <is>
          <t>20</t>
        </is>
      </c>
      <c r="S2569" t="inlineStr">
        <is>
          <t>0.0</t>
        </is>
      </c>
      <c r="T2569" t="inlineStr">
        <is>
          <t>https://cdn.dsmcdn.com/ty1700/prod/QC_PREP/20250624/13/f6234344-9ed8-30d6-8f48-c7d9aed5d5be/1_org_zoom.jpg</t>
        </is>
      </c>
      <c r="U2569" t="inlineStr">
        <is>
          <t>https://cdn.dsmcdn.com/ty1699/prod/QC_PREP/20250624/13/d1446569-4238-3669-a9cf-ecbbbfa9b461/1_org_zoom.jpg</t>
        </is>
      </c>
      <c r="V2569" t="inlineStr">
        <is>
          <t>https://cdn.dsmcdn.com/ty1700/prod/QC_PREP/20250624/13/a4458823-06ef-31e3-be60-cad7baabdb3a/1_org_zoom.jpg</t>
        </is>
      </c>
      <c r="W2569" t="inlineStr">
        <is>
          <t>https://cdn.dsmcdn.com/ty1698/prod/QC_PREP/20250624/13/26750f98-c5fa-3cbb-86da-a7f3c288ebd3/1_org_zoom.jpg</t>
        </is>
      </c>
      <c r="X2569" t="inlineStr">
        <is>
          <t>https://cdn.dsmcdn.com/ty1700/prod/QC_PREP/20250624/13/e0f8fd59-a27c-32ca-bf76-17374366f29c/1_org_zoom.jpg</t>
        </is>
      </c>
      <c r="Y2569" t="inlineStr">
        <is>
          <t/>
        </is>
      </c>
      <c r="Z2569" t="inlineStr">
        <is>
          <t/>
        </is>
      </c>
      <c r="AA2569" t="inlineStr">
        <is>
          <t/>
        </is>
      </c>
      <c r="AB2569" t="inlineStr">
        <is>
          <t/>
        </is>
      </c>
      <c r="AC2569" t="inlineStr">
        <is>
          <t/>
        </is>
      </c>
      <c r="AD2569"/>
      <c r="AE2569" t="inlineStr">
        <is>
          <t/>
        </is>
      </c>
      <c r="AF2569" t="inlineStr">
        <is>
          <t/>
        </is>
      </c>
      <c r="AG2569" s="1" t="inlineStr">
        <is>
          <t>https://www.trendyol.com/mkr/ally-galaxy-tab-a-8-0-2019-t290-t295-tempered-cam-ekran-koruyucu-5775-p-990934798?merchantId=313265&amp;filterOverPriceListings=false</t>
        </is>
      </c>
    </row>
    <row r="2570">
      <c r="A2570" t="inlineStr">
        <is>
          <t>313265</t>
        </is>
      </c>
      <c r="B2570" t="inlineStr">
        <is>
          <t>HS6047665908</t>
        </is>
      </c>
      <c r="C2570" t="inlineStr">
        <is>
          <t>28.0</t>
        </is>
      </c>
      <c r="D2570" t="inlineStr">
        <is>
          <t>HS9040-0572</t>
        </is>
      </c>
      <c r="E2570" t="inlineStr">
        <is>
          <t/>
        </is>
      </c>
      <c r="F2570" t="inlineStr">
        <is>
          <t/>
        </is>
      </c>
      <c r="G2570" t="inlineStr">
        <is>
          <t/>
        </is>
      </c>
      <c r="H2570" t="inlineStr">
        <is>
          <t/>
        </is>
      </c>
      <c r="I2570" t="inlineStr">
        <is>
          <t>MKR</t>
        </is>
      </c>
      <c r="J2570" t="inlineStr">
        <is>
          <t>Ekran Koruyucu Film</t>
        </is>
      </c>
      <c r="K2570" t="inlineStr">
        <is>
          <t>5282170-2150577111</t>
        </is>
      </c>
      <c r="L2570" t="inlineStr">
        <is>
          <t>ALLY Galaxy M31 9D Full Glue Tempered Cam Ekran Koruyucu-(5775)</t>
        </is>
      </c>
      <c r="M2570" t="inlineStr">
        <is>
          <t/>
        </is>
      </c>
      <c r="N2570" t="inlineStr">
        <is>
          <t>275.97</t>
        </is>
      </c>
      <c r="O2570" t="inlineStr">
        <is>
          <t>275.97</t>
        </is>
      </c>
      <c r="P2570" t="inlineStr">
        <is>
          <t/>
        </is>
      </c>
      <c r="Q2570" t="inlineStr">
        <is>
          <t>61</t>
        </is>
      </c>
      <c r="R2570" t="inlineStr">
        <is>
          <t>20</t>
        </is>
      </c>
      <c r="S2570" t="inlineStr">
        <is>
          <t>0.0</t>
        </is>
      </c>
      <c r="T2570" t="inlineStr">
        <is>
          <t>https://cdn.dsmcdn.com/ty1699/prod/QC_PREP/20250624/13/ceeba3fb-aed3-37bf-8c64-5d661470955e/1_org_zoom.jpg</t>
        </is>
      </c>
      <c r="U2570" t="inlineStr">
        <is>
          <t>https://cdn.dsmcdn.com/ty1700/prod/QC_PREP/20250624/13/c20a0adf-de6e-3d8f-9927-cf4d223b72cc/1_org_zoom.jpg</t>
        </is>
      </c>
      <c r="V2570" t="inlineStr">
        <is>
          <t>https://cdn.dsmcdn.com/ty1698/prod/QC_PREP/20250624/13/c8a598c6-dfc6-31dd-910b-2df31d9e7db3/1_org_zoom.jpg</t>
        </is>
      </c>
      <c r="W2570" t="inlineStr">
        <is>
          <t>https://cdn.dsmcdn.com/ty1699/prod/QC_PREP/20250624/13/a6178bf6-3890-3ecf-abad-b3ce089d0de6/1_org_zoom.jpg</t>
        </is>
      </c>
      <c r="X2570" t="inlineStr">
        <is>
          <t>https://cdn.dsmcdn.com/ty1700/prod/QC_PREP/20250624/13/b2aaa298-569d-335c-b5c3-253784c553d1/1_org_zoom.jpg</t>
        </is>
      </c>
      <c r="Y2570" t="inlineStr">
        <is>
          <t/>
        </is>
      </c>
      <c r="Z2570" t="inlineStr">
        <is>
          <t/>
        </is>
      </c>
      <c r="AA2570" t="inlineStr">
        <is>
          <t/>
        </is>
      </c>
      <c r="AB2570" t="inlineStr">
        <is>
          <t/>
        </is>
      </c>
      <c r="AC2570" t="inlineStr">
        <is>
          <t/>
        </is>
      </c>
      <c r="AD2570"/>
      <c r="AE2570" t="inlineStr">
        <is>
          <t/>
        </is>
      </c>
      <c r="AF2570" t="inlineStr">
        <is>
          <t/>
        </is>
      </c>
      <c r="AG2570" s="1" t="inlineStr">
        <is>
          <t>https://www.trendyol.com/mkr/ally-galaxy-m31-9d-full-glue-tempered-cam-ekran-koruyucu-5775-p-990934797?merchantId=313265&amp;filterOverPriceListings=false</t>
        </is>
      </c>
    </row>
    <row r="2571">
      <c r="A2571" t="inlineStr">
        <is>
          <t>313265</t>
        </is>
      </c>
      <c r="B2571" t="inlineStr">
        <is>
          <t>HS1600432031</t>
        </is>
      </c>
      <c r="C2571" t="inlineStr">
        <is>
          <t>28.0</t>
        </is>
      </c>
      <c r="D2571" t="inlineStr">
        <is>
          <t>HS0887-3384</t>
        </is>
      </c>
      <c r="E2571" t="inlineStr">
        <is>
          <t/>
        </is>
      </c>
      <c r="F2571" t="inlineStr">
        <is>
          <t/>
        </is>
      </c>
      <c r="G2571" t="inlineStr">
        <is>
          <t/>
        </is>
      </c>
      <c r="H2571" t="inlineStr">
        <is>
          <t/>
        </is>
      </c>
      <c r="I2571" t="inlineStr">
        <is>
          <t>MKR</t>
        </is>
      </c>
      <c r="J2571" t="inlineStr">
        <is>
          <t>Ekran Koruyucu Film</t>
        </is>
      </c>
      <c r="K2571" t="inlineStr">
        <is>
          <t>5280969-2150574524</t>
        </is>
      </c>
      <c r="L2571" t="inlineStr">
        <is>
          <t>ALLY İPhone 14 -14 Plus 3D Full Tempered Glass Cam Kamera Koruyucu-(5775)</t>
        </is>
      </c>
      <c r="M2571" t="inlineStr">
        <is>
          <t/>
        </is>
      </c>
      <c r="N2571" t="inlineStr">
        <is>
          <t>230.21</t>
        </is>
      </c>
      <c r="O2571" t="inlineStr">
        <is>
          <t>230.21</t>
        </is>
      </c>
      <c r="P2571" t="inlineStr">
        <is>
          <t/>
        </is>
      </c>
      <c r="Q2571" t="inlineStr">
        <is>
          <t>406</t>
        </is>
      </c>
      <c r="R2571" t="inlineStr">
        <is>
          <t>20</t>
        </is>
      </c>
      <c r="S2571" t="inlineStr">
        <is>
          <t>0.0</t>
        </is>
      </c>
      <c r="T2571" t="inlineStr">
        <is>
          <t>https://cdn.dsmcdn.com/ty1699/prod/QC_PREP/20250624/13/e229e2f2-2b67-3211-bb19-d53781d7a8d9/1_org_zoom.jpg</t>
        </is>
      </c>
      <c r="U2571" t="inlineStr">
        <is>
          <t>https://cdn.dsmcdn.com/ty1699/prod/QC_PREP/20250624/13/96cd8c72-8612-3d13-babd-565d24892bb2/1_org_zoom.jpg</t>
        </is>
      </c>
      <c r="V2571" t="inlineStr">
        <is>
          <t>https://cdn.dsmcdn.com/ty1698/prod/QC_PREP/20250624/13/280b1710-39a0-37f5-bc70-aee356d0ca92/1_org_zoom.jpg</t>
        </is>
      </c>
      <c r="W2571" t="inlineStr">
        <is>
          <t>https://cdn.dsmcdn.com/ty1699/prod/QC_PREP/20250624/13/b6d99e2d-79e6-3639-9b9c-be274f8dfa18/1_org_zoom.jpg</t>
        </is>
      </c>
      <c r="X2571" t="inlineStr">
        <is>
          <t>https://cdn.dsmcdn.com/ty1699/prod/QC_PREP/20250624/13/211c639f-dbd4-363a-b4b9-51148b348599/1_org_zoom.jpg</t>
        </is>
      </c>
      <c r="Y2571" t="inlineStr">
        <is>
          <t/>
        </is>
      </c>
      <c r="Z2571" t="inlineStr">
        <is>
          <t/>
        </is>
      </c>
      <c r="AA2571" t="inlineStr">
        <is>
          <t/>
        </is>
      </c>
      <c r="AB2571" t="inlineStr">
        <is>
          <t/>
        </is>
      </c>
      <c r="AC2571" t="inlineStr">
        <is>
          <t/>
        </is>
      </c>
      <c r="AD2571"/>
      <c r="AE2571" t="inlineStr">
        <is>
          <t/>
        </is>
      </c>
      <c r="AF2571" t="inlineStr">
        <is>
          <t/>
        </is>
      </c>
      <c r="AG2571" s="1" t="inlineStr">
        <is>
          <t>https://www.trendyol.com/mkr/ally-iphone-14-14-plus-3d-full-tempered-glass-cam-kamera-koruyucu-5775-p-990934789?merchantId=313265&amp;filterOverPriceListings=false</t>
        </is>
      </c>
    </row>
    <row r="2572">
      <c r="A2572" t="inlineStr">
        <is>
          <t>313265</t>
        </is>
      </c>
      <c r="B2572" t="inlineStr">
        <is>
          <t>HS8321306392</t>
        </is>
      </c>
      <c r="C2572" t="inlineStr">
        <is>
          <t>28.0</t>
        </is>
      </c>
      <c r="D2572" t="inlineStr">
        <is>
          <t>HS1376-7178</t>
        </is>
      </c>
      <c r="E2572" t="inlineStr">
        <is>
          <t/>
        </is>
      </c>
      <c r="F2572" t="inlineStr">
        <is>
          <t/>
        </is>
      </c>
      <c r="G2572" t="inlineStr">
        <is>
          <t/>
        </is>
      </c>
      <c r="H2572" t="inlineStr">
        <is>
          <t/>
        </is>
      </c>
      <c r="I2572" t="inlineStr">
        <is>
          <t>MKR</t>
        </is>
      </c>
      <c r="J2572" t="inlineStr">
        <is>
          <t>Ekran Koruyucu Film</t>
        </is>
      </c>
      <c r="K2572" t="inlineStr">
        <is>
          <t>5281372-2150575400</t>
        </is>
      </c>
      <c r="L2572" t="inlineStr">
        <is>
          <t>Ally Full Kaplama iPhone 13 Mini 5.4 Full Glue Cam Ekran Koruyucu-(5775)</t>
        </is>
      </c>
      <c r="M2572" t="inlineStr">
        <is>
          <t/>
        </is>
      </c>
      <c r="N2572" t="inlineStr">
        <is>
          <t>275.97</t>
        </is>
      </c>
      <c r="O2572" t="inlineStr">
        <is>
          <t>275.97</t>
        </is>
      </c>
      <c r="P2572" t="inlineStr">
        <is>
          <t/>
        </is>
      </c>
      <c r="Q2572" t="inlineStr">
        <is>
          <t>74</t>
        </is>
      </c>
      <c r="R2572" t="inlineStr">
        <is>
          <t>20</t>
        </is>
      </c>
      <c r="S2572" t="inlineStr">
        <is>
          <t>0.0</t>
        </is>
      </c>
      <c r="T2572" t="inlineStr">
        <is>
          <t>https://cdn.dsmcdn.com/ty1700/prod/QC_PREP/20250624/13/f0c7b19b-fd31-39c2-ae00-df9ed3fac644/1_org_zoom.jpg</t>
        </is>
      </c>
      <c r="U2572" t="inlineStr">
        <is>
          <t>https://cdn.dsmcdn.com/ty1700/prod/QC_PREP/20250624/13/4630583e-050d-3971-b395-8bb81cb0cb11/1_org_zoom.jpg</t>
        </is>
      </c>
      <c r="V2572" t="inlineStr">
        <is>
          <t>https://cdn.dsmcdn.com/ty1699/prod/QC_PREP/20250624/13/d2fd701d-8522-3ef4-a88b-9a2be6c1924f/1_org_zoom.jpg</t>
        </is>
      </c>
      <c r="W2572" t="inlineStr">
        <is>
          <t>https://cdn.dsmcdn.com/ty1700/prod/QC_PREP/20250624/13/d4e3548f-3e5f-3ff2-944f-c36bf68e03b7/1_org_zoom.jpg</t>
        </is>
      </c>
      <c r="X2572" t="inlineStr">
        <is>
          <t>https://cdn.dsmcdn.com/ty1698/prod/QC_PREP/20250624/13/6243a0c2-bc15-3237-a0c0-ebac02f12f93/1_org_zoom.jpg</t>
        </is>
      </c>
      <c r="Y2572" t="inlineStr">
        <is>
          <t/>
        </is>
      </c>
      <c r="Z2572" t="inlineStr">
        <is>
          <t/>
        </is>
      </c>
      <c r="AA2572" t="inlineStr">
        <is>
          <t/>
        </is>
      </c>
      <c r="AB2572" t="inlineStr">
        <is>
          <t/>
        </is>
      </c>
      <c r="AC2572" t="inlineStr">
        <is>
          <t/>
        </is>
      </c>
      <c r="AD2572"/>
      <c r="AE2572" t="inlineStr">
        <is>
          <t/>
        </is>
      </c>
      <c r="AF2572" t="inlineStr">
        <is>
          <t/>
        </is>
      </c>
      <c r="AG2572" s="1" t="inlineStr">
        <is>
          <t>https://www.trendyol.com/mkr/ally-full-kaplama-iphone-13-mini-5-4-full-glue-cam-ekran-koruyucu-5775-p-990934778?merchantId=313265&amp;filterOverPriceListings=false</t>
        </is>
      </c>
    </row>
    <row r="2573">
      <c r="A2573" t="inlineStr">
        <is>
          <t>313265</t>
        </is>
      </c>
      <c r="B2573" t="inlineStr">
        <is>
          <t>HS9544567772</t>
        </is>
      </c>
      <c r="C2573" t="inlineStr">
        <is>
          <t>28.0</t>
        </is>
      </c>
      <c r="D2573" t="inlineStr">
        <is>
          <t>HS1232-4838</t>
        </is>
      </c>
      <c r="E2573" t="inlineStr">
        <is>
          <t/>
        </is>
      </c>
      <c r="F2573" t="inlineStr">
        <is>
          <t/>
        </is>
      </c>
      <c r="G2573" t="inlineStr">
        <is>
          <t/>
        </is>
      </c>
      <c r="H2573" t="inlineStr">
        <is>
          <t/>
        </is>
      </c>
      <c r="I2573" t="inlineStr">
        <is>
          <t>MKR</t>
        </is>
      </c>
      <c r="J2573" t="inlineStr">
        <is>
          <t>Ekran Koruyucu Film</t>
        </is>
      </c>
      <c r="K2573" t="inlineStr">
        <is>
          <t>5281765-2150576250</t>
        </is>
      </c>
      <c r="L2573" t="inlineStr">
        <is>
          <t>ALLY İphone 12 Pro Max 3D Metal Çerçeveli Kamera Lens Koruyucu-(5775)</t>
        </is>
      </c>
      <c r="M2573" t="inlineStr">
        <is>
          <t/>
        </is>
      </c>
      <c r="N2573" t="inlineStr">
        <is>
          <t>440.67</t>
        </is>
      </c>
      <c r="O2573" t="inlineStr">
        <is>
          <t>440.67</t>
        </is>
      </c>
      <c r="P2573" t="inlineStr">
        <is>
          <t/>
        </is>
      </c>
      <c r="Q2573" t="inlineStr">
        <is>
          <t>84</t>
        </is>
      </c>
      <c r="R2573" t="inlineStr">
        <is>
          <t>20</t>
        </is>
      </c>
      <c r="S2573" t="inlineStr">
        <is>
          <t>0.0</t>
        </is>
      </c>
      <c r="T2573" t="inlineStr">
        <is>
          <t>https://cdn.dsmcdn.com/ty1700/prod/QC_PREP/20250624/14/3a2eeb0b-41f3-3aa2-99e7-9e24d1408cf2/1_org_zoom.jpg</t>
        </is>
      </c>
      <c r="U2573" t="inlineStr">
        <is>
          <t>https://cdn.dsmcdn.com/ty1700/prod/QC_PREP/20250624/13/e1cbe399-82e3-38c9-b9cb-35402b9b7ab4/1_org_zoom.jpg</t>
        </is>
      </c>
      <c r="V2573" t="inlineStr">
        <is>
          <t>https://cdn.dsmcdn.com/ty1698/prod/QC_PREP/20250624/13/0e5d5af5-fa84-31ac-a8c1-6d4d5a9b0796/1_org_zoom.jpg</t>
        </is>
      </c>
      <c r="W2573" t="inlineStr">
        <is>
          <t>https://cdn.dsmcdn.com/ty1699/prod/QC_PREP/20250624/13/256184e0-9027-3625-971b-576a5bca2501/1_org_zoom.jpg</t>
        </is>
      </c>
      <c r="X2573" t="inlineStr">
        <is>
          <t>https://cdn.dsmcdn.com/ty1698/prod/QC_PREP/20250624/13/2ba65088-80ac-3b8a-9b6e-2d1e1a3d78ba/1_org_zoom.jpg</t>
        </is>
      </c>
      <c r="Y2573" t="inlineStr">
        <is>
          <t>https://cdn.dsmcdn.com/ty1698/prod/QC_PREP/20250624/13/8ae1fa78-41c9-328f-9c00-b702fc1c3ef6/1_org_zoom.jpg</t>
        </is>
      </c>
      <c r="Z2573" t="inlineStr">
        <is>
          <t/>
        </is>
      </c>
      <c r="AA2573" t="inlineStr">
        <is>
          <t/>
        </is>
      </c>
      <c r="AB2573" t="inlineStr">
        <is>
          <t/>
        </is>
      </c>
      <c r="AC2573" t="inlineStr">
        <is>
          <t/>
        </is>
      </c>
      <c r="AD2573"/>
      <c r="AE2573" t="inlineStr">
        <is>
          <t/>
        </is>
      </c>
      <c r="AF2573" t="inlineStr">
        <is>
          <t/>
        </is>
      </c>
      <c r="AG2573" s="1" t="inlineStr">
        <is>
          <t>https://www.trendyol.com/mkr/ally-iphone-12-pro-max-3d-metal-cerceveli-kamera-lens-koruyucu-5775-p-990934777?merchantId=313265&amp;filterOverPriceListings=false</t>
        </is>
      </c>
    </row>
    <row r="2574">
      <c r="A2574" t="inlineStr">
        <is>
          <t>313265</t>
        </is>
      </c>
      <c r="B2574" t="inlineStr">
        <is>
          <t>HS9548287881</t>
        </is>
      </c>
      <c r="C2574" t="inlineStr">
        <is>
          <t>28.0</t>
        </is>
      </c>
      <c r="D2574" t="inlineStr">
        <is>
          <t>HS0874-4205</t>
        </is>
      </c>
      <c r="E2574" t="inlineStr">
        <is>
          <t/>
        </is>
      </c>
      <c r="F2574" t="inlineStr">
        <is>
          <t/>
        </is>
      </c>
      <c r="G2574" t="inlineStr">
        <is>
          <t/>
        </is>
      </c>
      <c r="H2574" t="inlineStr">
        <is>
          <t/>
        </is>
      </c>
      <c r="I2574" t="inlineStr">
        <is>
          <t>MKR</t>
        </is>
      </c>
      <c r="J2574" t="inlineStr">
        <is>
          <t>Ekran Koruyucu Film</t>
        </is>
      </c>
      <c r="K2574" t="inlineStr">
        <is>
          <t>5282771-2150578385</t>
        </is>
      </c>
      <c r="L2574" t="inlineStr">
        <is>
          <t>Ally Galaxy A50 A70 Yüksek Çözünürlüklü Kamera Lens Koruma Camı-(5775)</t>
        </is>
      </c>
      <c r="M2574" t="inlineStr">
        <is>
          <t/>
        </is>
      </c>
      <c r="N2574" t="inlineStr">
        <is>
          <t>202.78</t>
        </is>
      </c>
      <c r="O2574" t="inlineStr">
        <is>
          <t>202.78</t>
        </is>
      </c>
      <c r="P2574" t="inlineStr">
        <is>
          <t/>
        </is>
      </c>
      <c r="Q2574" t="inlineStr">
        <is>
          <t>139</t>
        </is>
      </c>
      <c r="R2574" t="inlineStr">
        <is>
          <t>20</t>
        </is>
      </c>
      <c r="S2574" t="inlineStr">
        <is>
          <t>0.0</t>
        </is>
      </c>
      <c r="T2574" t="inlineStr">
        <is>
          <t>https://cdn.dsmcdn.com/ty1698/prod/QC_PREP/20250624/13/64821042-9d2a-3213-8d16-ed50fd44a0b6/1_org_zoom.jpg</t>
        </is>
      </c>
      <c r="U2574" t="inlineStr">
        <is>
          <t>https://cdn.dsmcdn.com/ty1698/prod/QC_PREP/20250624/13/b6450399-a907-3a26-9004-41fabfcb0be2/1_org_zoom.jpg</t>
        </is>
      </c>
      <c r="V2574" t="inlineStr">
        <is>
          <t>https://cdn.dsmcdn.com/ty1700/prod/QC_PREP/20250624/13/c1b60346-c82d-3906-aaaa-a3096ccfb475/1_org_zoom.jpg</t>
        </is>
      </c>
      <c r="W2574" t="inlineStr">
        <is>
          <t/>
        </is>
      </c>
      <c r="X2574" t="inlineStr">
        <is>
          <t/>
        </is>
      </c>
      <c r="Y2574" t="inlineStr">
        <is>
          <t/>
        </is>
      </c>
      <c r="Z2574" t="inlineStr">
        <is>
          <t/>
        </is>
      </c>
      <c r="AA2574" t="inlineStr">
        <is>
          <t/>
        </is>
      </c>
      <c r="AB2574" t="inlineStr">
        <is>
          <t/>
        </is>
      </c>
      <c r="AC2574" t="inlineStr">
        <is>
          <t/>
        </is>
      </c>
      <c r="AD2574"/>
      <c r="AE2574" t="inlineStr">
        <is>
          <t/>
        </is>
      </c>
      <c r="AF2574" t="inlineStr">
        <is>
          <t/>
        </is>
      </c>
      <c r="AG2574" s="1" t="inlineStr">
        <is>
          <t>https://www.trendyol.com/mkr/ally-galaxy-a50-a70-yuksek-cozunurluklu-kamera-lens-koruma-cami-5775-p-990934775?merchantId=313265&amp;filterOverPriceListings=false</t>
        </is>
      </c>
    </row>
    <row r="2575">
      <c r="A2575" t="inlineStr">
        <is>
          <t>313265</t>
        </is>
      </c>
      <c r="B2575" t="inlineStr">
        <is>
          <t>HS7723648237</t>
        </is>
      </c>
      <c r="C2575" t="inlineStr">
        <is>
          <t>28.0</t>
        </is>
      </c>
      <c r="D2575" t="inlineStr">
        <is>
          <t>HS7760-6223</t>
        </is>
      </c>
      <c r="E2575" t="inlineStr">
        <is>
          <t/>
        </is>
      </c>
      <c r="F2575" t="inlineStr">
        <is>
          <t/>
        </is>
      </c>
      <c r="G2575" t="inlineStr">
        <is>
          <t/>
        </is>
      </c>
      <c r="H2575" t="inlineStr">
        <is>
          <t/>
        </is>
      </c>
      <c r="I2575" t="inlineStr">
        <is>
          <t>MKR</t>
        </is>
      </c>
      <c r="J2575" t="inlineStr">
        <is>
          <t>Ekran Koruyucu Film</t>
        </is>
      </c>
      <c r="K2575" t="inlineStr">
        <is>
          <t>5282009-2150576734</t>
        </is>
      </c>
      <c r="L2575" t="inlineStr">
        <is>
          <t>ALLY İPhone 12 Pro Max 6.7 Matte HD Tempered Cam Ekran Koruyucu-(5775)</t>
        </is>
      </c>
      <c r="M2575" t="inlineStr">
        <is>
          <t/>
        </is>
      </c>
      <c r="N2575" t="inlineStr">
        <is>
          <t>275.97</t>
        </is>
      </c>
      <c r="O2575" t="inlineStr">
        <is>
          <t>275.97</t>
        </is>
      </c>
      <c r="P2575" t="inlineStr">
        <is>
          <t/>
        </is>
      </c>
      <c r="Q2575" t="inlineStr">
        <is>
          <t>61</t>
        </is>
      </c>
      <c r="R2575" t="inlineStr">
        <is>
          <t>20</t>
        </is>
      </c>
      <c r="S2575" t="inlineStr">
        <is>
          <t>0.0</t>
        </is>
      </c>
      <c r="T2575" t="inlineStr">
        <is>
          <t>https://cdn.dsmcdn.com/ty1700/prod/QC_PREP/20250624/13/3f1cf621-8e6b-3a7d-927e-84653adddb23/1_org_zoom.jpg</t>
        </is>
      </c>
      <c r="U2575" t="inlineStr">
        <is>
          <t>https://cdn.dsmcdn.com/ty1700/prod/QC_PREP/20250624/13/c4e1f4ed-e6a8-3a4b-b5cf-7cdc80d3a62d/1_org_zoom.jpg</t>
        </is>
      </c>
      <c r="V2575" t="inlineStr">
        <is>
          <t>https://cdn.dsmcdn.com/ty1700/prod/QC_PREP/20250624/13/28307f0c-026e-3bed-8318-4d2b28e9a0bc/1_org_zoom.jpg</t>
        </is>
      </c>
      <c r="W2575" t="inlineStr">
        <is>
          <t>https://cdn.dsmcdn.com/ty1700/prod/QC_PREP/20250624/13/e5a8985d-33eb-3e0c-8833-952bbcb7f933/1_org_zoom.jpg</t>
        </is>
      </c>
      <c r="X2575" t="inlineStr">
        <is>
          <t>https://cdn.dsmcdn.com/ty1698/prod/QC_PREP/20250624/13/ea21fbe7-d2d9-3cd8-bf34-98cff33951af/1_org_zoom.jpg</t>
        </is>
      </c>
      <c r="Y2575" t="inlineStr">
        <is>
          <t/>
        </is>
      </c>
      <c r="Z2575" t="inlineStr">
        <is>
          <t/>
        </is>
      </c>
      <c r="AA2575" t="inlineStr">
        <is>
          <t/>
        </is>
      </c>
      <c r="AB2575" t="inlineStr">
        <is>
          <t/>
        </is>
      </c>
      <c r="AC2575" t="inlineStr">
        <is>
          <t/>
        </is>
      </c>
      <c r="AD2575"/>
      <c r="AE2575" t="inlineStr">
        <is>
          <t/>
        </is>
      </c>
      <c r="AF2575" t="inlineStr">
        <is>
          <t/>
        </is>
      </c>
      <c r="AG2575" s="1" t="inlineStr">
        <is>
          <t>https://www.trendyol.com/mkr/ally-iphone-12-pro-max-6-7-matte-hd-tempered-cam-ekran-koruyucu-5775-p-990934773?merchantId=313265&amp;filterOverPriceListings=false</t>
        </is>
      </c>
    </row>
    <row r="2576">
      <c r="A2576" t="inlineStr">
        <is>
          <t>313265</t>
        </is>
      </c>
      <c r="B2576" t="inlineStr">
        <is>
          <t>HS6951481620</t>
        </is>
      </c>
      <c r="C2576" t="inlineStr">
        <is>
          <t>19.0</t>
        </is>
      </c>
      <c r="D2576" t="inlineStr">
        <is>
          <t>HS2112-6519</t>
        </is>
      </c>
      <c r="E2576" t="inlineStr">
        <is>
          <t/>
        </is>
      </c>
      <c r="F2576" t="inlineStr">
        <is>
          <t/>
        </is>
      </c>
      <c r="G2576" t="inlineStr">
        <is>
          <t/>
        </is>
      </c>
      <c r="H2576" t="inlineStr">
        <is>
          <t/>
        </is>
      </c>
      <c r="I2576" t="inlineStr">
        <is>
          <t>MKR</t>
        </is>
      </c>
      <c r="J2576" t="inlineStr">
        <is>
          <t>Dönüştürücü</t>
        </is>
      </c>
      <c r="K2576" t="inlineStr">
        <is>
          <t>5284158-2150581441</t>
        </is>
      </c>
      <c r="L2576" t="inlineStr">
        <is>
          <t>Ligtining Dönüştürücü Micro Usb Adaptor Converter Çevirici Başlık Anahtarlık-(5775)</t>
        </is>
      </c>
      <c r="M2576" t="inlineStr">
        <is>
          <t/>
        </is>
      </c>
      <c r="N2576" t="inlineStr">
        <is>
          <t>257.66</t>
        </is>
      </c>
      <c r="O2576" t="inlineStr">
        <is>
          <t>257.66</t>
        </is>
      </c>
      <c r="P2576" t="inlineStr">
        <is>
          <t/>
        </is>
      </c>
      <c r="Q2576" t="inlineStr">
        <is>
          <t>97</t>
        </is>
      </c>
      <c r="R2576" t="inlineStr">
        <is>
          <t>20</t>
        </is>
      </c>
      <c r="S2576" t="inlineStr">
        <is>
          <t>0.0</t>
        </is>
      </c>
      <c r="T2576" t="inlineStr">
        <is>
          <t>https://cdn.dsmcdn.com/ty1700/prod/QC_PREP/20250624/13/e1821c00-0122-3393-b07f-ccd355a776f3/1_org_zoom.jpg</t>
        </is>
      </c>
      <c r="U2576" t="inlineStr">
        <is>
          <t>https://cdn.dsmcdn.com/ty1699/prod/QC_PREP/20250624/13/67abb9f5-4858-3de9-91fa-4cd64fbf197b/1_org_zoom.jpg</t>
        </is>
      </c>
      <c r="V2576" t="inlineStr">
        <is>
          <t>https://cdn.dsmcdn.com/ty1699/prod/QC_PREP/20250624/13/6341b661-fb91-31e9-8933-c1e8cc58be95/1_org_zoom.jpg</t>
        </is>
      </c>
      <c r="W2576" t="inlineStr">
        <is>
          <t>https://cdn.dsmcdn.com/ty1698/prod/QC_PREP/20250624/13/6e639c3a-f1ec-3fac-9062-8cef4098e428/1_org_zoom.jpg</t>
        </is>
      </c>
      <c r="X2576" t="inlineStr">
        <is>
          <t>https://cdn.dsmcdn.com/ty1700/prod/QC_PREP/20250624/13/7b2c1af0-663a-3895-add0-f2a884229151/1_org_zoom.jpg</t>
        </is>
      </c>
      <c r="Y2576" t="inlineStr">
        <is>
          <t>https://cdn.dsmcdn.com/ty1700/prod/QC_PREP/20250624/13/99382365-e3dd-38f8-b9d4-be403e0fd55c/1_org_zoom.jpg</t>
        </is>
      </c>
      <c r="Z2576" t="inlineStr">
        <is>
          <t/>
        </is>
      </c>
      <c r="AA2576" t="inlineStr">
        <is>
          <t/>
        </is>
      </c>
      <c r="AB2576" t="inlineStr">
        <is>
          <t/>
        </is>
      </c>
      <c r="AC2576" t="inlineStr">
        <is>
          <t/>
        </is>
      </c>
      <c r="AD2576"/>
      <c r="AE2576" t="inlineStr">
        <is>
          <t/>
        </is>
      </c>
      <c r="AF2576" t="inlineStr">
        <is>
          <t/>
        </is>
      </c>
      <c r="AG2576" s="1" t="inlineStr">
        <is>
          <t>https://www.trendyol.com/mkr/ligtining-donusturucu-micro-usb-adaptor-converter-cevirici-baslik-anahtarlik-5775-p-990934754?merchantId=313265&amp;filterOverPriceListings=false</t>
        </is>
      </c>
    </row>
    <row r="2577">
      <c r="A2577" t="inlineStr">
        <is>
          <t>313265</t>
        </is>
      </c>
      <c r="B2577" t="inlineStr">
        <is>
          <t>HS2587121294</t>
        </is>
      </c>
      <c r="C2577" t="inlineStr">
        <is>
          <t>28.0</t>
        </is>
      </c>
      <c r="D2577" t="inlineStr">
        <is>
          <t>HS5058-1426</t>
        </is>
      </c>
      <c r="E2577" t="inlineStr">
        <is>
          <t/>
        </is>
      </c>
      <c r="F2577" t="inlineStr">
        <is>
          <t/>
        </is>
      </c>
      <c r="G2577" t="inlineStr">
        <is>
          <t/>
        </is>
      </c>
      <c r="H2577" t="inlineStr">
        <is>
          <t/>
        </is>
      </c>
      <c r="I2577" t="inlineStr">
        <is>
          <t>MKR</t>
        </is>
      </c>
      <c r="J2577" t="inlineStr">
        <is>
          <t>Ekran Koruyucu Film</t>
        </is>
      </c>
      <c r="K2577" t="inlineStr">
        <is>
          <t>5280395-2150573584</t>
        </is>
      </c>
      <c r="L2577" t="inlineStr">
        <is>
          <t>ALLY iPhone 14 Hidrojel Hayalet Yan Alt Üst Kaplama Koruyucu Film-(5775)</t>
        </is>
      </c>
      <c r="M2577" t="inlineStr">
        <is>
          <t/>
        </is>
      </c>
      <c r="N2577" t="inlineStr">
        <is>
          <t>239.37</t>
        </is>
      </c>
      <c r="O2577" t="inlineStr">
        <is>
          <t>239.37</t>
        </is>
      </c>
      <c r="P2577" t="inlineStr">
        <is>
          <t/>
        </is>
      </c>
      <c r="Q2577" t="inlineStr">
        <is>
          <t>172</t>
        </is>
      </c>
      <c r="R2577" t="inlineStr">
        <is>
          <t>20</t>
        </is>
      </c>
      <c r="S2577" t="inlineStr">
        <is>
          <t>0.0</t>
        </is>
      </c>
      <c r="T2577" t="inlineStr">
        <is>
          <t>https://cdn.dsmcdn.com/ty1698/prod/QC_PREP/20250624/13/ab42b93f-59fc-3011-9796-6b9ed9ee3174/1_org_zoom.jpg</t>
        </is>
      </c>
      <c r="U2577" t="inlineStr">
        <is>
          <t>https://cdn.dsmcdn.com/ty1698/prod/QC_PREP/20250624/13/4274d5d8-26f0-396e-8252-77c52eaa6a8f/1_org_zoom.jpg</t>
        </is>
      </c>
      <c r="V2577" t="inlineStr">
        <is>
          <t>https://cdn.dsmcdn.com/ty1700/prod/QC_PREP/20250624/13/e943b8f0-6aa9-3738-8970-89ae50f7dda5/1_org_zoom.jpg</t>
        </is>
      </c>
      <c r="W2577" t="inlineStr">
        <is>
          <t>https://cdn.dsmcdn.com/ty1700/prod/QC_PREP/20250624/13/4d721e42-3605-3274-ae2c-73db7fca47bd/1_org_zoom.jpg</t>
        </is>
      </c>
      <c r="X2577" t="inlineStr">
        <is>
          <t>https://cdn.dsmcdn.com/ty1699/prod/QC_PREP/20250624/13/33283e40-70d3-3a9a-83c3-065c2f2aa3d8/1_org_zoom.jpg</t>
        </is>
      </c>
      <c r="Y2577" t="inlineStr">
        <is>
          <t/>
        </is>
      </c>
      <c r="Z2577" t="inlineStr">
        <is>
          <t/>
        </is>
      </c>
      <c r="AA2577" t="inlineStr">
        <is>
          <t/>
        </is>
      </c>
      <c r="AB2577" t="inlineStr">
        <is>
          <t/>
        </is>
      </c>
      <c r="AC2577" t="inlineStr">
        <is>
          <t/>
        </is>
      </c>
      <c r="AD2577"/>
      <c r="AE2577" t="inlineStr">
        <is>
          <t/>
        </is>
      </c>
      <c r="AF2577" t="inlineStr">
        <is>
          <t/>
        </is>
      </c>
      <c r="AG2577" s="1" t="inlineStr">
        <is>
          <t>https://www.trendyol.com/mkr/ally-iphone-14-hidrojel-hayalet-yan-alt-ust-kaplama-koruyucu-film-5775-p-990934734?merchantId=313265&amp;filterOverPriceListings=false</t>
        </is>
      </c>
    </row>
    <row r="2578">
      <c r="A2578" t="inlineStr">
        <is>
          <t>313265</t>
        </is>
      </c>
      <c r="B2578" t="inlineStr">
        <is>
          <t>HS7049771116</t>
        </is>
      </c>
      <c r="C2578" t="inlineStr">
        <is>
          <t>28.0</t>
        </is>
      </c>
      <c r="D2578" t="inlineStr">
        <is>
          <t>HS5471-6019</t>
        </is>
      </c>
      <c r="E2578" t="inlineStr">
        <is>
          <t/>
        </is>
      </c>
      <c r="F2578" t="inlineStr">
        <is>
          <t/>
        </is>
      </c>
      <c r="G2578" t="inlineStr">
        <is>
          <t/>
        </is>
      </c>
      <c r="H2578" t="inlineStr">
        <is>
          <t/>
        </is>
      </c>
      <c r="I2578" t="inlineStr">
        <is>
          <t>MKR</t>
        </is>
      </c>
      <c r="J2578" t="inlineStr">
        <is>
          <t>Ekran Koruyucu Film</t>
        </is>
      </c>
      <c r="K2578" t="inlineStr">
        <is>
          <t>5281629-2150575931</t>
        </is>
      </c>
      <c r="L2578" t="inlineStr">
        <is>
          <t>ALLY İPhone 12 Pro Max 5D Kavisli Full Tempered Cam Ekran Koruyucu-(5775)</t>
        </is>
      </c>
      <c r="M2578" t="inlineStr">
        <is>
          <t/>
        </is>
      </c>
      <c r="N2578" t="inlineStr">
        <is>
          <t>312.56</t>
        </is>
      </c>
      <c r="O2578" t="inlineStr">
        <is>
          <t>312.56</t>
        </is>
      </c>
      <c r="P2578" t="inlineStr">
        <is>
          <t/>
        </is>
      </c>
      <c r="Q2578" t="inlineStr">
        <is>
          <t>43</t>
        </is>
      </c>
      <c r="R2578" t="inlineStr">
        <is>
          <t>20</t>
        </is>
      </c>
      <c r="S2578" t="inlineStr">
        <is>
          <t>0.0</t>
        </is>
      </c>
      <c r="T2578" t="inlineStr">
        <is>
          <t>https://cdn.dsmcdn.com/ty1698/prod/QC_PREP/20250624/13/f0bd0782-d139-3cb0-97da-d89251caca16/1_org_zoom.jpg</t>
        </is>
      </c>
      <c r="U2578" t="inlineStr">
        <is>
          <t>https://cdn.dsmcdn.com/ty1698/prod/QC_PREP/20250624/13/cd79ce9a-099a-36f9-830d-670664c2a9fd/1_org_zoom.jpg</t>
        </is>
      </c>
      <c r="V2578" t="inlineStr">
        <is>
          <t>https://cdn.dsmcdn.com/ty1700/prod/QC_PREP/20250624/13/7a19b7e8-3d1c-3c27-a4da-0a94bc322163/1_org_zoom.jpg</t>
        </is>
      </c>
      <c r="W2578" t="inlineStr">
        <is>
          <t>https://cdn.dsmcdn.com/ty1699/prod/QC_PREP/20250624/13/9bbe3fe7-b81d-33e7-ac81-86c17c26c6e5/1_org_zoom.jpg</t>
        </is>
      </c>
      <c r="X2578" t="inlineStr">
        <is>
          <t>https://cdn.dsmcdn.com/ty1698/prod/QC_PREP/20250624/13/66e37888-bab5-3886-9db8-020a1063075d/1_org_zoom.jpg</t>
        </is>
      </c>
      <c r="Y2578" t="inlineStr">
        <is>
          <t/>
        </is>
      </c>
      <c r="Z2578" t="inlineStr">
        <is>
          <t/>
        </is>
      </c>
      <c r="AA2578" t="inlineStr">
        <is>
          <t/>
        </is>
      </c>
      <c r="AB2578" t="inlineStr">
        <is>
          <t/>
        </is>
      </c>
      <c r="AC2578" t="inlineStr">
        <is>
          <t/>
        </is>
      </c>
      <c r="AD2578"/>
      <c r="AE2578" t="inlineStr">
        <is>
          <t/>
        </is>
      </c>
      <c r="AF2578" t="inlineStr">
        <is>
          <t/>
        </is>
      </c>
      <c r="AG2578" s="1" t="inlineStr">
        <is>
          <t>https://www.trendyol.com/mkr/ally-iphone-12-pro-max-5d-kavisli-full-tempered-cam-ekran-koruyucu-5775-p-990934725?merchantId=313265&amp;filterOverPriceListings=false</t>
        </is>
      </c>
    </row>
    <row r="2579">
      <c r="A2579" t="inlineStr">
        <is>
          <t>313265</t>
        </is>
      </c>
      <c r="B2579" t="inlineStr">
        <is>
          <t>HS2167654253</t>
        </is>
      </c>
      <c r="C2579" t="inlineStr">
        <is>
          <t>28.0</t>
        </is>
      </c>
      <c r="D2579" t="inlineStr">
        <is>
          <t>HS4079-6045</t>
        </is>
      </c>
      <c r="E2579" t="inlineStr">
        <is>
          <t/>
        </is>
      </c>
      <c r="F2579" t="inlineStr">
        <is>
          <t/>
        </is>
      </c>
      <c r="G2579" t="inlineStr">
        <is>
          <t/>
        </is>
      </c>
      <c r="H2579" t="inlineStr">
        <is>
          <t/>
        </is>
      </c>
      <c r="I2579" t="inlineStr">
        <is>
          <t>MKR</t>
        </is>
      </c>
      <c r="J2579" t="inlineStr">
        <is>
          <t>Ekran Koruyucu Film</t>
        </is>
      </c>
      <c r="K2579" t="inlineStr">
        <is>
          <t>5281631-2150575933</t>
        </is>
      </c>
      <c r="L2579" t="inlineStr">
        <is>
          <t>ALLY İPhone 12 Mini 5D Kavisli Full Tempered Cam Ekran Koruyucu-(5775)</t>
        </is>
      </c>
      <c r="M2579" t="inlineStr">
        <is>
          <t/>
        </is>
      </c>
      <c r="N2579" t="inlineStr">
        <is>
          <t>312.56</t>
        </is>
      </c>
      <c r="O2579" t="inlineStr">
        <is>
          <t>312.56</t>
        </is>
      </c>
      <c r="P2579" t="inlineStr">
        <is>
          <t/>
        </is>
      </c>
      <c r="Q2579" t="inlineStr">
        <is>
          <t>48</t>
        </is>
      </c>
      <c r="R2579" t="inlineStr">
        <is>
          <t>20</t>
        </is>
      </c>
      <c r="S2579" t="inlineStr">
        <is>
          <t>0.0</t>
        </is>
      </c>
      <c r="T2579" t="inlineStr">
        <is>
          <t>https://cdn.dsmcdn.com/ty1698/prod/QC_PREP/20250624/13/93f869e3-e98f-3a62-ae5f-a3971264b14f/1_org_zoom.jpg</t>
        </is>
      </c>
      <c r="U2579" t="inlineStr">
        <is>
          <t>https://cdn.dsmcdn.com/ty1700/prod/QC_PREP/20250624/13/d51b8886-14b9-3f54-9412-dca39aedc5ae/1_org_zoom.jpg</t>
        </is>
      </c>
      <c r="V2579" t="inlineStr">
        <is>
          <t>https://cdn.dsmcdn.com/ty1700/prod/QC_PREP/20250624/13/5e7301e2-042c-3d84-865e-1384a69bd492/1_org_zoom.jpg</t>
        </is>
      </c>
      <c r="W2579" t="inlineStr">
        <is>
          <t>https://cdn.dsmcdn.com/ty1700/prod/QC_PREP/20250624/13/2a2bb815-dc51-3f22-ace4-253b93de7f69/1_org_zoom.jpg</t>
        </is>
      </c>
      <c r="X2579" t="inlineStr">
        <is>
          <t>https://cdn.dsmcdn.com/ty1699/prod/QC_PREP/20250624/13/93205df3-7fdc-3ffc-848b-baa7d56e5dd0/1_org_zoom.jpg</t>
        </is>
      </c>
      <c r="Y2579" t="inlineStr">
        <is>
          <t/>
        </is>
      </c>
      <c r="Z2579" t="inlineStr">
        <is>
          <t/>
        </is>
      </c>
      <c r="AA2579" t="inlineStr">
        <is>
          <t/>
        </is>
      </c>
      <c r="AB2579" t="inlineStr">
        <is>
          <t/>
        </is>
      </c>
      <c r="AC2579" t="inlineStr">
        <is>
          <t/>
        </is>
      </c>
      <c r="AD2579"/>
      <c r="AE2579" t="inlineStr">
        <is>
          <t/>
        </is>
      </c>
      <c r="AF2579" t="inlineStr">
        <is>
          <t/>
        </is>
      </c>
      <c r="AG2579" s="1" t="inlineStr">
        <is>
          <t>https://www.trendyol.com/mkr/ally-iphone-12-mini-5d-kavisli-full-tempered-cam-ekran-koruyucu-5775-p-990934714?merchantId=313265&amp;filterOverPriceListings=false</t>
        </is>
      </c>
    </row>
    <row r="2580">
      <c r="A2580" t="inlineStr">
        <is>
          <t>313265</t>
        </is>
      </c>
      <c r="B2580" t="inlineStr">
        <is>
          <t>HS4320488319</t>
        </is>
      </c>
      <c r="C2580" t="inlineStr">
        <is>
          <t>28.0</t>
        </is>
      </c>
      <c r="D2580" t="inlineStr">
        <is>
          <t>HS0898-2665</t>
        </is>
      </c>
      <c r="E2580" t="inlineStr">
        <is>
          <t/>
        </is>
      </c>
      <c r="F2580" t="inlineStr">
        <is>
          <t/>
        </is>
      </c>
      <c r="G2580" t="inlineStr">
        <is>
          <t/>
        </is>
      </c>
      <c r="H2580" t="inlineStr">
        <is>
          <t/>
        </is>
      </c>
      <c r="I2580" t="inlineStr">
        <is>
          <t>MKR</t>
        </is>
      </c>
      <c r="J2580" t="inlineStr">
        <is>
          <t>Ekran Koruyucu Film</t>
        </is>
      </c>
      <c r="K2580" t="inlineStr">
        <is>
          <t>5282011-2150576736</t>
        </is>
      </c>
      <c r="L2580" t="inlineStr">
        <is>
          <t>ALLY İPhone 12 Mini 5.4 Matte HD Tempered Cam Ekran Koruyucu-(5775)</t>
        </is>
      </c>
      <c r="M2580" t="inlineStr">
        <is>
          <t/>
        </is>
      </c>
      <c r="N2580" t="inlineStr">
        <is>
          <t>275.97</t>
        </is>
      </c>
      <c r="O2580" t="inlineStr">
        <is>
          <t>275.97</t>
        </is>
      </c>
      <c r="P2580" t="inlineStr">
        <is>
          <t/>
        </is>
      </c>
      <c r="Q2580" t="inlineStr">
        <is>
          <t>64</t>
        </is>
      </c>
      <c r="R2580" t="inlineStr">
        <is>
          <t>20</t>
        </is>
      </c>
      <c r="S2580" t="inlineStr">
        <is>
          <t>0.0</t>
        </is>
      </c>
      <c r="T2580" t="inlineStr">
        <is>
          <t>https://cdn.dsmcdn.com/ty1699/prod/QC_PREP/20250624/13/b0454cd6-0d3b-39ff-a286-279bdc8eec06/1_org_zoom.jpg</t>
        </is>
      </c>
      <c r="U2580" t="inlineStr">
        <is>
          <t>https://cdn.dsmcdn.com/ty1698/prod/QC_PREP/20250624/13/74e2feda-3d1c-36ab-8476-9ce14f478309/1_org_zoom.jpg</t>
        </is>
      </c>
      <c r="V2580" t="inlineStr">
        <is>
          <t>https://cdn.dsmcdn.com/ty1699/prod/QC_PREP/20250624/13/9d5f6f1b-5b3e-34f2-98d7-ef2ee235b542/1_org_zoom.jpg</t>
        </is>
      </c>
      <c r="W2580" t="inlineStr">
        <is>
          <t>https://cdn.dsmcdn.com/ty1700/prod/QC_PREP/20250624/13/4f688f09-2b72-3de3-b256-a516e320c6b1/1_org_zoom.jpg</t>
        </is>
      </c>
      <c r="X2580" t="inlineStr">
        <is>
          <t>https://cdn.dsmcdn.com/ty1700/prod/QC_PREP/20250624/13/cc37b514-bbb9-3289-b327-2125fa5ac3f2/1_org_zoom.jpg</t>
        </is>
      </c>
      <c r="Y2580" t="inlineStr">
        <is>
          <t/>
        </is>
      </c>
      <c r="Z2580" t="inlineStr">
        <is>
          <t/>
        </is>
      </c>
      <c r="AA2580" t="inlineStr">
        <is>
          <t/>
        </is>
      </c>
      <c r="AB2580" t="inlineStr">
        <is>
          <t/>
        </is>
      </c>
      <c r="AC2580" t="inlineStr">
        <is>
          <t/>
        </is>
      </c>
      <c r="AD2580"/>
      <c r="AE2580" t="inlineStr">
        <is>
          <t/>
        </is>
      </c>
      <c r="AF2580" t="inlineStr">
        <is>
          <t/>
        </is>
      </c>
      <c r="AG2580" s="1" t="inlineStr">
        <is>
          <t>https://www.trendyol.com/mkr/ally-iphone-12-mini-5-4-matte-hd-tempered-cam-ekran-koruyucu-5775-p-990934707?merchantId=313265&amp;filterOverPriceListings=false</t>
        </is>
      </c>
    </row>
    <row r="2581">
      <c r="A2581" t="inlineStr">
        <is>
          <t>313265</t>
        </is>
      </c>
      <c r="B2581" t="inlineStr">
        <is>
          <t>HS1782748180</t>
        </is>
      </c>
      <c r="C2581" t="inlineStr">
        <is>
          <t>28.0</t>
        </is>
      </c>
      <c r="D2581" t="inlineStr">
        <is>
          <t>HS2457-4736</t>
        </is>
      </c>
      <c r="E2581" t="inlineStr">
        <is>
          <t/>
        </is>
      </c>
      <c r="F2581" t="inlineStr">
        <is>
          <t/>
        </is>
      </c>
      <c r="G2581" t="inlineStr">
        <is>
          <t/>
        </is>
      </c>
      <c r="H2581" t="inlineStr">
        <is>
          <t/>
        </is>
      </c>
      <c r="I2581" t="inlineStr">
        <is>
          <t>MKR</t>
        </is>
      </c>
      <c r="J2581" t="inlineStr">
        <is>
          <t>Ekran Koruyucu Film</t>
        </is>
      </c>
      <c r="K2581" t="inlineStr">
        <is>
          <t>5280974-2150574529</t>
        </is>
      </c>
      <c r="L2581" t="inlineStr">
        <is>
          <t>ALLY İPhone 14 Plus 6.7 3D Full Privacy Gizlilik Cam Ekran Koruyucu Anti-Spy-(5775)</t>
        </is>
      </c>
      <c r="M2581" t="inlineStr">
        <is>
          <t/>
        </is>
      </c>
      <c r="N2581" t="inlineStr">
        <is>
          <t>349.17</t>
        </is>
      </c>
      <c r="O2581" t="inlineStr">
        <is>
          <t>349.17</t>
        </is>
      </c>
      <c r="P2581" t="inlineStr">
        <is>
          <t/>
        </is>
      </c>
      <c r="Q2581" t="inlineStr">
        <is>
          <t>68</t>
        </is>
      </c>
      <c r="R2581" t="inlineStr">
        <is>
          <t>20</t>
        </is>
      </c>
      <c r="S2581" t="inlineStr">
        <is>
          <t>0.0</t>
        </is>
      </c>
      <c r="T2581" t="inlineStr">
        <is>
          <t>https://cdn.dsmcdn.com/ty1698/prod/QC_PREP/20250624/13/4b2bcbd0-04dd-3be4-8a07-5c5c1cf8f911/1_org_zoom.jpg</t>
        </is>
      </c>
      <c r="U2581" t="inlineStr">
        <is>
          <t>https://cdn.dsmcdn.com/ty1698/prod/QC_PREP/20250624/13/47a5073e-e0d4-3bea-a491-3798c2e417da/1_org_zoom.jpg</t>
        </is>
      </c>
      <c r="V2581" t="inlineStr">
        <is>
          <t>https://cdn.dsmcdn.com/ty1698/prod/QC_PREP/20250624/13/8550ce66-e1cb-3074-94ad-1fdf8c27d122/1_org_zoom.jpg</t>
        </is>
      </c>
      <c r="W2581" t="inlineStr">
        <is>
          <t>https://cdn.dsmcdn.com/ty1698/prod/QC_PREP/20250624/13/581ad8cc-7c59-3f78-b6f7-fb6937323eb8/1_org_zoom.jpg</t>
        </is>
      </c>
      <c r="X2581" t="inlineStr">
        <is>
          <t>https://cdn.dsmcdn.com/ty1699/prod/QC_PREP/20250624/13/c810a747-490e-3b8d-b1a6-b16263052419/1_org_zoom.jpg</t>
        </is>
      </c>
      <c r="Y2581" t="inlineStr">
        <is>
          <t/>
        </is>
      </c>
      <c r="Z2581" t="inlineStr">
        <is>
          <t/>
        </is>
      </c>
      <c r="AA2581" t="inlineStr">
        <is>
          <t/>
        </is>
      </c>
      <c r="AB2581" t="inlineStr">
        <is>
          <t/>
        </is>
      </c>
      <c r="AC2581" t="inlineStr">
        <is>
          <t/>
        </is>
      </c>
      <c r="AD2581"/>
      <c r="AE2581" t="inlineStr">
        <is>
          <t/>
        </is>
      </c>
      <c r="AF2581" t="inlineStr">
        <is>
          <t/>
        </is>
      </c>
      <c r="AG2581" s="1" t="inlineStr">
        <is>
          <t>https://www.trendyol.com/mkr/ally-iphone-14-plus-6-7-3d-full-privacy-gizlilik-cam-ekran-koruyucu-anti-spy-5775-p-990934704?merchantId=313265&amp;filterOverPriceListings=false</t>
        </is>
      </c>
    </row>
    <row r="2582">
      <c r="A2582" t="inlineStr">
        <is>
          <t>313265</t>
        </is>
      </c>
      <c r="B2582" t="inlineStr">
        <is>
          <t>HS0234338563</t>
        </is>
      </c>
      <c r="C2582" t="inlineStr">
        <is>
          <t>28.0</t>
        </is>
      </c>
      <c r="D2582" t="inlineStr">
        <is>
          <t>HS4633-0148</t>
        </is>
      </c>
      <c r="E2582" t="inlineStr">
        <is>
          <t/>
        </is>
      </c>
      <c r="F2582" t="inlineStr">
        <is>
          <t/>
        </is>
      </c>
      <c r="G2582" t="inlineStr">
        <is>
          <t/>
        </is>
      </c>
      <c r="H2582" t="inlineStr">
        <is>
          <t/>
        </is>
      </c>
      <c r="I2582" t="inlineStr">
        <is>
          <t>MKR</t>
        </is>
      </c>
      <c r="J2582" t="inlineStr">
        <is>
          <t>Ekran Koruyucu Film</t>
        </is>
      </c>
      <c r="K2582" t="inlineStr">
        <is>
          <t>5282780-2150578396</t>
        </is>
      </c>
      <c r="L2582" t="inlineStr">
        <is>
          <t>Ally Galaxy A20/A30/A50/M30/A40S Tempered Kırılmaz Cam Ekran Koruyucu-(5775)</t>
        </is>
      </c>
      <c r="M2582" t="inlineStr">
        <is>
          <t/>
        </is>
      </c>
      <c r="N2582" t="inlineStr">
        <is>
          <t>211.92</t>
        </is>
      </c>
      <c r="O2582" t="inlineStr">
        <is>
          <t>211.92</t>
        </is>
      </c>
      <c r="P2582" t="inlineStr">
        <is>
          <t/>
        </is>
      </c>
      <c r="Q2582" t="inlineStr">
        <is>
          <t>7</t>
        </is>
      </c>
      <c r="R2582" t="inlineStr">
        <is>
          <t>20</t>
        </is>
      </c>
      <c r="S2582" t="inlineStr">
        <is>
          <t>0.0</t>
        </is>
      </c>
      <c r="T2582" t="inlineStr">
        <is>
          <t>https://cdn.dsmcdn.com/ty1700/prod/QC_PREP/20250624/13/12913cdd-0d18-3bb1-9161-4c53aaae7075/1_org_zoom.jpg</t>
        </is>
      </c>
      <c r="U2582" t="inlineStr">
        <is>
          <t>https://cdn.dsmcdn.com/ty1700/prod/QC_PREP/20250624/13/30a54d3a-c54d-314d-9dd9-16e6a497305a/1_org_zoom.jpg</t>
        </is>
      </c>
      <c r="V2582" t="inlineStr">
        <is>
          <t>https://cdn.dsmcdn.com/ty1700/prod/QC_PREP/20250624/13/11b8f8ec-8d05-38f9-9c32-8d47ae31ad7d/1_org_zoom.jpg</t>
        </is>
      </c>
      <c r="W2582" t="inlineStr">
        <is>
          <t>https://cdn.dsmcdn.com/ty1699/prod/QC_PREP/20250624/13/59e1ccbf-86c3-3024-982c-2faf2e3932fb/1_org_zoom.jpg</t>
        </is>
      </c>
      <c r="X2582" t="inlineStr">
        <is>
          <t>https://cdn.dsmcdn.com/ty1698/prod/QC_PREP/20250624/13/b8b309de-8e3e-3bd0-8ec0-20c5ffc81f6c/1_org_zoom.jpg</t>
        </is>
      </c>
      <c r="Y2582" t="inlineStr">
        <is>
          <t/>
        </is>
      </c>
      <c r="Z2582" t="inlineStr">
        <is>
          <t/>
        </is>
      </c>
      <c r="AA2582" t="inlineStr">
        <is>
          <t/>
        </is>
      </c>
      <c r="AB2582" t="inlineStr">
        <is>
          <t/>
        </is>
      </c>
      <c r="AC2582" t="inlineStr">
        <is>
          <t/>
        </is>
      </c>
      <c r="AD2582"/>
      <c r="AE2582" t="inlineStr">
        <is>
          <t/>
        </is>
      </c>
      <c r="AF2582" t="inlineStr">
        <is>
          <t/>
        </is>
      </c>
      <c r="AG2582" s="1" t="inlineStr">
        <is>
          <t>https://www.trendyol.com/mkr/ally-galaxy-a20-a30-a50-m30-a40s-tempered-kirilmaz-cam-ekran-koruyucu-5775-p-990934702?merchantId=313265&amp;filterOverPriceListings=false</t>
        </is>
      </c>
    </row>
    <row r="2583">
      <c r="A2583" t="inlineStr">
        <is>
          <t>313265</t>
        </is>
      </c>
      <c r="B2583" t="inlineStr">
        <is>
          <t>HS7181322013</t>
        </is>
      </c>
      <c r="C2583" t="inlineStr">
        <is>
          <t>28.0</t>
        </is>
      </c>
      <c r="D2583" t="inlineStr">
        <is>
          <t>HS6772-6917</t>
        </is>
      </c>
      <c r="E2583" t="inlineStr">
        <is>
          <t/>
        </is>
      </c>
      <c r="F2583" t="inlineStr">
        <is>
          <t/>
        </is>
      </c>
      <c r="G2583" t="inlineStr">
        <is>
          <t/>
        </is>
      </c>
      <c r="H2583" t="inlineStr">
        <is>
          <t/>
        </is>
      </c>
      <c r="I2583" t="inlineStr">
        <is>
          <t>MKR</t>
        </is>
      </c>
      <c r="J2583" t="inlineStr">
        <is>
          <t>Ekran Koruyucu Film</t>
        </is>
      </c>
      <c r="K2583" t="inlineStr">
        <is>
          <t>5283461-2150579833</t>
        </is>
      </c>
      <c r="L2583" t="inlineStr">
        <is>
          <t>Ally Galaxy S9+ Plus Tempered Kamera Lens Koruma Camı-(5775)</t>
        </is>
      </c>
      <c r="M2583" t="inlineStr">
        <is>
          <t/>
        </is>
      </c>
      <c r="N2583" t="inlineStr">
        <is>
          <t>230.21</t>
        </is>
      </c>
      <c r="O2583" t="inlineStr">
        <is>
          <t>230.21</t>
        </is>
      </c>
      <c r="P2583" t="inlineStr">
        <is>
          <t/>
        </is>
      </c>
      <c r="Q2583" t="inlineStr">
        <is>
          <t>16</t>
        </is>
      </c>
      <c r="R2583" t="inlineStr">
        <is>
          <t>20</t>
        </is>
      </c>
      <c r="S2583" t="inlineStr">
        <is>
          <t>0.0</t>
        </is>
      </c>
      <c r="T2583" t="inlineStr">
        <is>
          <t>https://cdn.dsmcdn.com/ty1700/prod/QC_PREP/20250624/13/3146611b-f244-3cff-9a26-99f4122e981e/1_org_zoom.jpg</t>
        </is>
      </c>
      <c r="U2583" t="inlineStr">
        <is>
          <t>https://cdn.dsmcdn.com/ty1700/prod/QC_PREP/20250624/13/f52be9f0-1a2f-30dc-8f66-e03747b62d5b/1_org_zoom.jpg</t>
        </is>
      </c>
      <c r="V2583" t="inlineStr">
        <is>
          <t>https://cdn.dsmcdn.com/ty1700/prod/QC_PREP/20250624/13/c2ee40be-a438-36ec-8ad0-24e5529e3774/1_org_zoom.jpg</t>
        </is>
      </c>
      <c r="W2583" t="inlineStr">
        <is>
          <t>https://cdn.dsmcdn.com/ty1700/prod/QC_PREP/20250624/13/9ca22326-3488-33b0-b6ca-790fb3707937/1_org_zoom.jpg</t>
        </is>
      </c>
      <c r="X2583" t="inlineStr">
        <is>
          <t>https://cdn.dsmcdn.com/ty1700/prod/QC_PREP/20250624/13/572d16fc-6a96-3523-8865-cbf51a6664b0/1_org_zoom.jpg</t>
        </is>
      </c>
      <c r="Y2583" t="inlineStr">
        <is>
          <t/>
        </is>
      </c>
      <c r="Z2583" t="inlineStr">
        <is>
          <t/>
        </is>
      </c>
      <c r="AA2583" t="inlineStr">
        <is>
          <t/>
        </is>
      </c>
      <c r="AB2583" t="inlineStr">
        <is>
          <t/>
        </is>
      </c>
      <c r="AC2583" t="inlineStr">
        <is>
          <t/>
        </is>
      </c>
      <c r="AD2583"/>
      <c r="AE2583" t="inlineStr">
        <is>
          <t/>
        </is>
      </c>
      <c r="AF2583" t="inlineStr">
        <is>
          <t/>
        </is>
      </c>
      <c r="AG2583" s="1" t="inlineStr">
        <is>
          <t>https://www.trendyol.com/mkr/ally-galaxy-s9-plus-tempered-kamera-lens-koruma-cami-5775-p-990934693?merchantId=313265&amp;filterOverPriceListings=false</t>
        </is>
      </c>
    </row>
    <row r="2584">
      <c r="A2584" t="inlineStr">
        <is>
          <t>313265</t>
        </is>
      </c>
      <c r="B2584" t="inlineStr">
        <is>
          <t>HS7750497479</t>
        </is>
      </c>
      <c r="C2584" t="inlineStr">
        <is>
          <t>28.0</t>
        </is>
      </c>
      <c r="D2584" t="inlineStr">
        <is>
          <t>HS4117-1453</t>
        </is>
      </c>
      <c r="E2584" t="inlineStr">
        <is>
          <t/>
        </is>
      </c>
      <c r="F2584" t="inlineStr">
        <is>
          <t/>
        </is>
      </c>
      <c r="G2584" t="inlineStr">
        <is>
          <t/>
        </is>
      </c>
      <c r="H2584" t="inlineStr">
        <is>
          <t/>
        </is>
      </c>
      <c r="I2584" t="inlineStr">
        <is>
          <t>MKR</t>
        </is>
      </c>
      <c r="J2584" t="inlineStr">
        <is>
          <t>Ekran Koruyucu Film</t>
        </is>
      </c>
      <c r="K2584" t="inlineStr">
        <is>
          <t>5279754-2150572497</t>
        </is>
      </c>
      <c r="L2584" t="inlineStr">
        <is>
          <t>Ally iPhone 14 İçin Anti-Dust Toz Ve Kir Önleyici Sticker 2 Adet Set-(5775)</t>
        </is>
      </c>
      <c r="M2584" t="inlineStr">
        <is>
          <t/>
        </is>
      </c>
      <c r="N2584" t="inlineStr">
        <is>
          <t>239.37</t>
        </is>
      </c>
      <c r="O2584" t="inlineStr">
        <is>
          <t>239.37</t>
        </is>
      </c>
      <c r="P2584" t="inlineStr">
        <is>
          <t/>
        </is>
      </c>
      <c r="Q2584" t="inlineStr">
        <is>
          <t>14</t>
        </is>
      </c>
      <c r="R2584" t="inlineStr">
        <is>
          <t>20</t>
        </is>
      </c>
      <c r="S2584" t="inlineStr">
        <is>
          <t>0.0</t>
        </is>
      </c>
      <c r="T2584" t="inlineStr">
        <is>
          <t>https://cdn.dsmcdn.com/ty1700/prod/QC_PREP/20250624/13/9cb59a7c-981f-3ba2-adb9-b86f87bf169d/1_org_zoom.jpg</t>
        </is>
      </c>
      <c r="U2584" t="inlineStr">
        <is>
          <t>https://cdn.dsmcdn.com/ty1700/prod/QC_PREP/20250624/13/89834308-a5df-3328-bc68-a60ea47f011b/1_org_zoom.jpg</t>
        </is>
      </c>
      <c r="V2584" t="inlineStr">
        <is>
          <t>https://cdn.dsmcdn.com/ty1699/prod/QC_PREP/20250624/13/de599c34-7f9c-3a78-8d1f-930ce0357162/1_org_zoom.jpg</t>
        </is>
      </c>
      <c r="W2584" t="inlineStr">
        <is>
          <t>https://cdn.dsmcdn.com/ty1698/prod/QC_PREP/20250624/13/758e5ea6-bee3-39c0-8d39-b5c170529bd3/1_org_zoom.jpg</t>
        </is>
      </c>
      <c r="X2584" t="inlineStr">
        <is>
          <t>https://cdn.dsmcdn.com/ty1700/prod/QC_PREP/20250624/13/59c8b02d-8a73-3a6f-855b-9ca2b14183bb/1_org_zoom.jpg</t>
        </is>
      </c>
      <c r="Y2584" t="inlineStr">
        <is>
          <t>https://cdn.dsmcdn.com/ty1699/prod/QC_PREP/20250624/13/dee21897-f4f2-376f-9c72-157d1bf8b0da/1_org_zoom.jpg</t>
        </is>
      </c>
      <c r="Z2584" t="inlineStr">
        <is>
          <t/>
        </is>
      </c>
      <c r="AA2584" t="inlineStr">
        <is>
          <t/>
        </is>
      </c>
      <c r="AB2584" t="inlineStr">
        <is>
          <t/>
        </is>
      </c>
      <c r="AC2584" t="inlineStr">
        <is>
          <t/>
        </is>
      </c>
      <c r="AD2584"/>
      <c r="AE2584" t="inlineStr">
        <is>
          <t/>
        </is>
      </c>
      <c r="AF2584" t="inlineStr">
        <is>
          <t/>
        </is>
      </c>
      <c r="AG2584" s="1" t="inlineStr">
        <is>
          <t>https://www.trendyol.com/mkr/ally-iphone-14-icin-anti-dust-toz-ve-kir-onleyici-sticker-2-adet-set-5775-p-990934675?merchantId=313265&amp;filterOverPriceListings=false</t>
        </is>
      </c>
    </row>
    <row r="2585">
      <c r="A2585" t="inlineStr">
        <is>
          <t>313265</t>
        </is>
      </c>
      <c r="B2585" t="inlineStr">
        <is>
          <t>HS5118912705</t>
        </is>
      </c>
      <c r="C2585" t="inlineStr">
        <is>
          <t>28.0</t>
        </is>
      </c>
      <c r="D2585" t="inlineStr">
        <is>
          <t>HS9801-9727</t>
        </is>
      </c>
      <c r="E2585" t="inlineStr">
        <is>
          <t/>
        </is>
      </c>
      <c r="F2585" t="inlineStr">
        <is>
          <t/>
        </is>
      </c>
      <c r="G2585" t="inlineStr">
        <is>
          <t/>
        </is>
      </c>
      <c r="H2585" t="inlineStr">
        <is>
          <t/>
        </is>
      </c>
      <c r="I2585" t="inlineStr">
        <is>
          <t>MKR</t>
        </is>
      </c>
      <c r="J2585" t="inlineStr">
        <is>
          <t>Ekran Koruyucu Film</t>
        </is>
      </c>
      <c r="K2585" t="inlineStr">
        <is>
          <t>5280975-2150574530</t>
        </is>
      </c>
      <c r="L2585" t="inlineStr">
        <is>
          <t>ALLY İPhone 14 6.1 3D Full Privacy Gizlilik Cam Ekran Koruyucu Anti-Spy-(5775)</t>
        </is>
      </c>
      <c r="M2585" t="inlineStr">
        <is>
          <t/>
        </is>
      </c>
      <c r="N2585" t="inlineStr">
        <is>
          <t>349.17</t>
        </is>
      </c>
      <c r="O2585" t="inlineStr">
        <is>
          <t>349.17</t>
        </is>
      </c>
      <c r="P2585" t="inlineStr">
        <is>
          <t/>
        </is>
      </c>
      <c r="Q2585" t="inlineStr">
        <is>
          <t>34</t>
        </is>
      </c>
      <c r="R2585" t="inlineStr">
        <is>
          <t>20</t>
        </is>
      </c>
      <c r="S2585" t="inlineStr">
        <is>
          <t>0.0</t>
        </is>
      </c>
      <c r="T2585" t="inlineStr">
        <is>
          <t>https://cdn.dsmcdn.com/ty1700/prod/QC_PREP/20250624/13/c2bfa222-9884-327e-ac3a-4f71a2044175/1_org_zoom.jpg</t>
        </is>
      </c>
      <c r="U2585" t="inlineStr">
        <is>
          <t>https://cdn.dsmcdn.com/ty1700/prod/QC_PREP/20250624/13/bcb9de7a-0ed8-3b69-b021-d5ed6464e090/1_org_zoom.jpg</t>
        </is>
      </c>
      <c r="V2585" t="inlineStr">
        <is>
          <t>https://cdn.dsmcdn.com/ty1699/prod/QC_PREP/20250624/13/bea524e9-807e-335e-9a0a-36909bbc1875/1_org_zoom.jpg</t>
        </is>
      </c>
      <c r="W2585" t="inlineStr">
        <is>
          <t>https://cdn.dsmcdn.com/ty1700/prod/QC_PREP/20250624/13/e7089377-3a90-349b-ac02-f070411c0d0d/1_org_zoom.jpg</t>
        </is>
      </c>
      <c r="X2585" t="inlineStr">
        <is>
          <t>https://cdn.dsmcdn.com/ty1699/prod/QC_PREP/20250624/13/d96f7d1e-7e04-3b87-9f0d-0a57fef67813/1_org_zoom.jpg</t>
        </is>
      </c>
      <c r="Y2585" t="inlineStr">
        <is>
          <t/>
        </is>
      </c>
      <c r="Z2585" t="inlineStr">
        <is>
          <t/>
        </is>
      </c>
      <c r="AA2585" t="inlineStr">
        <is>
          <t/>
        </is>
      </c>
      <c r="AB2585" t="inlineStr">
        <is>
          <t/>
        </is>
      </c>
      <c r="AC2585" t="inlineStr">
        <is>
          <t/>
        </is>
      </c>
      <c r="AD2585"/>
      <c r="AE2585" t="inlineStr">
        <is>
          <t/>
        </is>
      </c>
      <c r="AF2585" t="inlineStr">
        <is>
          <t/>
        </is>
      </c>
      <c r="AG2585" s="1" t="inlineStr">
        <is>
          <t>https://www.trendyol.com/mkr/ally-iphone-14-6-1-3d-full-privacy-gizlilik-cam-ekran-koruyucu-anti-spy-5775-p-990934673?merchantId=313265&amp;filterOverPriceListings=false</t>
        </is>
      </c>
    </row>
    <row r="2586">
      <c r="A2586" t="inlineStr">
        <is>
          <t>313265</t>
        </is>
      </c>
      <c r="B2586" t="inlineStr">
        <is>
          <t>HS9060958374</t>
        </is>
      </c>
      <c r="C2586" t="inlineStr">
        <is>
          <t>28.0</t>
        </is>
      </c>
      <c r="D2586" t="inlineStr">
        <is>
          <t>HS2753-9063</t>
        </is>
      </c>
      <c r="E2586" t="inlineStr">
        <is>
          <t/>
        </is>
      </c>
      <c r="F2586" t="inlineStr">
        <is>
          <t/>
        </is>
      </c>
      <c r="G2586" t="inlineStr">
        <is>
          <t/>
        </is>
      </c>
      <c r="H2586" t="inlineStr">
        <is>
          <t/>
        </is>
      </c>
      <c r="I2586" t="inlineStr">
        <is>
          <t>MKR</t>
        </is>
      </c>
      <c r="J2586" t="inlineStr">
        <is>
          <t>Ekran Koruyucu Film</t>
        </is>
      </c>
      <c r="K2586" t="inlineStr">
        <is>
          <t>5281190-2150574976</t>
        </is>
      </c>
      <c r="L2586" t="inlineStr">
        <is>
          <t>ALLY İPhone 12 Pro Max 6.7inç Full Glue Matte Tempered Cam Ekran Koruyucu-(5775)</t>
        </is>
      </c>
      <c r="M2586" t="inlineStr">
        <is>
          <t/>
        </is>
      </c>
      <c r="N2586" t="inlineStr">
        <is>
          <t>303.43</t>
        </is>
      </c>
      <c r="O2586" t="inlineStr">
        <is>
          <t>303.43</t>
        </is>
      </c>
      <c r="P2586" t="inlineStr">
        <is>
          <t/>
        </is>
      </c>
      <c r="Q2586" t="inlineStr">
        <is>
          <t>184</t>
        </is>
      </c>
      <c r="R2586" t="inlineStr">
        <is>
          <t>20</t>
        </is>
      </c>
      <c r="S2586" t="inlineStr">
        <is>
          <t>0.0</t>
        </is>
      </c>
      <c r="T2586" t="inlineStr">
        <is>
          <t>https://cdn.dsmcdn.com/ty1700/prod/QC_PREP/20250624/13/8e36fb2a-96e5-3b47-ae88-de9a435bbbdc/1_org_zoom.jpg</t>
        </is>
      </c>
      <c r="U2586" t="inlineStr">
        <is>
          <t>https://cdn.dsmcdn.com/ty1699/prod/QC_PREP/20250624/13/2e568434-0518-3662-a02c-24e556bae103/1_org_zoom.jpg</t>
        </is>
      </c>
      <c r="V2586" t="inlineStr">
        <is>
          <t>https://cdn.dsmcdn.com/ty1700/prod/QC_PREP/20250624/13/1b4af997-b4a6-3e1c-a89f-fa9a24438be4/1_org_zoom.jpg</t>
        </is>
      </c>
      <c r="W2586" t="inlineStr">
        <is>
          <t>https://cdn.dsmcdn.com/ty1698/prod/QC_PREP/20250624/13/65fb39d0-59ab-3ee0-9230-1d1213c31277/1_org_zoom.jpg</t>
        </is>
      </c>
      <c r="X2586" t="inlineStr">
        <is>
          <t>https://cdn.dsmcdn.com/ty1700/prod/QC_PREP/20250624/13/253dc967-ae4f-33f2-85f6-57b07055338a/1_org_zoom.jpg</t>
        </is>
      </c>
      <c r="Y2586" t="inlineStr">
        <is>
          <t/>
        </is>
      </c>
      <c r="Z2586" t="inlineStr">
        <is>
          <t/>
        </is>
      </c>
      <c r="AA2586" t="inlineStr">
        <is>
          <t/>
        </is>
      </c>
      <c r="AB2586" t="inlineStr">
        <is>
          <t/>
        </is>
      </c>
      <c r="AC2586" t="inlineStr">
        <is>
          <t/>
        </is>
      </c>
      <c r="AD2586"/>
      <c r="AE2586" t="inlineStr">
        <is>
          <t/>
        </is>
      </c>
      <c r="AF2586" t="inlineStr">
        <is>
          <t/>
        </is>
      </c>
      <c r="AG2586" s="1" t="inlineStr">
        <is>
          <t>https://www.trendyol.com/mkr/ally-iphone-12-pro-max-6-7inc-full-glue-matte-tempered-cam-ekran-koruyucu-5775-p-990934667?merchantId=313265&amp;filterOverPriceListings=false</t>
        </is>
      </c>
    </row>
    <row r="2587">
      <c r="A2587" t="inlineStr">
        <is>
          <t>313265</t>
        </is>
      </c>
      <c r="B2587" t="inlineStr">
        <is>
          <t>HS0287408554</t>
        </is>
      </c>
      <c r="C2587" t="inlineStr">
        <is>
          <t>28.0</t>
        </is>
      </c>
      <c r="D2587" t="inlineStr">
        <is>
          <t>HS7577-5124</t>
        </is>
      </c>
      <c r="E2587" t="inlineStr">
        <is>
          <t/>
        </is>
      </c>
      <c r="F2587" t="inlineStr">
        <is>
          <t/>
        </is>
      </c>
      <c r="G2587" t="inlineStr">
        <is>
          <t/>
        </is>
      </c>
      <c r="H2587" t="inlineStr">
        <is>
          <t/>
        </is>
      </c>
      <c r="I2587" t="inlineStr">
        <is>
          <t>MKR</t>
        </is>
      </c>
      <c r="J2587" t="inlineStr">
        <is>
          <t>Ekran Koruyucu Film</t>
        </is>
      </c>
      <c r="K2587" t="inlineStr">
        <is>
          <t>5281635-2150575939</t>
        </is>
      </c>
      <c r="L2587" t="inlineStr">
        <is>
          <t>ALLY İPhone 12 Mini 5.4 Anti -Blue Green Light Göz Korumalı Tempered Full Ekran Koruyucu-(5775)</t>
        </is>
      </c>
      <c r="M2587" t="inlineStr">
        <is>
          <t/>
        </is>
      </c>
      <c r="N2587" t="inlineStr">
        <is>
          <t>349.17</t>
        </is>
      </c>
      <c r="O2587" t="inlineStr">
        <is>
          <t>349.17</t>
        </is>
      </c>
      <c r="P2587" t="inlineStr">
        <is>
          <t/>
        </is>
      </c>
      <c r="Q2587" t="inlineStr">
        <is>
          <t>76</t>
        </is>
      </c>
      <c r="R2587" t="inlineStr">
        <is>
          <t>20</t>
        </is>
      </c>
      <c r="S2587" t="inlineStr">
        <is>
          <t>0.0</t>
        </is>
      </c>
      <c r="T2587" t="inlineStr">
        <is>
          <t>https://cdn.dsmcdn.com/ty1700/prod/QC_PREP/20250624/13/c92e54bc-91a9-3bfa-bcb8-e662dd4a6511/1_org_zoom.jpg</t>
        </is>
      </c>
      <c r="U2587" t="inlineStr">
        <is>
          <t>https://cdn.dsmcdn.com/ty1700/prod/QC_PREP/20250624/13/a488a3c1-e533-390b-8f06-095de08435b6/1_org_zoom.jpg</t>
        </is>
      </c>
      <c r="V2587" t="inlineStr">
        <is>
          <t>https://cdn.dsmcdn.com/ty1698/prod/QC_PREP/20250624/13/86909ec6-4a19-3519-9de4-f111256535f1/1_org_zoom.jpg</t>
        </is>
      </c>
      <c r="W2587" t="inlineStr">
        <is>
          <t>https://cdn.dsmcdn.com/ty1698/prod/QC_PREP/20250624/13/f00f5b01-6c80-3b59-8d82-8617c7bec59f/1_org_zoom.jpg</t>
        </is>
      </c>
      <c r="X2587" t="inlineStr">
        <is>
          <t>https://cdn.dsmcdn.com/ty1699/prod/QC_PREP/20250624/13/b330bf96-1f42-3778-8c27-b8d51ce27749/1_org_zoom.jpg</t>
        </is>
      </c>
      <c r="Y2587" t="inlineStr">
        <is>
          <t/>
        </is>
      </c>
      <c r="Z2587" t="inlineStr">
        <is>
          <t/>
        </is>
      </c>
      <c r="AA2587" t="inlineStr">
        <is>
          <t/>
        </is>
      </c>
      <c r="AB2587" t="inlineStr">
        <is>
          <t/>
        </is>
      </c>
      <c r="AC2587" t="inlineStr">
        <is>
          <t/>
        </is>
      </c>
      <c r="AD2587"/>
      <c r="AE2587" t="inlineStr">
        <is>
          <t/>
        </is>
      </c>
      <c r="AF2587" t="inlineStr">
        <is>
          <t/>
        </is>
      </c>
      <c r="AG2587" s="1" t="inlineStr">
        <is>
          <t>https://www.trendyol.com/mkr/ally-iphone-12-mini-5-4-anti-blue-green-light-goz-korumali-tempered-full-ekran-koruyucu-5775-p-990934666?merchantId=313265&amp;filterOverPriceListings=false</t>
        </is>
      </c>
    </row>
    <row r="2588">
      <c r="A2588" t="inlineStr">
        <is>
          <t>313265</t>
        </is>
      </c>
      <c r="B2588" t="inlineStr">
        <is>
          <t>HS3177960511</t>
        </is>
      </c>
      <c r="C2588" t="inlineStr">
        <is>
          <t>28.0</t>
        </is>
      </c>
      <c r="D2588" t="inlineStr">
        <is>
          <t>HS2500-7519</t>
        </is>
      </c>
      <c r="E2588" t="inlineStr">
        <is>
          <t/>
        </is>
      </c>
      <c r="F2588" t="inlineStr">
        <is>
          <t/>
        </is>
      </c>
      <c r="G2588" t="inlineStr">
        <is>
          <t/>
        </is>
      </c>
      <c r="H2588" t="inlineStr">
        <is>
          <t/>
        </is>
      </c>
      <c r="I2588" t="inlineStr">
        <is>
          <t>MKR</t>
        </is>
      </c>
      <c r="J2588" t="inlineStr">
        <is>
          <t>Ekran Koruyucu Film</t>
        </is>
      </c>
      <c r="K2588" t="inlineStr">
        <is>
          <t>5281364-2150575382</t>
        </is>
      </c>
      <c r="L2588" t="inlineStr">
        <is>
          <t>Ally iPhone 13 Pro Max 6.7 9D Full Tempered Cam Ekran Koruyucu-(5775)</t>
        </is>
      </c>
      <c r="M2588" t="inlineStr">
        <is>
          <t/>
        </is>
      </c>
      <c r="N2588" t="inlineStr">
        <is>
          <t>275.97</t>
        </is>
      </c>
      <c r="O2588" t="inlineStr">
        <is>
          <t>275.97</t>
        </is>
      </c>
      <c r="P2588" t="inlineStr">
        <is>
          <t/>
        </is>
      </c>
      <c r="Q2588" t="inlineStr">
        <is>
          <t>16</t>
        </is>
      </c>
      <c r="R2588" t="inlineStr">
        <is>
          <t>20</t>
        </is>
      </c>
      <c r="S2588" t="inlineStr">
        <is>
          <t>0.0</t>
        </is>
      </c>
      <c r="T2588" t="inlineStr">
        <is>
          <t>https://cdn.dsmcdn.com/ty1699/prod/QC_PREP/20250624/13/a04d993f-b694-33a9-9275-7a198bea80ab/1_org_zoom.jpg</t>
        </is>
      </c>
      <c r="U2588" t="inlineStr">
        <is>
          <t>https://cdn.dsmcdn.com/ty1698/prod/QC_PREP/20250624/13/e0b5ee8d-a7e3-3705-b891-87760b3cbe49/1_org_zoom.jpg</t>
        </is>
      </c>
      <c r="V2588" t="inlineStr">
        <is>
          <t>https://cdn.dsmcdn.com/ty1700/prod/QC_PREP/20250624/13/e8deb05e-e0f0-3fef-a32b-56b025c4dc43/1_org_zoom.jpg</t>
        </is>
      </c>
      <c r="W2588" t="inlineStr">
        <is>
          <t>https://cdn.dsmcdn.com/ty1698/prod/QC_PREP/20250624/13/f89c2348-24af-32f0-8624-7d3d1e076f87/1_org_zoom.jpg</t>
        </is>
      </c>
      <c r="X2588" t="inlineStr">
        <is>
          <t>https://cdn.dsmcdn.com/ty1699/prod/QC_PREP/20250624/13/69580627-bc2c-35ec-9698-789164efa380/1_org_zoom.jpg</t>
        </is>
      </c>
      <c r="Y2588" t="inlineStr">
        <is>
          <t/>
        </is>
      </c>
      <c r="Z2588" t="inlineStr">
        <is>
          <t/>
        </is>
      </c>
      <c r="AA2588" t="inlineStr">
        <is>
          <t/>
        </is>
      </c>
      <c r="AB2588" t="inlineStr">
        <is>
          <t/>
        </is>
      </c>
      <c r="AC2588" t="inlineStr">
        <is>
          <t/>
        </is>
      </c>
      <c r="AD2588"/>
      <c r="AE2588" t="inlineStr">
        <is>
          <t/>
        </is>
      </c>
      <c r="AF2588" t="inlineStr">
        <is>
          <t/>
        </is>
      </c>
      <c r="AG2588" s="1" t="inlineStr">
        <is>
          <t>https://www.trendyol.com/mkr/ally-iphone-13-pro-max-6-7-9d-full-tempered-cam-ekran-koruyucu-5775-p-990933200?merchantId=313265&amp;filterOverPriceListings=false</t>
        </is>
      </c>
    </row>
    <row r="2589">
      <c r="A2589" t="inlineStr">
        <is>
          <t>313265</t>
        </is>
      </c>
      <c r="B2589" t="inlineStr">
        <is>
          <t>6102459821657</t>
        </is>
      </c>
      <c r="C2589" t="inlineStr">
        <is>
          <t>22.5</t>
        </is>
      </c>
      <c r="D2589" t="inlineStr">
        <is>
          <t>RYL-O-3932</t>
        </is>
      </c>
      <c r="E2589" t="inlineStr">
        <is>
          <t>Altın</t>
        </is>
      </c>
      <c r="F2589" t="inlineStr">
        <is>
          <t>0,205 mm</t>
        </is>
      </c>
      <c r="G2589" t="inlineStr">
        <is>
          <t/>
        </is>
      </c>
      <c r="H2589" t="inlineStr">
        <is>
          <t>Kadın / Kız</t>
        </is>
      </c>
      <c r="I2589" t="inlineStr">
        <is>
          <t>melonika</t>
        </is>
      </c>
      <c r="J2589" t="inlineStr">
        <is>
          <t>Çelik Bileklik</t>
        </is>
      </c>
      <c r="K2589" t="inlineStr">
        <is>
          <t>5332635-2150609309</t>
        </is>
      </c>
      <c r="L2589" t="inlineStr">
        <is>
          <t>Nazarlı Zincir Çelik Bileklik - Altın</t>
        </is>
      </c>
      <c r="M2589" t="inlineStr">
        <is>
          <t>Nazarlı Zincir Çelik Bileklik - Altın Nazarlı Zincir Çelik Bileklik - Altın</t>
        </is>
      </c>
      <c r="N2589" t="inlineStr">
        <is>
          <t>354.32</t>
        </is>
      </c>
      <c r="O2589" t="inlineStr">
        <is>
          <t>354.32</t>
        </is>
      </c>
      <c r="P2589" t="inlineStr">
        <is>
          <t/>
        </is>
      </c>
      <c r="Q2589" t="inlineStr">
        <is>
          <t>19</t>
        </is>
      </c>
      <c r="R2589" t="inlineStr">
        <is>
          <t>20</t>
        </is>
      </c>
      <c r="S2589" t="inlineStr">
        <is>
          <t>0.0</t>
        </is>
      </c>
      <c r="T2589" t="inlineStr">
        <is>
          <t>https://cdn.dsmcdn.com/ty1762/prod/QC_PREP/20250922/04/40e3c3ab-9740-3696-8fd5-b217b40b1592/1_org_zoom.jpg</t>
        </is>
      </c>
      <c r="U2589" t="inlineStr">
        <is>
          <t>https://cdn.dsmcdn.com/ty1763/prod/QC_PREP/20250922/04/3b7f0f57-170f-305e-9f9a-a11aa2ea8b5f/1_org_zoom.jpg</t>
        </is>
      </c>
      <c r="V2589" t="inlineStr">
        <is>
          <t/>
        </is>
      </c>
      <c r="W2589" t="inlineStr">
        <is>
          <t/>
        </is>
      </c>
      <c r="X2589" t="inlineStr">
        <is>
          <t/>
        </is>
      </c>
      <c r="Y2589" t="inlineStr">
        <is>
          <t/>
        </is>
      </c>
      <c r="Z2589" t="inlineStr">
        <is>
          <t/>
        </is>
      </c>
      <c r="AA2589" t="inlineStr">
        <is>
          <t/>
        </is>
      </c>
      <c r="AB2589" t="inlineStr">
        <is>
          <t/>
        </is>
      </c>
      <c r="AC2589" t="inlineStr">
        <is>
          <t/>
        </is>
      </c>
      <c r="AD2589"/>
      <c r="AE2589" t="inlineStr">
        <is>
          <t/>
        </is>
      </c>
      <c r="AF2589" t="inlineStr">
        <is>
          <t/>
        </is>
      </c>
      <c r="AG2589" s="1" t="inlineStr">
        <is>
          <t>https://www.trendyol.com/melonika/nazarli-zincir-celik-bileklik-altin-p-990769205?merchantId=313265&amp;filterOverPriceListings=false</t>
        </is>
      </c>
    </row>
    <row r="2590">
      <c r="A2590" t="inlineStr">
        <is>
          <t>313265</t>
        </is>
      </c>
      <c r="B2590" t="inlineStr">
        <is>
          <t>6102459509173</t>
        </is>
      </c>
      <c r="C2590" t="inlineStr">
        <is>
          <t>22.5</t>
        </is>
      </c>
      <c r="D2590" t="inlineStr">
        <is>
          <t>RYL-O-16921</t>
        </is>
      </c>
      <c r="E2590" t="inlineStr">
        <is>
          <t>Altın</t>
        </is>
      </c>
      <c r="F2590" t="inlineStr">
        <is>
          <t>0,205 mm</t>
        </is>
      </c>
      <c r="G2590" t="inlineStr">
        <is>
          <t/>
        </is>
      </c>
      <c r="H2590" t="inlineStr">
        <is>
          <t>Kadın / Kız</t>
        </is>
      </c>
      <c r="I2590" t="inlineStr">
        <is>
          <t>melonika</t>
        </is>
      </c>
      <c r="J2590" t="inlineStr">
        <is>
          <t>Çelik Bileklik</t>
        </is>
      </c>
      <c r="K2590" t="inlineStr">
        <is>
          <t>5332756-2150609549</t>
        </is>
      </c>
      <c r="L2590" t="inlineStr">
        <is>
          <t>Zincir Bileklik - Altın</t>
        </is>
      </c>
      <c r="M2590" t="inlineStr">
        <is>
          <t>Zincir Bileklik - Altın Zincir Bileklik - Altın</t>
        </is>
      </c>
      <c r="N2590" t="inlineStr">
        <is>
          <t>404.64</t>
        </is>
      </c>
      <c r="O2590" t="inlineStr">
        <is>
          <t>404.64</t>
        </is>
      </c>
      <c r="P2590" t="inlineStr">
        <is>
          <t/>
        </is>
      </c>
      <c r="Q2590" t="inlineStr">
        <is>
          <t>23</t>
        </is>
      </c>
      <c r="R2590" t="inlineStr">
        <is>
          <t>20</t>
        </is>
      </c>
      <c r="S2590" t="inlineStr">
        <is>
          <t>0.0</t>
        </is>
      </c>
      <c r="T2590" t="inlineStr">
        <is>
          <t>https://cdn.dsmcdn.com/ty1752/prod/QC_PREP/20250914/01/57eab4d4-5bf4-39b9-81c1-6d29322deae6/1_org_zoom.jpg</t>
        </is>
      </c>
      <c r="U2590" t="inlineStr">
        <is>
          <t>https://cdn.dsmcdn.com/ty1754/prod/QC_PREP/20250914/01/68b7ef2a-20a0-3b01-b6fa-96c5e37c2e7d/1_org_zoom.jpg</t>
        </is>
      </c>
      <c r="V2590" t="inlineStr">
        <is>
          <t/>
        </is>
      </c>
      <c r="W2590" t="inlineStr">
        <is>
          <t/>
        </is>
      </c>
      <c r="X2590" t="inlineStr">
        <is>
          <t/>
        </is>
      </c>
      <c r="Y2590" t="inlineStr">
        <is>
          <t/>
        </is>
      </c>
      <c r="Z2590" t="inlineStr">
        <is>
          <t/>
        </is>
      </c>
      <c r="AA2590" t="inlineStr">
        <is>
          <t/>
        </is>
      </c>
      <c r="AB2590" t="inlineStr">
        <is>
          <t/>
        </is>
      </c>
      <c r="AC2590" t="inlineStr">
        <is>
          <t/>
        </is>
      </c>
      <c r="AD2590"/>
      <c r="AE2590" t="inlineStr">
        <is>
          <t/>
        </is>
      </c>
      <c r="AF2590" t="inlineStr">
        <is>
          <t/>
        </is>
      </c>
      <c r="AG2590" s="1" t="inlineStr">
        <is>
          <t>https://www.trendyol.com/melonika/zincir-bileklik-altin-p-990769148?merchantId=313265&amp;filterOverPriceListings=false</t>
        </is>
      </c>
    </row>
    <row r="2591">
      <c r="A2591" t="inlineStr">
        <is>
          <t>313265</t>
        </is>
      </c>
      <c r="B2591" t="inlineStr">
        <is>
          <t>HS8537896241</t>
        </is>
      </c>
      <c r="C2591" t="inlineStr">
        <is>
          <t>23.0</t>
        </is>
      </c>
      <c r="D2591" t="inlineStr">
        <is>
          <t>HS0254-0489</t>
        </is>
      </c>
      <c r="E2591" t="inlineStr">
        <is>
          <t>Şeffaf 2</t>
        </is>
      </c>
      <c r="F2591" t="inlineStr">
        <is>
          <t/>
        </is>
      </c>
      <c r="G2591" t="inlineStr">
        <is>
          <t/>
        </is>
      </c>
      <c r="H2591" t="inlineStr">
        <is>
          <t/>
        </is>
      </c>
      <c r="I2591" t="inlineStr">
        <is>
          <t>MKR</t>
        </is>
      </c>
      <c r="J2591" t="inlineStr">
        <is>
          <t>Notebook Koruyucu</t>
        </is>
      </c>
      <c r="K2591" t="inlineStr">
        <is>
          <t>5280640-2150573874</t>
        </is>
      </c>
      <c r="L2591" t="inlineStr">
        <is>
          <t>Magic Paperfeel iPad Pro 12.9inç (2018-2022)Uyumlu Tablet Ekran Koruyucu-(5775) - AYS3636-7477</t>
        </is>
      </c>
      <c r="M2591" t="inlineStr">
        <is>
          <t/>
        </is>
      </c>
      <c r="N2591" t="inlineStr">
        <is>
          <t>715.16</t>
        </is>
      </c>
      <c r="O2591" t="inlineStr">
        <is>
          <t>715.16</t>
        </is>
      </c>
      <c r="P2591" t="inlineStr">
        <is>
          <t>370.17</t>
        </is>
      </c>
      <c r="Q2591" t="inlineStr">
        <is>
          <t>7</t>
        </is>
      </c>
      <c r="R2591" t="inlineStr">
        <is>
          <t>20</t>
        </is>
      </c>
      <c r="S2591" t="inlineStr">
        <is>
          <t>0.0</t>
        </is>
      </c>
      <c r="T2591" t="inlineStr">
        <is>
          <t>https://cdn.dsmcdn.com/ty1700/prod/QC_PREP/20250626/22/29f1228a-c650-3cbb-90b8-754f82a00e17/1_org_zoom.jpg</t>
        </is>
      </c>
      <c r="U2591" t="inlineStr">
        <is>
          <t>https://cdn.dsmcdn.com/ty1700/prod/QC_PREP/20250626/22/01478ae3-9b5e-30a0-96a5-8d8873bc6b9c/1_org_zoom.jpg</t>
        </is>
      </c>
      <c r="V2591" t="inlineStr">
        <is>
          <t>https://cdn.dsmcdn.com/ty1700/prod/QC_PREP/20250626/22/311f92c4-664c-3475-86eb-c26f088689ef/1_org_zoom.jpg</t>
        </is>
      </c>
      <c r="W2591" t="inlineStr">
        <is>
          <t>https://cdn.dsmcdn.com/ty1698/prod/QC_PREP/20250626/22/3c19c017-20e1-374e-8ff4-154638a564ab/1_org_zoom.jpg</t>
        </is>
      </c>
      <c r="X2591" t="inlineStr">
        <is>
          <t>https://cdn.dsmcdn.com/ty1698/prod/QC_PREP/20250626/22/690a889f-f36e-351c-9651-a746325d2877/1_org_zoom.jpg</t>
        </is>
      </c>
      <c r="Y2591" t="inlineStr">
        <is>
          <t/>
        </is>
      </c>
      <c r="Z2591" t="inlineStr">
        <is>
          <t/>
        </is>
      </c>
      <c r="AA2591" t="inlineStr">
        <is>
          <t/>
        </is>
      </c>
      <c r="AB2591" t="inlineStr">
        <is>
          <t/>
        </is>
      </c>
      <c r="AC2591" t="inlineStr">
        <is>
          <t/>
        </is>
      </c>
      <c r="AD2591"/>
      <c r="AE2591" t="inlineStr">
        <is>
          <t/>
        </is>
      </c>
      <c r="AF2591" t="inlineStr">
        <is>
          <t/>
        </is>
      </c>
      <c r="AG2591" s="1" t="inlineStr">
        <is>
          <t>https://www.trendyol.com/mkr/magic-paperfeel-ipad-pro-12-9inc-2018-2022-uyumlu-tablet-ekran-koruyucu-5775-ays3636-7477-p-990129130?merchantId=313265&amp;filterOverPriceListings=false</t>
        </is>
      </c>
    </row>
    <row r="2592">
      <c r="A2592" t="inlineStr">
        <is>
          <t>313265</t>
        </is>
      </c>
      <c r="B2592" t="inlineStr">
        <is>
          <t>HS4076344718</t>
        </is>
      </c>
      <c r="C2592" t="inlineStr">
        <is>
          <t>23.0</t>
        </is>
      </c>
      <c r="D2592" t="inlineStr">
        <is>
          <t>HS0972-2653</t>
        </is>
      </c>
      <c r="E2592" t="inlineStr">
        <is>
          <t>Siyah</t>
        </is>
      </c>
      <c r="F2592" t="inlineStr">
        <is>
          <t/>
        </is>
      </c>
      <c r="G2592" t="inlineStr">
        <is>
          <t/>
        </is>
      </c>
      <c r="H2592" t="inlineStr">
        <is>
          <t/>
        </is>
      </c>
      <c r="I2592" t="inlineStr">
        <is>
          <t>MKR</t>
        </is>
      </c>
      <c r="J2592" t="inlineStr">
        <is>
          <t>Tablet Kılıfı</t>
        </is>
      </c>
      <c r="K2592" t="inlineStr">
        <is>
          <t>5280445-2150573662</t>
        </is>
      </c>
      <c r="L2592" t="inlineStr">
        <is>
          <t>Dux Ducis Tab M10 10.6 Domo Series Premium Deri Kılıf-(5775)</t>
        </is>
      </c>
      <c r="M2592" t="inlineStr">
        <is>
          <t/>
        </is>
      </c>
      <c r="N2592" t="inlineStr">
        <is>
          <t>715.16</t>
        </is>
      </c>
      <c r="O2592" t="inlineStr">
        <is>
          <t>715.16</t>
        </is>
      </c>
      <c r="P2592" t="inlineStr">
        <is>
          <t/>
        </is>
      </c>
      <c r="Q2592" t="inlineStr">
        <is>
          <t>49</t>
        </is>
      </c>
      <c r="R2592" t="inlineStr">
        <is>
          <t>20</t>
        </is>
      </c>
      <c r="S2592" t="inlineStr">
        <is>
          <t>0.0</t>
        </is>
      </c>
      <c r="T2592" t="inlineStr">
        <is>
          <t>https://cdn.dsmcdn.com/ty1698/prod/QC_PREP/20250626/22/4c08deca-123d-308c-a1bf-144fc9674c6f/1_org_zoom.jpg</t>
        </is>
      </c>
      <c r="U2592" t="inlineStr">
        <is>
          <t>https://cdn.dsmcdn.com/ty1698/prod/QC_PREP/20250626/22/4e65a6c9-aa42-36fc-9e67-2847f2103eb8/1_org_zoom.jpg</t>
        </is>
      </c>
      <c r="V2592" t="inlineStr">
        <is>
          <t>https://cdn.dsmcdn.com/ty1700/prod/QC_PREP/20250626/22/f052302d-3627-3a68-abf3-483cf5a74fc8/1_org_zoom.jpg</t>
        </is>
      </c>
      <c r="W2592" t="inlineStr">
        <is>
          <t>https://cdn.dsmcdn.com/ty1700/prod/QC_PREP/20250626/22/c34dedff-5af6-3498-b1a0-3cd594262163/1_org_zoom.jpg</t>
        </is>
      </c>
      <c r="X2592" t="inlineStr">
        <is>
          <t>https://cdn.dsmcdn.com/ty1698/prod/QC_PREP/20250626/22/da088b83-418e-3400-9d2f-6d6c672b15ea/1_org_zoom.jpg</t>
        </is>
      </c>
      <c r="Y2592" t="inlineStr">
        <is>
          <t/>
        </is>
      </c>
      <c r="Z2592" t="inlineStr">
        <is>
          <t/>
        </is>
      </c>
      <c r="AA2592" t="inlineStr">
        <is>
          <t/>
        </is>
      </c>
      <c r="AB2592" t="inlineStr">
        <is>
          <t/>
        </is>
      </c>
      <c r="AC2592" t="inlineStr">
        <is>
          <t/>
        </is>
      </c>
      <c r="AD2592"/>
      <c r="AE2592" t="inlineStr">
        <is>
          <t/>
        </is>
      </c>
      <c r="AF2592" t="inlineStr">
        <is>
          <t/>
        </is>
      </c>
      <c r="AG2592" s="1" t="inlineStr">
        <is>
          <t>https://www.trendyol.com/mkr/dux-ducis-tab-m10-10-6-domo-series-premium-deri-kilif-5775-p-989608958?merchantId=313265&amp;filterOverPriceListings=false</t>
        </is>
      </c>
    </row>
    <row r="2593">
      <c r="A2593" t="inlineStr">
        <is>
          <t>313265</t>
        </is>
      </c>
      <c r="B2593" t="inlineStr">
        <is>
          <t>HS5433497735</t>
        </is>
      </c>
      <c r="C2593" t="inlineStr">
        <is>
          <t>23.0</t>
        </is>
      </c>
      <c r="D2593" t="inlineStr">
        <is>
          <t>HS0555-9812</t>
        </is>
      </c>
      <c r="E2593" t="inlineStr">
        <is>
          <t>Siyah</t>
        </is>
      </c>
      <c r="F2593" t="inlineStr">
        <is>
          <t/>
        </is>
      </c>
      <c r="G2593" t="inlineStr">
        <is>
          <t/>
        </is>
      </c>
      <c r="H2593" t="inlineStr">
        <is>
          <t/>
        </is>
      </c>
      <c r="I2593" t="inlineStr">
        <is>
          <t>MKR</t>
        </is>
      </c>
      <c r="J2593" t="inlineStr">
        <is>
          <t>Şarj Kablosu</t>
        </is>
      </c>
      <c r="K2593" t="inlineStr">
        <is>
          <t>5282528-2150577938</t>
        </is>
      </c>
      <c r="L2593" t="inlineStr">
        <is>
          <t>Cobble 15W wireless Kablosuz Şarj Cihazı İPhone 12-11XS MAX XR 8-(5775) - AYS7314-3735</t>
        </is>
      </c>
      <c r="M2593" t="inlineStr">
        <is>
          <t/>
        </is>
      </c>
      <c r="N2593" t="inlineStr">
        <is>
          <t>1081.17</t>
        </is>
      </c>
      <c r="O2593" t="inlineStr">
        <is>
          <t>1081.17</t>
        </is>
      </c>
      <c r="P2593" t="inlineStr">
        <is>
          <t>1080.47</t>
        </is>
      </c>
      <c r="Q2593" t="inlineStr">
        <is>
          <t>18</t>
        </is>
      </c>
      <c r="R2593" t="inlineStr">
        <is>
          <t>20</t>
        </is>
      </c>
      <c r="S2593" t="inlineStr">
        <is>
          <t>0.0</t>
        </is>
      </c>
      <c r="T2593" t="inlineStr">
        <is>
          <t>https://cdn.dsmcdn.com/ty1699/prod/QC_PREP/20250626/22/d769f754-c8c9-39f5-bbe9-9cf8c9612277/1_org_zoom.jpg</t>
        </is>
      </c>
      <c r="U2593" t="inlineStr">
        <is>
          <t>https://cdn.dsmcdn.com/ty1700/prod/QC_PREP/20250626/22/b94b0e66-6272-3260-8858-b92e84c554a0/1_org_zoom.jpg</t>
        </is>
      </c>
      <c r="V2593" t="inlineStr">
        <is>
          <t>https://cdn.dsmcdn.com/ty1700/prod/QC_PREP/20250626/22/d5ceacd8-ef01-39c1-b2e6-762c32509435/1_org_zoom.jpg</t>
        </is>
      </c>
      <c r="W2593" t="inlineStr">
        <is>
          <t>https://cdn.dsmcdn.com/ty1699/prod/QC_PREP/20250626/22/1d6265fc-270e-3410-8aa8-e7775a913558/1_org_zoom.jpg</t>
        </is>
      </c>
      <c r="X2593" t="inlineStr">
        <is>
          <t>https://cdn.dsmcdn.com/ty1699/prod/QC_PREP/20250626/22/168c60a5-ce86-3228-87ab-b1dea5fa04e5/1_org_zoom.jpg</t>
        </is>
      </c>
      <c r="Y2593" t="inlineStr">
        <is>
          <t>https://cdn.dsmcdn.com/ty1698/prod/QC_PREP/20250626/22/754340f2-dc9b-3715-9780-5fb96c4498f0/1_org_zoom.jpg</t>
        </is>
      </c>
      <c r="Z2593" t="inlineStr">
        <is>
          <t/>
        </is>
      </c>
      <c r="AA2593" t="inlineStr">
        <is>
          <t/>
        </is>
      </c>
      <c r="AB2593" t="inlineStr">
        <is>
          <t/>
        </is>
      </c>
      <c r="AC2593" t="inlineStr">
        <is>
          <t/>
        </is>
      </c>
      <c r="AD2593"/>
      <c r="AE2593" t="inlineStr">
        <is>
          <t/>
        </is>
      </c>
      <c r="AF2593" t="inlineStr">
        <is>
          <t/>
        </is>
      </c>
      <c r="AG2593" s="1" t="inlineStr">
        <is>
          <t>https://www.trendyol.com/mkr/cobble-15w-wireless-kablosuz-sarj-cihazi-iphone-12-11xs-max-xr-8-5775-ays7314-3735-p-989608288?merchantId=313265&amp;filterOverPriceListings=false</t>
        </is>
      </c>
    </row>
    <row r="2594">
      <c r="A2594" t="inlineStr">
        <is>
          <t>313265</t>
        </is>
      </c>
      <c r="B2594" t="inlineStr">
        <is>
          <t>HS5539902638</t>
        </is>
      </c>
      <c r="C2594" t="inlineStr">
        <is>
          <t>23.0</t>
        </is>
      </c>
      <c r="D2594" t="inlineStr">
        <is>
          <t>HS0077-6075</t>
        </is>
      </c>
      <c r="E2594" t="inlineStr">
        <is>
          <t>Mavi</t>
        </is>
      </c>
      <c r="F2594" t="inlineStr">
        <is>
          <t/>
        </is>
      </c>
      <c r="G2594" t="inlineStr">
        <is>
          <t/>
        </is>
      </c>
      <c r="H2594" t="inlineStr">
        <is>
          <t/>
        </is>
      </c>
      <c r="I2594" t="inlineStr">
        <is>
          <t>MKR</t>
        </is>
      </c>
      <c r="J2594" t="inlineStr">
        <is>
          <t>Şarj Kablosu</t>
        </is>
      </c>
      <c r="K2594" t="inlineStr">
        <is>
          <t>5282875-2150578551</t>
        </is>
      </c>
      <c r="L2594" t="inlineStr">
        <is>
          <t>Rapid Series 2in1 İphone+ Micro Usb 3.0A Usb Kablo Şarj 120cm-(5775)</t>
        </is>
      </c>
      <c r="M2594" t="inlineStr">
        <is>
          <t/>
        </is>
      </c>
      <c r="N2594" t="inlineStr">
        <is>
          <t>394.92</t>
        </is>
      </c>
      <c r="O2594" t="inlineStr">
        <is>
          <t>394.92</t>
        </is>
      </c>
      <c r="P2594" t="inlineStr">
        <is>
          <t/>
        </is>
      </c>
      <c r="Q2594" t="inlineStr">
        <is>
          <t>53</t>
        </is>
      </c>
      <c r="R2594" t="inlineStr">
        <is>
          <t>20</t>
        </is>
      </c>
      <c r="S2594" t="inlineStr">
        <is>
          <t>0.0</t>
        </is>
      </c>
      <c r="T2594" t="inlineStr">
        <is>
          <t>https://cdn.dsmcdn.com/ty1699/prod/QC_PREP/20250626/22/d755ca98-dcbc-36cf-aaf2-5011d9bb963a/1_org_zoom.jpg</t>
        </is>
      </c>
      <c r="U2594" t="inlineStr">
        <is>
          <t>https://cdn.dsmcdn.com/ty1700/prod/QC_PREP/20250626/22/109f85a1-9507-3feb-9adb-fba07c3e9856/1_org_zoom.jpg</t>
        </is>
      </c>
      <c r="V2594" t="inlineStr">
        <is>
          <t>https://cdn.dsmcdn.com/ty1700/prod/QC_PREP/20250626/22/cead19fb-2c0d-39c1-a74e-e345c82171dd/1_org_zoom.jpg</t>
        </is>
      </c>
      <c r="W2594" t="inlineStr">
        <is>
          <t>https://cdn.dsmcdn.com/ty1698/prod/QC_PREP/20250626/22/f1616137-56c8-3076-b25d-e9e88c57865d/1_org_zoom.jpg</t>
        </is>
      </c>
      <c r="X2594" t="inlineStr">
        <is>
          <t>https://cdn.dsmcdn.com/ty1700/prod/QC_PREP/20250626/22/d7cecbf7-6058-3fa9-a1c9-902b1a862ff6/1_org_zoom.jpg</t>
        </is>
      </c>
      <c r="Y2594" t="inlineStr">
        <is>
          <t>https://cdn.dsmcdn.com/ty1699/prod/QC_PREP/20250626/22/e0fa549f-8e96-3fb2-a164-bf31d04d792b/1_org_zoom.jpg</t>
        </is>
      </c>
      <c r="Z2594" t="inlineStr">
        <is>
          <t/>
        </is>
      </c>
      <c r="AA2594" t="inlineStr">
        <is>
          <t/>
        </is>
      </c>
      <c r="AB2594" t="inlineStr">
        <is>
          <t/>
        </is>
      </c>
      <c r="AC2594" t="inlineStr">
        <is>
          <t/>
        </is>
      </c>
      <c r="AD2594"/>
      <c r="AE2594" t="inlineStr">
        <is>
          <t/>
        </is>
      </c>
      <c r="AF2594" t="inlineStr">
        <is>
          <t/>
        </is>
      </c>
      <c r="AG2594" s="1" t="inlineStr">
        <is>
          <t>https://www.trendyol.com/mkr/rapid-series-2in1-iphone-micro-usb-3-0a-usb-kablo-sarj-120cm-5775-p-989607331?merchantId=313265&amp;filterOverPriceListings=false</t>
        </is>
      </c>
    </row>
    <row r="2595">
      <c r="A2595" t="inlineStr">
        <is>
          <t>313265</t>
        </is>
      </c>
      <c r="B2595" t="inlineStr">
        <is>
          <t>HS6908352637</t>
        </is>
      </c>
      <c r="C2595" t="inlineStr">
        <is>
          <t>23.0</t>
        </is>
      </c>
      <c r="D2595" t="inlineStr">
        <is>
          <t>HS0004-1186</t>
        </is>
      </c>
      <c r="E2595" t="inlineStr">
        <is>
          <t>Siyah</t>
        </is>
      </c>
      <c r="F2595" t="inlineStr">
        <is>
          <t/>
        </is>
      </c>
      <c r="G2595" t="inlineStr">
        <is>
          <t/>
        </is>
      </c>
      <c r="H2595" t="inlineStr">
        <is>
          <t/>
        </is>
      </c>
      <c r="I2595" t="inlineStr">
        <is>
          <t>MKR</t>
        </is>
      </c>
      <c r="J2595" t="inlineStr">
        <is>
          <t>Şarj Kablosu</t>
        </is>
      </c>
      <c r="K2595" t="inlineStr">
        <is>
          <t>5279859-2150572666</t>
        </is>
      </c>
      <c r="L2595" t="inlineStr">
        <is>
          <t>HOCO CW50 15W + Apple Watch+iPhone 3in1 Kablosuz Manyetik Hızlı Şarj Aleti-(5775) - Ckg8405-1414</t>
        </is>
      </c>
      <c r="M2595" t="inlineStr">
        <is>
          <t/>
        </is>
      </c>
      <c r="N2595" t="inlineStr">
        <is>
          <t>943.91</t>
        </is>
      </c>
      <c r="O2595" t="inlineStr">
        <is>
          <t>943.91</t>
        </is>
      </c>
      <c r="P2595" t="inlineStr">
        <is>
          <t>943.91</t>
        </is>
      </c>
      <c r="Q2595" t="inlineStr">
        <is>
          <t>228</t>
        </is>
      </c>
      <c r="R2595" t="inlineStr">
        <is>
          <t>20</t>
        </is>
      </c>
      <c r="S2595" t="inlineStr">
        <is>
          <t>0.0</t>
        </is>
      </c>
      <c r="T2595" t="inlineStr">
        <is>
          <t>https://cdn.dsmcdn.com/ty1699/prod/QC_PREP/20250626/22/d97fdfd6-75b1-3bf4-9312-6ae5f8e026f3/1_org_zoom.jpg</t>
        </is>
      </c>
      <c r="U2595" t="inlineStr">
        <is>
          <t>https://cdn.dsmcdn.com/ty1700/prod/QC_PREP/20250626/22/8000e386-c97c-3d8b-a32f-62767079e6bc/1_org_zoom.jpg</t>
        </is>
      </c>
      <c r="V2595" t="inlineStr">
        <is>
          <t>https://cdn.dsmcdn.com/ty1699/prod/QC_PREP/20250626/22/8b15989a-1d28-313e-9a9e-0034748a44e6/1_org_zoom.jpg</t>
        </is>
      </c>
      <c r="W2595" t="inlineStr">
        <is>
          <t>https://cdn.dsmcdn.com/ty1699/prod/QC_PREP/20250626/22/cf305dac-1758-36b6-b9b4-b8dc2a0279f0/1_org_zoom.jpg</t>
        </is>
      </c>
      <c r="X2595" t="inlineStr">
        <is>
          <t>https://cdn.dsmcdn.com/ty1698/prod/QC_PREP/20250626/22/bda3573e-b7ad-3d6c-872e-b0be6ae18b73/1_org_zoom.jpg</t>
        </is>
      </c>
      <c r="Y2595" t="inlineStr">
        <is>
          <t>https://cdn.dsmcdn.com/ty1698/prod/QC_PREP/20250626/22/1630bc87-4cd7-3c5d-9f5c-a7f816ab3ead/1_org_zoom.jpg</t>
        </is>
      </c>
      <c r="Z2595" t="inlineStr">
        <is>
          <t/>
        </is>
      </c>
      <c r="AA2595" t="inlineStr">
        <is>
          <t/>
        </is>
      </c>
      <c r="AB2595" t="inlineStr">
        <is>
          <t/>
        </is>
      </c>
      <c r="AC2595" t="inlineStr">
        <is>
          <t/>
        </is>
      </c>
      <c r="AD2595"/>
      <c r="AE2595" t="inlineStr">
        <is>
          <t/>
        </is>
      </c>
      <c r="AF2595" t="inlineStr">
        <is>
          <t/>
        </is>
      </c>
      <c r="AG2595" s="1" t="inlineStr">
        <is>
          <t>https://www.trendyol.com/mkr/hoco-cw50-15w-apple-watch-iphone-3in1-kablosuz-manyetik-hizli-sarj-aleti-5775-ckg8405-1414-p-989571093?merchantId=313265&amp;filterOverPriceListings=false</t>
        </is>
      </c>
    </row>
    <row r="2596">
      <c r="A2596" t="inlineStr">
        <is>
          <t>313265</t>
        </is>
      </c>
      <c r="B2596" t="inlineStr">
        <is>
          <t>HS9955502276</t>
        </is>
      </c>
      <c r="C2596" t="inlineStr">
        <is>
          <t>23.0</t>
        </is>
      </c>
      <c r="D2596" t="inlineStr">
        <is>
          <t>HS0004-1186</t>
        </is>
      </c>
      <c r="E2596" t="inlineStr">
        <is>
          <t>Beyaz</t>
        </is>
      </c>
      <c r="F2596" t="inlineStr">
        <is>
          <t/>
        </is>
      </c>
      <c r="G2596" t="inlineStr">
        <is>
          <t/>
        </is>
      </c>
      <c r="H2596" t="inlineStr">
        <is>
          <t/>
        </is>
      </c>
      <c r="I2596" t="inlineStr">
        <is>
          <t>MKR</t>
        </is>
      </c>
      <c r="J2596" t="inlineStr">
        <is>
          <t>Şarj Kablosu</t>
        </is>
      </c>
      <c r="K2596" t="inlineStr">
        <is>
          <t>5279859-2150572665</t>
        </is>
      </c>
      <c r="L2596" t="inlineStr">
        <is>
          <t>HOCO CW50 15W AirPods + Apple Watch+iPhone 3in1 Kablosuz Manyetik Hızlı Şarj Aleti-(5775)</t>
        </is>
      </c>
      <c r="M2596" t="inlineStr">
        <is>
          <t/>
        </is>
      </c>
      <c r="N2596" t="inlineStr">
        <is>
          <t>943.91</t>
        </is>
      </c>
      <c r="O2596" t="inlineStr">
        <is>
          <t>943.91</t>
        </is>
      </c>
      <c r="P2596" t="inlineStr">
        <is>
          <t>832.74</t>
        </is>
      </c>
      <c r="Q2596" t="inlineStr">
        <is>
          <t>92</t>
        </is>
      </c>
      <c r="R2596" t="inlineStr">
        <is>
          <t>20</t>
        </is>
      </c>
      <c r="S2596" t="inlineStr">
        <is>
          <t>0.0</t>
        </is>
      </c>
      <c r="T2596" t="inlineStr">
        <is>
          <t>https://cdn.dsmcdn.com/ty1699/prod/QC_PREP/20250626/22/d97fdfd6-75b1-3bf4-9312-6ae5f8e026f3/1_org_zoom.jpg</t>
        </is>
      </c>
      <c r="U2596" t="inlineStr">
        <is>
          <t>https://cdn.dsmcdn.com/ty1700/prod/QC_PREP/20250626/22/8000e386-c97c-3d8b-a32f-62767079e6bc/1_org_zoom.jpg</t>
        </is>
      </c>
      <c r="V2596" t="inlineStr">
        <is>
          <t>https://cdn.dsmcdn.com/ty1699/prod/QC_PREP/20250626/22/8b15989a-1d28-313e-9a9e-0034748a44e6/1_org_zoom.jpg</t>
        </is>
      </c>
      <c r="W2596" t="inlineStr">
        <is>
          <t>https://cdn.dsmcdn.com/ty1699/prod/QC_PREP/20250626/22/cf305dac-1758-36b6-b9b4-b8dc2a0279f0/1_org_zoom.jpg</t>
        </is>
      </c>
      <c r="X2596" t="inlineStr">
        <is>
          <t>https://cdn.dsmcdn.com/ty1698/prod/QC_PREP/20250626/22/bda3573e-b7ad-3d6c-872e-b0be6ae18b73/1_org_zoom.jpg</t>
        </is>
      </c>
      <c r="Y2596" t="inlineStr">
        <is>
          <t>https://cdn.dsmcdn.com/ty1698/prod/QC_PREP/20250626/22/1630bc87-4cd7-3c5d-9f5c-a7f816ab3ead/1_org_zoom.jpg</t>
        </is>
      </c>
      <c r="Z2596" t="inlineStr">
        <is>
          <t/>
        </is>
      </c>
      <c r="AA2596" t="inlineStr">
        <is>
          <t/>
        </is>
      </c>
      <c r="AB2596" t="inlineStr">
        <is>
          <t/>
        </is>
      </c>
      <c r="AC2596" t="inlineStr">
        <is>
          <t/>
        </is>
      </c>
      <c r="AD2596"/>
      <c r="AE2596" t="inlineStr">
        <is>
          <t/>
        </is>
      </c>
      <c r="AF2596" t="inlineStr">
        <is>
          <t/>
        </is>
      </c>
      <c r="AG2596" s="1" t="inlineStr">
        <is>
          <t>https://www.trendyol.com/mkr/hoco-cw50-15w-airpods-apple-watch-iphone-3in1-kablosuz-manyetik-hizli-sarj-aleti-5775-p-989570969?merchantId=313265&amp;filterOverPriceListings=false</t>
        </is>
      </c>
    </row>
    <row r="2597">
      <c r="A2597" t="inlineStr">
        <is>
          <t>313265</t>
        </is>
      </c>
      <c r="B2597" t="inlineStr">
        <is>
          <t>HS5204429052</t>
        </is>
      </c>
      <c r="C2597" t="inlineStr">
        <is>
          <t>23.0</t>
        </is>
      </c>
      <c r="D2597" t="inlineStr">
        <is>
          <t>HS0676-2329</t>
        </is>
      </c>
      <c r="E2597" t="inlineStr">
        <is>
          <t>Siyah</t>
        </is>
      </c>
      <c r="F2597" t="inlineStr">
        <is>
          <t/>
        </is>
      </c>
      <c r="G2597" t="inlineStr">
        <is>
          <t/>
        </is>
      </c>
      <c r="H2597" t="inlineStr">
        <is>
          <t/>
        </is>
      </c>
      <c r="I2597" t="inlineStr">
        <is>
          <t>MKR</t>
        </is>
      </c>
      <c r="J2597" t="inlineStr">
        <is>
          <t>Şarj Kablosu</t>
        </is>
      </c>
      <c r="K2597" t="inlineStr">
        <is>
          <t>5283589-2150580127</t>
        </is>
      </c>
      <c r="L2597" t="inlineStr">
        <is>
          <t>Ally Mini Hayalet Bebek Anahtarlık Micro Usb Kablo-(5775)</t>
        </is>
      </c>
      <c r="M2597" t="inlineStr">
        <is>
          <t/>
        </is>
      </c>
      <c r="N2597" t="inlineStr">
        <is>
          <t>349.17</t>
        </is>
      </c>
      <c r="O2597" t="inlineStr">
        <is>
          <t>349.17</t>
        </is>
      </c>
      <c r="P2597" t="inlineStr">
        <is>
          <t/>
        </is>
      </c>
      <c r="Q2597" t="inlineStr">
        <is>
          <t>24</t>
        </is>
      </c>
      <c r="R2597" t="inlineStr">
        <is>
          <t>20</t>
        </is>
      </c>
      <c r="S2597" t="inlineStr">
        <is>
          <t>0.0</t>
        </is>
      </c>
      <c r="T2597" t="inlineStr">
        <is>
          <t>https://cdn.dsmcdn.com/ty1699/prod/QC_PREP/20250626/22/f97e71b3-5c87-3a92-9293-3666cad7f170/1_org_zoom.jpg</t>
        </is>
      </c>
      <c r="U2597" t="inlineStr">
        <is>
          <t>https://cdn.dsmcdn.com/ty1698/prod/QC_PREP/20250626/22/8b911036-7f30-383e-99ce-3634df1080aa/1_org_zoom.jpg</t>
        </is>
      </c>
      <c r="V2597" t="inlineStr">
        <is>
          <t>https://cdn.dsmcdn.com/ty1700/prod/QC_PREP/20250626/22/b914d41d-4eea-3720-b53c-9de17068a070/1_org_zoom.jpg</t>
        </is>
      </c>
      <c r="W2597" t="inlineStr">
        <is>
          <t>https://cdn.dsmcdn.com/ty1698/prod/QC_PREP/20250626/22/c773a4cf-cb9f-394d-9668-d750729f4112/1_org_zoom.jpg</t>
        </is>
      </c>
      <c r="X2597" t="inlineStr">
        <is>
          <t>https://cdn.dsmcdn.com/ty1700/prod/QC_PREP/20250626/22/41dac9ff-63ae-38cd-8ba1-0338d5584585/1_org_zoom.jpg</t>
        </is>
      </c>
      <c r="Y2597" t="inlineStr">
        <is>
          <t>https://cdn.dsmcdn.com/ty1699/prod/QC_PREP/20250626/22/7c3b8928-b324-370a-bed3-e9774babd865/1_org_zoom.jpg</t>
        </is>
      </c>
      <c r="Z2597" t="inlineStr">
        <is>
          <t/>
        </is>
      </c>
      <c r="AA2597" t="inlineStr">
        <is>
          <t/>
        </is>
      </c>
      <c r="AB2597" t="inlineStr">
        <is>
          <t/>
        </is>
      </c>
      <c r="AC2597" t="inlineStr">
        <is>
          <t/>
        </is>
      </c>
      <c r="AD2597"/>
      <c r="AE2597" t="inlineStr">
        <is>
          <t/>
        </is>
      </c>
      <c r="AF2597" t="inlineStr">
        <is>
          <t/>
        </is>
      </c>
      <c r="AG2597" s="1" t="inlineStr">
        <is>
          <t>https://www.trendyol.com/mkr/ally-mini-hayalet-bebek-anahtarlik-micro-usb-kablo-5775-p-989567306?merchantId=313265&amp;filterOverPriceListings=false</t>
        </is>
      </c>
    </row>
    <row r="2598">
      <c r="A2598" t="inlineStr">
        <is>
          <t>313265</t>
        </is>
      </c>
      <c r="B2598" t="inlineStr">
        <is>
          <t>HS4752793460</t>
        </is>
      </c>
      <c r="C2598" t="inlineStr">
        <is>
          <t>23.0</t>
        </is>
      </c>
      <c r="D2598" t="inlineStr">
        <is>
          <t>HS0812-0194</t>
        </is>
      </c>
      <c r="E2598" t="inlineStr">
        <is>
          <t>Pembe</t>
        </is>
      </c>
      <c r="F2598" t="inlineStr">
        <is>
          <t/>
        </is>
      </c>
      <c r="G2598" t="inlineStr">
        <is>
          <t/>
        </is>
      </c>
      <c r="H2598" t="inlineStr">
        <is>
          <t/>
        </is>
      </c>
      <c r="I2598" t="inlineStr">
        <is>
          <t>MKR</t>
        </is>
      </c>
      <c r="J2598" t="inlineStr">
        <is>
          <t>Notebook Koruyucu</t>
        </is>
      </c>
      <c r="K2598" t="inlineStr">
        <is>
          <t>5282004-2150576719</t>
        </is>
      </c>
      <c r="L2598" t="inlineStr">
        <is>
          <t>Macbook Pro 13 2020 A2251 A2289 Kristal Kapak Koruma Kılıf-A1706-A1708-A1989-A2159 Kılıf-(5775)</t>
        </is>
      </c>
      <c r="M2598" t="inlineStr">
        <is>
          <t/>
        </is>
      </c>
      <c r="N2598" t="inlineStr">
        <is>
          <t>669.42</t>
        </is>
      </c>
      <c r="O2598" t="inlineStr">
        <is>
          <t>669.42</t>
        </is>
      </c>
      <c r="P2598" t="inlineStr">
        <is>
          <t/>
        </is>
      </c>
      <c r="Q2598" t="inlineStr">
        <is>
          <t>32</t>
        </is>
      </c>
      <c r="R2598" t="inlineStr">
        <is>
          <t>20</t>
        </is>
      </c>
      <c r="S2598" t="inlineStr">
        <is>
          <t>0.0</t>
        </is>
      </c>
      <c r="T2598" t="inlineStr">
        <is>
          <t>https://cdn.dsmcdn.com/ty1700/prod/QC_PREP/20250624/13/562d0902-fea6-32d5-b68b-01e3372b53eb/1_org_zoom.jpg</t>
        </is>
      </c>
      <c r="U2598" t="inlineStr">
        <is>
          <t>https://cdn.dsmcdn.com/ty1700/prod/QC_PREP/20250624/13/d3947f48-1bd7-32f1-94ec-758680e3851b/1_org_zoom.jpg</t>
        </is>
      </c>
      <c r="V2598" t="inlineStr">
        <is>
          <t>https://cdn.dsmcdn.com/ty1700/prod/QC_PREP/20250624/13/39a60514-40d5-3c26-9749-53b53f588d8b/1_org_zoom.jpg</t>
        </is>
      </c>
      <c r="W2598" t="inlineStr">
        <is>
          <t>https://cdn.dsmcdn.com/ty1700/prod/QC_PREP/20250624/13/3c68b0a7-7e14-3e20-9b3e-aa13e695c70a/1_org_zoom.jpg</t>
        </is>
      </c>
      <c r="X2598" t="inlineStr">
        <is>
          <t>https://cdn.dsmcdn.com/ty1698/prod/QC_PREP/20250624/13/189172d5-628b-3d5a-b74d-9124e9bcbda3/1_org_zoom.jpg</t>
        </is>
      </c>
      <c r="Y2598" t="inlineStr">
        <is>
          <t>https://cdn.dsmcdn.com/ty1698/prod/QC_PREP/20250624/13/91dd9b4c-aabe-3cc7-9304-afa9d44cb546/1_org_zoom.jpg</t>
        </is>
      </c>
      <c r="Z2598" t="inlineStr">
        <is>
          <t/>
        </is>
      </c>
      <c r="AA2598" t="inlineStr">
        <is>
          <t/>
        </is>
      </c>
      <c r="AB2598" t="inlineStr">
        <is>
          <t/>
        </is>
      </c>
      <c r="AC2598" t="inlineStr">
        <is>
          <t/>
        </is>
      </c>
      <c r="AD2598"/>
      <c r="AE2598" t="inlineStr">
        <is>
          <t/>
        </is>
      </c>
      <c r="AF2598" t="inlineStr">
        <is>
          <t/>
        </is>
      </c>
      <c r="AG2598" s="1" t="inlineStr">
        <is>
          <t>https://www.trendyol.com/mkr/macbook-pro-13-2020-a2251-a2289-kristal-kapak-koruma-kilif-a1706-a1708-a1989-a2159-kilif-5775-p-989566475?merchantId=313265&amp;filterOverPriceListings=false</t>
        </is>
      </c>
    </row>
    <row r="2599">
      <c r="A2599" t="inlineStr">
        <is>
          <t>313265</t>
        </is>
      </c>
      <c r="B2599" t="inlineStr">
        <is>
          <t>HS8909423309</t>
        </is>
      </c>
      <c r="C2599" t="inlineStr">
        <is>
          <t>23.0</t>
        </is>
      </c>
      <c r="D2599" t="inlineStr">
        <is>
          <t>HS0812-0194</t>
        </is>
      </c>
      <c r="E2599" t="inlineStr">
        <is>
          <t>Mavi</t>
        </is>
      </c>
      <c r="F2599" t="inlineStr">
        <is>
          <t/>
        </is>
      </c>
      <c r="G2599" t="inlineStr">
        <is>
          <t/>
        </is>
      </c>
      <c r="H2599" t="inlineStr">
        <is>
          <t/>
        </is>
      </c>
      <c r="I2599" t="inlineStr">
        <is>
          <t>MKR</t>
        </is>
      </c>
      <c r="J2599" t="inlineStr">
        <is>
          <t>Notebook Koruyucu</t>
        </is>
      </c>
      <c r="K2599" t="inlineStr">
        <is>
          <t>5282004-2150576718</t>
        </is>
      </c>
      <c r="L2599" t="inlineStr">
        <is>
          <t>Macbook Pro 13 2020 A2251 A2289 Kristal Kapak Koruma Kılıf-A1706-A1708-A1989-A2159 Kılıf-(5775)</t>
        </is>
      </c>
      <c r="M2599" t="inlineStr">
        <is>
          <t/>
        </is>
      </c>
      <c r="N2599" t="inlineStr">
        <is>
          <t>669.42</t>
        </is>
      </c>
      <c r="O2599" t="inlineStr">
        <is>
          <t>669.42</t>
        </is>
      </c>
      <c r="P2599" t="inlineStr">
        <is>
          <t/>
        </is>
      </c>
      <c r="Q2599" t="inlineStr">
        <is>
          <t>7</t>
        </is>
      </c>
      <c r="R2599" t="inlineStr">
        <is>
          <t>20</t>
        </is>
      </c>
      <c r="S2599" t="inlineStr">
        <is>
          <t>0.0</t>
        </is>
      </c>
      <c r="T2599" t="inlineStr">
        <is>
          <t>https://cdn.dsmcdn.com/ty1700/prod/QC_PREP/20250624/13/562d0902-fea6-32d5-b68b-01e3372b53eb/1_org_zoom.jpg</t>
        </is>
      </c>
      <c r="U2599" t="inlineStr">
        <is>
          <t>https://cdn.dsmcdn.com/ty1700/prod/QC_PREP/20250624/13/d3947f48-1bd7-32f1-94ec-758680e3851b/1_org_zoom.jpg</t>
        </is>
      </c>
      <c r="V2599" t="inlineStr">
        <is>
          <t>https://cdn.dsmcdn.com/ty1700/prod/QC_PREP/20250624/13/39a60514-40d5-3c26-9749-53b53f588d8b/1_org_zoom.jpg</t>
        </is>
      </c>
      <c r="W2599" t="inlineStr">
        <is>
          <t>https://cdn.dsmcdn.com/ty1700/prod/QC_PREP/20250624/13/3c68b0a7-7e14-3e20-9b3e-aa13e695c70a/1_org_zoom.jpg</t>
        </is>
      </c>
      <c r="X2599" t="inlineStr">
        <is>
          <t>https://cdn.dsmcdn.com/ty1698/prod/QC_PREP/20250624/13/189172d5-628b-3d5a-b74d-9124e9bcbda3/1_org_zoom.jpg</t>
        </is>
      </c>
      <c r="Y2599" t="inlineStr">
        <is>
          <t>https://cdn.dsmcdn.com/ty1698/prod/QC_PREP/20250624/13/91dd9b4c-aabe-3cc7-9304-afa9d44cb546/1_org_zoom.jpg</t>
        </is>
      </c>
      <c r="Z2599" t="inlineStr">
        <is>
          <t/>
        </is>
      </c>
      <c r="AA2599" t="inlineStr">
        <is>
          <t/>
        </is>
      </c>
      <c r="AB2599" t="inlineStr">
        <is>
          <t/>
        </is>
      </c>
      <c r="AC2599" t="inlineStr">
        <is>
          <t/>
        </is>
      </c>
      <c r="AD2599"/>
      <c r="AE2599" t="inlineStr">
        <is>
          <t/>
        </is>
      </c>
      <c r="AF2599" t="inlineStr">
        <is>
          <t/>
        </is>
      </c>
      <c r="AG2599" s="1" t="inlineStr">
        <is>
          <t>https://www.trendyol.com/mkr/macbook-pro-13-2020-a2251-a2289-kristal-kapak-koruma-kilif-a1706-a1708-a1989-a2159-kilif-5775-p-989566389?merchantId=313265&amp;filterOverPriceListings=false</t>
        </is>
      </c>
    </row>
    <row r="2600">
      <c r="A2600" t="inlineStr">
        <is>
          <t>313265</t>
        </is>
      </c>
      <c r="B2600" t="inlineStr">
        <is>
          <t>HS8248600964</t>
        </is>
      </c>
      <c r="C2600" t="inlineStr">
        <is>
          <t>28.0</t>
        </is>
      </c>
      <c r="D2600" t="inlineStr">
        <is>
          <t>HS0861-4590</t>
        </is>
      </c>
      <c r="E2600" t="inlineStr">
        <is>
          <t>Kırmızı</t>
        </is>
      </c>
      <c r="F2600" t="inlineStr">
        <is>
          <t/>
        </is>
      </c>
      <c r="G2600" t="inlineStr">
        <is>
          <t/>
        </is>
      </c>
      <c r="H2600" t="inlineStr">
        <is>
          <t/>
        </is>
      </c>
      <c r="I2600" t="inlineStr">
        <is>
          <t>MKR</t>
        </is>
      </c>
      <c r="J2600" t="inlineStr">
        <is>
          <t>Kamera Lens Koruyucu</t>
        </is>
      </c>
      <c r="K2600" t="inlineStr">
        <is>
          <t>5283649-2150580345</t>
        </is>
      </c>
      <c r="L2600" t="inlineStr">
        <is>
          <t>İPhone 5s66plus 6s6s Plus77plus 88plus Touch İd Tuşu-(5775)</t>
        </is>
      </c>
      <c r="M2600" t="inlineStr">
        <is>
          <t/>
        </is>
      </c>
      <c r="N2600" t="inlineStr">
        <is>
          <t>239.37</t>
        </is>
      </c>
      <c r="O2600" t="inlineStr">
        <is>
          <t>239.37</t>
        </is>
      </c>
      <c r="P2600" t="inlineStr">
        <is>
          <t>192.26</t>
        </is>
      </c>
      <c r="Q2600" t="inlineStr">
        <is>
          <t>46</t>
        </is>
      </c>
      <c r="R2600" t="inlineStr">
        <is>
          <t>20</t>
        </is>
      </c>
      <c r="S2600" t="inlineStr">
        <is>
          <t>0.0</t>
        </is>
      </c>
      <c r="T2600" t="inlineStr">
        <is>
          <t>https://cdn.dsmcdn.com/ty1698/prod/QC_PREP/20250624/13/dfcec1aa-b2c2-3e65-a6a6-b07b2bad1100/1_org_zoom.jpg</t>
        </is>
      </c>
      <c r="U2600" t="inlineStr">
        <is>
          <t>https://cdn.dsmcdn.com/ty1698/prod/QC_PREP/20250624/13/3c670e98-fdf2-3448-9dbb-32b8f742e1f0/1_org_zoom.jpg</t>
        </is>
      </c>
      <c r="V2600" t="inlineStr">
        <is>
          <t>https://cdn.dsmcdn.com/ty1698/prod/QC_PREP/20250624/14/73734f1e-1354-302f-9f34-e683efac768a/1_org_zoom.jpg</t>
        </is>
      </c>
      <c r="W2600" t="inlineStr">
        <is>
          <t>https://cdn.dsmcdn.com/ty1699/prod/QC_PREP/20250624/13/b5d858dc-c7ef-3cd0-9998-2a8832f0f190/1_org_zoom.jpg</t>
        </is>
      </c>
      <c r="X2600" t="inlineStr">
        <is>
          <t>https://cdn.dsmcdn.com/ty1698/prod/QC_PREP/20250624/14/d1d027a0-8b99-36db-b0eb-6e07f0deabe5/1_org_zoom.jpg</t>
        </is>
      </c>
      <c r="Y2600" t="inlineStr">
        <is>
          <t>https://cdn.dsmcdn.com/ty1700/prod/QC_PREP/20250624/13/56d0f787-a1be-34e5-99ff-ebde55ceb291/1_org_zoom.jpg</t>
        </is>
      </c>
      <c r="Z2600" t="inlineStr">
        <is>
          <t/>
        </is>
      </c>
      <c r="AA2600" t="inlineStr">
        <is>
          <t/>
        </is>
      </c>
      <c r="AB2600" t="inlineStr">
        <is>
          <t/>
        </is>
      </c>
      <c r="AC2600" t="inlineStr">
        <is>
          <t/>
        </is>
      </c>
      <c r="AD2600"/>
      <c r="AE2600" t="inlineStr">
        <is>
          <t/>
        </is>
      </c>
      <c r="AF2600" t="inlineStr">
        <is>
          <t/>
        </is>
      </c>
      <c r="AG2600" s="1" t="inlineStr">
        <is>
          <t>https://www.trendyol.com/mkr/iphone-5s66plus-6s6s-plus77plus-88plus-touch-id-tusu-5775-p-989566159?merchantId=313265&amp;filterOverPriceListings=false</t>
        </is>
      </c>
    </row>
    <row r="2601">
      <c r="A2601" t="inlineStr">
        <is>
          <t>313265</t>
        </is>
      </c>
      <c r="B2601" t="inlineStr">
        <is>
          <t>HS9620684544</t>
        </is>
      </c>
      <c r="C2601" t="inlineStr">
        <is>
          <t>28.0</t>
        </is>
      </c>
      <c r="D2601" t="inlineStr">
        <is>
          <t>HS0861-4590</t>
        </is>
      </c>
      <c r="E2601" t="inlineStr">
        <is>
          <t>Gümüş</t>
        </is>
      </c>
      <c r="F2601" t="inlineStr">
        <is>
          <t/>
        </is>
      </c>
      <c r="G2601" t="inlineStr">
        <is>
          <t/>
        </is>
      </c>
      <c r="H2601" t="inlineStr">
        <is>
          <t/>
        </is>
      </c>
      <c r="I2601" t="inlineStr">
        <is>
          <t>MKR</t>
        </is>
      </c>
      <c r="J2601" t="inlineStr">
        <is>
          <t>Kamera Lens Koruyucu</t>
        </is>
      </c>
      <c r="K2601" t="inlineStr">
        <is>
          <t>5283649-2150580348</t>
        </is>
      </c>
      <c r="L2601" t="inlineStr">
        <is>
          <t>İPhone 5s66plus 6s6s Plus77plus 88plus Touch İd Tuşu-(5775)</t>
        </is>
      </c>
      <c r="M2601" t="inlineStr">
        <is>
          <t/>
        </is>
      </c>
      <c r="N2601" t="inlineStr">
        <is>
          <t>239.37</t>
        </is>
      </c>
      <c r="O2601" t="inlineStr">
        <is>
          <t>239.37</t>
        </is>
      </c>
      <c r="P2601" t="inlineStr">
        <is>
          <t/>
        </is>
      </c>
      <c r="Q2601" t="inlineStr">
        <is>
          <t>63</t>
        </is>
      </c>
      <c r="R2601" t="inlineStr">
        <is>
          <t>20</t>
        </is>
      </c>
      <c r="S2601" t="inlineStr">
        <is>
          <t>0.0</t>
        </is>
      </c>
      <c r="T2601" t="inlineStr">
        <is>
          <t>https://cdn.dsmcdn.com/ty1698/prod/QC_PREP/20250624/13/dfcec1aa-b2c2-3e65-a6a6-b07b2bad1100/1_org_zoom.jpg</t>
        </is>
      </c>
      <c r="U2601" t="inlineStr">
        <is>
          <t>https://cdn.dsmcdn.com/ty1698/prod/QC_PREP/20250624/13/3c670e98-fdf2-3448-9dbb-32b8f742e1f0/1_org_zoom.jpg</t>
        </is>
      </c>
      <c r="V2601" t="inlineStr">
        <is>
          <t>https://cdn.dsmcdn.com/ty1698/prod/QC_PREP/20250624/14/73734f1e-1354-302f-9f34-e683efac768a/1_org_zoom.jpg</t>
        </is>
      </c>
      <c r="W2601" t="inlineStr">
        <is>
          <t>https://cdn.dsmcdn.com/ty1699/prod/QC_PREP/20250624/13/b5d858dc-c7ef-3cd0-9998-2a8832f0f190/1_org_zoom.jpg</t>
        </is>
      </c>
      <c r="X2601" t="inlineStr">
        <is>
          <t>https://cdn.dsmcdn.com/ty1698/prod/QC_PREP/20250624/14/d1d027a0-8b99-36db-b0eb-6e07f0deabe5/1_org_zoom.jpg</t>
        </is>
      </c>
      <c r="Y2601" t="inlineStr">
        <is>
          <t>https://cdn.dsmcdn.com/ty1700/prod/QC_PREP/20250624/13/56d0f787-a1be-34e5-99ff-ebde55ceb291/1_org_zoom.jpg</t>
        </is>
      </c>
      <c r="Z2601" t="inlineStr">
        <is>
          <t/>
        </is>
      </c>
      <c r="AA2601" t="inlineStr">
        <is>
          <t/>
        </is>
      </c>
      <c r="AB2601" t="inlineStr">
        <is>
          <t/>
        </is>
      </c>
      <c r="AC2601" t="inlineStr">
        <is>
          <t/>
        </is>
      </c>
      <c r="AD2601"/>
      <c r="AE2601" t="inlineStr">
        <is>
          <t/>
        </is>
      </c>
      <c r="AF2601" t="inlineStr">
        <is>
          <t/>
        </is>
      </c>
      <c r="AG2601" s="1" t="inlineStr">
        <is>
          <t>https://www.trendyol.com/mkr/iphone-5s66plus-6s6s-plus77plus-88plus-touch-id-tusu-5775-p-989565987?merchantId=313265&amp;filterOverPriceListings=false</t>
        </is>
      </c>
    </row>
    <row r="2602">
      <c r="A2602" t="inlineStr">
        <is>
          <t>313265</t>
        </is>
      </c>
      <c r="B2602" t="inlineStr">
        <is>
          <t>HS7119336220</t>
        </is>
      </c>
      <c r="C2602" t="inlineStr">
        <is>
          <t>23.0</t>
        </is>
      </c>
      <c r="D2602" t="inlineStr">
        <is>
          <t>HS0879-8951</t>
        </is>
      </c>
      <c r="E2602" t="inlineStr">
        <is>
          <t>Siyah</t>
        </is>
      </c>
      <c r="F2602" t="inlineStr">
        <is>
          <t/>
        </is>
      </c>
      <c r="G2602" t="inlineStr">
        <is>
          <t/>
        </is>
      </c>
      <c r="H2602" t="inlineStr">
        <is>
          <t/>
        </is>
      </c>
      <c r="I2602" t="inlineStr">
        <is>
          <t>MKR</t>
        </is>
      </c>
      <c r="J2602" t="inlineStr">
        <is>
          <t>Kablo Aksesuarı</t>
        </is>
      </c>
      <c r="K2602" t="inlineStr">
        <is>
          <t>5284173-2150581477</t>
        </is>
      </c>
      <c r="L2602" t="inlineStr">
        <is>
          <t>Lazy Acrobat Metal Usb Stand Type-C-(5775)</t>
        </is>
      </c>
      <c r="M2602" t="inlineStr">
        <is>
          <t/>
        </is>
      </c>
      <c r="N2602" t="inlineStr">
        <is>
          <t>367.47</t>
        </is>
      </c>
      <c r="O2602" t="inlineStr">
        <is>
          <t>367.47</t>
        </is>
      </c>
      <c r="P2602" t="inlineStr">
        <is>
          <t>367.47</t>
        </is>
      </c>
      <c r="Q2602" t="inlineStr">
        <is>
          <t>20</t>
        </is>
      </c>
      <c r="R2602" t="inlineStr">
        <is>
          <t>20</t>
        </is>
      </c>
      <c r="S2602" t="inlineStr">
        <is>
          <t>0.0</t>
        </is>
      </c>
      <c r="T2602" t="inlineStr">
        <is>
          <t>https://cdn.dsmcdn.com/ty1699/prod/QC_PREP/20250626/22/6f4db72f-ddf0-326c-8f93-cbaaa58b70af/1_org_zoom.jpg</t>
        </is>
      </c>
      <c r="U2602" t="inlineStr">
        <is>
          <t>https://cdn.dsmcdn.com/ty1700/prod/QC_PREP/20250626/22/6191ca3f-7990-3ede-b0b9-e5a6fbfcbed2/1_org_zoom.jpg</t>
        </is>
      </c>
      <c r="V2602" t="inlineStr">
        <is>
          <t>https://cdn.dsmcdn.com/ty1698/prod/QC_PREP/20250626/22/53dd5764-7d36-340d-a43c-238067bc92c6/1_org_zoom.jpg</t>
        </is>
      </c>
      <c r="W2602" t="inlineStr">
        <is>
          <t>https://cdn.dsmcdn.com/ty1700/prod/QC_PREP/20250626/22/4ba3cfe6-c940-334f-9621-312a5143315e/1_org_zoom.jpg</t>
        </is>
      </c>
      <c r="X2602" t="inlineStr">
        <is>
          <t>https://cdn.dsmcdn.com/ty1699/prod/QC_PREP/20250626/22/ab9f5bb4-8903-3cf9-b3d7-ea28ac716c17/1_org_zoom.jpg</t>
        </is>
      </c>
      <c r="Y2602" t="inlineStr">
        <is>
          <t/>
        </is>
      </c>
      <c r="Z2602" t="inlineStr">
        <is>
          <t/>
        </is>
      </c>
      <c r="AA2602" t="inlineStr">
        <is>
          <t/>
        </is>
      </c>
      <c r="AB2602" t="inlineStr">
        <is>
          <t/>
        </is>
      </c>
      <c r="AC2602" t="inlineStr">
        <is>
          <t/>
        </is>
      </c>
      <c r="AD2602"/>
      <c r="AE2602" t="inlineStr">
        <is>
          <t/>
        </is>
      </c>
      <c r="AF2602" t="inlineStr">
        <is>
          <t/>
        </is>
      </c>
      <c r="AG2602" s="1" t="inlineStr">
        <is>
          <t>https://www.trendyol.com/mkr/lazy-acrobat-metal-usb-stand-type-c-5775-p-989565703?merchantId=313265&amp;filterOverPriceListings=false</t>
        </is>
      </c>
    </row>
    <row r="2603">
      <c r="A2603" t="inlineStr">
        <is>
          <t>313265</t>
        </is>
      </c>
      <c r="B2603" t="inlineStr">
        <is>
          <t>HS0723021405</t>
        </is>
      </c>
      <c r="C2603" t="inlineStr">
        <is>
          <t>23.0</t>
        </is>
      </c>
      <c r="D2603" t="inlineStr">
        <is>
          <t>HS1024-6065</t>
        </is>
      </c>
      <c r="E2603" t="inlineStr">
        <is>
          <t>Beyaz</t>
        </is>
      </c>
      <c r="F2603" t="inlineStr">
        <is>
          <t/>
        </is>
      </c>
      <c r="G2603" t="inlineStr">
        <is>
          <t/>
        </is>
      </c>
      <c r="H2603" t="inlineStr">
        <is>
          <t/>
        </is>
      </c>
      <c r="I2603" t="inlineStr">
        <is>
          <t>MKR</t>
        </is>
      </c>
      <c r="J2603" t="inlineStr">
        <is>
          <t>Kablo Aksesuarı</t>
        </is>
      </c>
      <c r="K2603" t="inlineStr">
        <is>
          <t>5280752-2150574043</t>
        </is>
      </c>
      <c r="L2603" t="inlineStr">
        <is>
          <t>Duzzona 15W Katlanır 3 in 1 Telefon Kulaklık Saat Kablosuz Şarj Standı-(5775) - AYS3336-3976</t>
        </is>
      </c>
      <c r="M2603" t="inlineStr">
        <is>
          <t/>
        </is>
      </c>
      <c r="N2603" t="inlineStr">
        <is>
          <t>1651.17</t>
        </is>
      </c>
      <c r="O2603" t="inlineStr">
        <is>
          <t>1651.17</t>
        </is>
      </c>
      <c r="P2603" t="inlineStr">
        <is>
          <t>1651.17</t>
        </is>
      </c>
      <c r="Q2603" t="inlineStr">
        <is>
          <t>130</t>
        </is>
      </c>
      <c r="R2603" t="inlineStr">
        <is>
          <t>20</t>
        </is>
      </c>
      <c r="S2603" t="inlineStr">
        <is>
          <t>0.0</t>
        </is>
      </c>
      <c r="T2603" t="inlineStr">
        <is>
          <t>https://cdn.dsmcdn.com/ty1698/prod/QC_PREP/20250626/22/41d28784-5e32-3af6-9de1-45e9a74b60d2/1_org_zoom.jpg</t>
        </is>
      </c>
      <c r="U2603" t="inlineStr">
        <is>
          <t>https://cdn.dsmcdn.com/ty1698/prod/QC_PREP/20250626/22/3c1fbb03-0b6f-3f1d-91b4-288e260708f8/1_org_zoom.jpg</t>
        </is>
      </c>
      <c r="V2603" t="inlineStr">
        <is>
          <t>https://cdn.dsmcdn.com/ty1700/prod/QC_PREP/20250626/22/5361a79a-b37d-3920-9419-7b447ab08c4f/1_org_zoom.jpg</t>
        </is>
      </c>
      <c r="W2603" t="inlineStr">
        <is>
          <t>https://cdn.dsmcdn.com/ty1700/prod/QC_PREP/20250626/22/f077c1d7-b7b5-3b90-90a4-bd2514b6c848/1_org_zoom.jpg</t>
        </is>
      </c>
      <c r="X2603" t="inlineStr">
        <is>
          <t>https://cdn.dsmcdn.com/ty1700/prod/QC_PREP/20250626/22/6eb44f06-9c77-33d2-960e-7be2fa4b5e77/1_org_zoom.jpg</t>
        </is>
      </c>
      <c r="Y2603" t="inlineStr">
        <is>
          <t/>
        </is>
      </c>
      <c r="Z2603" t="inlineStr">
        <is>
          <t/>
        </is>
      </c>
      <c r="AA2603" t="inlineStr">
        <is>
          <t/>
        </is>
      </c>
      <c r="AB2603" t="inlineStr">
        <is>
          <t/>
        </is>
      </c>
      <c r="AC2603" t="inlineStr">
        <is>
          <t/>
        </is>
      </c>
      <c r="AD2603"/>
      <c r="AE2603" t="inlineStr">
        <is>
          <t/>
        </is>
      </c>
      <c r="AF2603" t="inlineStr">
        <is>
          <t/>
        </is>
      </c>
      <c r="AG2603" s="1" t="inlineStr">
        <is>
          <t>https://www.trendyol.com/mkr/duzzona-15w-katlanir-3-in-1-telefon-kulaklik-saat-kablosuz-sarj-standi-5775-ays3336-3976-p-989564034?merchantId=313265&amp;filterOverPriceListings=false</t>
        </is>
      </c>
    </row>
    <row r="2604">
      <c r="A2604" t="inlineStr">
        <is>
          <t>313265</t>
        </is>
      </c>
      <c r="B2604" t="inlineStr">
        <is>
          <t>HS5402192626</t>
        </is>
      </c>
      <c r="C2604" t="inlineStr">
        <is>
          <t>23.0</t>
        </is>
      </c>
      <c r="D2604" t="inlineStr">
        <is>
          <t>HS1063-9797</t>
        </is>
      </c>
      <c r="E2604" t="inlineStr">
        <is>
          <t>Gri</t>
        </is>
      </c>
      <c r="F2604" t="inlineStr">
        <is>
          <t/>
        </is>
      </c>
      <c r="G2604" t="inlineStr">
        <is>
          <t/>
        </is>
      </c>
      <c r="H2604" t="inlineStr">
        <is>
          <t/>
        </is>
      </c>
      <c r="I2604" t="inlineStr">
        <is>
          <t>MKR</t>
        </is>
      </c>
      <c r="J2604" t="inlineStr">
        <is>
          <t>Şarj Kablosu</t>
        </is>
      </c>
      <c r="K2604" t="inlineStr">
        <is>
          <t>5283784-2150580678</t>
        </is>
      </c>
      <c r="L2604" t="inlineStr">
        <is>
          <t>Ally Micro Usb Zinc Alloy Dayanıklı 24 A Metal 1mm Usb Kablo-(5775)</t>
        </is>
      </c>
      <c r="M2604" t="inlineStr">
        <is>
          <t/>
        </is>
      </c>
      <c r="N2604" t="inlineStr">
        <is>
          <t>303.43</t>
        </is>
      </c>
      <c r="O2604" t="inlineStr">
        <is>
          <t>303.43</t>
        </is>
      </c>
      <c r="P2604" t="inlineStr">
        <is>
          <t/>
        </is>
      </c>
      <c r="Q2604" t="inlineStr">
        <is>
          <t>30</t>
        </is>
      </c>
      <c r="R2604" t="inlineStr">
        <is>
          <t>20</t>
        </is>
      </c>
      <c r="S2604" t="inlineStr">
        <is>
          <t>0.0</t>
        </is>
      </c>
      <c r="T2604" t="inlineStr">
        <is>
          <t>https://cdn.dsmcdn.com/ty1700/prod/QC_PREP/20250626/22/811bf01b-08e1-3aaa-8102-1a4d0b3a5065/1_org_zoom.jpg</t>
        </is>
      </c>
      <c r="U2604" t="inlineStr">
        <is>
          <t>https://cdn.dsmcdn.com/ty1699/prod/QC_PREP/20250626/22/ebb38435-1be6-32ff-aff4-954802664ea1/1_org_zoom.jpg</t>
        </is>
      </c>
      <c r="V2604" t="inlineStr">
        <is>
          <t>https://cdn.dsmcdn.com/ty1699/prod/QC_PREP/20250626/22/dea010cf-e4dc-3749-aaed-117ce4b5bc6b/1_org_zoom.jpg</t>
        </is>
      </c>
      <c r="W2604" t="inlineStr">
        <is>
          <t>https://cdn.dsmcdn.com/ty1700/prod/QC_PREP/20250626/22/36fb0b1b-48a4-3eb6-9800-99672b5b7fb4/1_org_zoom.jpg</t>
        </is>
      </c>
      <c r="X2604" t="inlineStr">
        <is>
          <t>https://cdn.dsmcdn.com/ty1700/prod/QC_PREP/20250626/22/ac111fbf-d490-3bc1-af99-f47e92c383e0/1_org_zoom.jpg</t>
        </is>
      </c>
      <c r="Y2604" t="inlineStr">
        <is>
          <t/>
        </is>
      </c>
      <c r="Z2604" t="inlineStr">
        <is>
          <t/>
        </is>
      </c>
      <c r="AA2604" t="inlineStr">
        <is>
          <t/>
        </is>
      </c>
      <c r="AB2604" t="inlineStr">
        <is>
          <t/>
        </is>
      </c>
      <c r="AC2604" t="inlineStr">
        <is>
          <t/>
        </is>
      </c>
      <c r="AD2604"/>
      <c r="AE2604" t="inlineStr">
        <is>
          <t/>
        </is>
      </c>
      <c r="AF2604" t="inlineStr">
        <is>
          <t/>
        </is>
      </c>
      <c r="AG2604" s="1" t="inlineStr">
        <is>
          <t>https://www.trendyol.com/mkr/ally-micro-usb-zinc-alloy-dayanikli-24-a-metal-1mm-usb-kablo-5775-p-989563936?merchantId=313265&amp;filterOverPriceListings=false</t>
        </is>
      </c>
    </row>
    <row r="2605">
      <c r="A2605" t="inlineStr">
        <is>
          <t>313265</t>
        </is>
      </c>
      <c r="B2605" t="inlineStr">
        <is>
          <t>HS9329336867</t>
        </is>
      </c>
      <c r="C2605" t="inlineStr">
        <is>
          <t>12.0</t>
        </is>
      </c>
      <c r="D2605" t="inlineStr">
        <is>
          <t>HS1304-8113</t>
        </is>
      </c>
      <c r="E2605" t="inlineStr">
        <is>
          <t>Siyah</t>
        </is>
      </c>
      <c r="F2605" t="inlineStr">
        <is>
          <t/>
        </is>
      </c>
      <c r="G2605" t="inlineStr">
        <is>
          <t/>
        </is>
      </c>
      <c r="H2605" t="inlineStr">
        <is>
          <t/>
        </is>
      </c>
      <c r="I2605" t="inlineStr">
        <is>
          <t>MKR</t>
        </is>
      </c>
      <c r="J2605" t="inlineStr">
        <is>
          <t>Mouse</t>
        </is>
      </c>
      <c r="K2605" t="inlineStr">
        <is>
          <t>5282290-2150577320</t>
        </is>
      </c>
      <c r="L2605" t="inlineStr">
        <is>
          <t>ALLY 3.5 mm Kulaklık Mikrofon Çoklayıcı 3.5 mm Splitter Dönüştürücü-(5775)</t>
        </is>
      </c>
      <c r="M2605" t="inlineStr">
        <is>
          <t/>
        </is>
      </c>
      <c r="N2605" t="inlineStr">
        <is>
          <t>257.66</t>
        </is>
      </c>
      <c r="O2605" t="inlineStr">
        <is>
          <t>257.66</t>
        </is>
      </c>
      <c r="P2605" t="inlineStr">
        <is>
          <t/>
        </is>
      </c>
      <c r="Q2605" t="inlineStr">
        <is>
          <t>144</t>
        </is>
      </c>
      <c r="R2605" t="inlineStr">
        <is>
          <t>20</t>
        </is>
      </c>
      <c r="S2605" t="inlineStr">
        <is>
          <t>0.0</t>
        </is>
      </c>
      <c r="T2605" t="inlineStr">
        <is>
          <t>https://cdn.dsmcdn.com/ty1699/prod/QC_PREP/20250624/13/f2d1d47a-bf33-3914-92e1-76bd7942b1a9/1_org_zoom.jpg</t>
        </is>
      </c>
      <c r="U2605" t="inlineStr">
        <is>
          <t>https://cdn.dsmcdn.com/ty1699/prod/QC_PREP/20250624/13/3bdd1cd4-b351-35d0-a097-d898ade7839a/1_org_zoom.jpg</t>
        </is>
      </c>
      <c r="V2605" t="inlineStr">
        <is>
          <t>https://cdn.dsmcdn.com/ty1700/prod/QC_PREP/20250624/13/838e643f-58ca-3fab-8b77-0569d4467750/1_org_zoom.jpg</t>
        </is>
      </c>
      <c r="W2605" t="inlineStr">
        <is>
          <t>https://cdn.dsmcdn.com/ty1700/prod/QC_PREP/20250624/13/ff3955fa-b5e4-367a-b6f0-8554a4920719/1_org_zoom.jpg</t>
        </is>
      </c>
      <c r="X2605" t="inlineStr">
        <is>
          <t>https://cdn.dsmcdn.com/ty1698/prod/QC_PREP/20250624/13/c16b4b0a-d4f1-3f2e-b89d-00376e075b37/1_org_zoom.jpg</t>
        </is>
      </c>
      <c r="Y2605" t="inlineStr">
        <is>
          <t>https://cdn.dsmcdn.com/ty1700/prod/QC_PREP/20250624/13/ff492426-358e-3d82-9e4c-bfe520af0f18/1_org_zoom.jpg</t>
        </is>
      </c>
      <c r="Z2605" t="inlineStr">
        <is>
          <t/>
        </is>
      </c>
      <c r="AA2605" t="inlineStr">
        <is>
          <t/>
        </is>
      </c>
      <c r="AB2605" t="inlineStr">
        <is>
          <t/>
        </is>
      </c>
      <c r="AC2605" t="inlineStr">
        <is>
          <t/>
        </is>
      </c>
      <c r="AD2605"/>
      <c r="AE2605" t="inlineStr">
        <is>
          <t/>
        </is>
      </c>
      <c r="AF2605" t="inlineStr">
        <is>
          <t/>
        </is>
      </c>
      <c r="AG2605" s="1" t="inlineStr">
        <is>
          <t>https://www.trendyol.com/mkr/ally-3-5-mm-kulaklik-mikrofon-coklayici-3-5-mm-splitter-donusturucu-5775-p-989559548?merchantId=313265&amp;filterOverPriceListings=false</t>
        </is>
      </c>
    </row>
    <row r="2606">
      <c r="A2606" t="inlineStr">
        <is>
          <t>313265</t>
        </is>
      </c>
      <c r="B2606" t="inlineStr">
        <is>
          <t>HS0915687220</t>
        </is>
      </c>
      <c r="C2606" t="inlineStr">
        <is>
          <t>12.0</t>
        </is>
      </c>
      <c r="D2606" t="inlineStr">
        <is>
          <t>HS1304-8113</t>
        </is>
      </c>
      <c r="E2606" t="inlineStr">
        <is>
          <t>Sarı</t>
        </is>
      </c>
      <c r="F2606" t="inlineStr">
        <is>
          <t/>
        </is>
      </c>
      <c r="G2606" t="inlineStr">
        <is>
          <t/>
        </is>
      </c>
      <c r="H2606" t="inlineStr">
        <is>
          <t/>
        </is>
      </c>
      <c r="I2606" t="inlineStr">
        <is>
          <t>MKR</t>
        </is>
      </c>
      <c r="J2606" t="inlineStr">
        <is>
          <t>Mouse</t>
        </is>
      </c>
      <c r="K2606" t="inlineStr">
        <is>
          <t>5282290-2150577319</t>
        </is>
      </c>
      <c r="L2606" t="inlineStr">
        <is>
          <t>ALLY 3.5 mm Kulaklık Mikrofon Çoklayıcı 3.5 mm Splitter Dönüştürücü-(5775)</t>
        </is>
      </c>
      <c r="M2606" t="inlineStr">
        <is>
          <t/>
        </is>
      </c>
      <c r="N2606" t="inlineStr">
        <is>
          <t>257.66</t>
        </is>
      </c>
      <c r="O2606" t="inlineStr">
        <is>
          <t>257.66</t>
        </is>
      </c>
      <c r="P2606" t="inlineStr">
        <is>
          <t/>
        </is>
      </c>
      <c r="Q2606" t="inlineStr">
        <is>
          <t>36</t>
        </is>
      </c>
      <c r="R2606" t="inlineStr">
        <is>
          <t>20</t>
        </is>
      </c>
      <c r="S2606" t="inlineStr">
        <is>
          <t>0.0</t>
        </is>
      </c>
      <c r="T2606" t="inlineStr">
        <is>
          <t>https://cdn.dsmcdn.com/ty1699/prod/QC_PREP/20250624/13/f2d1d47a-bf33-3914-92e1-76bd7942b1a9/1_org_zoom.jpg</t>
        </is>
      </c>
      <c r="U2606" t="inlineStr">
        <is>
          <t>https://cdn.dsmcdn.com/ty1699/prod/QC_PREP/20250624/13/3bdd1cd4-b351-35d0-a097-d898ade7839a/1_org_zoom.jpg</t>
        </is>
      </c>
      <c r="V2606" t="inlineStr">
        <is>
          <t>https://cdn.dsmcdn.com/ty1700/prod/QC_PREP/20250624/13/838e643f-58ca-3fab-8b77-0569d4467750/1_org_zoom.jpg</t>
        </is>
      </c>
      <c r="W2606" t="inlineStr">
        <is>
          <t>https://cdn.dsmcdn.com/ty1700/prod/QC_PREP/20250624/13/ff3955fa-b5e4-367a-b6f0-8554a4920719/1_org_zoom.jpg</t>
        </is>
      </c>
      <c r="X2606" t="inlineStr">
        <is>
          <t>https://cdn.dsmcdn.com/ty1698/prod/QC_PREP/20250624/13/c16b4b0a-d4f1-3f2e-b89d-00376e075b37/1_org_zoom.jpg</t>
        </is>
      </c>
      <c r="Y2606" t="inlineStr">
        <is>
          <t>https://cdn.dsmcdn.com/ty1700/prod/QC_PREP/20250624/13/ff492426-358e-3d82-9e4c-bfe520af0f18/1_org_zoom.jpg</t>
        </is>
      </c>
      <c r="Z2606" t="inlineStr">
        <is>
          <t/>
        </is>
      </c>
      <c r="AA2606" t="inlineStr">
        <is>
          <t/>
        </is>
      </c>
      <c r="AB2606" t="inlineStr">
        <is>
          <t/>
        </is>
      </c>
      <c r="AC2606" t="inlineStr">
        <is>
          <t/>
        </is>
      </c>
      <c r="AD2606"/>
      <c r="AE2606" t="inlineStr">
        <is>
          <t/>
        </is>
      </c>
      <c r="AF2606" t="inlineStr">
        <is>
          <t/>
        </is>
      </c>
      <c r="AG2606" s="1" t="inlineStr">
        <is>
          <t>https://www.trendyol.com/mkr/ally-3-5-mm-kulaklik-mikrofon-coklayici-3-5-mm-splitter-donusturucu-5775-p-989558653?merchantId=313265&amp;filterOverPriceListings=false</t>
        </is>
      </c>
    </row>
    <row r="2607">
      <c r="A2607" t="inlineStr">
        <is>
          <t>313265</t>
        </is>
      </c>
      <c r="B2607" t="inlineStr">
        <is>
          <t>HS4529829351</t>
        </is>
      </c>
      <c r="C2607" t="inlineStr">
        <is>
          <t>12.0</t>
        </is>
      </c>
      <c r="D2607" t="inlineStr">
        <is>
          <t>HS1304-8113</t>
        </is>
      </c>
      <c r="E2607" t="inlineStr">
        <is>
          <t>Beyaz</t>
        </is>
      </c>
      <c r="F2607" t="inlineStr">
        <is>
          <t/>
        </is>
      </c>
      <c r="G2607" t="inlineStr">
        <is>
          <t/>
        </is>
      </c>
      <c r="H2607" t="inlineStr">
        <is>
          <t/>
        </is>
      </c>
      <c r="I2607" t="inlineStr">
        <is>
          <t>MKR</t>
        </is>
      </c>
      <c r="J2607" t="inlineStr">
        <is>
          <t>Mouse</t>
        </is>
      </c>
      <c r="K2607" t="inlineStr">
        <is>
          <t>5282290-2150577316</t>
        </is>
      </c>
      <c r="L2607" t="inlineStr">
        <is>
          <t>ALLY 3.5 mm Kulaklık Mikrofon Çoklayıcı 3.5 mm Splitter Dönüştürücü-(5775)</t>
        </is>
      </c>
      <c r="M2607" t="inlineStr">
        <is>
          <t/>
        </is>
      </c>
      <c r="N2607" t="inlineStr">
        <is>
          <t>257.66</t>
        </is>
      </c>
      <c r="O2607" t="inlineStr">
        <is>
          <t>257.66</t>
        </is>
      </c>
      <c r="P2607" t="inlineStr">
        <is>
          <t/>
        </is>
      </c>
      <c r="Q2607" t="inlineStr">
        <is>
          <t>68</t>
        </is>
      </c>
      <c r="R2607" t="inlineStr">
        <is>
          <t>20</t>
        </is>
      </c>
      <c r="S2607" t="inlineStr">
        <is>
          <t>0.0</t>
        </is>
      </c>
      <c r="T2607" t="inlineStr">
        <is>
          <t>https://cdn.dsmcdn.com/ty1699/prod/QC_PREP/20250624/13/f2d1d47a-bf33-3914-92e1-76bd7942b1a9/1_org_zoom.jpg</t>
        </is>
      </c>
      <c r="U2607" t="inlineStr">
        <is>
          <t>https://cdn.dsmcdn.com/ty1699/prod/QC_PREP/20250624/13/3bdd1cd4-b351-35d0-a097-d898ade7839a/1_org_zoom.jpg</t>
        </is>
      </c>
      <c r="V2607" t="inlineStr">
        <is>
          <t>https://cdn.dsmcdn.com/ty1700/prod/QC_PREP/20250624/13/838e643f-58ca-3fab-8b77-0569d4467750/1_org_zoom.jpg</t>
        </is>
      </c>
      <c r="W2607" t="inlineStr">
        <is>
          <t>https://cdn.dsmcdn.com/ty1700/prod/QC_PREP/20250624/13/ff3955fa-b5e4-367a-b6f0-8554a4920719/1_org_zoom.jpg</t>
        </is>
      </c>
      <c r="X2607" t="inlineStr">
        <is>
          <t>https://cdn.dsmcdn.com/ty1698/prod/QC_PREP/20250624/13/c16b4b0a-d4f1-3f2e-b89d-00376e075b37/1_org_zoom.jpg</t>
        </is>
      </c>
      <c r="Y2607" t="inlineStr">
        <is>
          <t>https://cdn.dsmcdn.com/ty1700/prod/QC_PREP/20250624/13/ff492426-358e-3d82-9e4c-bfe520af0f18/1_org_zoom.jpg</t>
        </is>
      </c>
      <c r="Z2607" t="inlineStr">
        <is>
          <t/>
        </is>
      </c>
      <c r="AA2607" t="inlineStr">
        <is>
          <t/>
        </is>
      </c>
      <c r="AB2607" t="inlineStr">
        <is>
          <t/>
        </is>
      </c>
      <c r="AC2607" t="inlineStr">
        <is>
          <t/>
        </is>
      </c>
      <c r="AD2607"/>
      <c r="AE2607" t="inlineStr">
        <is>
          <t/>
        </is>
      </c>
      <c r="AF2607" t="inlineStr">
        <is>
          <t/>
        </is>
      </c>
      <c r="AG2607" s="1" t="inlineStr">
        <is>
          <t>https://www.trendyol.com/mkr/ally-3-5-mm-kulaklik-mikrofon-coklayici-3-5-mm-splitter-donusturucu-5775-p-989558652?merchantId=313265&amp;filterOverPriceListings=false</t>
        </is>
      </c>
    </row>
    <row r="2608">
      <c r="A2608" t="inlineStr">
        <is>
          <t>313265</t>
        </is>
      </c>
      <c r="B2608" t="inlineStr">
        <is>
          <t>HS3731604567</t>
        </is>
      </c>
      <c r="C2608" t="inlineStr">
        <is>
          <t>12.0</t>
        </is>
      </c>
      <c r="D2608" t="inlineStr">
        <is>
          <t>HS1304-8113</t>
        </is>
      </c>
      <c r="E2608" t="inlineStr">
        <is>
          <t>Mavi</t>
        </is>
      </c>
      <c r="F2608" t="inlineStr">
        <is>
          <t/>
        </is>
      </c>
      <c r="G2608" t="inlineStr">
        <is>
          <t/>
        </is>
      </c>
      <c r="H2608" t="inlineStr">
        <is>
          <t/>
        </is>
      </c>
      <c r="I2608" t="inlineStr">
        <is>
          <t>MKR</t>
        </is>
      </c>
      <c r="J2608" t="inlineStr">
        <is>
          <t>Mouse</t>
        </is>
      </c>
      <c r="K2608" t="inlineStr">
        <is>
          <t>5282290-2150577318</t>
        </is>
      </c>
      <c r="L2608" t="inlineStr">
        <is>
          <t>ALLY 3.5 mm Kulaklık Mikrofon Çoklayıcı 3.5 mm Splitter Dönüştürücü-(5775)</t>
        </is>
      </c>
      <c r="M2608" t="inlineStr">
        <is>
          <t/>
        </is>
      </c>
      <c r="N2608" t="inlineStr">
        <is>
          <t>257.66</t>
        </is>
      </c>
      <c r="O2608" t="inlineStr">
        <is>
          <t>257.66</t>
        </is>
      </c>
      <c r="P2608" t="inlineStr">
        <is>
          <t/>
        </is>
      </c>
      <c r="Q2608" t="inlineStr">
        <is>
          <t>24</t>
        </is>
      </c>
      <c r="R2608" t="inlineStr">
        <is>
          <t>20</t>
        </is>
      </c>
      <c r="S2608" t="inlineStr">
        <is>
          <t>0.0</t>
        </is>
      </c>
      <c r="T2608" t="inlineStr">
        <is>
          <t>https://cdn.dsmcdn.com/ty1699/prod/QC_PREP/20250624/13/f2d1d47a-bf33-3914-92e1-76bd7942b1a9/1_org_zoom.jpg</t>
        </is>
      </c>
      <c r="U2608" t="inlineStr">
        <is>
          <t>https://cdn.dsmcdn.com/ty1699/prod/QC_PREP/20250624/13/3bdd1cd4-b351-35d0-a097-d898ade7839a/1_org_zoom.jpg</t>
        </is>
      </c>
      <c r="V2608" t="inlineStr">
        <is>
          <t>https://cdn.dsmcdn.com/ty1700/prod/QC_PREP/20250624/13/838e643f-58ca-3fab-8b77-0569d4467750/1_org_zoom.jpg</t>
        </is>
      </c>
      <c r="W2608" t="inlineStr">
        <is>
          <t>https://cdn.dsmcdn.com/ty1700/prod/QC_PREP/20250624/13/ff3955fa-b5e4-367a-b6f0-8554a4920719/1_org_zoom.jpg</t>
        </is>
      </c>
      <c r="X2608" t="inlineStr">
        <is>
          <t>https://cdn.dsmcdn.com/ty1698/prod/QC_PREP/20250624/13/c16b4b0a-d4f1-3f2e-b89d-00376e075b37/1_org_zoom.jpg</t>
        </is>
      </c>
      <c r="Y2608" t="inlineStr">
        <is>
          <t>https://cdn.dsmcdn.com/ty1700/prod/QC_PREP/20250624/13/ff492426-358e-3d82-9e4c-bfe520af0f18/1_org_zoom.jpg</t>
        </is>
      </c>
      <c r="Z2608" t="inlineStr">
        <is>
          <t/>
        </is>
      </c>
      <c r="AA2608" t="inlineStr">
        <is>
          <t/>
        </is>
      </c>
      <c r="AB2608" t="inlineStr">
        <is>
          <t/>
        </is>
      </c>
      <c r="AC2608" t="inlineStr">
        <is>
          <t/>
        </is>
      </c>
      <c r="AD2608"/>
      <c r="AE2608" t="inlineStr">
        <is>
          <t/>
        </is>
      </c>
      <c r="AF2608" t="inlineStr">
        <is>
          <t/>
        </is>
      </c>
      <c r="AG2608" s="1" t="inlineStr">
        <is>
          <t>https://www.trendyol.com/mkr/ally-3-5-mm-kulaklik-mikrofon-coklayici-3-5-mm-splitter-donusturucu-5775-p-989558647?merchantId=313265&amp;filterOverPriceListings=false</t>
        </is>
      </c>
    </row>
    <row r="2609">
      <c r="A2609" t="inlineStr">
        <is>
          <t>313265</t>
        </is>
      </c>
      <c r="B2609" t="inlineStr">
        <is>
          <t>HS1954469114</t>
        </is>
      </c>
      <c r="C2609" t="inlineStr">
        <is>
          <t>23.0</t>
        </is>
      </c>
      <c r="D2609" t="inlineStr">
        <is>
          <t>HS1330-5081</t>
        </is>
      </c>
      <c r="E2609" t="inlineStr">
        <is>
          <t>Siyah</t>
        </is>
      </c>
      <c r="F2609" t="inlineStr">
        <is>
          <t/>
        </is>
      </c>
      <c r="G2609" t="inlineStr">
        <is>
          <t/>
        </is>
      </c>
      <c r="H2609" t="inlineStr">
        <is>
          <t/>
        </is>
      </c>
      <c r="I2609" t="inlineStr">
        <is>
          <t>MKR</t>
        </is>
      </c>
      <c r="J2609" t="inlineStr">
        <is>
          <t>Şarj Kablosu</t>
        </is>
      </c>
      <c r="K2609" t="inlineStr">
        <is>
          <t>5280472-2150573691</t>
        </is>
      </c>
      <c r="L2609" t="inlineStr">
        <is>
          <t>HOCO CS14A Ocean PD20W+QC3.0 Girişli Hızlı Şarj Başlığı Ve Type-C To iPhone Lightning Kablo-(5775)</t>
        </is>
      </c>
      <c r="M2609" t="inlineStr">
        <is>
          <t/>
        </is>
      </c>
      <c r="N2609" t="inlineStr">
        <is>
          <t>669.42</t>
        </is>
      </c>
      <c r="O2609" t="inlineStr">
        <is>
          <t>669.42</t>
        </is>
      </c>
      <c r="P2609" t="inlineStr">
        <is>
          <t/>
        </is>
      </c>
      <c r="Q2609" t="inlineStr">
        <is>
          <t>20</t>
        </is>
      </c>
      <c r="R2609" t="inlineStr">
        <is>
          <t>20</t>
        </is>
      </c>
      <c r="S2609" t="inlineStr">
        <is>
          <t>0.0</t>
        </is>
      </c>
      <c r="T2609" t="inlineStr">
        <is>
          <t>https://cdn.dsmcdn.com/ty1698/prod/QC_PREP/20250626/22/647c8c08-8b4f-3983-807d-8f0dfa9a1c52/1_org_zoom.jpg</t>
        </is>
      </c>
      <c r="U2609" t="inlineStr">
        <is>
          <t>https://cdn.dsmcdn.com/ty1699/prod/QC_PREP/20250626/22/726bb59f-a9ff-3f7b-8c4b-f539e7b5636c/1_org_zoom.jpg</t>
        </is>
      </c>
      <c r="V2609" t="inlineStr">
        <is>
          <t>https://cdn.dsmcdn.com/ty1700/prod/QC_PREP/20250626/22/b12584c9-e4b9-3579-ac4e-3afe172925d5/1_org_zoom.jpg</t>
        </is>
      </c>
      <c r="W2609" t="inlineStr">
        <is>
          <t>https://cdn.dsmcdn.com/ty1699/prod/QC_PREP/20250626/22/8300a9bc-f52f-3a84-872d-1383c27ec916/1_org_zoom.jpg</t>
        </is>
      </c>
      <c r="X2609" t="inlineStr">
        <is>
          <t>https://cdn.dsmcdn.com/ty1698/prod/QC_PREP/20250626/22/0b3f35f1-62c8-32f0-a4b2-e76673506101/1_org_zoom.jpg</t>
        </is>
      </c>
      <c r="Y2609" t="inlineStr">
        <is>
          <t/>
        </is>
      </c>
      <c r="Z2609" t="inlineStr">
        <is>
          <t/>
        </is>
      </c>
      <c r="AA2609" t="inlineStr">
        <is>
          <t/>
        </is>
      </c>
      <c r="AB2609" t="inlineStr">
        <is>
          <t/>
        </is>
      </c>
      <c r="AC2609" t="inlineStr">
        <is>
          <t/>
        </is>
      </c>
      <c r="AD2609"/>
      <c r="AE2609" t="inlineStr">
        <is>
          <t/>
        </is>
      </c>
      <c r="AF2609" t="inlineStr">
        <is>
          <t/>
        </is>
      </c>
      <c r="AG2609" s="1" t="inlineStr">
        <is>
          <t>https://www.trendyol.com/mkr/hoco-cs14a-ocean-pd20w-qc3-0-girisli-hizli-sarj-basligi-ve-type-c-to-iphone-lightning-kablo-5775-p-989558510?merchantId=313265&amp;filterOverPriceListings=false</t>
        </is>
      </c>
    </row>
    <row r="2610">
      <c r="A2610" t="inlineStr">
        <is>
          <t>313265</t>
        </is>
      </c>
      <c r="B2610" t="inlineStr">
        <is>
          <t>HS0062318408</t>
        </is>
      </c>
      <c r="C2610" t="inlineStr">
        <is>
          <t>23.0</t>
        </is>
      </c>
      <c r="D2610" t="inlineStr">
        <is>
          <t>HS1407-1789</t>
        </is>
      </c>
      <c r="E2610" t="inlineStr">
        <is>
          <t>Siyah</t>
        </is>
      </c>
      <c r="F2610" t="inlineStr">
        <is>
          <t/>
        </is>
      </c>
      <c r="G2610" t="inlineStr">
        <is>
          <t/>
        </is>
      </c>
      <c r="H2610" t="inlineStr">
        <is>
          <t/>
        </is>
      </c>
      <c r="I2610" t="inlineStr">
        <is>
          <t>MKR</t>
        </is>
      </c>
      <c r="J2610" t="inlineStr">
        <is>
          <t>Şarj Kablosu</t>
        </is>
      </c>
      <c r="K2610" t="inlineStr">
        <is>
          <t>5280201-2150573317</t>
        </is>
      </c>
      <c r="L2610" t="inlineStr">
        <is>
          <t>ALLY HDMI to HDMI 8K HD 2.1UHD Mıknatıs Başlıklı Kablo 1 Metre-(5775)</t>
        </is>
      </c>
      <c r="M2610" t="inlineStr">
        <is>
          <t/>
        </is>
      </c>
      <c r="N2610" t="inlineStr">
        <is>
          <t>898.17</t>
        </is>
      </c>
      <c r="O2610" t="inlineStr">
        <is>
          <t>898.17</t>
        </is>
      </c>
      <c r="P2610" t="inlineStr">
        <is>
          <t>898.17</t>
        </is>
      </c>
      <c r="Q2610" t="inlineStr">
        <is>
          <t>86</t>
        </is>
      </c>
      <c r="R2610" t="inlineStr">
        <is>
          <t>20</t>
        </is>
      </c>
      <c r="S2610" t="inlineStr">
        <is>
          <t>0.0</t>
        </is>
      </c>
      <c r="T2610" t="inlineStr">
        <is>
          <t>https://cdn.dsmcdn.com/ty1698/prod/QC_PREP/20250626/22/4191e82c-fc15-36f8-8686-a67f24dedccd/1_org_zoom.jpg</t>
        </is>
      </c>
      <c r="U2610" t="inlineStr">
        <is>
          <t>https://cdn.dsmcdn.com/ty1698/prod/QC_PREP/20250626/22/f370c8ca-5f58-3481-8929-c3b2cb194820/1_org_zoom.jpg</t>
        </is>
      </c>
      <c r="V2610" t="inlineStr">
        <is>
          <t>https://cdn.dsmcdn.com/ty1698/prod/QC_PREP/20250626/22/ec383739-b56a-339a-a300-e132f984b6d4/1_org_zoom.jpg</t>
        </is>
      </c>
      <c r="W2610" t="inlineStr">
        <is>
          <t>https://cdn.dsmcdn.com/ty1698/prod/QC_PREP/20250626/22/48ae407f-3e96-3fb8-9ae0-0d93e41abdae/1_org_zoom.jpg</t>
        </is>
      </c>
      <c r="X2610" t="inlineStr">
        <is>
          <t>https://cdn.dsmcdn.com/ty1699/prod/QC_PREP/20250626/22/d40bc155-5f3c-33e8-b0f3-0eb6f2a0f599/1_org_zoom.jpg</t>
        </is>
      </c>
      <c r="Y2610" t="inlineStr">
        <is>
          <t/>
        </is>
      </c>
      <c r="Z2610" t="inlineStr">
        <is>
          <t/>
        </is>
      </c>
      <c r="AA2610" t="inlineStr">
        <is>
          <t/>
        </is>
      </c>
      <c r="AB2610" t="inlineStr">
        <is>
          <t/>
        </is>
      </c>
      <c r="AC2610" t="inlineStr">
        <is>
          <t/>
        </is>
      </c>
      <c r="AD2610"/>
      <c r="AE2610" t="inlineStr">
        <is>
          <t/>
        </is>
      </c>
      <c r="AF2610" t="inlineStr">
        <is>
          <t/>
        </is>
      </c>
      <c r="AG2610" s="1" t="inlineStr">
        <is>
          <t>https://www.trendyol.com/mkr/ally-hdmi-to-hdmi-8k-hd-2-1uhd-miknatis-baslikli-kablo-1-metre-5775-p-989557423?merchantId=313265&amp;filterOverPriceListings=false</t>
        </is>
      </c>
    </row>
    <row r="2611">
      <c r="A2611" t="inlineStr">
        <is>
          <t>313265</t>
        </is>
      </c>
      <c r="B2611" t="inlineStr">
        <is>
          <t>HS3391061109</t>
        </is>
      </c>
      <c r="C2611" t="inlineStr">
        <is>
          <t>23.0</t>
        </is>
      </c>
      <c r="D2611" t="inlineStr">
        <is>
          <t>HS1471-8948</t>
        </is>
      </c>
      <c r="E2611" t="inlineStr">
        <is>
          <t>Siyah</t>
        </is>
      </c>
      <c r="F2611" t="inlineStr">
        <is>
          <t/>
        </is>
      </c>
      <c r="G2611" t="inlineStr">
        <is>
          <t/>
        </is>
      </c>
      <c r="H2611" t="inlineStr">
        <is>
          <t>Unisex</t>
        </is>
      </c>
      <c r="I2611" t="inlineStr">
        <is>
          <t>MKR</t>
        </is>
      </c>
      <c r="J2611" t="inlineStr">
        <is>
          <t>Notebook Çantası</t>
        </is>
      </c>
      <c r="K2611" t="inlineStr">
        <is>
          <t>5281264-2150575221</t>
        </is>
      </c>
      <c r="L2611" t="inlineStr">
        <is>
          <t>Ally Huawei MateBook X Pro 13.9 (2020) Ultrabook Portatif Alt Üst Kılıf Çanta-(5775)</t>
        </is>
      </c>
      <c r="M2611" t="inlineStr">
        <is>
          <t/>
        </is>
      </c>
      <c r="N2611" t="inlineStr">
        <is>
          <t>715.16</t>
        </is>
      </c>
      <c r="O2611" t="inlineStr">
        <is>
          <t>715.16</t>
        </is>
      </c>
      <c r="P2611" t="inlineStr">
        <is>
          <t/>
        </is>
      </c>
      <c r="Q2611" t="inlineStr">
        <is>
          <t>38</t>
        </is>
      </c>
      <c r="R2611" t="inlineStr">
        <is>
          <t>20</t>
        </is>
      </c>
      <c r="S2611" t="inlineStr">
        <is>
          <t>0.0</t>
        </is>
      </c>
      <c r="T2611" t="inlineStr">
        <is>
          <t>https://cdn.dsmcdn.com/ty1699/prod/QC_PREP/20250624/13/959bbb48-0832-3330-b20b-0fe59348e4bd/1_org_zoom.jpg</t>
        </is>
      </c>
      <c r="U2611" t="inlineStr">
        <is>
          <t>https://cdn.dsmcdn.com/ty1698/prod/QC_PREP/20250624/13/753224ce-dc3e-3d71-91b5-c7c61dbe08f3/1_org_zoom.jpg</t>
        </is>
      </c>
      <c r="V2611" t="inlineStr">
        <is>
          <t>https://cdn.dsmcdn.com/ty1700/prod/QC_PREP/20250624/13/2e70a227-f926-3b1d-91dd-cb8d9013cb0f/1_org_zoom.jpg</t>
        </is>
      </c>
      <c r="W2611" t="inlineStr">
        <is>
          <t>https://cdn.dsmcdn.com/ty1700/prod/QC_PREP/20250624/13/74cf714b-db83-3caf-a3c5-2e9149f3dee7/1_org_zoom.jpg</t>
        </is>
      </c>
      <c r="X2611" t="inlineStr">
        <is>
          <t>https://cdn.dsmcdn.com/ty1699/prod/QC_PREP/20250624/13/b026b3f5-8df4-3a46-94df-9cb9bca22082/1_org_zoom.jpg</t>
        </is>
      </c>
      <c r="Y2611" t="inlineStr">
        <is>
          <t/>
        </is>
      </c>
      <c r="Z2611" t="inlineStr">
        <is>
          <t/>
        </is>
      </c>
      <c r="AA2611" t="inlineStr">
        <is>
          <t/>
        </is>
      </c>
      <c r="AB2611" t="inlineStr">
        <is>
          <t/>
        </is>
      </c>
      <c r="AC2611" t="inlineStr">
        <is>
          <t/>
        </is>
      </c>
      <c r="AD2611"/>
      <c r="AE2611" t="inlineStr">
        <is>
          <t/>
        </is>
      </c>
      <c r="AF2611" t="inlineStr">
        <is>
          <t/>
        </is>
      </c>
      <c r="AG2611" s="1" t="inlineStr">
        <is>
          <t>https://www.trendyol.com/mkr/ally-huawei-matebook-x-pro-13-9-2020-ultrabook-portatif-alt-ust-kilif-canta-5775-p-989557061?merchantId=313265&amp;filterOverPriceListings=false</t>
        </is>
      </c>
    </row>
    <row r="2612">
      <c r="A2612" t="inlineStr">
        <is>
          <t>313265</t>
        </is>
      </c>
      <c r="B2612" t="inlineStr">
        <is>
          <t>HS2966758486</t>
        </is>
      </c>
      <c r="C2612" t="inlineStr">
        <is>
          <t>19.0</t>
        </is>
      </c>
      <c r="D2612" t="inlineStr">
        <is>
          <t>HS2044-7374</t>
        </is>
      </c>
      <c r="E2612" t="inlineStr">
        <is>
          <t>Beyaz</t>
        </is>
      </c>
      <c r="F2612" t="inlineStr">
        <is>
          <t/>
        </is>
      </c>
      <c r="G2612" t="inlineStr">
        <is>
          <t/>
        </is>
      </c>
      <c r="H2612" t="inlineStr">
        <is>
          <t/>
        </is>
      </c>
      <c r="I2612" t="inlineStr">
        <is>
          <t>MKR</t>
        </is>
      </c>
      <c r="J2612" t="inlineStr">
        <is>
          <t>Kablo &amp; Adaptör</t>
        </is>
      </c>
      <c r="K2612" t="inlineStr">
        <is>
          <t>5280203-2150573319</t>
        </is>
      </c>
      <c r="L2612" t="inlineStr">
        <is>
          <t>ALLY İPhone 15 Type-c to Type-c + HDMI Çevirici Kablo Dijital AV Adaptörü-(5775)</t>
        </is>
      </c>
      <c r="M2612" t="inlineStr">
        <is>
          <t/>
        </is>
      </c>
      <c r="N2612" t="inlineStr">
        <is>
          <t>715.16</t>
        </is>
      </c>
      <c r="O2612" t="inlineStr">
        <is>
          <t>715.16</t>
        </is>
      </c>
      <c r="P2612" t="inlineStr">
        <is>
          <t>618.56</t>
        </is>
      </c>
      <c r="Q2612" t="inlineStr">
        <is>
          <t>178</t>
        </is>
      </c>
      <c r="R2612" t="inlineStr">
        <is>
          <t>20</t>
        </is>
      </c>
      <c r="S2612" t="inlineStr">
        <is>
          <t>0.0</t>
        </is>
      </c>
      <c r="T2612" t="inlineStr">
        <is>
          <t>https://cdn.dsmcdn.com/ty1698/prod/QC_PREP/20250626/22/7c24cbed-81f0-386d-bf78-f19a5a4bef44/1_org_zoom.jpg</t>
        </is>
      </c>
      <c r="U2612" t="inlineStr">
        <is>
          <t>https://cdn.dsmcdn.com/ty1698/prod/QC_PREP/20250626/22/c74f4545-5368-3184-886f-1625a35738a8/1_org_zoom.jpg</t>
        </is>
      </c>
      <c r="V2612" t="inlineStr">
        <is>
          <t>https://cdn.dsmcdn.com/ty1698/prod/QC_PREP/20250626/22/99801d38-476e-3adf-b678-74df409fb97f/1_org_zoom.jpg</t>
        </is>
      </c>
      <c r="W2612" t="inlineStr">
        <is>
          <t>https://cdn.dsmcdn.com/ty1699/prod/QC_PREP/20250626/22/922f4b67-4b51-3ca0-858d-596da6110e5a/1_org_zoom.jpg</t>
        </is>
      </c>
      <c r="X2612" t="inlineStr">
        <is>
          <t>https://cdn.dsmcdn.com/ty1700/prod/QC_PREP/20250626/22/d6a18c32-47ae-31e1-a889-ddef84939e40/1_org_zoom.jpg</t>
        </is>
      </c>
      <c r="Y2612" t="inlineStr">
        <is>
          <t/>
        </is>
      </c>
      <c r="Z2612" t="inlineStr">
        <is>
          <t/>
        </is>
      </c>
      <c r="AA2612" t="inlineStr">
        <is>
          <t/>
        </is>
      </c>
      <c r="AB2612" t="inlineStr">
        <is>
          <t/>
        </is>
      </c>
      <c r="AC2612" t="inlineStr">
        <is>
          <t/>
        </is>
      </c>
      <c r="AD2612"/>
      <c r="AE2612" t="inlineStr">
        <is>
          <t/>
        </is>
      </c>
      <c r="AF2612" t="inlineStr">
        <is>
          <t/>
        </is>
      </c>
      <c r="AG2612" s="1" t="inlineStr">
        <is>
          <t>https://www.trendyol.com/mkr/ally-iphone-15-type-c-to-type-c-hdmi-cevirici-kablo-dijital-av-adaptoru-5775-p-989553452?merchantId=313265&amp;filterOverPriceListings=false</t>
        </is>
      </c>
    </row>
    <row r="2613">
      <c r="A2613" t="inlineStr">
        <is>
          <t>313265</t>
        </is>
      </c>
      <c r="B2613" t="inlineStr">
        <is>
          <t>HS8517864068</t>
        </is>
      </c>
      <c r="C2613" t="inlineStr">
        <is>
          <t>23.0</t>
        </is>
      </c>
      <c r="D2613" t="inlineStr">
        <is>
          <t>HS3060-0605</t>
        </is>
      </c>
      <c r="E2613" t="inlineStr">
        <is>
          <t>Şeffaf 2</t>
        </is>
      </c>
      <c r="F2613" t="inlineStr">
        <is>
          <t/>
        </is>
      </c>
      <c r="G2613" t="inlineStr">
        <is>
          <t/>
        </is>
      </c>
      <c r="H2613" t="inlineStr">
        <is>
          <t/>
        </is>
      </c>
      <c r="I2613" t="inlineStr">
        <is>
          <t>MKR</t>
        </is>
      </c>
      <c r="J2613" t="inlineStr">
        <is>
          <t>Notebook Koruyucu</t>
        </is>
      </c>
      <c r="K2613" t="inlineStr">
        <is>
          <t>5281777-2150576264</t>
        </is>
      </c>
      <c r="L2613" t="inlineStr">
        <is>
          <t>İPad Pro-Air 310.5 Darbe Emici Ekran Koruyucu-(5775) uyumlu</t>
        </is>
      </c>
      <c r="M2613" t="inlineStr">
        <is>
          <t/>
        </is>
      </c>
      <c r="N2613" t="inlineStr">
        <is>
          <t>294.27</t>
        </is>
      </c>
      <c r="O2613" t="inlineStr">
        <is>
          <t>294.27</t>
        </is>
      </c>
      <c r="P2613" t="inlineStr">
        <is>
          <t>294.27</t>
        </is>
      </c>
      <c r="Q2613" t="inlineStr">
        <is>
          <t>32</t>
        </is>
      </c>
      <c r="R2613" t="inlineStr">
        <is>
          <t>20</t>
        </is>
      </c>
      <c r="S2613" t="inlineStr">
        <is>
          <t>0.0</t>
        </is>
      </c>
      <c r="T2613" t="inlineStr">
        <is>
          <t>https://cdn.dsmcdn.com/ty1698/prod/QC_PREP/20250626/22/50f548e9-5caf-3128-8f2e-9d24dfdd9774/1_org_zoom.jpg</t>
        </is>
      </c>
      <c r="U2613" t="inlineStr">
        <is>
          <t>https://cdn.dsmcdn.com/ty1698/prod/QC_PREP/20250626/22/fe0fe160-5340-3500-9c1c-02b0498ab729/1_org_zoom.jpg</t>
        </is>
      </c>
      <c r="V2613" t="inlineStr">
        <is>
          <t>https://cdn.dsmcdn.com/ty1698/prod/QC_PREP/20250626/22/0af10803-35cb-38f2-bc63-68b74801edbe/1_org_zoom.jpg</t>
        </is>
      </c>
      <c r="W2613" t="inlineStr">
        <is>
          <t>https://cdn.dsmcdn.com/ty1698/prod/QC_PREP/20250626/22/b1e639e5-a7ef-3c22-a982-5176e49f4db8/1_org_zoom.jpg</t>
        </is>
      </c>
      <c r="X2613" t="inlineStr">
        <is>
          <t/>
        </is>
      </c>
      <c r="Y2613" t="inlineStr">
        <is>
          <t/>
        </is>
      </c>
      <c r="Z2613" t="inlineStr">
        <is>
          <t/>
        </is>
      </c>
      <c r="AA2613" t="inlineStr">
        <is>
          <t/>
        </is>
      </c>
      <c r="AB2613" t="inlineStr">
        <is>
          <t/>
        </is>
      </c>
      <c r="AC2613" t="inlineStr">
        <is>
          <t/>
        </is>
      </c>
      <c r="AD2613"/>
      <c r="AE2613" t="inlineStr">
        <is>
          <t/>
        </is>
      </c>
      <c r="AF2613" t="inlineStr">
        <is>
          <t/>
        </is>
      </c>
      <c r="AG2613" s="1" t="inlineStr">
        <is>
          <t>https://www.trendyol.com/mkr/ipad-pro-air-310-5-darbe-emici-ekran-koruyucu-5775-uyumlu-p-989553190?merchantId=313265&amp;filterOverPriceListings=false</t>
        </is>
      </c>
    </row>
    <row r="2614">
      <c r="A2614" t="inlineStr">
        <is>
          <t>313265</t>
        </is>
      </c>
      <c r="B2614" t="inlineStr">
        <is>
          <t>HS6758542538</t>
        </is>
      </c>
      <c r="C2614" t="inlineStr">
        <is>
          <t>23.0</t>
        </is>
      </c>
      <c r="D2614" t="inlineStr">
        <is>
          <t>HS2075-9635</t>
        </is>
      </c>
      <c r="E2614" t="inlineStr">
        <is>
          <t>Siyah</t>
        </is>
      </c>
      <c r="F2614" t="inlineStr">
        <is>
          <t/>
        </is>
      </c>
      <c r="G2614" t="inlineStr">
        <is>
          <t/>
        </is>
      </c>
      <c r="H2614" t="inlineStr">
        <is>
          <t/>
        </is>
      </c>
      <c r="I2614" t="inlineStr">
        <is>
          <t>MKR</t>
        </is>
      </c>
      <c r="J2614" t="inlineStr">
        <is>
          <t>Şarj Kablosu</t>
        </is>
      </c>
      <c r="K2614" t="inlineStr">
        <is>
          <t>5280328-2150573484</t>
        </is>
      </c>
      <c r="L2614" t="inlineStr">
        <is>
          <t>HOCO C127A PD45W(1C3A) Hızlı Şarj Aleti + Type-C to iPhone Lightning Kablo Seti-(5775)</t>
        </is>
      </c>
      <c r="M2614" t="inlineStr">
        <is>
          <t/>
        </is>
      </c>
      <c r="N2614" t="inlineStr">
        <is>
          <t>943.91</t>
        </is>
      </c>
      <c r="O2614" t="inlineStr">
        <is>
          <t>943.91</t>
        </is>
      </c>
      <c r="P2614" t="inlineStr">
        <is>
          <t/>
        </is>
      </c>
      <c r="Q2614" t="inlineStr">
        <is>
          <t>39</t>
        </is>
      </c>
      <c r="R2614" t="inlineStr">
        <is>
          <t>20</t>
        </is>
      </c>
      <c r="S2614" t="inlineStr">
        <is>
          <t>0.0</t>
        </is>
      </c>
      <c r="T2614" t="inlineStr">
        <is>
          <t>https://cdn.dsmcdn.com/ty1699/prod/QC_PREP/20250626/22/f5367c0e-10ab-3442-8685-057a9ffbb006/1_org_zoom.jpg</t>
        </is>
      </c>
      <c r="U2614" t="inlineStr">
        <is>
          <t>https://cdn.dsmcdn.com/ty1700/prod/QC_PREP/20250626/22/4fbd251b-2f91-3c43-9cc7-360856e8f682/1_org_zoom.jpg</t>
        </is>
      </c>
      <c r="V2614" t="inlineStr">
        <is>
          <t>https://cdn.dsmcdn.com/ty1699/prod/QC_PREP/20250626/22/380e9a8f-dbd9-32ce-a363-63de71e307f4/1_org_zoom.jpg</t>
        </is>
      </c>
      <c r="W2614" t="inlineStr">
        <is>
          <t>https://cdn.dsmcdn.com/ty1698/prod/QC_PREP/20250626/22/2d3af9b3-1079-3446-9b1a-83eaebbf64e5/1_org_zoom.jpg</t>
        </is>
      </c>
      <c r="X2614" t="inlineStr">
        <is>
          <t>https://cdn.dsmcdn.com/ty1700/prod/QC_PREP/20250626/22/f67f6335-bf00-3f39-81bb-b88d159d4d0e/1_org_zoom.jpg</t>
        </is>
      </c>
      <c r="Y2614" t="inlineStr">
        <is>
          <t/>
        </is>
      </c>
      <c r="Z2614" t="inlineStr">
        <is>
          <t/>
        </is>
      </c>
      <c r="AA2614" t="inlineStr">
        <is>
          <t/>
        </is>
      </c>
      <c r="AB2614" t="inlineStr">
        <is>
          <t/>
        </is>
      </c>
      <c r="AC2614" t="inlineStr">
        <is>
          <t/>
        </is>
      </c>
      <c r="AD2614"/>
      <c r="AE2614" t="inlineStr">
        <is>
          <t/>
        </is>
      </c>
      <c r="AF2614" t="inlineStr">
        <is>
          <t/>
        </is>
      </c>
      <c r="AG2614" s="1" t="inlineStr">
        <is>
          <t>https://www.trendyol.com/mkr/hoco-c127a-pd45w-1c3a-hizli-sarj-aleti-type-c-to-iphone-lightning-kablo-seti-5775-p-989552916?merchantId=313265&amp;filterOverPriceListings=false</t>
        </is>
      </c>
    </row>
    <row r="2615">
      <c r="A2615" t="inlineStr">
        <is>
          <t>313265</t>
        </is>
      </c>
      <c r="B2615" t="inlineStr">
        <is>
          <t>HS1508252235</t>
        </is>
      </c>
      <c r="C2615" t="inlineStr">
        <is>
          <t>23.0</t>
        </is>
      </c>
      <c r="D2615" t="inlineStr">
        <is>
          <t>HS2154-3294</t>
        </is>
      </c>
      <c r="E2615" t="inlineStr">
        <is>
          <t>Beyaz</t>
        </is>
      </c>
      <c r="F2615" t="inlineStr">
        <is>
          <t/>
        </is>
      </c>
      <c r="G2615" t="inlineStr">
        <is>
          <t/>
        </is>
      </c>
      <c r="H2615" t="inlineStr">
        <is>
          <t/>
        </is>
      </c>
      <c r="I2615" t="inlineStr">
        <is>
          <t>MKR</t>
        </is>
      </c>
      <c r="J2615" t="inlineStr">
        <is>
          <t>Şarj Kablosu</t>
        </is>
      </c>
      <c r="K2615" t="inlineStr">
        <is>
          <t>5281902-2150576499</t>
        </is>
      </c>
      <c r="L2615" t="inlineStr">
        <is>
          <t>USAMS T36 20W Mini PD Hızlı Şarj Aleti 20W USB-C Güç Adaptörü-(5775)</t>
        </is>
      </c>
      <c r="M2615" t="inlineStr">
        <is>
          <t/>
        </is>
      </c>
      <c r="N2615" t="inlineStr">
        <is>
          <t>715.16</t>
        </is>
      </c>
      <c r="O2615" t="inlineStr">
        <is>
          <t>715.16</t>
        </is>
      </c>
      <c r="P2615" t="inlineStr">
        <is>
          <t/>
        </is>
      </c>
      <c r="Q2615" t="inlineStr">
        <is>
          <t>48</t>
        </is>
      </c>
      <c r="R2615" t="inlineStr">
        <is>
          <t>20</t>
        </is>
      </c>
      <c r="S2615" t="inlineStr">
        <is>
          <t>0.0</t>
        </is>
      </c>
      <c r="T2615" t="inlineStr">
        <is>
          <t>https://cdn.dsmcdn.com/ty1698/prod/QC_PREP/20250626/22/14077484-4f86-3a06-9eb0-4850d011549c/1_org_zoom.jpg</t>
        </is>
      </c>
      <c r="U2615" t="inlineStr">
        <is>
          <t>https://cdn.dsmcdn.com/ty1699/prod/QC_PREP/20250626/22/e856da6c-99f0-39d3-93d3-5d73707f43a5/1_org_zoom.jpg</t>
        </is>
      </c>
      <c r="V2615" t="inlineStr">
        <is>
          <t>https://cdn.dsmcdn.com/ty1700/prod/QC_PREP/20250626/22/e210c4fd-9490-3214-9ffe-cd4e681470f5/1_org_zoom.jpg</t>
        </is>
      </c>
      <c r="W2615" t="inlineStr">
        <is>
          <t>https://cdn.dsmcdn.com/ty1700/prod/QC_PREP/20250626/22/86ed758e-392a-30ef-8b32-d1bec171a582/1_org_zoom.jpg</t>
        </is>
      </c>
      <c r="X2615" t="inlineStr">
        <is>
          <t>https://cdn.dsmcdn.com/ty1698/prod/QC_PREP/20250626/22/bcdd7880-d42e-3fda-8e0a-a29650bdfdb0/1_org_zoom.jpg</t>
        </is>
      </c>
      <c r="Y2615" t="inlineStr">
        <is>
          <t>https://cdn.dsmcdn.com/ty1700/prod/QC_PREP/20250626/22/13bf0df0-af31-3209-a211-f1d0f274879f/1_org_zoom.jpg</t>
        </is>
      </c>
      <c r="Z2615" t="inlineStr">
        <is>
          <t/>
        </is>
      </c>
      <c r="AA2615" t="inlineStr">
        <is>
          <t/>
        </is>
      </c>
      <c r="AB2615" t="inlineStr">
        <is>
          <t/>
        </is>
      </c>
      <c r="AC2615" t="inlineStr">
        <is>
          <t/>
        </is>
      </c>
      <c r="AD2615"/>
      <c r="AE2615" t="inlineStr">
        <is>
          <t/>
        </is>
      </c>
      <c r="AF2615" t="inlineStr">
        <is>
          <t/>
        </is>
      </c>
      <c r="AG2615" s="1" t="inlineStr">
        <is>
          <t>https://www.trendyol.com/mkr/usams-t36-20w-mini-pd-hizli-sarj-aleti-20w-usb-c-guc-adaptoru-5775-p-989552385?merchantId=313265&amp;filterOverPriceListings=false</t>
        </is>
      </c>
    </row>
    <row r="2616">
      <c r="A2616" t="inlineStr">
        <is>
          <t>313265</t>
        </is>
      </c>
      <c r="B2616" t="inlineStr">
        <is>
          <t>HS6991771744</t>
        </is>
      </c>
      <c r="C2616" t="inlineStr">
        <is>
          <t>23.0</t>
        </is>
      </c>
      <c r="D2616" t="inlineStr">
        <is>
          <t>HS2154-3294</t>
        </is>
      </c>
      <c r="E2616" t="inlineStr">
        <is>
          <t>Siyah</t>
        </is>
      </c>
      <c r="F2616" t="inlineStr">
        <is>
          <t/>
        </is>
      </c>
      <c r="G2616" t="inlineStr">
        <is>
          <t/>
        </is>
      </c>
      <c r="H2616" t="inlineStr">
        <is>
          <t/>
        </is>
      </c>
      <c r="I2616" t="inlineStr">
        <is>
          <t>MKR</t>
        </is>
      </c>
      <c r="J2616" t="inlineStr">
        <is>
          <t>Şarj Kablosu</t>
        </is>
      </c>
      <c r="K2616" t="inlineStr">
        <is>
          <t>5281902-2150576500</t>
        </is>
      </c>
      <c r="L2616" t="inlineStr">
        <is>
          <t>USAMS T36 20W Mini PD Hızlı Şarj Aleti 20W USB-C Güç Adaptörü-(5775)</t>
        </is>
      </c>
      <c r="M2616" t="inlineStr">
        <is>
          <t/>
        </is>
      </c>
      <c r="N2616" t="inlineStr">
        <is>
          <t>715.16</t>
        </is>
      </c>
      <c r="O2616" t="inlineStr">
        <is>
          <t>715.16</t>
        </is>
      </c>
      <c r="P2616" t="inlineStr">
        <is>
          <t/>
        </is>
      </c>
      <c r="Q2616" t="inlineStr">
        <is>
          <t>121</t>
        </is>
      </c>
      <c r="R2616" t="inlineStr">
        <is>
          <t>20</t>
        </is>
      </c>
      <c r="S2616" t="inlineStr">
        <is>
          <t>0.0</t>
        </is>
      </c>
      <c r="T2616" t="inlineStr">
        <is>
          <t>https://cdn.dsmcdn.com/ty1698/prod/QC_PREP/20250626/22/14077484-4f86-3a06-9eb0-4850d011549c/1_org_zoom.jpg</t>
        </is>
      </c>
      <c r="U2616" t="inlineStr">
        <is>
          <t>https://cdn.dsmcdn.com/ty1699/prod/QC_PREP/20250626/22/e856da6c-99f0-39d3-93d3-5d73707f43a5/1_org_zoom.jpg</t>
        </is>
      </c>
      <c r="V2616" t="inlineStr">
        <is>
          <t>https://cdn.dsmcdn.com/ty1700/prod/QC_PREP/20250626/22/e210c4fd-9490-3214-9ffe-cd4e681470f5/1_org_zoom.jpg</t>
        </is>
      </c>
      <c r="W2616" t="inlineStr">
        <is>
          <t>https://cdn.dsmcdn.com/ty1700/prod/QC_PREP/20250626/22/86ed758e-392a-30ef-8b32-d1bec171a582/1_org_zoom.jpg</t>
        </is>
      </c>
      <c r="X2616" t="inlineStr">
        <is>
          <t>https://cdn.dsmcdn.com/ty1698/prod/QC_PREP/20250626/22/bcdd7880-d42e-3fda-8e0a-a29650bdfdb0/1_org_zoom.jpg</t>
        </is>
      </c>
      <c r="Y2616" t="inlineStr">
        <is>
          <t>https://cdn.dsmcdn.com/ty1700/prod/QC_PREP/20250626/22/13bf0df0-af31-3209-a211-f1d0f274879f/1_org_zoom.jpg</t>
        </is>
      </c>
      <c r="Z2616" t="inlineStr">
        <is>
          <t/>
        </is>
      </c>
      <c r="AA2616" t="inlineStr">
        <is>
          <t/>
        </is>
      </c>
      <c r="AB2616" t="inlineStr">
        <is>
          <t/>
        </is>
      </c>
      <c r="AC2616" t="inlineStr">
        <is>
          <t/>
        </is>
      </c>
      <c r="AD2616"/>
      <c r="AE2616" t="inlineStr">
        <is>
          <t/>
        </is>
      </c>
      <c r="AF2616" t="inlineStr">
        <is>
          <t/>
        </is>
      </c>
      <c r="AG2616" s="1" t="inlineStr">
        <is>
          <t>https://www.trendyol.com/mkr/usams-t36-20w-mini-pd-hizli-sarj-aleti-20w-usb-c-guc-adaptoru-5775-p-989552370?merchantId=313265&amp;filterOverPriceListings=false</t>
        </is>
      </c>
    </row>
    <row r="2617">
      <c r="A2617" t="inlineStr">
        <is>
          <t>313265</t>
        </is>
      </c>
      <c r="B2617" t="inlineStr">
        <is>
          <t>HS0082097275</t>
        </is>
      </c>
      <c r="C2617" t="inlineStr">
        <is>
          <t>23.0</t>
        </is>
      </c>
      <c r="D2617" t="inlineStr">
        <is>
          <t>HS2453-5558</t>
        </is>
      </c>
      <c r="E2617" t="inlineStr">
        <is>
          <t>Siyah</t>
        </is>
      </c>
      <c r="F2617" t="inlineStr">
        <is>
          <t/>
        </is>
      </c>
      <c r="G2617" t="inlineStr">
        <is>
          <t/>
        </is>
      </c>
      <c r="H2617" t="inlineStr">
        <is>
          <t/>
        </is>
      </c>
      <c r="I2617" t="inlineStr">
        <is>
          <t>MKR</t>
        </is>
      </c>
      <c r="J2617" t="inlineStr">
        <is>
          <t>Şarj Kablosu</t>
        </is>
      </c>
      <c r="K2617" t="inlineStr">
        <is>
          <t>5282623-2150578144</t>
        </is>
      </c>
      <c r="L2617" t="inlineStr">
        <is>
          <t>Ally Type-C -TO Type C 60w Qc3.0A Hızlı 0.20cm Kısa Şarj Kablosu-(5775) - AYS2832-8984</t>
        </is>
      </c>
      <c r="M2617" t="inlineStr">
        <is>
          <t/>
        </is>
      </c>
      <c r="N2617" t="inlineStr">
        <is>
          <t>285.11</t>
        </is>
      </c>
      <c r="O2617" t="inlineStr">
        <is>
          <t>285.11</t>
        </is>
      </c>
      <c r="P2617" t="inlineStr">
        <is>
          <t>285.11</t>
        </is>
      </c>
      <c r="Q2617" t="inlineStr">
        <is>
          <t>587</t>
        </is>
      </c>
      <c r="R2617" t="inlineStr">
        <is>
          <t>20</t>
        </is>
      </c>
      <c r="S2617" t="inlineStr">
        <is>
          <t>0.0</t>
        </is>
      </c>
      <c r="T2617" t="inlineStr">
        <is>
          <t>https://cdn.dsmcdn.com/ty1699/prod/QC_PREP/20250626/22/daa922a8-039a-39e3-b361-b98d4ff1c125/1_org_zoom.jpg</t>
        </is>
      </c>
      <c r="U2617" t="inlineStr">
        <is>
          <t>https://cdn.dsmcdn.com/ty1698/prod/QC_PREP/20250626/22/9298c3de-dc51-36d7-bdeb-b563a8766bb4/1_org_zoom.jpg</t>
        </is>
      </c>
      <c r="V2617" t="inlineStr">
        <is>
          <t>https://cdn.dsmcdn.com/ty1698/prod/QC_PREP/20250626/22/440d9a49-7fb1-3444-a96a-90125cd1486b/1_org_zoom.jpg</t>
        </is>
      </c>
      <c r="W2617" t="inlineStr">
        <is>
          <t>https://cdn.dsmcdn.com/ty1700/prod/QC_PREP/20250626/22/7be74091-592f-3a8e-a0cf-ac2e2481ca93/1_org_zoom.jpg</t>
        </is>
      </c>
      <c r="X2617" t="inlineStr">
        <is>
          <t>https://cdn.dsmcdn.com/ty1698/prod/QC_PREP/20250626/22/9c966cfd-5e18-3013-980b-09f9d82a4980/1_org_zoom.jpg</t>
        </is>
      </c>
      <c r="Y2617" t="inlineStr">
        <is>
          <t/>
        </is>
      </c>
      <c r="Z2617" t="inlineStr">
        <is>
          <t/>
        </is>
      </c>
      <c r="AA2617" t="inlineStr">
        <is>
          <t/>
        </is>
      </c>
      <c r="AB2617" t="inlineStr">
        <is>
          <t/>
        </is>
      </c>
      <c r="AC2617" t="inlineStr">
        <is>
          <t/>
        </is>
      </c>
      <c r="AD2617"/>
      <c r="AE2617" t="inlineStr">
        <is>
          <t/>
        </is>
      </c>
      <c r="AF2617" t="inlineStr">
        <is>
          <t/>
        </is>
      </c>
      <c r="AG2617" s="1" t="inlineStr">
        <is>
          <t>https://www.trendyol.com/mkr/ally-type-c-to-type-c-60w-qc3-0a-hizli-0-20cm-kisa-sarj-kablosu-5775-ays2832-8984-p-989546813?merchantId=313265&amp;filterOverPriceListings=false</t>
        </is>
      </c>
    </row>
    <row r="2618">
      <c r="A2618" t="inlineStr">
        <is>
          <t>313265</t>
        </is>
      </c>
      <c r="B2618" t="inlineStr">
        <is>
          <t>HS4270985844</t>
        </is>
      </c>
      <c r="C2618" t="inlineStr">
        <is>
          <t>23.0</t>
        </is>
      </c>
      <c r="D2618" t="inlineStr">
        <is>
          <t>HS2508-2335</t>
        </is>
      </c>
      <c r="E2618" t="inlineStr">
        <is>
          <t>Siyah</t>
        </is>
      </c>
      <c r="F2618" t="inlineStr">
        <is>
          <t/>
        </is>
      </c>
      <c r="G2618" t="inlineStr">
        <is>
          <t/>
        </is>
      </c>
      <c r="H2618" t="inlineStr">
        <is>
          <t/>
        </is>
      </c>
      <c r="I2618" t="inlineStr">
        <is>
          <t>MKR</t>
        </is>
      </c>
      <c r="J2618" t="inlineStr">
        <is>
          <t>Şarj Kablosu</t>
        </is>
      </c>
      <c r="K2618" t="inlineStr">
        <is>
          <t>5283652-2150580352</t>
        </is>
      </c>
      <c r="L2618" t="inlineStr">
        <is>
          <t>Xo Nb8 Super 1 Metre Type-C Usb Şarj Kablosu 1M-(5775)</t>
        </is>
      </c>
      <c r="M2618" t="inlineStr">
        <is>
          <t/>
        </is>
      </c>
      <c r="N2618" t="inlineStr">
        <is>
          <t>303.43</t>
        </is>
      </c>
      <c r="O2618" t="inlineStr">
        <is>
          <t>303.43</t>
        </is>
      </c>
      <c r="P2618" t="inlineStr">
        <is>
          <t>244.56</t>
        </is>
      </c>
      <c r="Q2618" t="inlineStr">
        <is>
          <t>18</t>
        </is>
      </c>
      <c r="R2618" t="inlineStr">
        <is>
          <t>20</t>
        </is>
      </c>
      <c r="S2618" t="inlineStr">
        <is>
          <t>0.0</t>
        </is>
      </c>
      <c r="T2618" t="inlineStr">
        <is>
          <t>https://cdn.dsmcdn.com/ty1700/prod/QC_PREP/20250626/22/a0e5ecca-a0d7-3811-a38b-5248682e52cf/1_org_zoom.jpg</t>
        </is>
      </c>
      <c r="U2618" t="inlineStr">
        <is>
          <t>https://cdn.dsmcdn.com/ty1699/prod/QC_PREP/20250626/22/22d0bc62-165e-32e9-85e3-ae8a4be21de7/1_org_zoom.jpg</t>
        </is>
      </c>
      <c r="V2618" t="inlineStr">
        <is>
          <t>https://cdn.dsmcdn.com/ty1699/prod/QC_PREP/20250626/22/4995be89-d5d0-3844-b532-7af3a805282c/1_org_zoom.jpg</t>
        </is>
      </c>
      <c r="W2618" t="inlineStr">
        <is>
          <t>https://cdn.dsmcdn.com/ty1699/prod/QC_PREP/20250626/22/d7e07cc9-c024-372b-90fb-4698d3874472/1_org_zoom.jpg</t>
        </is>
      </c>
      <c r="X2618" t="inlineStr">
        <is>
          <t/>
        </is>
      </c>
      <c r="Y2618" t="inlineStr">
        <is>
          <t/>
        </is>
      </c>
      <c r="Z2618" t="inlineStr">
        <is>
          <t/>
        </is>
      </c>
      <c r="AA2618" t="inlineStr">
        <is>
          <t/>
        </is>
      </c>
      <c r="AB2618" t="inlineStr">
        <is>
          <t/>
        </is>
      </c>
      <c r="AC2618" t="inlineStr">
        <is>
          <t/>
        </is>
      </c>
      <c r="AD2618"/>
      <c r="AE2618" t="inlineStr">
        <is>
          <t/>
        </is>
      </c>
      <c r="AF2618" t="inlineStr">
        <is>
          <t/>
        </is>
      </c>
      <c r="AG2618" s="1" t="inlineStr">
        <is>
          <t>https://www.trendyol.com/mkr/xo-nb8-super-1-metre-type-c-usb-sarj-kablosu-1m-5775-p-989545305?merchantId=313265&amp;filterOverPriceListings=false</t>
        </is>
      </c>
    </row>
    <row r="2619">
      <c r="A2619" t="inlineStr">
        <is>
          <t>313265</t>
        </is>
      </c>
      <c r="B2619" t="inlineStr">
        <is>
          <t>HS0318359187</t>
        </is>
      </c>
      <c r="C2619" t="inlineStr">
        <is>
          <t>23.0</t>
        </is>
      </c>
      <c r="D2619" t="inlineStr">
        <is>
          <t>HS2508-2335</t>
        </is>
      </c>
      <c r="E2619" t="inlineStr">
        <is>
          <t>Beyaz</t>
        </is>
      </c>
      <c r="F2619" t="inlineStr">
        <is>
          <t/>
        </is>
      </c>
      <c r="G2619" t="inlineStr">
        <is>
          <t/>
        </is>
      </c>
      <c r="H2619" t="inlineStr">
        <is>
          <t/>
        </is>
      </c>
      <c r="I2619" t="inlineStr">
        <is>
          <t>MKR</t>
        </is>
      </c>
      <c r="J2619" t="inlineStr">
        <is>
          <t>Şarj Kablosu</t>
        </is>
      </c>
      <c r="K2619" t="inlineStr">
        <is>
          <t>5283652-2150580353</t>
        </is>
      </c>
      <c r="L2619" t="inlineStr">
        <is>
          <t>Xo Nb8 Super 1 Metre Type-C Usb Şarj Kablosu 1M-(5775)</t>
        </is>
      </c>
      <c r="M2619" t="inlineStr">
        <is>
          <t/>
        </is>
      </c>
      <c r="N2619" t="inlineStr">
        <is>
          <t>303.43</t>
        </is>
      </c>
      <c r="O2619" t="inlineStr">
        <is>
          <t>303.43</t>
        </is>
      </c>
      <c r="P2619" t="inlineStr">
        <is>
          <t/>
        </is>
      </c>
      <c r="Q2619" t="inlineStr">
        <is>
          <t>19</t>
        </is>
      </c>
      <c r="R2619" t="inlineStr">
        <is>
          <t>20</t>
        </is>
      </c>
      <c r="S2619" t="inlineStr">
        <is>
          <t>0.0</t>
        </is>
      </c>
      <c r="T2619" t="inlineStr">
        <is>
          <t>https://cdn.dsmcdn.com/ty1700/prod/QC_PREP/20250626/22/a0e5ecca-a0d7-3811-a38b-5248682e52cf/1_org_zoom.jpg</t>
        </is>
      </c>
      <c r="U2619" t="inlineStr">
        <is>
          <t>https://cdn.dsmcdn.com/ty1699/prod/QC_PREP/20250626/22/22d0bc62-165e-32e9-85e3-ae8a4be21de7/1_org_zoom.jpg</t>
        </is>
      </c>
      <c r="V2619" t="inlineStr">
        <is>
          <t>https://cdn.dsmcdn.com/ty1699/prod/QC_PREP/20250626/22/4995be89-d5d0-3844-b532-7af3a805282c/1_org_zoom.jpg</t>
        </is>
      </c>
      <c r="W2619" t="inlineStr">
        <is>
          <t>https://cdn.dsmcdn.com/ty1699/prod/QC_PREP/20250626/22/d7e07cc9-c024-372b-90fb-4698d3874472/1_org_zoom.jpg</t>
        </is>
      </c>
      <c r="X2619" t="inlineStr">
        <is>
          <t/>
        </is>
      </c>
      <c r="Y2619" t="inlineStr">
        <is>
          <t/>
        </is>
      </c>
      <c r="Z2619" t="inlineStr">
        <is>
          <t/>
        </is>
      </c>
      <c r="AA2619" t="inlineStr">
        <is>
          <t/>
        </is>
      </c>
      <c r="AB2619" t="inlineStr">
        <is>
          <t/>
        </is>
      </c>
      <c r="AC2619" t="inlineStr">
        <is>
          <t/>
        </is>
      </c>
      <c r="AD2619"/>
      <c r="AE2619" t="inlineStr">
        <is>
          <t/>
        </is>
      </c>
      <c r="AF2619" t="inlineStr">
        <is>
          <t/>
        </is>
      </c>
      <c r="AG2619" s="1" t="inlineStr">
        <is>
          <t>https://www.trendyol.com/mkr/xo-nb8-super-1-metre-type-c-usb-sarj-kablosu-1m-5775-p-989545232?merchantId=313265&amp;filterOverPriceListings=false</t>
        </is>
      </c>
    </row>
    <row r="2620">
      <c r="A2620" t="inlineStr">
        <is>
          <t>313265</t>
        </is>
      </c>
      <c r="B2620" t="inlineStr">
        <is>
          <t>HS1713586311</t>
        </is>
      </c>
      <c r="C2620" t="inlineStr">
        <is>
          <t>23.0</t>
        </is>
      </c>
      <c r="D2620" t="inlineStr">
        <is>
          <t>HS2636-7047</t>
        </is>
      </c>
      <c r="E2620" t="inlineStr">
        <is>
          <t>Gri</t>
        </is>
      </c>
      <c r="F2620" t="inlineStr">
        <is>
          <t/>
        </is>
      </c>
      <c r="G2620" t="inlineStr">
        <is>
          <t/>
        </is>
      </c>
      <c r="H2620" t="inlineStr">
        <is>
          <t/>
        </is>
      </c>
      <c r="I2620" t="inlineStr">
        <is>
          <t>MKR</t>
        </is>
      </c>
      <c r="J2620" t="inlineStr">
        <is>
          <t>Şarj Kablosu</t>
        </is>
      </c>
      <c r="K2620" t="inlineStr">
        <is>
          <t>5282617-2150578135</t>
        </is>
      </c>
      <c r="L2620" t="inlineStr">
        <is>
          <t>Ally Phone Usb HDTV Cable Lightning Type C hdmi kablosu-(5775)</t>
        </is>
      </c>
      <c r="M2620" t="inlineStr">
        <is>
          <t/>
        </is>
      </c>
      <c r="N2620" t="inlineStr">
        <is>
          <t>989.68</t>
        </is>
      </c>
      <c r="O2620" t="inlineStr">
        <is>
          <t>989.68</t>
        </is>
      </c>
      <c r="P2620" t="inlineStr">
        <is>
          <t/>
        </is>
      </c>
      <c r="Q2620" t="inlineStr">
        <is>
          <t>41</t>
        </is>
      </c>
      <c r="R2620" t="inlineStr">
        <is>
          <t>20</t>
        </is>
      </c>
      <c r="S2620" t="inlineStr">
        <is>
          <t>0.0</t>
        </is>
      </c>
      <c r="T2620" t="inlineStr">
        <is>
          <t>https://cdn.dsmcdn.com/ty1700/prod/QC_PREP/20250626/22/d0ceaf58-4252-393b-8e5c-7a0b22e0ba78/1_org_zoom.jpg</t>
        </is>
      </c>
      <c r="U2620" t="inlineStr">
        <is>
          <t>https://cdn.dsmcdn.com/ty1699/prod/QC_PREP/20250626/22/f7adc401-a40d-31bd-a559-baf9e95a43a2/1_org_zoom.jpg</t>
        </is>
      </c>
      <c r="V2620" t="inlineStr">
        <is>
          <t>https://cdn.dsmcdn.com/ty1698/prod/QC_PREP/20250626/22/9f1ba34a-cb34-301c-8d8e-2db08a2cd93b/1_org_zoom.jpg</t>
        </is>
      </c>
      <c r="W2620" t="inlineStr">
        <is>
          <t>https://cdn.dsmcdn.com/ty1700/prod/QC_PREP/20250626/22/77c35d76-6ae2-34b9-8342-39f4c12bee94/1_org_zoom.jpg</t>
        </is>
      </c>
      <c r="X2620" t="inlineStr">
        <is>
          <t>https://cdn.dsmcdn.com/ty1698/prod/QC_PREP/20250626/22/d1c66304-5b4e-31cf-88cc-a279f62cec45/1_org_zoom.jpg</t>
        </is>
      </c>
      <c r="Y2620" t="inlineStr">
        <is>
          <t>https://cdn.dsmcdn.com/ty1699/prod/QC_PREP/20250626/22/d75709a2-179c-3bd4-b008-0d93f058b79c/1_org_zoom.jpg</t>
        </is>
      </c>
      <c r="Z2620" t="inlineStr">
        <is>
          <t/>
        </is>
      </c>
      <c r="AA2620" t="inlineStr">
        <is>
          <t/>
        </is>
      </c>
      <c r="AB2620" t="inlineStr">
        <is>
          <t/>
        </is>
      </c>
      <c r="AC2620" t="inlineStr">
        <is>
          <t/>
        </is>
      </c>
      <c r="AD2620"/>
      <c r="AE2620" t="inlineStr">
        <is>
          <t/>
        </is>
      </c>
      <c r="AF2620" t="inlineStr">
        <is>
          <t/>
        </is>
      </c>
      <c r="AG2620" s="1" t="inlineStr">
        <is>
          <t>https://www.trendyol.com/mkr/ally-phone-usb-hdtv-cable-lightning-type-c-hdmi-kablosu-5775-p-989544010?merchantId=313265&amp;filterOverPriceListings=false</t>
        </is>
      </c>
    </row>
    <row r="2621">
      <c r="A2621" t="inlineStr">
        <is>
          <t>313265</t>
        </is>
      </c>
      <c r="B2621" t="inlineStr">
        <is>
          <t>HS6288479412</t>
        </is>
      </c>
      <c r="C2621" t="inlineStr">
        <is>
          <t>23.0</t>
        </is>
      </c>
      <c r="D2621" t="inlineStr">
        <is>
          <t>HS2741-8441</t>
        </is>
      </c>
      <c r="E2621" t="inlineStr">
        <is>
          <t>Siyah</t>
        </is>
      </c>
      <c r="F2621" t="inlineStr">
        <is>
          <t/>
        </is>
      </c>
      <c r="G2621" t="inlineStr">
        <is>
          <t/>
        </is>
      </c>
      <c r="H2621" t="inlineStr">
        <is>
          <t/>
        </is>
      </c>
      <c r="I2621" t="inlineStr">
        <is>
          <t>MKR</t>
        </is>
      </c>
      <c r="J2621" t="inlineStr">
        <is>
          <t>Şarj Kablosu</t>
        </is>
      </c>
      <c r="K2621" t="inlineStr">
        <is>
          <t>5280612-2150573843</t>
        </is>
      </c>
      <c r="L2621" t="inlineStr">
        <is>
          <t>HOCO X101 27W Type-C to iPhone Lightning Hızlı Şarj ve Data Kablosu-(5775) - AYS8880-1811</t>
        </is>
      </c>
      <c r="M2621" t="inlineStr">
        <is>
          <t/>
        </is>
      </c>
      <c r="N2621" t="inlineStr">
        <is>
          <t>330.88</t>
        </is>
      </c>
      <c r="O2621" t="inlineStr">
        <is>
          <t>330.88</t>
        </is>
      </c>
      <c r="P2621" t="inlineStr">
        <is>
          <t>273.31</t>
        </is>
      </c>
      <c r="Q2621" t="inlineStr">
        <is>
          <t>500</t>
        </is>
      </c>
      <c r="R2621" t="inlineStr">
        <is>
          <t>20</t>
        </is>
      </c>
      <c r="S2621" t="inlineStr">
        <is>
          <t>0.0</t>
        </is>
      </c>
      <c r="T2621" t="inlineStr">
        <is>
          <t>https://cdn.dsmcdn.com/ty1699/prod/QC_PREP/20250626/22/a498cc83-7183-3a59-9779-8ed0f6237ee3/1_org_zoom.jpg</t>
        </is>
      </c>
      <c r="U2621" t="inlineStr">
        <is>
          <t>https://cdn.dsmcdn.com/ty1700/prod/QC_PREP/20250626/22/d3413b84-9cce-35b0-99dc-e5145a9297f3/1_org_zoom.jpg</t>
        </is>
      </c>
      <c r="V2621" t="inlineStr">
        <is>
          <t>https://cdn.dsmcdn.com/ty1698/prod/QC_PREP/20250626/22/f0836f83-28d6-389b-9d6d-147cb22b6665/1_org_zoom.jpg</t>
        </is>
      </c>
      <c r="W2621" t="inlineStr">
        <is>
          <t>https://cdn.dsmcdn.com/ty1698/prod/QC_PREP/20250626/22/1acfba47-4e31-37f0-a363-676c798144b6/1_org_zoom.jpg</t>
        </is>
      </c>
      <c r="X2621" t="inlineStr">
        <is>
          <t>https://cdn.dsmcdn.com/ty1698/prod/QC_PREP/20250626/22/a4a67ec8-4a38-388c-abf3-68e06ecd210c/1_org_zoom.jpg</t>
        </is>
      </c>
      <c r="Y2621" t="inlineStr">
        <is>
          <t/>
        </is>
      </c>
      <c r="Z2621" t="inlineStr">
        <is>
          <t/>
        </is>
      </c>
      <c r="AA2621" t="inlineStr">
        <is>
          <t/>
        </is>
      </c>
      <c r="AB2621" t="inlineStr">
        <is>
          <t/>
        </is>
      </c>
      <c r="AC2621" t="inlineStr">
        <is>
          <t/>
        </is>
      </c>
      <c r="AD2621"/>
      <c r="AE2621" t="inlineStr">
        <is>
          <t/>
        </is>
      </c>
      <c r="AF2621" t="inlineStr">
        <is>
          <t/>
        </is>
      </c>
      <c r="AG2621" s="1" t="inlineStr">
        <is>
          <t>https://www.trendyol.com/mkr/hoco-x101-27w-type-c-to-iphone-lightning-hizli-sarj-ve-data-kablosu-5775-ays8880-1811-p-989543261?merchantId=313265&amp;filterOverPriceListings=false</t>
        </is>
      </c>
    </row>
    <row r="2622">
      <c r="A2622" t="inlineStr">
        <is>
          <t>313265</t>
        </is>
      </c>
      <c r="B2622" t="inlineStr">
        <is>
          <t>HS1970148091</t>
        </is>
      </c>
      <c r="C2622" t="inlineStr">
        <is>
          <t>23.0</t>
        </is>
      </c>
      <c r="D2622" t="inlineStr">
        <is>
          <t>HS2784-1170</t>
        </is>
      </c>
      <c r="E2622" t="inlineStr">
        <is>
          <t>Siyah</t>
        </is>
      </c>
      <c r="F2622" t="inlineStr">
        <is>
          <t/>
        </is>
      </c>
      <c r="G2622" t="inlineStr">
        <is>
          <t/>
        </is>
      </c>
      <c r="H2622" t="inlineStr">
        <is>
          <t/>
        </is>
      </c>
      <c r="I2622" t="inlineStr">
        <is>
          <t>MKR</t>
        </is>
      </c>
      <c r="J2622" t="inlineStr">
        <is>
          <t>Kablo Aksesuarı</t>
        </is>
      </c>
      <c r="K2622" t="inlineStr">
        <is>
          <t>5284174-2150581478</t>
        </is>
      </c>
      <c r="L2622" t="inlineStr">
        <is>
          <t>Lazy Acrobat Metal Usb Stand Android Micro Usb-(5775) - AYS6691-9004</t>
        </is>
      </c>
      <c r="M2622" t="inlineStr">
        <is>
          <t/>
        </is>
      </c>
      <c r="N2622" t="inlineStr">
        <is>
          <t>349.17</t>
        </is>
      </c>
      <c r="O2622" t="inlineStr">
        <is>
          <t>349.17</t>
        </is>
      </c>
      <c r="P2622" t="inlineStr">
        <is>
          <t>349.17</t>
        </is>
      </c>
      <c r="Q2622" t="inlineStr">
        <is>
          <t>74</t>
        </is>
      </c>
      <c r="R2622" t="inlineStr">
        <is>
          <t>20</t>
        </is>
      </c>
      <c r="S2622" t="inlineStr">
        <is>
          <t>0.0</t>
        </is>
      </c>
      <c r="T2622" t="inlineStr">
        <is>
          <t>https://cdn.dsmcdn.com/ty1700/prod/QC_PREP/20250626/22/a618139e-a2f3-3a3b-a084-662ac6811282/1_org_zoom.jpg</t>
        </is>
      </c>
      <c r="U2622" t="inlineStr">
        <is>
          <t>https://cdn.dsmcdn.com/ty1700/prod/QC_PREP/20250626/22/104810fa-12b6-31da-b57e-2831deaa1c25/1_org_zoom.jpg</t>
        </is>
      </c>
      <c r="V2622" t="inlineStr">
        <is>
          <t>https://cdn.dsmcdn.com/ty1700/prod/QC_PREP/20250626/22/2c2af365-8136-3550-bdfd-5493c2d6da8f/1_org_zoom.jpg</t>
        </is>
      </c>
      <c r="W2622" t="inlineStr">
        <is>
          <t>https://cdn.dsmcdn.com/ty1700/prod/QC_PREP/20250626/22/4e0b1962-326a-39e2-acad-b6e2c7ecbf46/1_org_zoom.jpg</t>
        </is>
      </c>
      <c r="X2622" t="inlineStr">
        <is>
          <t>https://cdn.dsmcdn.com/ty1698/prod/QC_PREP/20250626/22/e114c5bb-aaf5-30e0-ac25-d3d6e7716009/1_org_zoom.jpg</t>
        </is>
      </c>
      <c r="Y2622" t="inlineStr">
        <is>
          <t/>
        </is>
      </c>
      <c r="Z2622" t="inlineStr">
        <is>
          <t/>
        </is>
      </c>
      <c r="AA2622" t="inlineStr">
        <is>
          <t/>
        </is>
      </c>
      <c r="AB2622" t="inlineStr">
        <is>
          <t/>
        </is>
      </c>
      <c r="AC2622" t="inlineStr">
        <is>
          <t/>
        </is>
      </c>
      <c r="AD2622"/>
      <c r="AE2622" t="inlineStr">
        <is>
          <t/>
        </is>
      </c>
      <c r="AF2622" t="inlineStr">
        <is>
          <t/>
        </is>
      </c>
      <c r="AG2622" s="1" t="inlineStr">
        <is>
          <t>https://www.trendyol.com/mkr/lazy-acrobat-metal-usb-stand-android-micro-usb-5775-ays6691-9004-p-989542543?merchantId=313265&amp;filterOverPriceListings=false</t>
        </is>
      </c>
    </row>
    <row r="2623">
      <c r="A2623" t="inlineStr">
        <is>
          <t>313265</t>
        </is>
      </c>
      <c r="B2623" t="inlineStr">
        <is>
          <t>HS8199169037</t>
        </is>
      </c>
      <c r="C2623" t="inlineStr">
        <is>
          <t>23.0</t>
        </is>
      </c>
      <c r="D2623" t="inlineStr">
        <is>
          <t>HS2784-3506</t>
        </is>
      </c>
      <c r="E2623" t="inlineStr">
        <is>
          <t>Siyah-Gri</t>
        </is>
      </c>
      <c r="F2623" t="inlineStr">
        <is>
          <t/>
        </is>
      </c>
      <c r="G2623" t="inlineStr">
        <is>
          <t/>
        </is>
      </c>
      <c r="H2623" t="inlineStr">
        <is>
          <t/>
        </is>
      </c>
      <c r="I2623" t="inlineStr">
        <is>
          <t>MKR</t>
        </is>
      </c>
      <c r="J2623" t="inlineStr">
        <is>
          <t>Şarj Kablosu</t>
        </is>
      </c>
      <c r="K2623" t="inlineStr">
        <is>
          <t>5282732-2150578326</t>
        </is>
      </c>
      <c r="L2623" t="inlineStr">
        <is>
          <t>DUX DUCIS Usb Type C Kopmaz Yırtılmaz Usb kablo Hızlı Şarj 1 metre-(5775) - TGZ2708-3289</t>
        </is>
      </c>
      <c r="M2623" t="inlineStr">
        <is>
          <t/>
        </is>
      </c>
      <c r="N2623" t="inlineStr">
        <is>
          <t>340.02</t>
        </is>
      </c>
      <c r="O2623" t="inlineStr">
        <is>
          <t>340.02</t>
        </is>
      </c>
      <c r="P2623" t="inlineStr">
        <is>
          <t>340.02</t>
        </is>
      </c>
      <c r="Q2623" t="inlineStr">
        <is>
          <t>30</t>
        </is>
      </c>
      <c r="R2623" t="inlineStr">
        <is>
          <t>20</t>
        </is>
      </c>
      <c r="S2623" t="inlineStr">
        <is>
          <t>0.0</t>
        </is>
      </c>
      <c r="T2623" t="inlineStr">
        <is>
          <t>https://cdn.dsmcdn.com/ty1700/prod/QC_PREP/20250626/22/f56922c3-5520-364b-ad5a-60250c8a5116/1_org_zoom.jpg</t>
        </is>
      </c>
      <c r="U2623" t="inlineStr">
        <is>
          <t>https://cdn.dsmcdn.com/ty1700/prod/QC_PREP/20250626/22/55808c1a-4cd3-360e-be24-ff9df39b07a5/1_org_zoom.jpg</t>
        </is>
      </c>
      <c r="V2623" t="inlineStr">
        <is>
          <t>https://cdn.dsmcdn.com/ty1698/prod/QC_PREP/20250626/22/4ada058d-1928-3f24-bd10-8cdb1d51185e/1_org_zoom.jpg</t>
        </is>
      </c>
      <c r="W2623" t="inlineStr">
        <is>
          <t>https://cdn.dsmcdn.com/ty1699/prod/QC_PREP/20250626/22/64ca023a-6235-389d-bdf8-b86cb0138f27/1_org_zoom.jpg</t>
        </is>
      </c>
      <c r="X2623" t="inlineStr">
        <is>
          <t>https://cdn.dsmcdn.com/ty1700/prod/QC_PREP/20250626/22/c2d91da7-c219-38ec-9607-a0b466261bf2/1_org_zoom.jpg</t>
        </is>
      </c>
      <c r="Y2623" t="inlineStr">
        <is>
          <t/>
        </is>
      </c>
      <c r="Z2623" t="inlineStr">
        <is>
          <t/>
        </is>
      </c>
      <c r="AA2623" t="inlineStr">
        <is>
          <t/>
        </is>
      </c>
      <c r="AB2623" t="inlineStr">
        <is>
          <t/>
        </is>
      </c>
      <c r="AC2623" t="inlineStr">
        <is>
          <t/>
        </is>
      </c>
      <c r="AD2623"/>
      <c r="AE2623" t="inlineStr">
        <is>
          <t/>
        </is>
      </c>
      <c r="AF2623" t="inlineStr">
        <is>
          <t/>
        </is>
      </c>
      <c r="AG2623" s="1" t="inlineStr">
        <is>
          <t>https://www.trendyol.com/mkr/dux-ducis-usb-type-c-kopmaz-yirtilmaz-usb-kablo-hizli-sarj-1-metre-5775-tgz2708-3289-p-989542491?merchantId=313265&amp;filterOverPriceListings=false</t>
        </is>
      </c>
    </row>
    <row r="2624">
      <c r="A2624" t="inlineStr">
        <is>
          <t>313265</t>
        </is>
      </c>
      <c r="B2624" t="inlineStr">
        <is>
          <t>HS7367921341</t>
        </is>
      </c>
      <c r="C2624" t="inlineStr">
        <is>
          <t>23.0</t>
        </is>
      </c>
      <c r="D2624" t="inlineStr">
        <is>
          <t>HS2886-5791</t>
        </is>
      </c>
      <c r="E2624" t="inlineStr">
        <is>
          <t>Siyah</t>
        </is>
      </c>
      <c r="F2624" t="inlineStr">
        <is>
          <t/>
        </is>
      </c>
      <c r="G2624" t="inlineStr">
        <is>
          <t/>
        </is>
      </c>
      <c r="H2624" t="inlineStr">
        <is>
          <t/>
        </is>
      </c>
      <c r="I2624" t="inlineStr">
        <is>
          <t>MKR</t>
        </is>
      </c>
      <c r="J2624" t="inlineStr">
        <is>
          <t>Şarj Kablosu</t>
        </is>
      </c>
      <c r="K2624" t="inlineStr">
        <is>
          <t>5279891-2150572708</t>
        </is>
      </c>
      <c r="L2624" t="inlineStr">
        <is>
          <t>ALLY Type-C to İPhone 20w Lightning Hızlı Şarj Kablosu Oyuncu 90 Derece Kablo-(5775)</t>
        </is>
      </c>
      <c r="M2624" t="inlineStr">
        <is>
          <t/>
        </is>
      </c>
      <c r="N2624" t="inlineStr">
        <is>
          <t>330.88</t>
        </is>
      </c>
      <c r="O2624" t="inlineStr">
        <is>
          <t>330.88</t>
        </is>
      </c>
      <c r="P2624" t="inlineStr">
        <is>
          <t/>
        </is>
      </c>
      <c r="Q2624" t="inlineStr">
        <is>
          <t>362</t>
        </is>
      </c>
      <c r="R2624" t="inlineStr">
        <is>
          <t>20</t>
        </is>
      </c>
      <c r="S2624" t="inlineStr">
        <is>
          <t>0.0</t>
        </is>
      </c>
      <c r="T2624" t="inlineStr">
        <is>
          <t>https://cdn.dsmcdn.com/ty1699/prod/QC_PREP/20250626/22/fda65cb6-3f05-38e8-ade4-3a022209ab6e/1_org_zoom.jpg</t>
        </is>
      </c>
      <c r="U2624" t="inlineStr">
        <is>
          <t>https://cdn.dsmcdn.com/ty1698/prod/QC_PREP/20250626/22/e805f808-682f-33cf-b2c0-f94ad27ce153/1_org_zoom.jpg</t>
        </is>
      </c>
      <c r="V2624" t="inlineStr">
        <is>
          <t>https://cdn.dsmcdn.com/ty1700/prod/QC_PREP/20250626/22/f90b1a74-9810-3dfa-bff0-5105d5c658ea/1_org_zoom.jpg</t>
        </is>
      </c>
      <c r="W2624" t="inlineStr">
        <is>
          <t>https://cdn.dsmcdn.com/ty1700/prod/QC_PREP/20250626/22/a1d4af94-4937-3b5f-995e-42769b1eb5e4/1_org_zoom.jpg</t>
        </is>
      </c>
      <c r="X2624" t="inlineStr">
        <is>
          <t>https://cdn.dsmcdn.com/ty1700/prod/QC_PREP/20250626/22/b05551b5-8993-3d86-bf73-cb74d41558e6/1_org_zoom.jpg</t>
        </is>
      </c>
      <c r="Y2624" t="inlineStr">
        <is>
          <t/>
        </is>
      </c>
      <c r="Z2624" t="inlineStr">
        <is>
          <t/>
        </is>
      </c>
      <c r="AA2624" t="inlineStr">
        <is>
          <t/>
        </is>
      </c>
      <c r="AB2624" t="inlineStr">
        <is>
          <t/>
        </is>
      </c>
      <c r="AC2624" t="inlineStr">
        <is>
          <t/>
        </is>
      </c>
      <c r="AD2624"/>
      <c r="AE2624" t="inlineStr">
        <is>
          <t/>
        </is>
      </c>
      <c r="AF2624" t="inlineStr">
        <is>
          <t/>
        </is>
      </c>
      <c r="AG2624" s="1" t="inlineStr">
        <is>
          <t>https://www.trendyol.com/mkr/ally-type-c-to-iphone-20w-lightning-hizli-sarj-kablosu-oyuncu-90-derece-kablo-5775-p-989540942?merchantId=313265&amp;filterOverPriceListings=false</t>
        </is>
      </c>
    </row>
    <row r="2625">
      <c r="A2625" t="inlineStr">
        <is>
          <t>313265</t>
        </is>
      </c>
      <c r="B2625" t="inlineStr">
        <is>
          <t>HS3356554521</t>
        </is>
      </c>
      <c r="C2625" t="inlineStr">
        <is>
          <t>23.0</t>
        </is>
      </c>
      <c r="D2625" t="inlineStr">
        <is>
          <t>HS2912-8163</t>
        </is>
      </c>
      <c r="E2625" t="inlineStr">
        <is>
          <t>Siyah</t>
        </is>
      </c>
      <c r="F2625" t="inlineStr">
        <is>
          <t/>
        </is>
      </c>
      <c r="G2625" t="inlineStr">
        <is>
          <t/>
        </is>
      </c>
      <c r="H2625" t="inlineStr">
        <is>
          <t/>
        </is>
      </c>
      <c r="I2625" t="inlineStr">
        <is>
          <t>MKR</t>
        </is>
      </c>
      <c r="J2625" t="inlineStr">
        <is>
          <t>Şarj Kablosu</t>
        </is>
      </c>
      <c r="K2625" t="inlineStr">
        <is>
          <t>5279890-2150572707</t>
        </is>
      </c>
      <c r="L2625" t="inlineStr">
        <is>
          <t>ALLY QC3.0 USB To Type-c Hızlı Şarj Kablosu-(5775) - AYS6588-6231</t>
        </is>
      </c>
      <c r="M2625" t="inlineStr">
        <is>
          <t/>
        </is>
      </c>
      <c r="N2625" t="inlineStr">
        <is>
          <t>289.69</t>
        </is>
      </c>
      <c r="O2625" t="inlineStr">
        <is>
          <t>289.69</t>
        </is>
      </c>
      <c r="P2625" t="inlineStr">
        <is>
          <t>289.69</t>
        </is>
      </c>
      <c r="Q2625" t="inlineStr">
        <is>
          <t>27</t>
        </is>
      </c>
      <c r="R2625" t="inlineStr">
        <is>
          <t>20</t>
        </is>
      </c>
      <c r="S2625" t="inlineStr">
        <is>
          <t>0.0</t>
        </is>
      </c>
      <c r="T2625" t="inlineStr">
        <is>
          <t>https://cdn.dsmcdn.com/ty1698/prod/QC_PREP/20250626/22/122f3a92-728a-3cdf-a6ed-de0b668143d6/1_org_zoom.jpg</t>
        </is>
      </c>
      <c r="U2625" t="inlineStr">
        <is>
          <t>https://cdn.dsmcdn.com/ty1698/prod/QC_PREP/20250626/22/d50ff71b-8f01-34aa-aaae-2f28721fdc22/1_org_zoom.jpg</t>
        </is>
      </c>
      <c r="V2625" t="inlineStr">
        <is>
          <t>https://cdn.dsmcdn.com/ty1700/prod/QC_PREP/20250626/22/166faec3-6ea6-344d-a4b5-bebf88838ee1/1_org_zoom.jpg</t>
        </is>
      </c>
      <c r="W2625" t="inlineStr">
        <is>
          <t>https://cdn.dsmcdn.com/ty1699/prod/QC_PREP/20250626/22/2ea43f16-d4f6-3d15-a9d2-72095af74fee/1_org_zoom.jpg</t>
        </is>
      </c>
      <c r="X2625" t="inlineStr">
        <is>
          <t>https://cdn.dsmcdn.com/ty1700/prod/QC_PREP/20250626/22/d01de663-8396-3a91-80fb-ea4f6e99e002/1_org_zoom.jpg</t>
        </is>
      </c>
      <c r="Y2625" t="inlineStr">
        <is>
          <t/>
        </is>
      </c>
      <c r="Z2625" t="inlineStr">
        <is>
          <t/>
        </is>
      </c>
      <c r="AA2625" t="inlineStr">
        <is>
          <t/>
        </is>
      </c>
      <c r="AB2625" t="inlineStr">
        <is>
          <t/>
        </is>
      </c>
      <c r="AC2625" t="inlineStr">
        <is>
          <t/>
        </is>
      </c>
      <c r="AD2625"/>
      <c r="AE2625" t="inlineStr">
        <is>
          <t/>
        </is>
      </c>
      <c r="AF2625" t="inlineStr">
        <is>
          <t/>
        </is>
      </c>
      <c r="AG2625" s="1" t="inlineStr">
        <is>
          <t>https://www.trendyol.com/mkr/ally-qc3-0-usb-to-type-c-hizli-sarj-kablosu-5775-ays6588-6231-p-989535000?merchantId=313265&amp;filterOverPriceListings=false</t>
        </is>
      </c>
    </row>
    <row r="2626">
      <c r="A2626" t="inlineStr">
        <is>
          <t>313265</t>
        </is>
      </c>
      <c r="B2626" t="inlineStr">
        <is>
          <t>HS5536790172</t>
        </is>
      </c>
      <c r="C2626" t="inlineStr">
        <is>
          <t>23.0</t>
        </is>
      </c>
      <c r="D2626" t="inlineStr">
        <is>
          <t>HS2999-2284</t>
        </is>
      </c>
      <c r="E2626" t="inlineStr">
        <is>
          <t>Siyah</t>
        </is>
      </c>
      <c r="F2626" t="inlineStr">
        <is>
          <t/>
        </is>
      </c>
      <c r="G2626" t="inlineStr">
        <is>
          <t/>
        </is>
      </c>
      <c r="H2626" t="inlineStr">
        <is>
          <t/>
        </is>
      </c>
      <c r="I2626" t="inlineStr">
        <is>
          <t>MKR</t>
        </is>
      </c>
      <c r="J2626" t="inlineStr">
        <is>
          <t>Kablo Aksesuarı</t>
        </is>
      </c>
      <c r="K2626" t="inlineStr">
        <is>
          <t>5281870-2150576446</t>
        </is>
      </c>
      <c r="L2626" t="inlineStr">
        <is>
          <t>ALLY 15W 3in1 Şarj Standı Wireless Kablosuz Şarj iPhone+iWatch+ YM-UD21-(5775) - najmaddin8446-9</t>
        </is>
      </c>
      <c r="M2626" t="inlineStr">
        <is>
          <t/>
        </is>
      </c>
      <c r="N2626" t="inlineStr">
        <is>
          <t>1424.3</t>
        </is>
      </c>
      <c r="O2626" t="inlineStr">
        <is>
          <t>1424.3</t>
        </is>
      </c>
      <c r="P2626" t="inlineStr">
        <is>
          <t>1439.45</t>
        </is>
      </c>
      <c r="Q2626" t="inlineStr">
        <is>
          <t>329</t>
        </is>
      </c>
      <c r="R2626" t="inlineStr">
        <is>
          <t>20</t>
        </is>
      </c>
      <c r="S2626" t="inlineStr">
        <is>
          <t>0.0</t>
        </is>
      </c>
      <c r="T2626" t="inlineStr">
        <is>
          <t>https://cdn.dsmcdn.com/ty1698/prod/QC_PREP/20250626/22/6b3f82ff-3ea9-3fa0-9027-e44429ec2995/1_org_zoom.jpg</t>
        </is>
      </c>
      <c r="U2626" t="inlineStr">
        <is>
          <t>https://cdn.dsmcdn.com/ty1698/prod/QC_PREP/20250626/22/b7f72a60-dec1-3e98-a516-caac64668fe6/1_org_zoom.jpg</t>
        </is>
      </c>
      <c r="V2626" t="inlineStr">
        <is>
          <t>https://cdn.dsmcdn.com/ty1698/prod/QC_PREP/20250626/22/c004e846-8a2f-319f-a614-2d1f4996bfd3/1_org_zoom.jpg</t>
        </is>
      </c>
      <c r="W2626" t="inlineStr">
        <is>
          <t>https://cdn.dsmcdn.com/ty1700/prod/QC_PREP/20250626/22/793203a6-b1dc-3e02-8190-d0794abc865c/1_org_zoom.jpg</t>
        </is>
      </c>
      <c r="X2626" t="inlineStr">
        <is>
          <t>https://cdn.dsmcdn.com/ty1699/prod/QC_PREP/20250626/22/995808e9-3a38-384c-b742-408409ea9aa5/1_org_zoom.jpg</t>
        </is>
      </c>
      <c r="Y2626" t="inlineStr">
        <is>
          <t>https://cdn.dsmcdn.com/ty1699/prod/QC_PREP/20250626/22/c24d64b0-246d-3726-88d3-9dea063c0d5f/1_org_zoom.jpg</t>
        </is>
      </c>
      <c r="Z2626" t="inlineStr">
        <is>
          <t/>
        </is>
      </c>
      <c r="AA2626" t="inlineStr">
        <is>
          <t/>
        </is>
      </c>
      <c r="AB2626" t="inlineStr">
        <is>
          <t/>
        </is>
      </c>
      <c r="AC2626" t="inlineStr">
        <is>
          <t/>
        </is>
      </c>
      <c r="AD2626"/>
      <c r="AE2626" t="inlineStr">
        <is>
          <t/>
        </is>
      </c>
      <c r="AF2626" t="inlineStr">
        <is>
          <t/>
        </is>
      </c>
      <c r="AG2626" s="1" t="inlineStr">
        <is>
          <t>https://www.trendyol.com/mkr/ally-15w-3in1-sarj-standi-wireless-kablosuz-sarj-iphone-iwatch-ym-ud21-5775-najmaddin8446-9-p-989527795?merchantId=313265&amp;filterOverPriceListings=false</t>
        </is>
      </c>
    </row>
    <row r="2627">
      <c r="A2627" t="inlineStr">
        <is>
          <t>313265</t>
        </is>
      </c>
      <c r="B2627" t="inlineStr">
        <is>
          <t>HS3972370858</t>
        </is>
      </c>
      <c r="C2627" t="inlineStr">
        <is>
          <t>23.0</t>
        </is>
      </c>
      <c r="D2627" t="inlineStr">
        <is>
          <t>HS2999-2284</t>
        </is>
      </c>
      <c r="E2627" t="inlineStr">
        <is>
          <t>Beyaz</t>
        </is>
      </c>
      <c r="F2627" t="inlineStr">
        <is>
          <t/>
        </is>
      </c>
      <c r="G2627" t="inlineStr">
        <is>
          <t/>
        </is>
      </c>
      <c r="H2627" t="inlineStr">
        <is>
          <t/>
        </is>
      </c>
      <c r="I2627" t="inlineStr">
        <is>
          <t>MKR</t>
        </is>
      </c>
      <c r="J2627" t="inlineStr">
        <is>
          <t>Kablo Aksesuarı</t>
        </is>
      </c>
      <c r="K2627" t="inlineStr">
        <is>
          <t>5281870-2150576445</t>
        </is>
      </c>
      <c r="L2627" t="inlineStr">
        <is>
          <t>ALLY 15W 3in1 Şarj Standı Wireless Kablosuz Şarj iPhone+iWatch+ YM-UD21-(5775) - ufukaal8446-978</t>
        </is>
      </c>
      <c r="M2627" t="inlineStr">
        <is>
          <t/>
        </is>
      </c>
      <c r="N2627" t="inlineStr">
        <is>
          <t>1424.3</t>
        </is>
      </c>
      <c r="O2627" t="inlineStr">
        <is>
          <t>1424.3</t>
        </is>
      </c>
      <c r="P2627" t="inlineStr">
        <is>
          <t>1424.3</t>
        </is>
      </c>
      <c r="Q2627" t="inlineStr">
        <is>
          <t>428</t>
        </is>
      </c>
      <c r="R2627" t="inlineStr">
        <is>
          <t>20</t>
        </is>
      </c>
      <c r="S2627" t="inlineStr">
        <is>
          <t>0.0</t>
        </is>
      </c>
      <c r="T2627" t="inlineStr">
        <is>
          <t>https://cdn.dsmcdn.com/ty1698/prod/QC_PREP/20250626/22/6b3f82ff-3ea9-3fa0-9027-e44429ec2995/1_org_zoom.jpg</t>
        </is>
      </c>
      <c r="U2627" t="inlineStr">
        <is>
          <t>https://cdn.dsmcdn.com/ty1698/prod/QC_PREP/20250626/22/b7f72a60-dec1-3e98-a516-caac64668fe6/1_org_zoom.jpg</t>
        </is>
      </c>
      <c r="V2627" t="inlineStr">
        <is>
          <t>https://cdn.dsmcdn.com/ty1698/prod/QC_PREP/20250626/22/c004e846-8a2f-319f-a614-2d1f4996bfd3/1_org_zoom.jpg</t>
        </is>
      </c>
      <c r="W2627" t="inlineStr">
        <is>
          <t>https://cdn.dsmcdn.com/ty1700/prod/QC_PREP/20250626/22/793203a6-b1dc-3e02-8190-d0794abc865c/1_org_zoom.jpg</t>
        </is>
      </c>
      <c r="X2627" t="inlineStr">
        <is>
          <t>https://cdn.dsmcdn.com/ty1699/prod/QC_PREP/20250626/22/995808e9-3a38-384c-b742-408409ea9aa5/1_org_zoom.jpg</t>
        </is>
      </c>
      <c r="Y2627" t="inlineStr">
        <is>
          <t>https://cdn.dsmcdn.com/ty1699/prod/QC_PREP/20250626/22/c24d64b0-246d-3726-88d3-9dea063c0d5f/1_org_zoom.jpg</t>
        </is>
      </c>
      <c r="Z2627" t="inlineStr">
        <is>
          <t/>
        </is>
      </c>
      <c r="AA2627" t="inlineStr">
        <is>
          <t/>
        </is>
      </c>
      <c r="AB2627" t="inlineStr">
        <is>
          <t/>
        </is>
      </c>
      <c r="AC2627" t="inlineStr">
        <is>
          <t/>
        </is>
      </c>
      <c r="AD2627"/>
      <c r="AE2627" t="inlineStr">
        <is>
          <t/>
        </is>
      </c>
      <c r="AF2627" t="inlineStr">
        <is>
          <t/>
        </is>
      </c>
      <c r="AG2627" s="1" t="inlineStr">
        <is>
          <t>https://www.trendyol.com/mkr/ally-15w-3in1-sarj-standi-wireless-kablosuz-sarj-iphone-iwatch-ym-ud21-5775-ufukaal8446-978-p-989527793?merchantId=313265&amp;filterOverPriceListings=false</t>
        </is>
      </c>
    </row>
    <row r="2628">
      <c r="A2628" t="inlineStr">
        <is>
          <t>313265</t>
        </is>
      </c>
      <c r="B2628" t="inlineStr">
        <is>
          <t>HS4686947550</t>
        </is>
      </c>
      <c r="C2628" t="inlineStr">
        <is>
          <t>23.0</t>
        </is>
      </c>
      <c r="D2628" t="inlineStr">
        <is>
          <t>HS3067-2123</t>
        </is>
      </c>
      <c r="E2628" t="inlineStr">
        <is>
          <t>Turuncu</t>
        </is>
      </c>
      <c r="F2628" t="inlineStr">
        <is>
          <t/>
        </is>
      </c>
      <c r="G2628" t="inlineStr">
        <is>
          <t/>
        </is>
      </c>
      <c r="H2628" t="inlineStr">
        <is>
          <t/>
        </is>
      </c>
      <c r="I2628" t="inlineStr">
        <is>
          <t>MKR</t>
        </is>
      </c>
      <c r="J2628" t="inlineStr">
        <is>
          <t>Şarj Kablosu</t>
        </is>
      </c>
      <c r="K2628" t="inlineStr">
        <is>
          <t>5280219-2150573336</t>
        </is>
      </c>
      <c r="L2628" t="inlineStr">
        <is>
          <t>ALLY 180° Dönebilen USB To Type-C 120W Hızlı Şarj Kablosu 1 Metre-(5775) - AYS5487-6242</t>
        </is>
      </c>
      <c r="M2628" t="inlineStr">
        <is>
          <t/>
        </is>
      </c>
      <c r="N2628" t="inlineStr">
        <is>
          <t>303.43</t>
        </is>
      </c>
      <c r="O2628" t="inlineStr">
        <is>
          <t>303.43</t>
        </is>
      </c>
      <c r="P2628" t="inlineStr">
        <is>
          <t>303.43</t>
        </is>
      </c>
      <c r="Q2628" t="inlineStr">
        <is>
          <t>979</t>
        </is>
      </c>
      <c r="R2628" t="inlineStr">
        <is>
          <t>20</t>
        </is>
      </c>
      <c r="S2628" t="inlineStr">
        <is>
          <t>0.0</t>
        </is>
      </c>
      <c r="T2628" t="inlineStr">
        <is>
          <t>https://cdn.dsmcdn.com/ty1699/prod/QC_PREP/20250626/22/de8f6e00-135d-3531-8736-5bdbbcc4afe9/1_org_zoom.jpg</t>
        </is>
      </c>
      <c r="U2628" t="inlineStr">
        <is>
          <t>https://cdn.dsmcdn.com/ty1698/prod/QC_PREP/20250626/22/4cf9e3de-9b2b-3eb4-9537-cbed843a4970/1_org_zoom.jpg</t>
        </is>
      </c>
      <c r="V2628" t="inlineStr">
        <is>
          <t>https://cdn.dsmcdn.com/ty1699/prod/QC_PREP/20250626/22/bdf5f017-c63d-3c78-b48f-843ec3dbe1ef/1_org_zoom.jpg</t>
        </is>
      </c>
      <c r="W2628" t="inlineStr">
        <is>
          <t>https://cdn.dsmcdn.com/ty1698/prod/QC_PREP/20250626/22/9b76a8d1-4df9-31a5-8633-0815809a1292/1_org_zoom.jpg</t>
        </is>
      </c>
      <c r="X2628" t="inlineStr">
        <is>
          <t>https://cdn.dsmcdn.com/ty1699/prod/QC_PREP/20250626/22/6f34facf-d8e0-3ae2-84ce-1acf419bf745/1_org_zoom.jpg</t>
        </is>
      </c>
      <c r="Y2628" t="inlineStr">
        <is>
          <t/>
        </is>
      </c>
      <c r="Z2628" t="inlineStr">
        <is>
          <t/>
        </is>
      </c>
      <c r="AA2628" t="inlineStr">
        <is>
          <t/>
        </is>
      </c>
      <c r="AB2628" t="inlineStr">
        <is>
          <t/>
        </is>
      </c>
      <c r="AC2628" t="inlineStr">
        <is>
          <t/>
        </is>
      </c>
      <c r="AD2628"/>
      <c r="AE2628" t="inlineStr">
        <is>
          <t/>
        </is>
      </c>
      <c r="AF2628" t="inlineStr">
        <is>
          <t/>
        </is>
      </c>
      <c r="AG2628" s="1" t="inlineStr">
        <is>
          <t>https://www.trendyol.com/mkr/ally-180-donebilen-usb-to-type-c-120w-hizli-sarj-kablosu-1-metre-5775-ays5487-6242-p-989526782?merchantId=313265&amp;filterOverPriceListings=false</t>
        </is>
      </c>
    </row>
    <row r="2629">
      <c r="A2629" t="inlineStr">
        <is>
          <t>313265</t>
        </is>
      </c>
      <c r="B2629" t="inlineStr">
        <is>
          <t>HS3025464881</t>
        </is>
      </c>
      <c r="C2629" t="inlineStr">
        <is>
          <t>23.0</t>
        </is>
      </c>
      <c r="D2629" t="inlineStr">
        <is>
          <t>HS3109-4594</t>
        </is>
      </c>
      <c r="E2629" t="inlineStr">
        <is>
          <t>Siyah</t>
        </is>
      </c>
      <c r="F2629" t="inlineStr">
        <is>
          <t/>
        </is>
      </c>
      <c r="G2629" t="inlineStr">
        <is>
          <t/>
        </is>
      </c>
      <c r="H2629" t="inlineStr">
        <is>
          <t/>
        </is>
      </c>
      <c r="I2629" t="inlineStr">
        <is>
          <t>MKR</t>
        </is>
      </c>
      <c r="J2629" t="inlineStr">
        <is>
          <t>Şarj Kablosu</t>
        </is>
      </c>
      <c r="K2629" t="inlineStr">
        <is>
          <t>5280350-2150573514</t>
        </is>
      </c>
      <c r="L2629" t="inlineStr">
        <is>
          <t>Ally İPhone 15 65W Type-C to Type-C Hızlı Şarj ve Data Kablosu 2m-(5775) - AYS5565-4178</t>
        </is>
      </c>
      <c r="M2629" t="inlineStr">
        <is>
          <t/>
        </is>
      </c>
      <c r="N2629" t="inlineStr">
        <is>
          <t>330.88</t>
        </is>
      </c>
      <c r="O2629" t="inlineStr">
        <is>
          <t>330.88</t>
        </is>
      </c>
      <c r="P2629" t="inlineStr">
        <is>
          <t>293.16</t>
        </is>
      </c>
      <c r="Q2629" t="inlineStr">
        <is>
          <t>326</t>
        </is>
      </c>
      <c r="R2629" t="inlineStr">
        <is>
          <t>20</t>
        </is>
      </c>
      <c r="S2629" t="inlineStr">
        <is>
          <t>0.0</t>
        </is>
      </c>
      <c r="T2629" t="inlineStr">
        <is>
          <t>https://cdn.dsmcdn.com/ty1698/prod/QC_PREP/20250626/22/5d3c305c-b845-3ff2-8530-92132c1555c4/1_org_zoom.jpg</t>
        </is>
      </c>
      <c r="U2629" t="inlineStr">
        <is>
          <t>https://cdn.dsmcdn.com/ty1700/prod/QC_PREP/20250626/22/aaa3afec-ff0c-37fb-94ab-d2e2387af7bd/1_org_zoom.jpg</t>
        </is>
      </c>
      <c r="V2629" t="inlineStr">
        <is>
          <t>https://cdn.dsmcdn.com/ty1700/prod/QC_PREP/20250626/22/33b9048b-3fe5-37b3-9bce-58be180dd734/1_org_zoom.jpg</t>
        </is>
      </c>
      <c r="W2629" t="inlineStr">
        <is>
          <t>https://cdn.dsmcdn.com/ty1699/prod/QC_PREP/20250626/22/d6457167-0230-3e18-a806-589d6dac963f/1_org_zoom.jpg</t>
        </is>
      </c>
      <c r="X2629" t="inlineStr">
        <is>
          <t>https://cdn.dsmcdn.com/ty1698/prod/QC_PREP/20250626/22/8740b8d2-0789-3054-88d3-eb511bfea736/1_org_zoom.jpg</t>
        </is>
      </c>
      <c r="Y2629" t="inlineStr">
        <is>
          <t/>
        </is>
      </c>
      <c r="Z2629" t="inlineStr">
        <is>
          <t/>
        </is>
      </c>
      <c r="AA2629" t="inlineStr">
        <is>
          <t/>
        </is>
      </c>
      <c r="AB2629" t="inlineStr">
        <is>
          <t/>
        </is>
      </c>
      <c r="AC2629" t="inlineStr">
        <is>
          <t/>
        </is>
      </c>
      <c r="AD2629"/>
      <c r="AE2629" t="inlineStr">
        <is>
          <t/>
        </is>
      </c>
      <c r="AF2629" t="inlineStr">
        <is>
          <t/>
        </is>
      </c>
      <c r="AG2629" s="1" t="inlineStr">
        <is>
          <t>https://www.trendyol.com/mkr/ally-iphone-15-65w-type-c-to-type-c-hizli-sarj-ve-data-kablosu-2m-5775-ays5565-4178-p-989525430?merchantId=313265&amp;filterOverPriceListings=false</t>
        </is>
      </c>
    </row>
    <row r="2630">
      <c r="A2630" t="inlineStr">
        <is>
          <t>313265</t>
        </is>
      </c>
      <c r="B2630" t="inlineStr">
        <is>
          <t>HS1806583507</t>
        </is>
      </c>
      <c r="C2630" t="inlineStr">
        <is>
          <t>23.0</t>
        </is>
      </c>
      <c r="D2630" t="inlineStr">
        <is>
          <t>HS3279-6076</t>
        </is>
      </c>
      <c r="E2630" t="inlineStr">
        <is>
          <t>Kırmızı</t>
        </is>
      </c>
      <c r="F2630" t="inlineStr">
        <is>
          <t/>
        </is>
      </c>
      <c r="G2630" t="inlineStr">
        <is>
          <t/>
        </is>
      </c>
      <c r="H2630" t="inlineStr">
        <is>
          <t/>
        </is>
      </c>
      <c r="I2630" t="inlineStr">
        <is>
          <t>MKR</t>
        </is>
      </c>
      <c r="J2630" t="inlineStr">
        <is>
          <t>Şarj Kablosu</t>
        </is>
      </c>
      <c r="K2630" t="inlineStr">
        <is>
          <t>5283644-2150580319</t>
        </is>
      </c>
      <c r="L2630" t="inlineStr">
        <is>
          <t>Rxix Örgülü Halat Sağlam Hızlı Şarj Mikro Usb Şarj Kablosu-(5775)</t>
        </is>
      </c>
      <c r="M2630" t="inlineStr">
        <is>
          <t/>
        </is>
      </c>
      <c r="N2630" t="inlineStr">
        <is>
          <t>349.17</t>
        </is>
      </c>
      <c r="O2630" t="inlineStr">
        <is>
          <t>349.17</t>
        </is>
      </c>
      <c r="P2630" t="inlineStr">
        <is>
          <t/>
        </is>
      </c>
      <c r="Q2630" t="inlineStr">
        <is>
          <t>27</t>
        </is>
      </c>
      <c r="R2630" t="inlineStr">
        <is>
          <t>20</t>
        </is>
      </c>
      <c r="S2630" t="inlineStr">
        <is>
          <t>0.0</t>
        </is>
      </c>
      <c r="T2630" t="inlineStr">
        <is>
          <t>https://cdn.dsmcdn.com/ty1698/prod/QC_PREP/20250626/22/0acba4a7-6f60-386b-adfc-2eaa641184a2/1_org_zoom.jpg</t>
        </is>
      </c>
      <c r="U2630" t="inlineStr">
        <is>
          <t>https://cdn.dsmcdn.com/ty1699/prod/QC_PREP/20250626/22/618a6b0a-297e-3402-a963-34283c98ef5b/1_org_zoom.jpg</t>
        </is>
      </c>
      <c r="V2630" t="inlineStr">
        <is>
          <t>https://cdn.dsmcdn.com/ty1698/prod/QC_PREP/20250626/22/e46d386a-5609-32ef-afb2-7c316f5f70da/1_org_zoom.jpg</t>
        </is>
      </c>
      <c r="W2630" t="inlineStr">
        <is>
          <t>https://cdn.dsmcdn.com/ty1698/prod/QC_PREP/20250626/22/1c0afa17-8d10-3dbf-8fda-3207f81bc229/1_org_zoom.jpg</t>
        </is>
      </c>
      <c r="X2630" t="inlineStr">
        <is>
          <t>https://cdn.dsmcdn.com/ty1699/prod/QC_PREP/20250626/22/65de061e-20ea-3f17-b504-3eb215042cc7/1_org_zoom.jpg</t>
        </is>
      </c>
      <c r="Y2630" t="inlineStr">
        <is>
          <t>https://cdn.dsmcdn.com/ty1700/prod/QC_PREP/20250626/22/bae752df-5260-37b8-a66b-e5e70ec753c0/1_org_zoom.jpg</t>
        </is>
      </c>
      <c r="Z2630" t="inlineStr">
        <is>
          <t/>
        </is>
      </c>
      <c r="AA2630" t="inlineStr">
        <is>
          <t/>
        </is>
      </c>
      <c r="AB2630" t="inlineStr">
        <is>
          <t/>
        </is>
      </c>
      <c r="AC2630" t="inlineStr">
        <is>
          <t/>
        </is>
      </c>
      <c r="AD2630"/>
      <c r="AE2630" t="inlineStr">
        <is>
          <t/>
        </is>
      </c>
      <c r="AF2630" t="inlineStr">
        <is>
          <t/>
        </is>
      </c>
      <c r="AG2630" s="1" t="inlineStr">
        <is>
          <t>https://www.trendyol.com/mkr/rxix-orgulu-halat-saglam-hizli-sarj-mikro-usb-sarj-kablosu-5775-p-989523153?merchantId=313265&amp;filterOverPriceListings=false</t>
        </is>
      </c>
    </row>
    <row r="2631">
      <c r="A2631" t="inlineStr">
        <is>
          <t>313265</t>
        </is>
      </c>
      <c r="B2631" t="inlineStr">
        <is>
          <t>HS5716296844</t>
        </is>
      </c>
      <c r="C2631" t="inlineStr">
        <is>
          <t>23.0</t>
        </is>
      </c>
      <c r="D2631" t="inlineStr">
        <is>
          <t>HS3395-1418</t>
        </is>
      </c>
      <c r="E2631" t="inlineStr">
        <is>
          <t>Siyah</t>
        </is>
      </c>
      <c r="F2631" t="inlineStr">
        <is>
          <t/>
        </is>
      </c>
      <c r="G2631" t="inlineStr">
        <is>
          <t/>
        </is>
      </c>
      <c r="H2631" t="inlineStr">
        <is>
          <t/>
        </is>
      </c>
      <c r="I2631" t="inlineStr">
        <is>
          <t>MKR</t>
        </is>
      </c>
      <c r="J2631" t="inlineStr">
        <is>
          <t>Şarj Kablosu</t>
        </is>
      </c>
      <c r="K2631" t="inlineStr">
        <is>
          <t>5282636-2150578163</t>
        </is>
      </c>
      <c r="L2631" t="inlineStr">
        <is>
          <t>İPhone 14-13-12 11 3.0A Hızlı Halat Usb Şarj Kablosu 1MM-(5775)</t>
        </is>
      </c>
      <c r="M2631" t="inlineStr">
        <is>
          <t/>
        </is>
      </c>
      <c r="N2631" t="inlineStr">
        <is>
          <t>294.27</t>
        </is>
      </c>
      <c r="O2631" t="inlineStr">
        <is>
          <t>294.27</t>
        </is>
      </c>
      <c r="P2631" t="inlineStr">
        <is>
          <t/>
        </is>
      </c>
      <c r="Q2631" t="inlineStr">
        <is>
          <t>19</t>
        </is>
      </c>
      <c r="R2631" t="inlineStr">
        <is>
          <t>20</t>
        </is>
      </c>
      <c r="S2631" t="inlineStr">
        <is>
          <t>0.0</t>
        </is>
      </c>
      <c r="T2631" t="inlineStr">
        <is>
          <t>https://cdn.dsmcdn.com/ty1698/prod/QC_PREP/20250626/22/dcdf1baa-3d8e-39fa-af69-90cfe0a08e5d/1_org_zoom.jpg</t>
        </is>
      </c>
      <c r="U2631" t="inlineStr">
        <is>
          <t>https://cdn.dsmcdn.com/ty1700/prod/QC_PREP/20250626/22/fea1c103-31c6-3449-822d-f6a502fc319a/1_org_zoom.jpg</t>
        </is>
      </c>
      <c r="V2631" t="inlineStr">
        <is>
          <t>https://cdn.dsmcdn.com/ty1700/prod/QC_PREP/20250626/22/ddf064a2-18ff-3175-a177-435a0384ca8c/1_org_zoom.jpg</t>
        </is>
      </c>
      <c r="W2631" t="inlineStr">
        <is>
          <t>https://cdn.dsmcdn.com/ty1700/prod/QC_PREP/20250626/22/b4987280-4cde-3f25-b2f6-892bd2da0054/1_org_zoom.jpg</t>
        </is>
      </c>
      <c r="X2631" t="inlineStr">
        <is>
          <t>https://cdn.dsmcdn.com/ty1699/prod/QC_PREP/20250626/22/4dfd0f19-b71b-315e-b399-84a0c2a3aae5/1_org_zoom.jpg</t>
        </is>
      </c>
      <c r="Y2631" t="inlineStr">
        <is>
          <t>https://cdn.dsmcdn.com/ty1700/prod/QC_PREP/20250626/22/5e5d0e8d-90f1-3d6e-9760-6988ca229c04/1_org_zoom.jpg</t>
        </is>
      </c>
      <c r="Z2631" t="inlineStr">
        <is>
          <t/>
        </is>
      </c>
      <c r="AA2631" t="inlineStr">
        <is>
          <t/>
        </is>
      </c>
      <c r="AB2631" t="inlineStr">
        <is>
          <t/>
        </is>
      </c>
      <c r="AC2631" t="inlineStr">
        <is>
          <t/>
        </is>
      </c>
      <c r="AD2631"/>
      <c r="AE2631" t="inlineStr">
        <is>
          <t/>
        </is>
      </c>
      <c r="AF2631" t="inlineStr">
        <is>
          <t/>
        </is>
      </c>
      <c r="AG2631" s="1" t="inlineStr">
        <is>
          <t>https://www.trendyol.com/mkr/iphone-14-13-12-11-3-0a-hizli-halat-usb-sarj-kablosu-1mm-5775-p-989512597?merchantId=313265&amp;filterOverPriceListings=false</t>
        </is>
      </c>
    </row>
    <row r="2632">
      <c r="A2632" t="inlineStr">
        <is>
          <t>313265</t>
        </is>
      </c>
      <c r="B2632" t="inlineStr">
        <is>
          <t>HS3840571432</t>
        </is>
      </c>
      <c r="C2632" t="inlineStr">
        <is>
          <t>23.0</t>
        </is>
      </c>
      <c r="D2632" t="inlineStr">
        <is>
          <t>HS3395-1418</t>
        </is>
      </c>
      <c r="E2632" t="inlineStr">
        <is>
          <t>Mavi</t>
        </is>
      </c>
      <c r="F2632" t="inlineStr">
        <is>
          <t/>
        </is>
      </c>
      <c r="G2632" t="inlineStr">
        <is>
          <t/>
        </is>
      </c>
      <c r="H2632" t="inlineStr">
        <is>
          <t/>
        </is>
      </c>
      <c r="I2632" t="inlineStr">
        <is>
          <t>MKR</t>
        </is>
      </c>
      <c r="J2632" t="inlineStr">
        <is>
          <t>Şarj Kablosu</t>
        </is>
      </c>
      <c r="K2632" t="inlineStr">
        <is>
          <t>5282636-2150578164</t>
        </is>
      </c>
      <c r="L2632" t="inlineStr">
        <is>
          <t>İPhone 14-13-12 11 3.0A Hızlı Halat Usb Şarj Kablosu 1MM-(5775)</t>
        </is>
      </c>
      <c r="M2632" t="inlineStr">
        <is>
          <t/>
        </is>
      </c>
      <c r="N2632" t="inlineStr">
        <is>
          <t>294.27</t>
        </is>
      </c>
      <c r="O2632" t="inlineStr">
        <is>
          <t>294.27</t>
        </is>
      </c>
      <c r="P2632" t="inlineStr">
        <is>
          <t/>
        </is>
      </c>
      <c r="Q2632" t="inlineStr">
        <is>
          <t>10</t>
        </is>
      </c>
      <c r="R2632" t="inlineStr">
        <is>
          <t>20</t>
        </is>
      </c>
      <c r="S2632" t="inlineStr">
        <is>
          <t>0.0</t>
        </is>
      </c>
      <c r="T2632" t="inlineStr">
        <is>
          <t>https://cdn.dsmcdn.com/ty1698/prod/QC_PREP/20250626/22/dcdf1baa-3d8e-39fa-af69-90cfe0a08e5d/1_org_zoom.jpg</t>
        </is>
      </c>
      <c r="U2632" t="inlineStr">
        <is>
          <t>https://cdn.dsmcdn.com/ty1700/prod/QC_PREP/20250626/22/fea1c103-31c6-3449-822d-f6a502fc319a/1_org_zoom.jpg</t>
        </is>
      </c>
      <c r="V2632" t="inlineStr">
        <is>
          <t>https://cdn.dsmcdn.com/ty1700/prod/QC_PREP/20250626/22/ddf064a2-18ff-3175-a177-435a0384ca8c/1_org_zoom.jpg</t>
        </is>
      </c>
      <c r="W2632" t="inlineStr">
        <is>
          <t>https://cdn.dsmcdn.com/ty1700/prod/QC_PREP/20250626/22/b4987280-4cde-3f25-b2f6-892bd2da0054/1_org_zoom.jpg</t>
        </is>
      </c>
      <c r="X2632" t="inlineStr">
        <is>
          <t>https://cdn.dsmcdn.com/ty1699/prod/QC_PREP/20250626/22/4dfd0f19-b71b-315e-b399-84a0c2a3aae5/1_org_zoom.jpg</t>
        </is>
      </c>
      <c r="Y2632" t="inlineStr">
        <is>
          <t>https://cdn.dsmcdn.com/ty1700/prod/QC_PREP/20250626/22/5e5d0e8d-90f1-3d6e-9760-6988ca229c04/1_org_zoom.jpg</t>
        </is>
      </c>
      <c r="Z2632" t="inlineStr">
        <is>
          <t/>
        </is>
      </c>
      <c r="AA2632" t="inlineStr">
        <is>
          <t/>
        </is>
      </c>
      <c r="AB2632" t="inlineStr">
        <is>
          <t/>
        </is>
      </c>
      <c r="AC2632" t="inlineStr">
        <is>
          <t/>
        </is>
      </c>
      <c r="AD2632"/>
      <c r="AE2632" t="inlineStr">
        <is>
          <t/>
        </is>
      </c>
      <c r="AF2632" t="inlineStr">
        <is>
          <t/>
        </is>
      </c>
      <c r="AG2632" s="1" t="inlineStr">
        <is>
          <t>https://www.trendyol.com/mkr/iphone-14-13-12-11-3-0a-hizli-halat-usb-sarj-kablosu-1mm-5775-p-989510222?merchantId=313265&amp;filterOverPriceListings=false</t>
        </is>
      </c>
    </row>
    <row r="2633">
      <c r="A2633" t="inlineStr">
        <is>
          <t>313265</t>
        </is>
      </c>
      <c r="B2633" t="inlineStr">
        <is>
          <t>HS7755213663</t>
        </is>
      </c>
      <c r="C2633" t="inlineStr">
        <is>
          <t>23.0</t>
        </is>
      </c>
      <c r="D2633" t="inlineStr">
        <is>
          <t>HS3541-2845</t>
        </is>
      </c>
      <c r="E2633" t="inlineStr">
        <is>
          <t>Mavi</t>
        </is>
      </c>
      <c r="F2633" t="inlineStr">
        <is>
          <t/>
        </is>
      </c>
      <c r="G2633" t="inlineStr">
        <is>
          <t/>
        </is>
      </c>
      <c r="H2633" t="inlineStr">
        <is>
          <t/>
        </is>
      </c>
      <c r="I2633" t="inlineStr">
        <is>
          <t>MKR</t>
        </is>
      </c>
      <c r="J2633" t="inlineStr">
        <is>
          <t>Şarj Kablosu</t>
        </is>
      </c>
      <c r="K2633" t="inlineStr">
        <is>
          <t>5283545-2150580057</t>
        </is>
      </c>
      <c r="L2633" t="inlineStr">
        <is>
          <t>Remax Rc-06 İPhone 14-13- 12-11 Usb Data Şarj Kablosu-(5775)</t>
        </is>
      </c>
      <c r="M2633" t="inlineStr">
        <is>
          <t/>
        </is>
      </c>
      <c r="N2633" t="inlineStr">
        <is>
          <t>257.66</t>
        </is>
      </c>
      <c r="O2633" t="inlineStr">
        <is>
          <t>257.66</t>
        </is>
      </c>
      <c r="P2633" t="inlineStr">
        <is>
          <t/>
        </is>
      </c>
      <c r="Q2633" t="inlineStr">
        <is>
          <t>13</t>
        </is>
      </c>
      <c r="R2633" t="inlineStr">
        <is>
          <t>20</t>
        </is>
      </c>
      <c r="S2633" t="inlineStr">
        <is>
          <t>0.0</t>
        </is>
      </c>
      <c r="T2633" t="inlineStr">
        <is>
          <t>https://cdn.dsmcdn.com/ty1699/prod/QC_PREP/20250626/22/4a5701b7-ab3c-319a-9a46-9c2a266b63a2/1_org_zoom.jpg</t>
        </is>
      </c>
      <c r="U2633" t="inlineStr">
        <is>
          <t>https://cdn.dsmcdn.com/ty1699/prod/QC_PREP/20250626/22/820e6eee-4701-387e-ac22-2fc124d601dc/1_org_zoom.jpg</t>
        </is>
      </c>
      <c r="V2633" t="inlineStr">
        <is>
          <t>https://cdn.dsmcdn.com/ty1699/prod/QC_PREP/20250626/22/25757ef5-20cc-3e7d-974d-a26c40197397/1_org_zoom.jpg</t>
        </is>
      </c>
      <c r="W2633" t="inlineStr">
        <is>
          <t>https://cdn.dsmcdn.com/ty1699/prod/QC_PREP/20250626/22/cee4df40-5677-3217-a40b-c13c1bdbe25c/1_org_zoom.jpg</t>
        </is>
      </c>
      <c r="X2633" t="inlineStr">
        <is>
          <t>https://cdn.dsmcdn.com/ty1699/prod/QC_PREP/20250626/22/e90eccff-1b6c-30d6-aaa3-f64c363fe17c/1_org_zoom.jpg</t>
        </is>
      </c>
      <c r="Y2633" t="inlineStr">
        <is>
          <t>https://cdn.dsmcdn.com/ty1699/prod/QC_PREP/20250626/22/4ee64950-99dd-3ed8-bab5-f7c23aa379e4/1_org_zoom.jpg</t>
        </is>
      </c>
      <c r="Z2633" t="inlineStr">
        <is>
          <t/>
        </is>
      </c>
      <c r="AA2633" t="inlineStr">
        <is>
          <t/>
        </is>
      </c>
      <c r="AB2633" t="inlineStr">
        <is>
          <t/>
        </is>
      </c>
      <c r="AC2633" t="inlineStr">
        <is>
          <t/>
        </is>
      </c>
      <c r="AD2633"/>
      <c r="AE2633" t="inlineStr">
        <is>
          <t/>
        </is>
      </c>
      <c r="AF2633" t="inlineStr">
        <is>
          <t/>
        </is>
      </c>
      <c r="AG2633" s="1" t="inlineStr">
        <is>
          <t>https://www.trendyol.com/mkr/remax-rc-06-iphone-14-13-12-11-usb-data-sarj-kablosu-5775-p-989508683?merchantId=313265&amp;filterOverPriceListings=false</t>
        </is>
      </c>
    </row>
    <row r="2634">
      <c r="A2634" t="inlineStr">
        <is>
          <t>313265</t>
        </is>
      </c>
      <c r="B2634" t="inlineStr">
        <is>
          <t>HS2597645321</t>
        </is>
      </c>
      <c r="C2634" t="inlineStr">
        <is>
          <t>23.0</t>
        </is>
      </c>
      <c r="D2634" t="inlineStr">
        <is>
          <t>HS3609-2791</t>
        </is>
      </c>
      <c r="E2634" t="inlineStr">
        <is>
          <t>Siyah</t>
        </is>
      </c>
      <c r="F2634" t="inlineStr">
        <is>
          <t/>
        </is>
      </c>
      <c r="G2634" t="inlineStr">
        <is>
          <t/>
        </is>
      </c>
      <c r="H2634" t="inlineStr">
        <is>
          <t/>
        </is>
      </c>
      <c r="I2634" t="inlineStr">
        <is>
          <t>MKR</t>
        </is>
      </c>
      <c r="J2634" t="inlineStr">
        <is>
          <t>Şarj Kablosu</t>
        </is>
      </c>
      <c r="K2634" t="inlineStr">
        <is>
          <t>5281901-2150576498</t>
        </is>
      </c>
      <c r="L2634" t="inlineStr">
        <is>
          <t>ALLY 60W UsB Type-C Pd Hızlı Şarj Kablosu 2metre Döner Başlıklı Kablo-(5775) - AYS3088-5769</t>
        </is>
      </c>
      <c r="M2634" t="inlineStr">
        <is>
          <t/>
        </is>
      </c>
      <c r="N2634" t="inlineStr">
        <is>
          <t>623.67</t>
        </is>
      </c>
      <c r="O2634" t="inlineStr">
        <is>
          <t>623.67</t>
        </is>
      </c>
      <c r="P2634" t="inlineStr">
        <is>
          <t>623.67</t>
        </is>
      </c>
      <c r="Q2634" t="inlineStr">
        <is>
          <t>50</t>
        </is>
      </c>
      <c r="R2634" t="inlineStr">
        <is>
          <t>20</t>
        </is>
      </c>
      <c r="S2634" t="inlineStr">
        <is>
          <t>0.0</t>
        </is>
      </c>
      <c r="T2634" t="inlineStr">
        <is>
          <t>https://cdn.dsmcdn.com/ty1698/prod/QC_PREP/20250626/22/aca1ce68-03da-3372-97a2-0dbb2a2cea9b/1_org_zoom.jpg</t>
        </is>
      </c>
      <c r="U2634" t="inlineStr">
        <is>
          <t>https://cdn.dsmcdn.com/ty1699/prod/QC_PREP/20250626/22/a950ba58-46ea-34f3-a984-96f61962dafe/1_org_zoom.jpg</t>
        </is>
      </c>
      <c r="V2634" t="inlineStr">
        <is>
          <t>https://cdn.dsmcdn.com/ty1698/prod/QC_PREP/20250626/22/b0026717-bdbd-3358-9d27-278c93dee72d/1_org_zoom.jpg</t>
        </is>
      </c>
      <c r="W2634" t="inlineStr">
        <is>
          <t>https://cdn.dsmcdn.com/ty1698/prod/QC_PREP/20250626/22/c3c705f3-a52f-343d-af45-fb45f3136784/1_org_zoom.jpg</t>
        </is>
      </c>
      <c r="X2634" t="inlineStr">
        <is>
          <t>https://cdn.dsmcdn.com/ty1700/prod/QC_PREP/20250626/22/27c43739-ccb3-3b49-a152-99047afd24ec/1_org_zoom.jpg</t>
        </is>
      </c>
      <c r="Y2634" t="inlineStr">
        <is>
          <t>https://cdn.dsmcdn.com/ty1699/prod/QC_PREP/20250626/22/7d077e05-a9ce-330c-9126-836d13731f74/1_org_zoom.jpg</t>
        </is>
      </c>
      <c r="Z2634" t="inlineStr">
        <is>
          <t/>
        </is>
      </c>
      <c r="AA2634" t="inlineStr">
        <is>
          <t/>
        </is>
      </c>
      <c r="AB2634" t="inlineStr">
        <is>
          <t/>
        </is>
      </c>
      <c r="AC2634" t="inlineStr">
        <is>
          <t/>
        </is>
      </c>
      <c r="AD2634"/>
      <c r="AE2634" t="inlineStr">
        <is>
          <t/>
        </is>
      </c>
      <c r="AF2634" t="inlineStr">
        <is>
          <t/>
        </is>
      </c>
      <c r="AG2634" s="1" t="inlineStr">
        <is>
          <t>https://www.trendyol.com/mkr/ally-60w-usb-type-c-pd-hizli-sarj-kablosu-2metre-doner-baslikli-kablo-5775-ays3088-5769-p-989508313?merchantId=313265&amp;filterOverPriceListings=false</t>
        </is>
      </c>
    </row>
    <row r="2635">
      <c r="A2635" t="inlineStr">
        <is>
          <t>313265</t>
        </is>
      </c>
      <c r="B2635" t="inlineStr">
        <is>
          <t>HS2967069328</t>
        </is>
      </c>
      <c r="C2635" t="inlineStr">
        <is>
          <t>23.0</t>
        </is>
      </c>
      <c r="D2635" t="inlineStr">
        <is>
          <t>HS3670-7003</t>
        </is>
      </c>
      <c r="E2635" t="inlineStr">
        <is>
          <t>Siyah</t>
        </is>
      </c>
      <c r="F2635" t="inlineStr">
        <is>
          <t/>
        </is>
      </c>
      <c r="G2635" t="inlineStr">
        <is>
          <t/>
        </is>
      </c>
      <c r="H2635" t="inlineStr">
        <is>
          <t/>
        </is>
      </c>
      <c r="I2635" t="inlineStr">
        <is>
          <t>MKR</t>
        </is>
      </c>
      <c r="J2635" t="inlineStr">
        <is>
          <t>Şarj Kablosu</t>
        </is>
      </c>
      <c r="K2635" t="inlineStr">
        <is>
          <t>5280596-2150573823</t>
        </is>
      </c>
      <c r="L2635" t="inlineStr">
        <is>
          <t>HOCO N34 PD20W+QC3.0 USB+Type-C Giriş Hızlı Şarj Adaptörü Başlığı-(5775)</t>
        </is>
      </c>
      <c r="M2635" t="inlineStr">
        <is>
          <t/>
        </is>
      </c>
      <c r="N2635" t="inlineStr">
        <is>
          <t>760.93</t>
        </is>
      </c>
      <c r="O2635" t="inlineStr">
        <is>
          <t>760.93</t>
        </is>
      </c>
      <c r="P2635" t="inlineStr">
        <is>
          <t>727.35</t>
        </is>
      </c>
      <c r="Q2635" t="inlineStr">
        <is>
          <t>24</t>
        </is>
      </c>
      <c r="R2635" t="inlineStr">
        <is>
          <t>20</t>
        </is>
      </c>
      <c r="S2635" t="inlineStr">
        <is>
          <t>0.0</t>
        </is>
      </c>
      <c r="T2635" t="inlineStr">
        <is>
          <t>https://cdn.dsmcdn.com/ty1699/prod/QC_PREP/20250626/22/338dbb5f-a99e-3428-8792-07d70b6be088/1_org_zoom.jpg</t>
        </is>
      </c>
      <c r="U2635" t="inlineStr">
        <is>
          <t>https://cdn.dsmcdn.com/ty1700/prod/QC_PREP/20250626/22/daedf4f1-0a07-35df-86be-7356abc3cf7c/1_org_zoom.jpg</t>
        </is>
      </c>
      <c r="V2635" t="inlineStr">
        <is>
          <t>https://cdn.dsmcdn.com/ty1699/prod/QC_PREP/20250626/22/2aa9a3a5-733e-3c9a-a0ae-28807a2d74ba/1_org_zoom.jpg</t>
        </is>
      </c>
      <c r="W2635" t="inlineStr">
        <is>
          <t>https://cdn.dsmcdn.com/ty1698/prod/QC_PREP/20250626/22/1f6d8e8b-8b2e-38f2-ba4c-c0546f391112/1_org_zoom.jpg</t>
        </is>
      </c>
      <c r="X2635" t="inlineStr">
        <is>
          <t>https://cdn.dsmcdn.com/ty1698/prod/QC_PREP/20250626/22/982255b6-0ac4-347b-a57b-8ea361a15935/1_org_zoom.jpg</t>
        </is>
      </c>
      <c r="Y2635" t="inlineStr">
        <is>
          <t/>
        </is>
      </c>
      <c r="Z2635" t="inlineStr">
        <is>
          <t/>
        </is>
      </c>
      <c r="AA2635" t="inlineStr">
        <is>
          <t/>
        </is>
      </c>
      <c r="AB2635" t="inlineStr">
        <is>
          <t/>
        </is>
      </c>
      <c r="AC2635" t="inlineStr">
        <is>
          <t/>
        </is>
      </c>
      <c r="AD2635"/>
      <c r="AE2635" t="inlineStr">
        <is>
          <t/>
        </is>
      </c>
      <c r="AF2635" t="inlineStr">
        <is>
          <t/>
        </is>
      </c>
      <c r="AG2635" s="1" t="inlineStr">
        <is>
          <t>https://www.trendyol.com/mkr/hoco-n34-pd20w-qc3-0-usb-type-c-giris-hizli-sarj-adaptoru-basligi-5775-p-989507417?merchantId=313265&amp;filterOverPriceListings=false</t>
        </is>
      </c>
    </row>
    <row r="2636">
      <c r="A2636" t="inlineStr">
        <is>
          <t>313265</t>
        </is>
      </c>
      <c r="B2636" t="inlineStr">
        <is>
          <t>HS3532700993</t>
        </is>
      </c>
      <c r="C2636" t="inlineStr">
        <is>
          <t>23.0</t>
        </is>
      </c>
      <c r="D2636" t="inlineStr">
        <is>
          <t>HS3768-3226</t>
        </is>
      </c>
      <c r="E2636" t="inlineStr">
        <is>
          <t>Gri</t>
        </is>
      </c>
      <c r="F2636" t="inlineStr">
        <is>
          <t/>
        </is>
      </c>
      <c r="G2636" t="inlineStr">
        <is>
          <t/>
        </is>
      </c>
      <c r="H2636" t="inlineStr">
        <is>
          <t>Unisex</t>
        </is>
      </c>
      <c r="I2636" t="inlineStr">
        <is>
          <t>MKR</t>
        </is>
      </c>
      <c r="J2636" t="inlineStr">
        <is>
          <t>Notebook Çantası</t>
        </is>
      </c>
      <c r="K2636" t="inlineStr">
        <is>
          <t>5282847-2150578505</t>
        </is>
      </c>
      <c r="L2636" t="inlineStr">
        <is>
          <t>Ally Macbook Air 13A1466/1363 Portatif Alt Üst Kılıf+çanta-(5775)</t>
        </is>
      </c>
      <c r="M2636" t="inlineStr">
        <is>
          <t/>
        </is>
      </c>
      <c r="N2636" t="inlineStr">
        <is>
          <t>1264.17</t>
        </is>
      </c>
      <c r="O2636" t="inlineStr">
        <is>
          <t>1264.17</t>
        </is>
      </c>
      <c r="P2636" t="inlineStr">
        <is>
          <t/>
        </is>
      </c>
      <c r="Q2636" t="inlineStr">
        <is>
          <t>39</t>
        </is>
      </c>
      <c r="R2636" t="inlineStr">
        <is>
          <t>20</t>
        </is>
      </c>
      <c r="S2636" t="inlineStr">
        <is>
          <t>0.0</t>
        </is>
      </c>
      <c r="T2636" t="inlineStr">
        <is>
          <t>https://cdn.dsmcdn.com/ty1698/prod/QC_PREP/20250624/13/e30d8def-6af8-3963-9368-404aa0093707/1_org_zoom.jpg</t>
        </is>
      </c>
      <c r="U2636" t="inlineStr">
        <is>
          <t>https://cdn.dsmcdn.com/ty1700/prod/QC_PREP/20250624/13/c06de31d-c1b7-32f5-a49c-27d9e309967a/1_org_zoom.jpg</t>
        </is>
      </c>
      <c r="V2636" t="inlineStr">
        <is>
          <t>https://cdn.dsmcdn.com/ty1698/prod/QC_PREP/20250624/13/e4ab125e-ab49-31b9-9af3-b7994da7cdb1/1_org_zoom.jpg</t>
        </is>
      </c>
      <c r="W2636" t="inlineStr">
        <is>
          <t>https://cdn.dsmcdn.com/ty1698/prod/QC_PREP/20250624/13/a732250a-01f3-3006-bbbc-bf86a0da6527/1_org_zoom.jpg</t>
        </is>
      </c>
      <c r="X2636" t="inlineStr">
        <is>
          <t>https://cdn.dsmcdn.com/ty1698/prod/QC_PREP/20250624/13/12e62563-1a97-3c6e-8ace-d0e14aeb2d2b/1_org_zoom.jpg</t>
        </is>
      </c>
      <c r="Y2636" t="inlineStr">
        <is>
          <t/>
        </is>
      </c>
      <c r="Z2636" t="inlineStr">
        <is>
          <t/>
        </is>
      </c>
      <c r="AA2636" t="inlineStr">
        <is>
          <t/>
        </is>
      </c>
      <c r="AB2636" t="inlineStr">
        <is>
          <t/>
        </is>
      </c>
      <c r="AC2636" t="inlineStr">
        <is>
          <t/>
        </is>
      </c>
      <c r="AD2636"/>
      <c r="AE2636" t="inlineStr">
        <is>
          <t/>
        </is>
      </c>
      <c r="AF2636" t="inlineStr">
        <is>
          <t/>
        </is>
      </c>
      <c r="AG2636" s="1" t="inlineStr">
        <is>
          <t>https://www.trendyol.com/mkr/ally-macbook-air-13a1466-1363-portatif-alt-ust-kilif-canta-5775-p-989506198?merchantId=313265&amp;filterOverPriceListings=false</t>
        </is>
      </c>
    </row>
    <row r="2637">
      <c r="A2637" t="inlineStr">
        <is>
          <t>313265</t>
        </is>
      </c>
      <c r="B2637" t="inlineStr">
        <is>
          <t>HS9456620262</t>
        </is>
      </c>
      <c r="C2637" t="inlineStr">
        <is>
          <t>14.0</t>
        </is>
      </c>
      <c r="D2637" t="inlineStr">
        <is>
          <t>HS3915-7961</t>
        </is>
      </c>
      <c r="E2637" t="inlineStr">
        <is>
          <t>Siyah</t>
        </is>
      </c>
      <c r="F2637" t="inlineStr">
        <is>
          <t/>
        </is>
      </c>
      <c r="G2637" t="inlineStr">
        <is>
          <t/>
        </is>
      </c>
      <c r="H2637" t="inlineStr">
        <is>
          <t/>
        </is>
      </c>
      <c r="I2637" t="inlineStr">
        <is>
          <t>MKR</t>
        </is>
      </c>
      <c r="J2637" t="inlineStr">
        <is>
          <t>Kablolu Hoparlör</t>
        </is>
      </c>
      <c r="K2637" t="inlineStr">
        <is>
          <t>5284422-2150581966</t>
        </is>
      </c>
      <c r="L2637" t="inlineStr">
        <is>
          <t>Ally Bsb -2.5mm 6300 6220 2630 6290 1200 1208 1209 1650 2630 5300 5200 Stereo Mikrofonlu-(5775)</t>
        </is>
      </c>
      <c r="M2637" t="inlineStr">
        <is>
          <t/>
        </is>
      </c>
      <c r="N2637" t="inlineStr">
        <is>
          <t>230.21</t>
        </is>
      </c>
      <c r="O2637" t="inlineStr">
        <is>
          <t>230.21</t>
        </is>
      </c>
      <c r="P2637" t="inlineStr">
        <is>
          <t>194.9</t>
        </is>
      </c>
      <c r="Q2637" t="inlineStr">
        <is>
          <t>952</t>
        </is>
      </c>
      <c r="R2637" t="inlineStr">
        <is>
          <t>20</t>
        </is>
      </c>
      <c r="S2637" t="inlineStr">
        <is>
          <t>0.0</t>
        </is>
      </c>
      <c r="T2637" t="inlineStr">
        <is>
          <t>https://cdn.dsmcdn.com/ty1699/prod/QC_PREP/20250624/13/d767ae5c-3821-3cb1-bbf1-4580ae5f6f0b/1_org_zoom.jpg</t>
        </is>
      </c>
      <c r="U2637" t="inlineStr">
        <is>
          <t>https://cdn.dsmcdn.com/ty1700/prod/QC_PREP/20250624/13/3a2b58d6-ef3f-397b-a22d-122ee7ee5948/1_org_zoom.jpg</t>
        </is>
      </c>
      <c r="V2637" t="inlineStr">
        <is>
          <t/>
        </is>
      </c>
      <c r="W2637" t="inlineStr">
        <is>
          <t/>
        </is>
      </c>
      <c r="X2637" t="inlineStr">
        <is>
          <t/>
        </is>
      </c>
      <c r="Y2637" t="inlineStr">
        <is>
          <t/>
        </is>
      </c>
      <c r="Z2637" t="inlineStr">
        <is>
          <t/>
        </is>
      </c>
      <c r="AA2637" t="inlineStr">
        <is>
          <t/>
        </is>
      </c>
      <c r="AB2637" t="inlineStr">
        <is>
          <t/>
        </is>
      </c>
      <c r="AC2637" t="inlineStr">
        <is>
          <t/>
        </is>
      </c>
      <c r="AD2637"/>
      <c r="AE2637" t="inlineStr">
        <is>
          <t/>
        </is>
      </c>
      <c r="AF2637" t="inlineStr">
        <is>
          <t/>
        </is>
      </c>
      <c r="AG2637" s="1" t="inlineStr">
        <is>
          <t>https://www.trendyol.com/mkr/ally-bsb-2-5mm-6300-6220-2630-6290-1200-1208-1209-1650-2630-5300-5200-stereo-mikrofonlu-5775-p-989505108?merchantId=313265&amp;filterOverPriceListings=false</t>
        </is>
      </c>
    </row>
    <row r="2638">
      <c r="A2638" t="inlineStr">
        <is>
          <t>313265</t>
        </is>
      </c>
      <c r="B2638" t="inlineStr">
        <is>
          <t>HS5482502022</t>
        </is>
      </c>
      <c r="C2638" t="inlineStr">
        <is>
          <t>14.0</t>
        </is>
      </c>
      <c r="D2638" t="inlineStr">
        <is>
          <t>HS3915-7961</t>
        </is>
      </c>
      <c r="E2638" t="inlineStr">
        <is>
          <t>Beyaz</t>
        </is>
      </c>
      <c r="F2638" t="inlineStr">
        <is>
          <t/>
        </is>
      </c>
      <c r="G2638" t="inlineStr">
        <is>
          <t/>
        </is>
      </c>
      <c r="H2638" t="inlineStr">
        <is>
          <t/>
        </is>
      </c>
      <c r="I2638" t="inlineStr">
        <is>
          <t>MKR</t>
        </is>
      </c>
      <c r="J2638" t="inlineStr">
        <is>
          <t>Kablolu Hoparlör</t>
        </is>
      </c>
      <c r="K2638" t="inlineStr">
        <is>
          <t>5284422-2150581967</t>
        </is>
      </c>
      <c r="L2638" t="inlineStr">
        <is>
          <t>Ally Bsb -2.5mm 6300 6220 2630 6290 1200 1208 1209 1650 2630 5300 5200 Stereo Mikrofonlu-(5775)</t>
        </is>
      </c>
      <c r="M2638" t="inlineStr">
        <is>
          <t/>
        </is>
      </c>
      <c r="N2638" t="inlineStr">
        <is>
          <t>230.21</t>
        </is>
      </c>
      <c r="O2638" t="inlineStr">
        <is>
          <t>230.21</t>
        </is>
      </c>
      <c r="P2638" t="inlineStr">
        <is>
          <t/>
        </is>
      </c>
      <c r="Q2638" t="inlineStr">
        <is>
          <t>936</t>
        </is>
      </c>
      <c r="R2638" t="inlineStr">
        <is>
          <t>20</t>
        </is>
      </c>
      <c r="S2638" t="inlineStr">
        <is>
          <t>0.0</t>
        </is>
      </c>
      <c r="T2638" t="inlineStr">
        <is>
          <t>https://cdn.dsmcdn.com/ty1699/prod/QC_PREP/20250624/13/d767ae5c-3821-3cb1-bbf1-4580ae5f6f0b/1_org_zoom.jpg</t>
        </is>
      </c>
      <c r="U2638" t="inlineStr">
        <is>
          <t>https://cdn.dsmcdn.com/ty1700/prod/QC_PREP/20250624/13/3a2b58d6-ef3f-397b-a22d-122ee7ee5948/1_org_zoom.jpg</t>
        </is>
      </c>
      <c r="V2638" t="inlineStr">
        <is>
          <t/>
        </is>
      </c>
      <c r="W2638" t="inlineStr">
        <is>
          <t/>
        </is>
      </c>
      <c r="X2638" t="inlineStr">
        <is>
          <t/>
        </is>
      </c>
      <c r="Y2638" t="inlineStr">
        <is>
          <t/>
        </is>
      </c>
      <c r="Z2638" t="inlineStr">
        <is>
          <t/>
        </is>
      </c>
      <c r="AA2638" t="inlineStr">
        <is>
          <t/>
        </is>
      </c>
      <c r="AB2638" t="inlineStr">
        <is>
          <t/>
        </is>
      </c>
      <c r="AC2638" t="inlineStr">
        <is>
          <t/>
        </is>
      </c>
      <c r="AD2638"/>
      <c r="AE2638" t="inlineStr">
        <is>
          <t/>
        </is>
      </c>
      <c r="AF2638" t="inlineStr">
        <is>
          <t/>
        </is>
      </c>
      <c r="AG2638" s="1" t="inlineStr">
        <is>
          <t>https://www.trendyol.com/mkr/ally-bsb-2-5mm-6300-6220-2630-6290-1200-1208-1209-1650-2630-5300-5200-stereo-mikrofonlu-5775-p-989505106?merchantId=313265&amp;filterOverPriceListings=false</t>
        </is>
      </c>
    </row>
    <row r="2639">
      <c r="A2639" t="inlineStr">
        <is>
          <t>313265</t>
        </is>
      </c>
      <c r="B2639" t="inlineStr">
        <is>
          <t>HS3088024658</t>
        </is>
      </c>
      <c r="C2639" t="inlineStr">
        <is>
          <t>23.0</t>
        </is>
      </c>
      <c r="D2639" t="inlineStr">
        <is>
          <t>HS3987-4947</t>
        </is>
      </c>
      <c r="E2639" t="inlineStr">
        <is>
          <t>Beyaz</t>
        </is>
      </c>
      <c r="F2639" t="inlineStr">
        <is>
          <t/>
        </is>
      </c>
      <c r="G2639" t="inlineStr">
        <is>
          <t/>
        </is>
      </c>
      <c r="H2639" t="inlineStr">
        <is>
          <t/>
        </is>
      </c>
      <c r="I2639" t="inlineStr">
        <is>
          <t>MKR</t>
        </is>
      </c>
      <c r="J2639" t="inlineStr">
        <is>
          <t>Şarj Kablosu</t>
        </is>
      </c>
      <c r="K2639" t="inlineStr">
        <is>
          <t>5281741-2150576184</t>
        </is>
      </c>
      <c r="L2639" t="inlineStr">
        <is>
          <t>DUX DUCIS C50 PD 20W Hızlı Şarj Aleti 20W USB-C Güç Adaptörü-(5775) - AYS2971-3937</t>
        </is>
      </c>
      <c r="M2639" t="inlineStr">
        <is>
          <t/>
        </is>
      </c>
      <c r="N2639" t="inlineStr">
        <is>
          <t>623.67</t>
        </is>
      </c>
      <c r="O2639" t="inlineStr">
        <is>
          <t>623.67</t>
        </is>
      </c>
      <c r="P2639" t="inlineStr">
        <is>
          <t>623.67</t>
        </is>
      </c>
      <c r="Q2639" t="inlineStr">
        <is>
          <t>169</t>
        </is>
      </c>
      <c r="R2639" t="inlineStr">
        <is>
          <t>20</t>
        </is>
      </c>
      <c r="S2639" t="inlineStr">
        <is>
          <t>0.0</t>
        </is>
      </c>
      <c r="T2639" t="inlineStr">
        <is>
          <t>https://cdn.dsmcdn.com/ty1698/prod/QC_PREP/20250626/22/48a9b0ef-2b93-318c-9f25-30eba63552c3/1_org_zoom.jpg</t>
        </is>
      </c>
      <c r="U2639" t="inlineStr">
        <is>
          <t>https://cdn.dsmcdn.com/ty1699/prod/QC_PREP/20250626/22/60ed7420-ea42-384f-8d3a-785df625fc9b/1_org_zoom.jpg</t>
        </is>
      </c>
      <c r="V2639" t="inlineStr">
        <is>
          <t>https://cdn.dsmcdn.com/ty1700/prod/QC_PREP/20250626/22/ae3ed494-b577-3e6d-847a-5660fe12e62b/1_org_zoom.jpg</t>
        </is>
      </c>
      <c r="W2639" t="inlineStr">
        <is>
          <t>https://cdn.dsmcdn.com/ty1699/prod/QC_PREP/20250626/22/ea016d08-ae59-3260-837e-55b71d6411f4/1_org_zoom.jpg</t>
        </is>
      </c>
      <c r="X2639" t="inlineStr">
        <is>
          <t>https://cdn.dsmcdn.com/ty1700/prod/QC_PREP/20250626/22/65be809f-df09-3f8e-8888-f12a1b9199b5/1_org_zoom.jpg</t>
        </is>
      </c>
      <c r="Y2639" t="inlineStr">
        <is>
          <t/>
        </is>
      </c>
      <c r="Z2639" t="inlineStr">
        <is>
          <t/>
        </is>
      </c>
      <c r="AA2639" t="inlineStr">
        <is>
          <t/>
        </is>
      </c>
      <c r="AB2639" t="inlineStr">
        <is>
          <t/>
        </is>
      </c>
      <c r="AC2639" t="inlineStr">
        <is>
          <t/>
        </is>
      </c>
      <c r="AD2639"/>
      <c r="AE2639" t="inlineStr">
        <is>
          <t/>
        </is>
      </c>
      <c r="AF2639" t="inlineStr">
        <is>
          <t/>
        </is>
      </c>
      <c r="AG2639" s="1" t="inlineStr">
        <is>
          <t>https://www.trendyol.com/mkr/dux-ducis-c50-pd-20w-hizli-sarj-aleti-20w-usb-c-guc-adaptoru-5775-ays2971-3937-p-989504289?merchantId=313265&amp;filterOverPriceListings=false</t>
        </is>
      </c>
    </row>
    <row r="2640">
      <c r="A2640" t="inlineStr">
        <is>
          <t>313265</t>
        </is>
      </c>
      <c r="B2640" t="inlineStr">
        <is>
          <t>HS3570008542</t>
        </is>
      </c>
      <c r="C2640" t="inlineStr">
        <is>
          <t>23.0</t>
        </is>
      </c>
      <c r="D2640" t="inlineStr">
        <is>
          <t>HS4093-0642</t>
        </is>
      </c>
      <c r="E2640" t="inlineStr">
        <is>
          <t>Siyah</t>
        </is>
      </c>
      <c r="F2640" t="inlineStr">
        <is>
          <t/>
        </is>
      </c>
      <c r="G2640" t="inlineStr">
        <is>
          <t/>
        </is>
      </c>
      <c r="H2640" t="inlineStr">
        <is>
          <t/>
        </is>
      </c>
      <c r="I2640" t="inlineStr">
        <is>
          <t>MKR</t>
        </is>
      </c>
      <c r="J2640" t="inlineStr">
        <is>
          <t>Şarj Kablosu</t>
        </is>
      </c>
      <c r="K2640" t="inlineStr">
        <is>
          <t>5284182-2150581499</t>
        </is>
      </c>
      <c r="L2640" t="inlineStr">
        <is>
          <t>İPhone 13-12-11 8-7 20cm Kısa Şarj Usb Kablo-(5775)</t>
        </is>
      </c>
      <c r="M2640" t="inlineStr">
        <is>
          <t/>
        </is>
      </c>
      <c r="N2640" t="inlineStr">
        <is>
          <t>275.97</t>
        </is>
      </c>
      <c r="O2640" t="inlineStr">
        <is>
          <t>275.97</t>
        </is>
      </c>
      <c r="P2640" t="inlineStr">
        <is>
          <t>255.95</t>
        </is>
      </c>
      <c r="Q2640" t="inlineStr">
        <is>
          <t>107</t>
        </is>
      </c>
      <c r="R2640" t="inlineStr">
        <is>
          <t>20</t>
        </is>
      </c>
      <c r="S2640" t="inlineStr">
        <is>
          <t>0.0</t>
        </is>
      </c>
      <c r="T2640" t="inlineStr">
        <is>
          <t>https://cdn.dsmcdn.com/ty1698/prod/QC_PREP/20250626/22/a530abae-1572-34e3-b612-01e48a222043/1_org_zoom.jpg</t>
        </is>
      </c>
      <c r="U2640" t="inlineStr">
        <is>
          <t>https://cdn.dsmcdn.com/ty1698/prod/QC_PREP/20250626/22/28a70a74-83ee-315a-9f8d-4a3c50ad785b/1_org_zoom.jpg</t>
        </is>
      </c>
      <c r="V2640" t="inlineStr">
        <is>
          <t>https://cdn.dsmcdn.com/ty1700/prod/QC_PREP/20250626/22/76a4e47c-c51b-30fb-b51f-f931f78ead2d/1_org_zoom.jpg</t>
        </is>
      </c>
      <c r="W2640" t="inlineStr">
        <is>
          <t>https://cdn.dsmcdn.com/ty1698/prod/QC_PREP/20250626/22/faf944eb-738f-3ce6-a1b6-1040bfca222a/1_org_zoom.jpg</t>
        </is>
      </c>
      <c r="X2640" t="inlineStr">
        <is>
          <t>https://cdn.dsmcdn.com/ty1698/prod/QC_PREP/20250626/22/e87cd364-3c8c-3459-8383-712dc43a51c3/1_org_zoom.jpg</t>
        </is>
      </c>
      <c r="Y2640" t="inlineStr">
        <is>
          <t>https://cdn.dsmcdn.com/ty1698/prod/QC_PREP/20250626/22/2d5982dd-b586-3b15-8517-2fc6d5bbd1a3/1_org_zoom.jpg</t>
        </is>
      </c>
      <c r="Z2640" t="inlineStr">
        <is>
          <t/>
        </is>
      </c>
      <c r="AA2640" t="inlineStr">
        <is>
          <t/>
        </is>
      </c>
      <c r="AB2640" t="inlineStr">
        <is>
          <t/>
        </is>
      </c>
      <c r="AC2640" t="inlineStr">
        <is>
          <t/>
        </is>
      </c>
      <c r="AD2640"/>
      <c r="AE2640" t="inlineStr">
        <is>
          <t/>
        </is>
      </c>
      <c r="AF2640" t="inlineStr">
        <is>
          <t/>
        </is>
      </c>
      <c r="AG2640" s="1" t="inlineStr">
        <is>
          <t>https://www.trendyol.com/mkr/iphone-13-12-11-8-7-20cm-kisa-sarj-usb-kablo-5775-p-989501082?merchantId=313265&amp;filterOverPriceListings=false</t>
        </is>
      </c>
    </row>
    <row r="2641">
      <c r="A2641" t="inlineStr">
        <is>
          <t>313265</t>
        </is>
      </c>
      <c r="B2641" t="inlineStr">
        <is>
          <t>HS1740536589</t>
        </is>
      </c>
      <c r="C2641" t="inlineStr">
        <is>
          <t>23.0</t>
        </is>
      </c>
      <c r="D2641" t="inlineStr">
        <is>
          <t>HS4118-5073</t>
        </is>
      </c>
      <c r="E2641" t="inlineStr">
        <is>
          <t>Siyah</t>
        </is>
      </c>
      <c r="F2641" t="inlineStr">
        <is>
          <t/>
        </is>
      </c>
      <c r="G2641" t="inlineStr">
        <is>
          <t/>
        </is>
      </c>
      <c r="H2641" t="inlineStr">
        <is>
          <t/>
        </is>
      </c>
      <c r="I2641" t="inlineStr">
        <is>
          <t>MKR</t>
        </is>
      </c>
      <c r="J2641" t="inlineStr">
        <is>
          <t>Kablo Aksesuarı</t>
        </is>
      </c>
      <c r="K2641" t="inlineStr">
        <is>
          <t>5281525-2150575760</t>
        </is>
      </c>
      <c r="L2641" t="inlineStr">
        <is>
          <t>ALLY W68 15W 3in1 Manyetik ve Katlanabilir Portatif Masaüstü Kablosuz Şarj Standı-(5775)</t>
        </is>
      </c>
      <c r="M2641" t="inlineStr">
        <is>
          <t/>
        </is>
      </c>
      <c r="N2641" t="inlineStr">
        <is>
          <t>1876.17</t>
        </is>
      </c>
      <c r="O2641" t="inlineStr">
        <is>
          <t>1876.17</t>
        </is>
      </c>
      <c r="P2641" t="inlineStr">
        <is>
          <t/>
        </is>
      </c>
      <c r="Q2641" t="inlineStr">
        <is>
          <t>27</t>
        </is>
      </c>
      <c r="R2641" t="inlineStr">
        <is>
          <t>20</t>
        </is>
      </c>
      <c r="S2641" t="inlineStr">
        <is>
          <t>0.0</t>
        </is>
      </c>
      <c r="T2641" t="inlineStr">
        <is>
          <t>https://cdn.dsmcdn.com/ty1699/prod/QC_PREP/20250626/22/d70ee933-c96f-32fd-add1-bb158245645a/1_org_zoom.jpg</t>
        </is>
      </c>
      <c r="U2641" t="inlineStr">
        <is>
          <t>https://cdn.dsmcdn.com/ty1700/prod/QC_PREP/20250626/22/d0ad7110-b796-3d15-8c54-5082974c90c9/1_org_zoom.jpg</t>
        </is>
      </c>
      <c r="V2641" t="inlineStr">
        <is>
          <t>https://cdn.dsmcdn.com/ty1699/prod/QC_PREP/20250626/22/5e78023b-2e38-3679-8557-25d4682931b9/1_org_zoom.jpg</t>
        </is>
      </c>
      <c r="W2641" t="inlineStr">
        <is>
          <t>https://cdn.dsmcdn.com/ty1700/prod/QC_PREP/20250626/22/57216b60-ff8c-3e4c-8673-c7886be4bc2b/1_org_zoom.jpg</t>
        </is>
      </c>
      <c r="X2641" t="inlineStr">
        <is>
          <t>https://cdn.dsmcdn.com/ty1700/prod/QC_PREP/20250626/22/137482cd-7ad6-37c8-a809-b92d80c5cf20/1_org_zoom.jpg</t>
        </is>
      </c>
      <c r="Y2641" t="inlineStr">
        <is>
          <t/>
        </is>
      </c>
      <c r="Z2641" t="inlineStr">
        <is>
          <t/>
        </is>
      </c>
      <c r="AA2641" t="inlineStr">
        <is>
          <t/>
        </is>
      </c>
      <c r="AB2641" t="inlineStr">
        <is>
          <t/>
        </is>
      </c>
      <c r="AC2641" t="inlineStr">
        <is>
          <t/>
        </is>
      </c>
      <c r="AD2641"/>
      <c r="AE2641" t="inlineStr">
        <is>
          <t/>
        </is>
      </c>
      <c r="AF2641" t="inlineStr">
        <is>
          <t/>
        </is>
      </c>
      <c r="AG2641" s="1" t="inlineStr">
        <is>
          <t>https://www.trendyol.com/mkr/ally-w68-15w-3in1-manyetik-ve-katlanabilir-portatif-masaustu-kablosuz-sarj-standi-5775-p-989500278?merchantId=313265&amp;filterOverPriceListings=false</t>
        </is>
      </c>
    </row>
    <row r="2642">
      <c r="A2642" t="inlineStr">
        <is>
          <t>313265</t>
        </is>
      </c>
      <c r="B2642" t="inlineStr">
        <is>
          <t>HS7965136435</t>
        </is>
      </c>
      <c r="C2642" t="inlineStr">
        <is>
          <t>23.0</t>
        </is>
      </c>
      <c r="D2642" t="inlineStr">
        <is>
          <t>HS4248-7286</t>
        </is>
      </c>
      <c r="E2642" t="inlineStr">
        <is>
          <t>Siyah</t>
        </is>
      </c>
      <c r="F2642" t="inlineStr">
        <is>
          <t/>
        </is>
      </c>
      <c r="G2642" t="inlineStr">
        <is>
          <t/>
        </is>
      </c>
      <c r="H2642" t="inlineStr">
        <is>
          <t>Unisex</t>
        </is>
      </c>
      <c r="I2642" t="inlineStr">
        <is>
          <t>MKR</t>
        </is>
      </c>
      <c r="J2642" t="inlineStr">
        <is>
          <t>Notebook Çantası</t>
        </is>
      </c>
      <c r="K2642" t="inlineStr">
        <is>
          <t>5283214-2150579195</t>
        </is>
      </c>
      <c r="L2642" t="inlineStr">
        <is>
          <t>Haweel 15.6 İnch Universal Laptop Çantası-(5775)</t>
        </is>
      </c>
      <c r="M2642" t="inlineStr">
        <is>
          <t/>
        </is>
      </c>
      <c r="N2642" t="inlineStr">
        <is>
          <t>1081.17</t>
        </is>
      </c>
      <c r="O2642" t="inlineStr">
        <is>
          <t>1081.17</t>
        </is>
      </c>
      <c r="P2642" t="inlineStr">
        <is>
          <t/>
        </is>
      </c>
      <c r="Q2642" t="inlineStr">
        <is>
          <t>37</t>
        </is>
      </c>
      <c r="R2642" t="inlineStr">
        <is>
          <t>20</t>
        </is>
      </c>
      <c r="S2642" t="inlineStr">
        <is>
          <t>0.0</t>
        </is>
      </c>
      <c r="T2642" t="inlineStr">
        <is>
          <t>https://cdn.dsmcdn.com/ty1698/prod/QC_PREP/20250624/13/dcfd2c65-3196-3683-82c5-7bf92f88caa6/1_org_zoom.jpg</t>
        </is>
      </c>
      <c r="U2642" t="inlineStr">
        <is>
          <t>https://cdn.dsmcdn.com/ty1700/prod/QC_PREP/20250624/13/406786fe-d787-38f4-b502-20ce8fa27fbf/1_org_zoom.jpg</t>
        </is>
      </c>
      <c r="V2642" t="inlineStr">
        <is>
          <t>https://cdn.dsmcdn.com/ty1699/prod/QC_PREP/20250624/13/b17e06e7-30a1-3fab-813a-f5ccc4e00187/1_org_zoom.jpg</t>
        </is>
      </c>
      <c r="W2642" t="inlineStr">
        <is>
          <t>https://cdn.dsmcdn.com/ty1698/prod/QC_PREP/20250624/13/3d281b12-3536-3396-b9ba-9ac83d830cc8/1_org_zoom.jpg</t>
        </is>
      </c>
      <c r="X2642" t="inlineStr">
        <is>
          <t>https://cdn.dsmcdn.com/ty1699/prod/QC_PREP/20250624/13/835634b9-d066-3764-8e30-619ee9c14bac/1_org_zoom.jpg</t>
        </is>
      </c>
      <c r="Y2642" t="inlineStr">
        <is>
          <t>https://cdn.dsmcdn.com/ty1699/prod/QC_PREP/20250624/13/856b0077-9191-3f56-a112-63d965e0cb12/1_org_zoom.jpg</t>
        </is>
      </c>
      <c r="Z2642" t="inlineStr">
        <is>
          <t/>
        </is>
      </c>
      <c r="AA2642" t="inlineStr">
        <is>
          <t/>
        </is>
      </c>
      <c r="AB2642" t="inlineStr">
        <is>
          <t/>
        </is>
      </c>
      <c r="AC2642" t="inlineStr">
        <is>
          <t/>
        </is>
      </c>
      <c r="AD2642"/>
      <c r="AE2642" t="inlineStr">
        <is>
          <t/>
        </is>
      </c>
      <c r="AF2642" t="inlineStr">
        <is>
          <t/>
        </is>
      </c>
      <c r="AG2642" s="1" t="inlineStr">
        <is>
          <t>https://www.trendyol.com/mkr/haweel-15-6-inch-universal-laptop-cantasi-5775-p-989497738?merchantId=313265&amp;filterOverPriceListings=false</t>
        </is>
      </c>
    </row>
    <row r="2643">
      <c r="A2643" t="inlineStr">
        <is>
          <t>313265</t>
        </is>
      </c>
      <c r="B2643" t="inlineStr">
        <is>
          <t>HS5896784170</t>
        </is>
      </c>
      <c r="C2643" t="inlineStr">
        <is>
          <t>23.0</t>
        </is>
      </c>
      <c r="D2643" t="inlineStr">
        <is>
          <t>HS4256-6652</t>
        </is>
      </c>
      <c r="E2643" t="inlineStr">
        <is>
          <t>Siyah</t>
        </is>
      </c>
      <c r="F2643" t="inlineStr">
        <is>
          <t/>
        </is>
      </c>
      <c r="G2643" t="inlineStr">
        <is>
          <t/>
        </is>
      </c>
      <c r="H2643" t="inlineStr">
        <is>
          <t/>
        </is>
      </c>
      <c r="I2643" t="inlineStr">
        <is>
          <t>MKR</t>
        </is>
      </c>
      <c r="J2643" t="inlineStr">
        <is>
          <t>Şarj Kablosu</t>
        </is>
      </c>
      <c r="K2643" t="inlineStr">
        <is>
          <t>5279871-2150572679</t>
        </is>
      </c>
      <c r="L2643" t="inlineStr">
        <is>
          <t>ALLY 240W Type-C To Type-C Laptop Telefon Hızlı Data ve Şarj Kablosu-(5775) - AYS8386-9717</t>
        </is>
      </c>
      <c r="M2643" t="inlineStr">
        <is>
          <t/>
        </is>
      </c>
      <c r="N2643" t="inlineStr">
        <is>
          <t>394.92</t>
        </is>
      </c>
      <c r="O2643" t="inlineStr">
        <is>
          <t>394.92</t>
        </is>
      </c>
      <c r="P2643" t="inlineStr">
        <is>
          <t>394.92</t>
        </is>
      </c>
      <c r="Q2643" t="inlineStr">
        <is>
          <t>420</t>
        </is>
      </c>
      <c r="R2643" t="inlineStr">
        <is>
          <t>20</t>
        </is>
      </c>
      <c r="S2643" t="inlineStr">
        <is>
          <t>0.0</t>
        </is>
      </c>
      <c r="T2643" t="inlineStr">
        <is>
          <t>https://cdn.dsmcdn.com/ty1699/prod/QC_PREP/20250626/22/01befa07-ecf5-326c-a908-49d936ac5f8a/1_org_zoom.jpg</t>
        </is>
      </c>
      <c r="U2643" t="inlineStr">
        <is>
          <t>https://cdn.dsmcdn.com/ty1700/prod/QC_PREP/20250626/22/82df98b6-f4d5-33ad-83d1-b9420cb56508/1_org_zoom.jpg</t>
        </is>
      </c>
      <c r="V2643" t="inlineStr">
        <is>
          <t>https://cdn.dsmcdn.com/ty1699/prod/QC_PREP/20250626/22/493cbea9-6573-3ab2-bc8c-91bc8efb75a3/1_org_zoom.jpg</t>
        </is>
      </c>
      <c r="W2643" t="inlineStr">
        <is>
          <t>https://cdn.dsmcdn.com/ty1700/prod/QC_PREP/20250626/22/b1482108-0bf9-38a6-a5bd-db829cea9ed5/1_org_zoom.jpg</t>
        </is>
      </c>
      <c r="X2643" t="inlineStr">
        <is>
          <t>https://cdn.dsmcdn.com/ty1699/prod/QC_PREP/20250626/22/2c592284-63d0-3114-a24e-cba69db45fb3/1_org_zoom.jpg</t>
        </is>
      </c>
      <c r="Y2643" t="inlineStr">
        <is>
          <t/>
        </is>
      </c>
      <c r="Z2643" t="inlineStr">
        <is>
          <t/>
        </is>
      </c>
      <c r="AA2643" t="inlineStr">
        <is>
          <t/>
        </is>
      </c>
      <c r="AB2643" t="inlineStr">
        <is>
          <t/>
        </is>
      </c>
      <c r="AC2643" t="inlineStr">
        <is>
          <t/>
        </is>
      </c>
      <c r="AD2643"/>
      <c r="AE2643" t="inlineStr">
        <is>
          <t/>
        </is>
      </c>
      <c r="AF2643" t="inlineStr">
        <is>
          <t/>
        </is>
      </c>
      <c r="AG2643" s="1" t="inlineStr">
        <is>
          <t>https://www.trendyol.com/mkr/ally-240w-type-c-to-type-c-laptop-telefon-hizli-data-ve-sarj-kablosu-5775-ays8386-9717-p-989496216?merchantId=313265&amp;filterOverPriceListings=false</t>
        </is>
      </c>
    </row>
    <row r="2644">
      <c r="A2644" t="inlineStr">
        <is>
          <t>313265</t>
        </is>
      </c>
      <c r="B2644" t="inlineStr">
        <is>
          <t>HS2956281788</t>
        </is>
      </c>
      <c r="C2644" t="inlineStr">
        <is>
          <t>23.0</t>
        </is>
      </c>
      <c r="D2644" t="inlineStr">
        <is>
          <t>HS4282-4199</t>
        </is>
      </c>
      <c r="E2644" t="inlineStr">
        <is>
          <t>Rose Gold</t>
        </is>
      </c>
      <c r="F2644" t="inlineStr">
        <is>
          <t/>
        </is>
      </c>
      <c r="G2644" t="inlineStr">
        <is>
          <t/>
        </is>
      </c>
      <c r="H2644" t="inlineStr">
        <is>
          <t/>
        </is>
      </c>
      <c r="I2644" t="inlineStr">
        <is>
          <t>MKR</t>
        </is>
      </c>
      <c r="J2644" t="inlineStr">
        <is>
          <t>Şarj Kablosu</t>
        </is>
      </c>
      <c r="K2644" t="inlineStr">
        <is>
          <t>5282916-2150578634</t>
        </is>
      </c>
      <c r="L2644" t="inlineStr">
        <is>
          <t>Ally İPhone İOS 3.0A Hızlı Şarj Halat Usb Kablo 20cm-(5775) - HBY6226-7494</t>
        </is>
      </c>
      <c r="M2644" t="inlineStr">
        <is>
          <t/>
        </is>
      </c>
      <c r="N2644" t="inlineStr">
        <is>
          <t>303.43</t>
        </is>
      </c>
      <c r="O2644" t="inlineStr">
        <is>
          <t>303.43</t>
        </is>
      </c>
      <c r="P2644" t="inlineStr">
        <is>
          <t>281.4</t>
        </is>
      </c>
      <c r="Q2644" t="inlineStr">
        <is>
          <t>19</t>
        </is>
      </c>
      <c r="R2644" t="inlineStr">
        <is>
          <t>20</t>
        </is>
      </c>
      <c r="S2644" t="inlineStr">
        <is>
          <t>0.0</t>
        </is>
      </c>
      <c r="T2644" t="inlineStr">
        <is>
          <t>https://cdn.dsmcdn.com/ty1698/prod/QC_PREP/20250626/22/c96e6a8d-15e2-3dea-a61c-eb056e4bc633/1_org_zoom.jpg</t>
        </is>
      </c>
      <c r="U2644" t="inlineStr">
        <is>
          <t>https://cdn.dsmcdn.com/ty1699/prod/QC_PREP/20250626/22/5933ca70-645e-3373-b68f-5297c6d3728f/1_org_zoom.jpg</t>
        </is>
      </c>
      <c r="V2644" t="inlineStr">
        <is>
          <t>https://cdn.dsmcdn.com/ty1699/prod/QC_PREP/20250626/22/146f85c5-08e1-3f8e-a032-2b394bd4545a/1_org_zoom.jpg</t>
        </is>
      </c>
      <c r="W2644" t="inlineStr">
        <is>
          <t>https://cdn.dsmcdn.com/ty1699/prod/QC_PREP/20250626/22/4259b654-6604-3024-be90-48a0308dc036/1_org_zoom.jpg</t>
        </is>
      </c>
      <c r="X2644" t="inlineStr">
        <is>
          <t>https://cdn.dsmcdn.com/ty1700/prod/QC_PREP/20250626/22/be82a0ed-731a-362d-858b-2a580bd721a8/1_org_zoom.jpg</t>
        </is>
      </c>
      <c r="Y2644" t="inlineStr">
        <is>
          <t>https://cdn.dsmcdn.com/ty1700/prod/QC_PREP/20250626/22/af806d4e-65e7-354e-a7b4-36b83ab9905f/1_org_zoom.jpg</t>
        </is>
      </c>
      <c r="Z2644" t="inlineStr">
        <is>
          <t/>
        </is>
      </c>
      <c r="AA2644" t="inlineStr">
        <is>
          <t/>
        </is>
      </c>
      <c r="AB2644" t="inlineStr">
        <is>
          <t/>
        </is>
      </c>
      <c r="AC2644" t="inlineStr">
        <is>
          <t/>
        </is>
      </c>
      <c r="AD2644"/>
      <c r="AE2644" t="inlineStr">
        <is>
          <t/>
        </is>
      </c>
      <c r="AF2644" t="inlineStr">
        <is>
          <t/>
        </is>
      </c>
      <c r="AG2644" s="1" t="inlineStr">
        <is>
          <t>https://www.trendyol.com/mkr/ally-iphone-ios-3-0a-hizli-sarj-halat-usb-kablo-20cm-5775-hby6226-7494-p-989495663?merchantId=313265&amp;filterOverPriceListings=false</t>
        </is>
      </c>
    </row>
    <row r="2645">
      <c r="A2645" t="inlineStr">
        <is>
          <t>313265</t>
        </is>
      </c>
      <c r="B2645" t="inlineStr">
        <is>
          <t>HS2991697674</t>
        </is>
      </c>
      <c r="C2645" t="inlineStr">
        <is>
          <t>23.0</t>
        </is>
      </c>
      <c r="D2645" t="inlineStr">
        <is>
          <t>HS4282-4199</t>
        </is>
      </c>
      <c r="E2645" t="inlineStr">
        <is>
          <t>Gri</t>
        </is>
      </c>
      <c r="F2645" t="inlineStr">
        <is>
          <t/>
        </is>
      </c>
      <c r="G2645" t="inlineStr">
        <is>
          <t/>
        </is>
      </c>
      <c r="H2645" t="inlineStr">
        <is>
          <t/>
        </is>
      </c>
      <c r="I2645" t="inlineStr">
        <is>
          <t>MKR</t>
        </is>
      </c>
      <c r="J2645" t="inlineStr">
        <is>
          <t>Şarj Kablosu</t>
        </is>
      </c>
      <c r="K2645" t="inlineStr">
        <is>
          <t>5282916-2150578631</t>
        </is>
      </c>
      <c r="L2645" t="inlineStr">
        <is>
          <t>Ally İPhone İOS 3.0A Hızlı Şarj Halat Usb Kablo 20cm-(5775)</t>
        </is>
      </c>
      <c r="M2645" t="inlineStr">
        <is>
          <t/>
        </is>
      </c>
      <c r="N2645" t="inlineStr">
        <is>
          <t>303.43</t>
        </is>
      </c>
      <c r="O2645" t="inlineStr">
        <is>
          <t>303.43</t>
        </is>
      </c>
      <c r="P2645" t="inlineStr">
        <is>
          <t/>
        </is>
      </c>
      <c r="Q2645" t="inlineStr">
        <is>
          <t>28</t>
        </is>
      </c>
      <c r="R2645" t="inlineStr">
        <is>
          <t>20</t>
        </is>
      </c>
      <c r="S2645" t="inlineStr">
        <is>
          <t>0.0</t>
        </is>
      </c>
      <c r="T2645" t="inlineStr">
        <is>
          <t>https://cdn.dsmcdn.com/ty1698/prod/QC_PREP/20250626/22/c96e6a8d-15e2-3dea-a61c-eb056e4bc633/1_org_zoom.jpg</t>
        </is>
      </c>
      <c r="U2645" t="inlineStr">
        <is>
          <t>https://cdn.dsmcdn.com/ty1699/prod/QC_PREP/20250626/22/5933ca70-645e-3373-b68f-5297c6d3728f/1_org_zoom.jpg</t>
        </is>
      </c>
      <c r="V2645" t="inlineStr">
        <is>
          <t>https://cdn.dsmcdn.com/ty1699/prod/QC_PREP/20250626/22/146f85c5-08e1-3f8e-a032-2b394bd4545a/1_org_zoom.jpg</t>
        </is>
      </c>
      <c r="W2645" t="inlineStr">
        <is>
          <t>https://cdn.dsmcdn.com/ty1699/prod/QC_PREP/20250626/22/4259b654-6604-3024-be90-48a0308dc036/1_org_zoom.jpg</t>
        </is>
      </c>
      <c r="X2645" t="inlineStr">
        <is>
          <t>https://cdn.dsmcdn.com/ty1700/prod/QC_PREP/20250626/22/be82a0ed-731a-362d-858b-2a580bd721a8/1_org_zoom.jpg</t>
        </is>
      </c>
      <c r="Y2645" t="inlineStr">
        <is>
          <t>https://cdn.dsmcdn.com/ty1700/prod/QC_PREP/20250626/22/af806d4e-65e7-354e-a7b4-36b83ab9905f/1_org_zoom.jpg</t>
        </is>
      </c>
      <c r="Z2645" t="inlineStr">
        <is>
          <t/>
        </is>
      </c>
      <c r="AA2645" t="inlineStr">
        <is>
          <t/>
        </is>
      </c>
      <c r="AB2645" t="inlineStr">
        <is>
          <t/>
        </is>
      </c>
      <c r="AC2645" t="inlineStr">
        <is>
          <t/>
        </is>
      </c>
      <c r="AD2645"/>
      <c r="AE2645" t="inlineStr">
        <is>
          <t/>
        </is>
      </c>
      <c r="AF2645" t="inlineStr">
        <is>
          <t/>
        </is>
      </c>
      <c r="AG2645" s="1" t="inlineStr">
        <is>
          <t>https://www.trendyol.com/mkr/ally-iphone-ios-3-0a-hizli-sarj-halat-usb-kablo-20cm-5775-p-989495654?merchantId=313265&amp;filterOverPriceListings=false</t>
        </is>
      </c>
    </row>
    <row r="2646">
      <c r="A2646" t="inlineStr">
        <is>
          <t>313265</t>
        </is>
      </c>
      <c r="B2646" t="inlineStr">
        <is>
          <t>HS4886562480</t>
        </is>
      </c>
      <c r="C2646" t="inlineStr">
        <is>
          <t>23.0</t>
        </is>
      </c>
      <c r="D2646" t="inlineStr">
        <is>
          <t>HS4439-8520</t>
        </is>
      </c>
      <c r="E2646" t="inlineStr">
        <is>
          <t>Siyah</t>
        </is>
      </c>
      <c r="F2646" t="inlineStr">
        <is>
          <t/>
        </is>
      </c>
      <c r="G2646" t="inlineStr">
        <is>
          <t/>
        </is>
      </c>
      <c r="H2646" t="inlineStr">
        <is>
          <t/>
        </is>
      </c>
      <c r="I2646" t="inlineStr">
        <is>
          <t>MKR</t>
        </is>
      </c>
      <c r="J2646" t="inlineStr">
        <is>
          <t>Kablo Aksesuarı</t>
        </is>
      </c>
      <c r="K2646" t="inlineStr">
        <is>
          <t>5284170-2150581472</t>
        </is>
      </c>
      <c r="L2646" t="inlineStr">
        <is>
          <t>Android Micro Usb Şarj 2in1 Standlı Usb Dock-(5775) - AYS6740-6841</t>
        </is>
      </c>
      <c r="M2646" t="inlineStr">
        <is>
          <t/>
        </is>
      </c>
      <c r="N2646" t="inlineStr">
        <is>
          <t>349.17</t>
        </is>
      </c>
      <c r="O2646" t="inlineStr">
        <is>
          <t>349.17</t>
        </is>
      </c>
      <c r="P2646" t="inlineStr">
        <is>
          <t>349.17</t>
        </is>
      </c>
      <c r="Q2646" t="inlineStr">
        <is>
          <t>42</t>
        </is>
      </c>
      <c r="R2646" t="inlineStr">
        <is>
          <t>20</t>
        </is>
      </c>
      <c r="S2646" t="inlineStr">
        <is>
          <t>0.0</t>
        </is>
      </c>
      <c r="T2646" t="inlineStr">
        <is>
          <t>https://cdn.dsmcdn.com/ty1699/prod/QC_PREP/20250626/22/f86ae916-d4e7-31ee-b34a-8af16ac68adb/1_org_zoom.jpg</t>
        </is>
      </c>
      <c r="U2646" t="inlineStr">
        <is>
          <t>https://cdn.dsmcdn.com/ty1699/prod/QC_PREP/20250626/22/ba7be852-2ac8-3807-8b15-7b5e4f14c51d/1_org_zoom.jpg</t>
        </is>
      </c>
      <c r="V2646" t="inlineStr">
        <is>
          <t>https://cdn.dsmcdn.com/ty1698/prod/QC_PREP/20250626/22/33a4d883-a18f-3564-ba09-15e40a61b735/1_org_zoom.jpg</t>
        </is>
      </c>
      <c r="W2646" t="inlineStr">
        <is>
          <t>https://cdn.dsmcdn.com/ty1698/prod/QC_PREP/20250626/22/3a253bb5-4ad6-31cb-b3f4-da166996db38/1_org_zoom.jpg</t>
        </is>
      </c>
      <c r="X2646" t="inlineStr">
        <is>
          <t>https://cdn.dsmcdn.com/ty1698/prod/QC_PREP/20250626/22/5d897a52-13c9-3384-8220-e97d2fc854fa/1_org_zoom.jpg</t>
        </is>
      </c>
      <c r="Y2646" t="inlineStr">
        <is>
          <t>https://cdn.dsmcdn.com/ty1699/prod/QC_PREP/20250626/22/faca4c97-a124-36d8-b92e-c8f1692167a1/1_org_zoom.jpg</t>
        </is>
      </c>
      <c r="Z2646" t="inlineStr">
        <is>
          <t/>
        </is>
      </c>
      <c r="AA2646" t="inlineStr">
        <is>
          <t/>
        </is>
      </c>
      <c r="AB2646" t="inlineStr">
        <is>
          <t/>
        </is>
      </c>
      <c r="AC2646" t="inlineStr">
        <is>
          <t/>
        </is>
      </c>
      <c r="AD2646"/>
      <c r="AE2646" t="inlineStr">
        <is>
          <t/>
        </is>
      </c>
      <c r="AF2646" t="inlineStr">
        <is>
          <t/>
        </is>
      </c>
      <c r="AG2646" s="1" t="inlineStr">
        <is>
          <t>https://www.trendyol.com/mkr/android-micro-usb-sarj-2in1-standli-usb-dock-5775-ays6740-6841-p-989491119?merchantId=313265&amp;filterOverPriceListings=false</t>
        </is>
      </c>
    </row>
    <row r="2647">
      <c r="A2647" t="inlineStr">
        <is>
          <t>313265</t>
        </is>
      </c>
      <c r="B2647" t="inlineStr">
        <is>
          <t>HS7344424356</t>
        </is>
      </c>
      <c r="C2647" t="inlineStr">
        <is>
          <t>23.0</t>
        </is>
      </c>
      <c r="D2647" t="inlineStr">
        <is>
          <t>HS4439-8520</t>
        </is>
      </c>
      <c r="E2647" t="inlineStr">
        <is>
          <t>Gold</t>
        </is>
      </c>
      <c r="F2647" t="inlineStr">
        <is>
          <t/>
        </is>
      </c>
      <c r="G2647" t="inlineStr">
        <is>
          <t/>
        </is>
      </c>
      <c r="H2647" t="inlineStr">
        <is>
          <t/>
        </is>
      </c>
      <c r="I2647" t="inlineStr">
        <is>
          <t>MKR</t>
        </is>
      </c>
      <c r="J2647" t="inlineStr">
        <is>
          <t>Kablo Aksesuarı</t>
        </is>
      </c>
      <c r="K2647" t="inlineStr">
        <is>
          <t>5284170-2150581474</t>
        </is>
      </c>
      <c r="L2647" t="inlineStr">
        <is>
          <t>Android Micro Usb Şarj 2in1 Standlı Usb Dock-(5775) - tygo6740-6841</t>
        </is>
      </c>
      <c r="M2647" t="inlineStr">
        <is>
          <t/>
        </is>
      </c>
      <c r="N2647" t="inlineStr">
        <is>
          <t>349.17</t>
        </is>
      </c>
      <c r="O2647" t="inlineStr">
        <is>
          <t>349.17</t>
        </is>
      </c>
      <c r="P2647" t="inlineStr">
        <is>
          <t>290.4</t>
        </is>
      </c>
      <c r="Q2647" t="inlineStr">
        <is>
          <t>30</t>
        </is>
      </c>
      <c r="R2647" t="inlineStr">
        <is>
          <t>20</t>
        </is>
      </c>
      <c r="S2647" t="inlineStr">
        <is>
          <t>0.0</t>
        </is>
      </c>
      <c r="T2647" t="inlineStr">
        <is>
          <t>https://cdn.dsmcdn.com/ty1699/prod/QC_PREP/20250626/22/f86ae916-d4e7-31ee-b34a-8af16ac68adb/1_org_zoom.jpg</t>
        </is>
      </c>
      <c r="U2647" t="inlineStr">
        <is>
          <t>https://cdn.dsmcdn.com/ty1699/prod/QC_PREP/20250626/22/ba7be852-2ac8-3807-8b15-7b5e4f14c51d/1_org_zoom.jpg</t>
        </is>
      </c>
      <c r="V2647" t="inlineStr">
        <is>
          <t>https://cdn.dsmcdn.com/ty1698/prod/QC_PREP/20250626/22/33a4d883-a18f-3564-ba09-15e40a61b735/1_org_zoom.jpg</t>
        </is>
      </c>
      <c r="W2647" t="inlineStr">
        <is>
          <t>https://cdn.dsmcdn.com/ty1698/prod/QC_PREP/20250626/22/3a253bb5-4ad6-31cb-b3f4-da166996db38/1_org_zoom.jpg</t>
        </is>
      </c>
      <c r="X2647" t="inlineStr">
        <is>
          <t>https://cdn.dsmcdn.com/ty1698/prod/QC_PREP/20250626/22/5d897a52-13c9-3384-8220-e97d2fc854fa/1_org_zoom.jpg</t>
        </is>
      </c>
      <c r="Y2647" t="inlineStr">
        <is>
          <t>https://cdn.dsmcdn.com/ty1699/prod/QC_PREP/20250626/22/faca4c97-a124-36d8-b92e-c8f1692167a1/1_org_zoom.jpg</t>
        </is>
      </c>
      <c r="Z2647" t="inlineStr">
        <is>
          <t/>
        </is>
      </c>
      <c r="AA2647" t="inlineStr">
        <is>
          <t/>
        </is>
      </c>
      <c r="AB2647" t="inlineStr">
        <is>
          <t/>
        </is>
      </c>
      <c r="AC2647" t="inlineStr">
        <is>
          <t/>
        </is>
      </c>
      <c r="AD2647"/>
      <c r="AE2647" t="inlineStr">
        <is>
          <t/>
        </is>
      </c>
      <c r="AF2647" t="inlineStr">
        <is>
          <t/>
        </is>
      </c>
      <c r="AG2647" s="1" t="inlineStr">
        <is>
          <t>https://www.trendyol.com/mkr/android-micro-usb-sarj-2in1-standli-usb-dock-5775-tygo6740-6841-p-989490773?merchantId=313265&amp;filterOverPriceListings=false</t>
        </is>
      </c>
    </row>
    <row r="2648">
      <c r="A2648" t="inlineStr">
        <is>
          <t>313265</t>
        </is>
      </c>
      <c r="B2648" t="inlineStr">
        <is>
          <t>HS2076850909</t>
        </is>
      </c>
      <c r="C2648" t="inlineStr">
        <is>
          <t>23.0</t>
        </is>
      </c>
      <c r="D2648" t="inlineStr">
        <is>
          <t>HS4439-8520</t>
        </is>
      </c>
      <c r="E2648" t="inlineStr">
        <is>
          <t>Gümüş</t>
        </is>
      </c>
      <c r="F2648" t="inlineStr">
        <is>
          <t/>
        </is>
      </c>
      <c r="G2648" t="inlineStr">
        <is>
          <t/>
        </is>
      </c>
      <c r="H2648" t="inlineStr">
        <is>
          <t/>
        </is>
      </c>
      <c r="I2648" t="inlineStr">
        <is>
          <t>MKR</t>
        </is>
      </c>
      <c r="J2648" t="inlineStr">
        <is>
          <t>Kablo Aksesuarı</t>
        </is>
      </c>
      <c r="K2648" t="inlineStr">
        <is>
          <t>5284170-2150581473</t>
        </is>
      </c>
      <c r="L2648" t="inlineStr">
        <is>
          <t>Android Micro Usb Şarj 2in1 Standlı Usb Dock-(5775) - tygo6740-6841</t>
        </is>
      </c>
      <c r="M2648" t="inlineStr">
        <is>
          <t/>
        </is>
      </c>
      <c r="N2648" t="inlineStr">
        <is>
          <t>349.17</t>
        </is>
      </c>
      <c r="O2648" t="inlineStr">
        <is>
          <t>349.17</t>
        </is>
      </c>
      <c r="P2648" t="inlineStr">
        <is>
          <t>290.4</t>
        </is>
      </c>
      <c r="Q2648" t="inlineStr">
        <is>
          <t>53</t>
        </is>
      </c>
      <c r="R2648" t="inlineStr">
        <is>
          <t>20</t>
        </is>
      </c>
      <c r="S2648" t="inlineStr">
        <is>
          <t>0.0</t>
        </is>
      </c>
      <c r="T2648" t="inlineStr">
        <is>
          <t>https://cdn.dsmcdn.com/ty1699/prod/QC_PREP/20250626/22/f86ae916-d4e7-31ee-b34a-8af16ac68adb/1_org_zoom.jpg</t>
        </is>
      </c>
      <c r="U2648" t="inlineStr">
        <is>
          <t>https://cdn.dsmcdn.com/ty1699/prod/QC_PREP/20250626/22/ba7be852-2ac8-3807-8b15-7b5e4f14c51d/1_org_zoom.jpg</t>
        </is>
      </c>
      <c r="V2648" t="inlineStr">
        <is>
          <t>https://cdn.dsmcdn.com/ty1698/prod/QC_PREP/20250626/22/33a4d883-a18f-3564-ba09-15e40a61b735/1_org_zoom.jpg</t>
        </is>
      </c>
      <c r="W2648" t="inlineStr">
        <is>
          <t>https://cdn.dsmcdn.com/ty1698/prod/QC_PREP/20250626/22/3a253bb5-4ad6-31cb-b3f4-da166996db38/1_org_zoom.jpg</t>
        </is>
      </c>
      <c r="X2648" t="inlineStr">
        <is>
          <t>https://cdn.dsmcdn.com/ty1698/prod/QC_PREP/20250626/22/5d897a52-13c9-3384-8220-e97d2fc854fa/1_org_zoom.jpg</t>
        </is>
      </c>
      <c r="Y2648" t="inlineStr">
        <is>
          <t>https://cdn.dsmcdn.com/ty1699/prod/QC_PREP/20250626/22/faca4c97-a124-36d8-b92e-c8f1692167a1/1_org_zoom.jpg</t>
        </is>
      </c>
      <c r="Z2648" t="inlineStr">
        <is>
          <t/>
        </is>
      </c>
      <c r="AA2648" t="inlineStr">
        <is>
          <t/>
        </is>
      </c>
      <c r="AB2648" t="inlineStr">
        <is>
          <t/>
        </is>
      </c>
      <c r="AC2648" t="inlineStr">
        <is>
          <t/>
        </is>
      </c>
      <c r="AD2648"/>
      <c r="AE2648" t="inlineStr">
        <is>
          <t/>
        </is>
      </c>
      <c r="AF2648" t="inlineStr">
        <is>
          <t/>
        </is>
      </c>
      <c r="AG2648" s="1" t="inlineStr">
        <is>
          <t>https://www.trendyol.com/mkr/android-micro-usb-sarj-2in1-standli-usb-dock-5775-tygo6740-6841-p-989490765?merchantId=313265&amp;filterOverPriceListings=false</t>
        </is>
      </c>
    </row>
    <row r="2649">
      <c r="A2649" t="inlineStr">
        <is>
          <t>313265</t>
        </is>
      </c>
      <c r="B2649" t="inlineStr">
        <is>
          <t>HS6627783437</t>
        </is>
      </c>
      <c r="C2649" t="inlineStr">
        <is>
          <t>23.0</t>
        </is>
      </c>
      <c r="D2649" t="inlineStr">
        <is>
          <t>HS4444-5097</t>
        </is>
      </c>
      <c r="E2649" t="inlineStr">
        <is>
          <t>Gold</t>
        </is>
      </c>
      <c r="F2649" t="inlineStr">
        <is>
          <t/>
        </is>
      </c>
      <c r="G2649" t="inlineStr">
        <is>
          <t/>
        </is>
      </c>
      <c r="H2649" t="inlineStr">
        <is>
          <t/>
        </is>
      </c>
      <c r="I2649" t="inlineStr">
        <is>
          <t>MKR</t>
        </is>
      </c>
      <c r="J2649" t="inlineStr">
        <is>
          <t>Şarj Kablosu</t>
        </is>
      </c>
      <c r="K2649" t="inlineStr">
        <is>
          <t>5283767-2150580657</t>
        </is>
      </c>
      <c r="L2649" t="inlineStr">
        <is>
          <t>Ally İphone5s6s788 Plus Zinc Alloy Dayanıklı 3.0a 1.5mm Usb Kablo-(5775)</t>
        </is>
      </c>
      <c r="M2649" t="inlineStr">
        <is>
          <t/>
        </is>
      </c>
      <c r="N2649" t="inlineStr">
        <is>
          <t>349.17</t>
        </is>
      </c>
      <c r="O2649" t="inlineStr">
        <is>
          <t>349.17</t>
        </is>
      </c>
      <c r="P2649" t="inlineStr">
        <is>
          <t/>
        </is>
      </c>
      <c r="Q2649" t="inlineStr">
        <is>
          <t>37</t>
        </is>
      </c>
      <c r="R2649" t="inlineStr">
        <is>
          <t>20</t>
        </is>
      </c>
      <c r="S2649" t="inlineStr">
        <is>
          <t>0.0</t>
        </is>
      </c>
      <c r="T2649" t="inlineStr">
        <is>
          <t>https://cdn.dsmcdn.com/ty1698/prod/QC_PREP/20250626/22/57bcd8f1-9a54-3e30-9f18-3877860ea6c0/1_org_zoom.jpg</t>
        </is>
      </c>
      <c r="U2649" t="inlineStr">
        <is>
          <t>https://cdn.dsmcdn.com/ty1698/prod/QC_PREP/20250626/22/3f9a9b9b-623f-38e4-8251-3e60dbe92da1/1_org_zoom.jpg</t>
        </is>
      </c>
      <c r="V2649" t="inlineStr">
        <is>
          <t>https://cdn.dsmcdn.com/ty1698/prod/QC_PREP/20250626/22/e7f8aeca-f11e-3ebe-ba96-d4771e105a48/1_org_zoom.jpg</t>
        </is>
      </c>
      <c r="W2649" t="inlineStr">
        <is>
          <t>https://cdn.dsmcdn.com/ty1699/prod/QC_PREP/20250626/22/57fd7830-072d-33be-bd66-3248f23cfc7b/1_org_zoom.jpg</t>
        </is>
      </c>
      <c r="X2649" t="inlineStr">
        <is>
          <t>https://cdn.dsmcdn.com/ty1698/prod/QC_PREP/20250626/22/f4fd4a73-5faa-3f14-b020-ffe4a37c2749/1_org_zoom.jpg</t>
        </is>
      </c>
      <c r="Y2649" t="inlineStr">
        <is>
          <t>https://cdn.dsmcdn.com/ty1698/prod/QC_PREP/20250626/22/9fb74390-9ab1-35b8-a04a-38bfbb021b5a/1_org_zoom.jpg</t>
        </is>
      </c>
      <c r="Z2649" t="inlineStr">
        <is>
          <t/>
        </is>
      </c>
      <c r="AA2649" t="inlineStr">
        <is>
          <t/>
        </is>
      </c>
      <c r="AB2649" t="inlineStr">
        <is>
          <t/>
        </is>
      </c>
      <c r="AC2649" t="inlineStr">
        <is>
          <t/>
        </is>
      </c>
      <c r="AD2649"/>
      <c r="AE2649" t="inlineStr">
        <is>
          <t/>
        </is>
      </c>
      <c r="AF2649" t="inlineStr">
        <is>
          <t/>
        </is>
      </c>
      <c r="AG2649" s="1" t="inlineStr">
        <is>
          <t>https://www.trendyol.com/mkr/ally-iphone5s6s788-plus-zinc-alloy-dayanikli-3-0a-1-5mm-usb-kablo-5775-p-989490578?merchantId=313265&amp;filterOverPriceListings=false</t>
        </is>
      </c>
    </row>
    <row r="2650">
      <c r="A2650" t="inlineStr">
        <is>
          <t>313265</t>
        </is>
      </c>
      <c r="B2650" t="inlineStr">
        <is>
          <t>HS2046807268</t>
        </is>
      </c>
      <c r="C2650" t="inlineStr">
        <is>
          <t>14.0</t>
        </is>
      </c>
      <c r="D2650" t="inlineStr">
        <is>
          <t>HS5335-9248</t>
        </is>
      </c>
      <c r="E2650" t="inlineStr">
        <is>
          <t>Kırmızı</t>
        </is>
      </c>
      <c r="F2650" t="inlineStr">
        <is>
          <t/>
        </is>
      </c>
      <c r="G2650" t="inlineStr">
        <is>
          <t/>
        </is>
      </c>
      <c r="H2650" t="inlineStr">
        <is>
          <t/>
        </is>
      </c>
      <c r="I2650" t="inlineStr">
        <is>
          <t>MKR</t>
        </is>
      </c>
      <c r="J2650" t="inlineStr">
        <is>
          <t>Kablolu Hoparlör</t>
        </is>
      </c>
      <c r="K2650" t="inlineStr">
        <is>
          <t>5282343-2150577415</t>
        </is>
      </c>
      <c r="L2650" t="inlineStr">
        <is>
          <t>mrpurple T&amp;G TG609 Kablosuz Wireless Bluetooth 5.0 Speaker Hoparlör-(5775)</t>
        </is>
      </c>
      <c r="M2650" t="inlineStr">
        <is>
          <t/>
        </is>
      </c>
      <c r="N2650" t="inlineStr">
        <is>
          <t>806.67</t>
        </is>
      </c>
      <c r="O2650" t="inlineStr">
        <is>
          <t>806.67</t>
        </is>
      </c>
      <c r="P2650" t="inlineStr">
        <is>
          <t>806.67</t>
        </is>
      </c>
      <c r="Q2650" t="inlineStr">
        <is>
          <t>10</t>
        </is>
      </c>
      <c r="R2650" t="inlineStr">
        <is>
          <t>20</t>
        </is>
      </c>
      <c r="S2650" t="inlineStr">
        <is>
          <t>0.0</t>
        </is>
      </c>
      <c r="T2650" t="inlineStr">
        <is>
          <t>https://cdn.dsmcdn.com/ty1699/prod/QC_PREP/20250624/13/c06c7f55-fc85-3d23-a447-c1c3eea5dacf/1_org_zoom.jpg</t>
        </is>
      </c>
      <c r="U2650" t="inlineStr">
        <is>
          <t>https://cdn.dsmcdn.com/ty1700/prod/QC_PREP/20250624/13/cbd1a5eb-8b2b-386f-85ba-5155e2ebdb21/1_org_zoom.jpg</t>
        </is>
      </c>
      <c r="V2650" t="inlineStr">
        <is>
          <t>https://cdn.dsmcdn.com/ty1700/prod/QC_PREP/20250624/13/6a23a2fe-5304-31be-82d6-911c3fe121b3/1_org_zoom.jpg</t>
        </is>
      </c>
      <c r="W2650" t="inlineStr">
        <is>
          <t>https://cdn.dsmcdn.com/ty1698/prod/QC_PREP/20250624/13/0821d22d-a066-39ad-a9c9-e187a3ca47b4/1_org_zoom.jpg</t>
        </is>
      </c>
      <c r="X2650" t="inlineStr">
        <is>
          <t>https://cdn.dsmcdn.com/ty1698/prod/QC_PREP/20250624/14/8abd88f6-2de1-3e17-8269-3556147109d2/1_org_zoom.jpg</t>
        </is>
      </c>
      <c r="Y2650" t="inlineStr">
        <is>
          <t>https://cdn.dsmcdn.com/ty1700/prod/QC_PREP/20250624/14/3d58ad75-46dd-3333-860b-2c0417123d09/1_org_zoom.jpg</t>
        </is>
      </c>
      <c r="Z2650" t="inlineStr">
        <is>
          <t/>
        </is>
      </c>
      <c r="AA2650" t="inlineStr">
        <is>
          <t/>
        </is>
      </c>
      <c r="AB2650" t="inlineStr">
        <is>
          <t/>
        </is>
      </c>
      <c r="AC2650" t="inlineStr">
        <is>
          <t/>
        </is>
      </c>
      <c r="AD2650"/>
      <c r="AE2650" t="inlineStr">
        <is>
          <t/>
        </is>
      </c>
      <c r="AF2650" t="inlineStr">
        <is>
          <t/>
        </is>
      </c>
      <c r="AG2650" s="1" t="inlineStr">
        <is>
          <t>https://www.trendyol.com/mkr/mrpurple-t-g-tg609-kablosuz-wireless-bluetooth-5-0-speaker-hoparlor-5775-p-989484769?merchantId=313265&amp;filterOverPriceListings=false</t>
        </is>
      </c>
    </row>
    <row r="2651">
      <c r="A2651" t="inlineStr">
        <is>
          <t>313265</t>
        </is>
      </c>
      <c r="B2651" t="inlineStr">
        <is>
          <t>HS7816137470</t>
        </is>
      </c>
      <c r="C2651" t="inlineStr">
        <is>
          <t>23.0</t>
        </is>
      </c>
      <c r="D2651" t="inlineStr">
        <is>
          <t>HS6385-6631</t>
        </is>
      </c>
      <c r="E2651" t="inlineStr">
        <is>
          <t>Beyaz</t>
        </is>
      </c>
      <c r="F2651" t="inlineStr">
        <is>
          <t/>
        </is>
      </c>
      <c r="G2651" t="inlineStr">
        <is>
          <t/>
        </is>
      </c>
      <c r="H2651" t="inlineStr">
        <is>
          <t/>
        </is>
      </c>
      <c r="I2651" t="inlineStr">
        <is>
          <t>MKR</t>
        </is>
      </c>
      <c r="J2651" t="inlineStr">
        <is>
          <t>Şarj Kablosu</t>
        </is>
      </c>
      <c r="K2651" t="inlineStr">
        <is>
          <t>5282587-2150578047</t>
        </is>
      </c>
      <c r="L2651" t="inlineStr">
        <is>
          <t>Mini White Micro USB 4A Dash Usb Şarj Kablosu 0.5cm-(5775)</t>
        </is>
      </c>
      <c r="M2651" t="inlineStr">
        <is>
          <t/>
        </is>
      </c>
      <c r="N2651" t="inlineStr">
        <is>
          <t>303.43</t>
        </is>
      </c>
      <c r="O2651" t="inlineStr">
        <is>
          <t>303.43</t>
        </is>
      </c>
      <c r="P2651" t="inlineStr">
        <is>
          <t/>
        </is>
      </c>
      <c r="Q2651" t="inlineStr">
        <is>
          <t>56</t>
        </is>
      </c>
      <c r="R2651" t="inlineStr">
        <is>
          <t>20</t>
        </is>
      </c>
      <c r="S2651" t="inlineStr">
        <is>
          <t>0.0</t>
        </is>
      </c>
      <c r="T2651" t="inlineStr">
        <is>
          <t>https://cdn.dsmcdn.com/ty1698/prod/QC_PREP/20250626/22/ae43e723-4c9f-3b7f-89dc-20e50e39eec7/1_org_zoom.jpg</t>
        </is>
      </c>
      <c r="U2651" t="inlineStr">
        <is>
          <t>https://cdn.dsmcdn.com/ty1700/prod/QC_PREP/20250626/22/678a8e8e-1427-3c9c-98f0-c27cb23392ec/1_org_zoom.jpg</t>
        </is>
      </c>
      <c r="V2651" t="inlineStr">
        <is>
          <t>https://cdn.dsmcdn.com/ty1698/prod/QC_PREP/20250626/22/232ebd1a-c933-3e47-85f6-72440a8463f4/1_org_zoom.jpg</t>
        </is>
      </c>
      <c r="W2651" t="inlineStr">
        <is>
          <t>https://cdn.dsmcdn.com/ty1700/prod/QC_PREP/20250626/22/1159f992-47cc-3b4e-844d-87a1dfa4f967/1_org_zoom.jpg</t>
        </is>
      </c>
      <c r="X2651" t="inlineStr">
        <is>
          <t>https://cdn.dsmcdn.com/ty1699/prod/QC_PREP/20250626/22/0dfb34b8-6fc2-37a3-bb12-0dcaf156304a/1_org_zoom.jpg</t>
        </is>
      </c>
      <c r="Y2651" t="inlineStr">
        <is>
          <t/>
        </is>
      </c>
      <c r="Z2651" t="inlineStr">
        <is>
          <t/>
        </is>
      </c>
      <c r="AA2651" t="inlineStr">
        <is>
          <t/>
        </is>
      </c>
      <c r="AB2651" t="inlineStr">
        <is>
          <t/>
        </is>
      </c>
      <c r="AC2651" t="inlineStr">
        <is>
          <t/>
        </is>
      </c>
      <c r="AD2651"/>
      <c r="AE2651" t="inlineStr">
        <is>
          <t/>
        </is>
      </c>
      <c r="AF2651" t="inlineStr">
        <is>
          <t/>
        </is>
      </c>
      <c r="AG2651" s="1" t="inlineStr">
        <is>
          <t>https://www.trendyol.com/mkr/mini-white-micro-usb-4a-dash-usb-sarj-kablosu-0-5cm-5775-p-989478053?merchantId=313265&amp;filterOverPriceListings=false</t>
        </is>
      </c>
    </row>
    <row r="2652">
      <c r="A2652" t="inlineStr">
        <is>
          <t>313265</t>
        </is>
      </c>
      <c r="B2652" t="inlineStr">
        <is>
          <t>HS0999812831</t>
        </is>
      </c>
      <c r="C2652" t="inlineStr">
        <is>
          <t>23.0</t>
        </is>
      </c>
      <c r="D2652" t="inlineStr">
        <is>
          <t>HS6310-8504</t>
        </is>
      </c>
      <c r="E2652" t="inlineStr">
        <is>
          <t>Beyaz</t>
        </is>
      </c>
      <c r="F2652" t="inlineStr">
        <is>
          <t/>
        </is>
      </c>
      <c r="G2652" t="inlineStr">
        <is>
          <t/>
        </is>
      </c>
      <c r="H2652" t="inlineStr">
        <is>
          <t/>
        </is>
      </c>
      <c r="I2652" t="inlineStr">
        <is>
          <t>MKR</t>
        </is>
      </c>
      <c r="J2652" t="inlineStr">
        <is>
          <t>Şarj Kablosu</t>
        </is>
      </c>
      <c r="K2652" t="inlineStr">
        <is>
          <t>5282586-2150578046</t>
        </is>
      </c>
      <c r="L2652" t="inlineStr">
        <is>
          <t>Mini White Micro USB 4A VIVO Dash Usb Şarj Kablosu 1Metre-(5775)</t>
        </is>
      </c>
      <c r="M2652" t="inlineStr">
        <is>
          <t/>
        </is>
      </c>
      <c r="N2652" t="inlineStr">
        <is>
          <t>349.17</t>
        </is>
      </c>
      <c r="O2652" t="inlineStr">
        <is>
          <t>349.17</t>
        </is>
      </c>
      <c r="P2652" t="inlineStr">
        <is>
          <t/>
        </is>
      </c>
      <c r="Q2652" t="inlineStr">
        <is>
          <t>21</t>
        </is>
      </c>
      <c r="R2652" t="inlineStr">
        <is>
          <t>20</t>
        </is>
      </c>
      <c r="S2652" t="inlineStr">
        <is>
          <t>0.0</t>
        </is>
      </c>
      <c r="T2652" t="inlineStr">
        <is>
          <t>https://cdn.dsmcdn.com/ty1699/prod/QC_PREP/20250626/22/34115ddd-266b-3529-be67-442b17aca701/1_org_zoom.jpg</t>
        </is>
      </c>
      <c r="U2652" t="inlineStr">
        <is>
          <t>https://cdn.dsmcdn.com/ty1698/prod/QC_PREP/20250626/22/4c2f647d-4254-3607-b195-95cb1b861c7c/1_org_zoom.jpg</t>
        </is>
      </c>
      <c r="V2652" t="inlineStr">
        <is>
          <t>https://cdn.dsmcdn.com/ty1698/prod/QC_PREP/20250626/22/c9bc18a1-73de-329a-a085-4b38aea53f6f/1_org_zoom.jpg</t>
        </is>
      </c>
      <c r="W2652" t="inlineStr">
        <is>
          <t>https://cdn.dsmcdn.com/ty1700/prod/QC_PREP/20250626/22/0c6c8174-8cfe-3211-81ea-f0a3c565c121/1_org_zoom.jpg</t>
        </is>
      </c>
      <c r="X2652" t="inlineStr">
        <is>
          <t>https://cdn.dsmcdn.com/ty1700/prod/QC_PREP/20250626/22/952908df-de91-3223-ad1e-45eab011c171/1_org_zoom.jpg</t>
        </is>
      </c>
      <c r="Y2652" t="inlineStr">
        <is>
          <t/>
        </is>
      </c>
      <c r="Z2652" t="inlineStr">
        <is>
          <t/>
        </is>
      </c>
      <c r="AA2652" t="inlineStr">
        <is>
          <t/>
        </is>
      </c>
      <c r="AB2652" t="inlineStr">
        <is>
          <t/>
        </is>
      </c>
      <c r="AC2652" t="inlineStr">
        <is>
          <t/>
        </is>
      </c>
      <c r="AD2652"/>
      <c r="AE2652" t="inlineStr">
        <is>
          <t/>
        </is>
      </c>
      <c r="AF2652" t="inlineStr">
        <is>
          <t/>
        </is>
      </c>
      <c r="AG2652" s="1" t="inlineStr">
        <is>
          <t>https://www.trendyol.com/mkr/mini-white-micro-usb-4a-vivo-dash-usb-sarj-kablosu-1metre-5775-p-989389914?merchantId=313265&amp;filterOverPriceListings=false</t>
        </is>
      </c>
    </row>
    <row r="2653">
      <c r="A2653" t="inlineStr">
        <is>
          <t>313265</t>
        </is>
      </c>
      <c r="B2653" t="inlineStr">
        <is>
          <t>HS3710522334</t>
        </is>
      </c>
      <c r="C2653" t="inlineStr">
        <is>
          <t>23.0</t>
        </is>
      </c>
      <c r="D2653" t="inlineStr">
        <is>
          <t>HS6038-5166</t>
        </is>
      </c>
      <c r="E2653" t="inlineStr">
        <is>
          <t>Beyaz</t>
        </is>
      </c>
      <c r="F2653" t="inlineStr">
        <is>
          <t/>
        </is>
      </c>
      <c r="G2653" t="inlineStr">
        <is>
          <t/>
        </is>
      </c>
      <c r="H2653" t="inlineStr">
        <is>
          <t>Unisex</t>
        </is>
      </c>
      <c r="I2653" t="inlineStr">
        <is>
          <t>MKR</t>
        </is>
      </c>
      <c r="J2653" t="inlineStr">
        <is>
          <t>Notebook Çantası</t>
        </is>
      </c>
      <c r="K2653" t="inlineStr">
        <is>
          <t>5282482-2150577802</t>
        </is>
      </c>
      <c r="L2653" t="inlineStr">
        <is>
          <t>Let''s go Çift Katmanlı Deri Kılıf Çanta 13 İnch -(5775)</t>
        </is>
      </c>
      <c r="M2653" t="inlineStr">
        <is>
          <t/>
        </is>
      </c>
      <c r="N2653" t="inlineStr">
        <is>
          <t>989.68</t>
        </is>
      </c>
      <c r="O2653" t="inlineStr">
        <is>
          <t>989.68</t>
        </is>
      </c>
      <c r="P2653" t="inlineStr">
        <is>
          <t/>
        </is>
      </c>
      <c r="Q2653" t="inlineStr">
        <is>
          <t>52</t>
        </is>
      </c>
      <c r="R2653" t="inlineStr">
        <is>
          <t>20</t>
        </is>
      </c>
      <c r="S2653" t="inlineStr">
        <is>
          <t>0.0</t>
        </is>
      </c>
      <c r="T2653" t="inlineStr">
        <is>
          <t>https://cdn.dsmcdn.com/ty1700/prod/QC_PREP/20250624/13/782ea7e0-27e0-36c3-a77b-613f51204750/1_org_zoom.jpg</t>
        </is>
      </c>
      <c r="U2653" t="inlineStr">
        <is>
          <t>https://cdn.dsmcdn.com/ty1698/prod/QC_PREP/20250624/13/59523839-76ad-3950-9d79-bdb98a85f08e/1_org_zoom.jpg</t>
        </is>
      </c>
      <c r="V2653" t="inlineStr">
        <is>
          <t>https://cdn.dsmcdn.com/ty1699/prod/QC_PREP/20250624/13/a8e9e241-876a-3684-b3d1-216f77c064b7/1_org_zoom.jpg</t>
        </is>
      </c>
      <c r="W2653" t="inlineStr">
        <is>
          <t>https://cdn.dsmcdn.com/ty1699/prod/QC_PREP/20250624/13/6ff9a638-730d-370e-ae98-fa05d7e4748f/1_org_zoom.jpg</t>
        </is>
      </c>
      <c r="X2653" t="inlineStr">
        <is>
          <t>https://cdn.dsmcdn.com/ty1698/prod/QC_PREP/20250624/13/c576f4c8-6970-3db0-85b1-10e21fb20c5c/1_org_zoom.jpg</t>
        </is>
      </c>
      <c r="Y2653" t="inlineStr">
        <is>
          <t>https://cdn.dsmcdn.com/ty1700/prod/QC_PREP/20250624/13/1c4705fe-08cd-30ea-ad12-b72f4593fece/1_org_zoom.jpg</t>
        </is>
      </c>
      <c r="Z2653" t="inlineStr">
        <is>
          <t/>
        </is>
      </c>
      <c r="AA2653" t="inlineStr">
        <is>
          <t/>
        </is>
      </c>
      <c r="AB2653" t="inlineStr">
        <is>
          <t/>
        </is>
      </c>
      <c r="AC2653" t="inlineStr">
        <is>
          <t/>
        </is>
      </c>
      <c r="AD2653"/>
      <c r="AE2653" t="inlineStr">
        <is>
          <t/>
        </is>
      </c>
      <c r="AF2653" t="inlineStr">
        <is>
          <t/>
        </is>
      </c>
      <c r="AG2653" s="1" t="inlineStr">
        <is>
          <t>https://www.trendyol.com/mkr/let-s-go-cift-katmanli-deri-kilif-canta-13-inch-5775-p-989389411?merchantId=313265&amp;filterOverPriceListings=false</t>
        </is>
      </c>
    </row>
    <row r="2654">
      <c r="A2654" t="inlineStr">
        <is>
          <t>313265</t>
        </is>
      </c>
      <c r="B2654" t="inlineStr">
        <is>
          <t>HS4936165956</t>
        </is>
      </c>
      <c r="C2654" t="inlineStr">
        <is>
          <t>23.0</t>
        </is>
      </c>
      <c r="D2654" t="inlineStr">
        <is>
          <t>HS5825-2758</t>
        </is>
      </c>
      <c r="E2654" t="inlineStr">
        <is>
          <t>Siyah</t>
        </is>
      </c>
      <c r="F2654" t="inlineStr">
        <is>
          <t/>
        </is>
      </c>
      <c r="G2654" t="inlineStr">
        <is>
          <t/>
        </is>
      </c>
      <c r="H2654" t="inlineStr">
        <is>
          <t/>
        </is>
      </c>
      <c r="I2654" t="inlineStr">
        <is>
          <t>MKR</t>
        </is>
      </c>
      <c r="J2654" t="inlineStr">
        <is>
          <t>Şarj Kablosu</t>
        </is>
      </c>
      <c r="K2654" t="inlineStr">
        <is>
          <t>5279983-2150572964</t>
        </is>
      </c>
      <c r="L2654" t="inlineStr">
        <is>
          <t>Zinc Manyetik Type-C to DC Round (79x55mm) Laptop Şarj Kablosu 100W 2m-(5775) - BLC3524-6187</t>
        </is>
      </c>
      <c r="M2654" t="inlineStr">
        <is>
          <t/>
        </is>
      </c>
      <c r="N2654" t="inlineStr">
        <is>
          <t>943.91</t>
        </is>
      </c>
      <c r="O2654" t="inlineStr">
        <is>
          <t>943.91</t>
        </is>
      </c>
      <c r="P2654" t="inlineStr">
        <is>
          <t>929.12</t>
        </is>
      </c>
      <c r="Q2654" t="inlineStr">
        <is>
          <t>45</t>
        </is>
      </c>
      <c r="R2654" t="inlineStr">
        <is>
          <t>20</t>
        </is>
      </c>
      <c r="S2654" t="inlineStr">
        <is>
          <t>0.0</t>
        </is>
      </c>
      <c r="T2654" t="inlineStr">
        <is>
          <t>https://cdn.dsmcdn.com/ty1698/prod/QC_PREP/20250624/13/c79ba56f-3f0c-3e36-a92e-a85622e6133c/1_org_zoom.jpg</t>
        </is>
      </c>
      <c r="U2654" t="inlineStr">
        <is>
          <t>https://cdn.dsmcdn.com/ty1698/prod/QC_PREP/20250624/13/0051a938-7ce7-372e-b443-c1ba08b45b02/1_org_zoom.jpg</t>
        </is>
      </c>
      <c r="V2654" t="inlineStr">
        <is>
          <t>https://cdn.dsmcdn.com/ty1700/prod/QC_PREP/20250624/13/4606893e-54c8-3849-8fe1-639f719de8dc/1_org_zoom.jpg</t>
        </is>
      </c>
      <c r="W2654" t="inlineStr">
        <is>
          <t>https://cdn.dsmcdn.com/ty1700/prod/QC_PREP/20250624/13/5bbb4c68-54ff-3aef-88d3-9032a3b4471e/1_org_zoom.jpg</t>
        </is>
      </c>
      <c r="X2654" t="inlineStr">
        <is>
          <t>https://cdn.dsmcdn.com/ty1700/prod/QC_PREP/20250624/13/6f23518d-3735-3346-8cad-63b8f28962e9/1_org_zoom.jpg</t>
        </is>
      </c>
      <c r="Y2654" t="inlineStr">
        <is>
          <t/>
        </is>
      </c>
      <c r="Z2654" t="inlineStr">
        <is>
          <t/>
        </is>
      </c>
      <c r="AA2654" t="inlineStr">
        <is>
          <t/>
        </is>
      </c>
      <c r="AB2654" t="inlineStr">
        <is>
          <t/>
        </is>
      </c>
      <c r="AC2654" t="inlineStr">
        <is>
          <t/>
        </is>
      </c>
      <c r="AD2654"/>
      <c r="AE2654" t="inlineStr">
        <is>
          <t/>
        </is>
      </c>
      <c r="AF2654" t="inlineStr">
        <is>
          <t/>
        </is>
      </c>
      <c r="AG2654" s="1" t="inlineStr">
        <is>
          <t>https://www.trendyol.com/mkr/zinc-manyetik-type-c-to-dc-round-79x55mm-laptop-sarj-kablosu-100w-2m-5775-blc3524-6187-p-989389313?merchantId=313265&amp;filterOverPriceListings=false</t>
        </is>
      </c>
    </row>
    <row r="2655">
      <c r="A2655" t="inlineStr">
        <is>
          <t>313265</t>
        </is>
      </c>
      <c r="B2655" t="inlineStr">
        <is>
          <t>HS8165250679</t>
        </is>
      </c>
      <c r="C2655" t="inlineStr">
        <is>
          <t>23.0</t>
        </is>
      </c>
      <c r="D2655" t="inlineStr">
        <is>
          <t>HS4889-5096</t>
        </is>
      </c>
      <c r="E2655" t="inlineStr">
        <is>
          <t>Kırmızı</t>
        </is>
      </c>
      <c r="F2655" t="inlineStr">
        <is>
          <t/>
        </is>
      </c>
      <c r="G2655" t="inlineStr">
        <is>
          <t/>
        </is>
      </c>
      <c r="H2655" t="inlineStr">
        <is>
          <t/>
        </is>
      </c>
      <c r="I2655" t="inlineStr">
        <is>
          <t>MKR</t>
        </is>
      </c>
      <c r="J2655" t="inlineStr">
        <is>
          <t>Şarj Kablosu</t>
        </is>
      </c>
      <c r="K2655" t="inlineStr">
        <is>
          <t>5282792-2150578424</t>
        </is>
      </c>
      <c r="L2655" t="inlineStr">
        <is>
          <t>Mvp İPhone İçin Mobil Oyuncu Usb Şarj Kablosu 1 Metre-(5775)</t>
        </is>
      </c>
      <c r="M2655" t="inlineStr">
        <is>
          <t/>
        </is>
      </c>
      <c r="N2655" t="inlineStr">
        <is>
          <t>394.92</t>
        </is>
      </c>
      <c r="O2655" t="inlineStr">
        <is>
          <t>394.92</t>
        </is>
      </c>
      <c r="P2655" t="inlineStr">
        <is>
          <t/>
        </is>
      </c>
      <c r="Q2655" t="inlineStr">
        <is>
          <t>17</t>
        </is>
      </c>
      <c r="R2655" t="inlineStr">
        <is>
          <t>20</t>
        </is>
      </c>
      <c r="S2655" t="inlineStr">
        <is>
          <t>0.0</t>
        </is>
      </c>
      <c r="T2655" t="inlineStr">
        <is>
          <t>https://cdn.dsmcdn.com/ty1698/prod/QC_PREP/20250626/22/37af91ec-e241-3ec8-987b-94f3ed64fa97/1_org_zoom.jpg</t>
        </is>
      </c>
      <c r="U2655" t="inlineStr">
        <is>
          <t>https://cdn.dsmcdn.com/ty1699/prod/QC_PREP/20250626/22/a6dc0bdb-966c-3fb0-afe6-22ea07a10c55/1_org_zoom.jpg</t>
        </is>
      </c>
      <c r="V2655" t="inlineStr">
        <is>
          <t>https://cdn.dsmcdn.com/ty1700/prod/QC_PREP/20250626/22/d93927ac-c03b-3490-8f60-923a53f5831f/1_org_zoom.jpg</t>
        </is>
      </c>
      <c r="W2655" t="inlineStr">
        <is>
          <t>https://cdn.dsmcdn.com/ty1699/prod/QC_PREP/20250626/22/a2912912-f8cd-3cc4-8113-3db6da2e92df/1_org_zoom.jpg</t>
        </is>
      </c>
      <c r="X2655" t="inlineStr">
        <is>
          <t>https://cdn.dsmcdn.com/ty1699/prod/QC_PREP/20250626/22/4c2b0013-979d-333b-ac6f-4457644d4151/1_org_zoom.jpg</t>
        </is>
      </c>
      <c r="Y2655" t="inlineStr">
        <is>
          <t>https://cdn.dsmcdn.com/ty1699/prod/QC_PREP/20250626/22/a50628d6-f6d8-30ab-bd9a-74100804fbf0/1_org_zoom.jpg</t>
        </is>
      </c>
      <c r="Z2655" t="inlineStr">
        <is>
          <t/>
        </is>
      </c>
      <c r="AA2655" t="inlineStr">
        <is>
          <t/>
        </is>
      </c>
      <c r="AB2655" t="inlineStr">
        <is>
          <t/>
        </is>
      </c>
      <c r="AC2655" t="inlineStr">
        <is>
          <t/>
        </is>
      </c>
      <c r="AD2655"/>
      <c r="AE2655" t="inlineStr">
        <is>
          <t/>
        </is>
      </c>
      <c r="AF2655" t="inlineStr">
        <is>
          <t/>
        </is>
      </c>
      <c r="AG2655" s="1" t="inlineStr">
        <is>
          <t>https://www.trendyol.com/mkr/mvp-iphone-icin-mobil-oyuncu-usb-sarj-kablosu-1-metre-5775-p-989385342?merchantId=313265&amp;filterOverPriceListings=false</t>
        </is>
      </c>
    </row>
    <row r="2656">
      <c r="A2656" t="inlineStr">
        <is>
          <t>313265</t>
        </is>
      </c>
      <c r="B2656" t="inlineStr">
        <is>
          <t>HS4358809229</t>
        </is>
      </c>
      <c r="C2656" t="inlineStr">
        <is>
          <t>23.0</t>
        </is>
      </c>
      <c r="D2656" t="inlineStr">
        <is>
          <t>HS4889-5096</t>
        </is>
      </c>
      <c r="E2656" t="inlineStr">
        <is>
          <t>Siyah</t>
        </is>
      </c>
      <c r="F2656" t="inlineStr">
        <is>
          <t/>
        </is>
      </c>
      <c r="G2656" t="inlineStr">
        <is>
          <t/>
        </is>
      </c>
      <c r="H2656" t="inlineStr">
        <is>
          <t/>
        </is>
      </c>
      <c r="I2656" t="inlineStr">
        <is>
          <t>MKR</t>
        </is>
      </c>
      <c r="J2656" t="inlineStr">
        <is>
          <t>Şarj Kablosu</t>
        </is>
      </c>
      <c r="K2656" t="inlineStr">
        <is>
          <t>5282792-2150578422</t>
        </is>
      </c>
      <c r="L2656" t="inlineStr">
        <is>
          <t>Mvp İPhone İçin Mobil Oyuncu Usb Şarj Kablosu 1 Metre-(5775)</t>
        </is>
      </c>
      <c r="M2656" t="inlineStr">
        <is>
          <t/>
        </is>
      </c>
      <c r="N2656" t="inlineStr">
        <is>
          <t>394.92</t>
        </is>
      </c>
      <c r="O2656" t="inlineStr">
        <is>
          <t>394.92</t>
        </is>
      </c>
      <c r="P2656" t="inlineStr">
        <is>
          <t/>
        </is>
      </c>
      <c r="Q2656" t="inlineStr">
        <is>
          <t>212</t>
        </is>
      </c>
      <c r="R2656" t="inlineStr">
        <is>
          <t>20</t>
        </is>
      </c>
      <c r="S2656" t="inlineStr">
        <is>
          <t>0.0</t>
        </is>
      </c>
      <c r="T2656" t="inlineStr">
        <is>
          <t>https://cdn.dsmcdn.com/ty1698/prod/QC_PREP/20250626/22/37af91ec-e241-3ec8-987b-94f3ed64fa97/1_org_zoom.jpg</t>
        </is>
      </c>
      <c r="U2656" t="inlineStr">
        <is>
          <t>https://cdn.dsmcdn.com/ty1699/prod/QC_PREP/20250626/22/a6dc0bdb-966c-3fb0-afe6-22ea07a10c55/1_org_zoom.jpg</t>
        </is>
      </c>
      <c r="V2656" t="inlineStr">
        <is>
          <t>https://cdn.dsmcdn.com/ty1700/prod/QC_PREP/20250626/22/d93927ac-c03b-3490-8f60-923a53f5831f/1_org_zoom.jpg</t>
        </is>
      </c>
      <c r="W2656" t="inlineStr">
        <is>
          <t>https://cdn.dsmcdn.com/ty1699/prod/QC_PREP/20250626/22/a2912912-f8cd-3cc4-8113-3db6da2e92df/1_org_zoom.jpg</t>
        </is>
      </c>
      <c r="X2656" t="inlineStr">
        <is>
          <t>https://cdn.dsmcdn.com/ty1699/prod/QC_PREP/20250626/22/4c2b0013-979d-333b-ac6f-4457644d4151/1_org_zoom.jpg</t>
        </is>
      </c>
      <c r="Y2656" t="inlineStr">
        <is>
          <t>https://cdn.dsmcdn.com/ty1699/prod/QC_PREP/20250626/22/a50628d6-f6d8-30ab-bd9a-74100804fbf0/1_org_zoom.jpg</t>
        </is>
      </c>
      <c r="Z2656" t="inlineStr">
        <is>
          <t/>
        </is>
      </c>
      <c r="AA2656" t="inlineStr">
        <is>
          <t/>
        </is>
      </c>
      <c r="AB2656" t="inlineStr">
        <is>
          <t/>
        </is>
      </c>
      <c r="AC2656" t="inlineStr">
        <is>
          <t/>
        </is>
      </c>
      <c r="AD2656"/>
      <c r="AE2656" t="inlineStr">
        <is>
          <t/>
        </is>
      </c>
      <c r="AF2656" t="inlineStr">
        <is>
          <t/>
        </is>
      </c>
      <c r="AG2656" s="1" t="inlineStr">
        <is>
          <t>https://www.trendyol.com/mkr/mvp-iphone-icin-mobil-oyuncu-usb-sarj-kablosu-1-metre-5775-p-989385338?merchantId=313265&amp;filterOverPriceListings=false</t>
        </is>
      </c>
    </row>
    <row r="2657">
      <c r="A2657" t="inlineStr">
        <is>
          <t>313265</t>
        </is>
      </c>
      <c r="B2657" t="inlineStr">
        <is>
          <t>HS6425195678</t>
        </is>
      </c>
      <c r="C2657" t="inlineStr">
        <is>
          <t>23.0</t>
        </is>
      </c>
      <c r="D2657" t="inlineStr">
        <is>
          <t>HS4889-5096</t>
        </is>
      </c>
      <c r="E2657" t="inlineStr">
        <is>
          <t>Mavi</t>
        </is>
      </c>
      <c r="F2657" t="inlineStr">
        <is>
          <t/>
        </is>
      </c>
      <c r="G2657" t="inlineStr">
        <is>
          <t/>
        </is>
      </c>
      <c r="H2657" t="inlineStr">
        <is>
          <t/>
        </is>
      </c>
      <c r="I2657" t="inlineStr">
        <is>
          <t>MKR</t>
        </is>
      </c>
      <c r="J2657" t="inlineStr">
        <is>
          <t>Şarj Kablosu</t>
        </is>
      </c>
      <c r="K2657" t="inlineStr">
        <is>
          <t>5282792-2150578423</t>
        </is>
      </c>
      <c r="L2657" t="inlineStr">
        <is>
          <t>Mvp İPhone İçin Mobil Oyuncu Usb Şarj Kablosu 1 Metre-(5775)</t>
        </is>
      </c>
      <c r="M2657" t="inlineStr">
        <is>
          <t/>
        </is>
      </c>
      <c r="N2657" t="inlineStr">
        <is>
          <t>394.92</t>
        </is>
      </c>
      <c r="O2657" t="inlineStr">
        <is>
          <t>394.92</t>
        </is>
      </c>
      <c r="P2657" t="inlineStr">
        <is>
          <t/>
        </is>
      </c>
      <c r="Q2657" t="inlineStr">
        <is>
          <t>4</t>
        </is>
      </c>
      <c r="R2657" t="inlineStr">
        <is>
          <t>20</t>
        </is>
      </c>
      <c r="S2657" t="inlineStr">
        <is>
          <t>0.0</t>
        </is>
      </c>
      <c r="T2657" t="inlineStr">
        <is>
          <t>https://cdn.dsmcdn.com/ty1698/prod/QC_PREP/20250626/22/37af91ec-e241-3ec8-987b-94f3ed64fa97/1_org_zoom.jpg</t>
        </is>
      </c>
      <c r="U2657" t="inlineStr">
        <is>
          <t>https://cdn.dsmcdn.com/ty1699/prod/QC_PREP/20250626/22/a6dc0bdb-966c-3fb0-afe6-22ea07a10c55/1_org_zoom.jpg</t>
        </is>
      </c>
      <c r="V2657" t="inlineStr">
        <is>
          <t>https://cdn.dsmcdn.com/ty1700/prod/QC_PREP/20250626/22/d93927ac-c03b-3490-8f60-923a53f5831f/1_org_zoom.jpg</t>
        </is>
      </c>
      <c r="W2657" t="inlineStr">
        <is>
          <t>https://cdn.dsmcdn.com/ty1699/prod/QC_PREP/20250626/22/a2912912-f8cd-3cc4-8113-3db6da2e92df/1_org_zoom.jpg</t>
        </is>
      </c>
      <c r="X2657" t="inlineStr">
        <is>
          <t>https://cdn.dsmcdn.com/ty1699/prod/QC_PREP/20250626/22/4c2b0013-979d-333b-ac6f-4457644d4151/1_org_zoom.jpg</t>
        </is>
      </c>
      <c r="Y2657" t="inlineStr">
        <is>
          <t>https://cdn.dsmcdn.com/ty1699/prod/QC_PREP/20250626/22/a50628d6-f6d8-30ab-bd9a-74100804fbf0/1_org_zoom.jpg</t>
        </is>
      </c>
      <c r="Z2657" t="inlineStr">
        <is>
          <t/>
        </is>
      </c>
      <c r="AA2657" t="inlineStr">
        <is>
          <t/>
        </is>
      </c>
      <c r="AB2657" t="inlineStr">
        <is>
          <t/>
        </is>
      </c>
      <c r="AC2657" t="inlineStr">
        <is>
          <t/>
        </is>
      </c>
      <c r="AD2657"/>
      <c r="AE2657" t="inlineStr">
        <is>
          <t/>
        </is>
      </c>
      <c r="AF2657" t="inlineStr">
        <is>
          <t/>
        </is>
      </c>
      <c r="AG2657" s="1" t="inlineStr">
        <is>
          <t>https://www.trendyol.com/mkr/mvp-iphone-icin-mobil-oyuncu-usb-sarj-kablosu-1-metre-5775-p-989385334?merchantId=313265&amp;filterOverPriceListings=false</t>
        </is>
      </c>
    </row>
    <row r="2658">
      <c r="A2658" t="inlineStr">
        <is>
          <t>313265</t>
        </is>
      </c>
      <c r="B2658" t="inlineStr">
        <is>
          <t>HS1406028054</t>
        </is>
      </c>
      <c r="C2658" t="inlineStr">
        <is>
          <t>23.0</t>
        </is>
      </c>
      <c r="D2658" t="inlineStr">
        <is>
          <t>HS9122-0984</t>
        </is>
      </c>
      <c r="E2658" t="inlineStr">
        <is>
          <t>Siyah</t>
        </is>
      </c>
      <c r="F2658" t="inlineStr">
        <is>
          <t/>
        </is>
      </c>
      <c r="G2658" t="inlineStr">
        <is>
          <t/>
        </is>
      </c>
      <c r="H2658" t="inlineStr">
        <is>
          <t/>
        </is>
      </c>
      <c r="I2658" t="inlineStr">
        <is>
          <t>MKR</t>
        </is>
      </c>
      <c r="J2658" t="inlineStr">
        <is>
          <t>Şarj Kablosu</t>
        </is>
      </c>
      <c r="K2658" t="inlineStr">
        <is>
          <t>5282117-2150576949</t>
        </is>
      </c>
      <c r="L2658" t="inlineStr">
        <is>
          <t>Fish eye Type-C PD18W Hızlı Şarj Kablo İPhone 12 11-11 Pro-XR 8-7 Usb Şarj Kablosu-(5775)</t>
        </is>
      </c>
      <c r="M2658" t="inlineStr">
        <is>
          <t/>
        </is>
      </c>
      <c r="N2658" t="inlineStr">
        <is>
          <t>623.67</t>
        </is>
      </c>
      <c r="O2658" t="inlineStr">
        <is>
          <t>623.67</t>
        </is>
      </c>
      <c r="P2658" t="inlineStr">
        <is>
          <t/>
        </is>
      </c>
      <c r="Q2658" t="inlineStr">
        <is>
          <t>25</t>
        </is>
      </c>
      <c r="R2658" t="inlineStr">
        <is>
          <t>20</t>
        </is>
      </c>
      <c r="S2658" t="inlineStr">
        <is>
          <t>0.0</t>
        </is>
      </c>
      <c r="T2658" t="inlineStr">
        <is>
          <t>https://cdn.dsmcdn.com/ty1698/prod/QC_PREP/20250626/22/f00f6edf-dae0-39b9-b537-4db216bbbcc2/1_org_zoom.jpg</t>
        </is>
      </c>
      <c r="U2658" t="inlineStr">
        <is>
          <t>https://cdn.dsmcdn.com/ty1698/prod/QC_PREP/20250626/22/e8a25a7f-ecee-3254-ab01-882f2b442d7f/1_org_zoom.jpg</t>
        </is>
      </c>
      <c r="V2658" t="inlineStr">
        <is>
          <t>https://cdn.dsmcdn.com/ty1699/prod/QC_PREP/20250626/22/aadbc602-4804-3feb-b19d-13466b102af1/1_org_zoom.jpg</t>
        </is>
      </c>
      <c r="W2658" t="inlineStr">
        <is>
          <t>https://cdn.dsmcdn.com/ty1700/prod/QC_PREP/20250626/22/5b7a4994-9443-3720-8b39-858d225df161/1_org_zoom.jpg</t>
        </is>
      </c>
      <c r="X2658" t="inlineStr">
        <is>
          <t>https://cdn.dsmcdn.com/ty1700/prod/QC_PREP/20250626/22/96e28a73-7175-3660-9701-f28351ece96c/1_org_zoom.jpg</t>
        </is>
      </c>
      <c r="Y2658" t="inlineStr">
        <is>
          <t>https://cdn.dsmcdn.com/ty1698/prod/QC_PREP/20250626/22/91568569-cc4a-39e5-878b-e96e640b97b9/1_org_zoom.jpg</t>
        </is>
      </c>
      <c r="Z2658" t="inlineStr">
        <is>
          <t/>
        </is>
      </c>
      <c r="AA2658" t="inlineStr">
        <is>
          <t/>
        </is>
      </c>
      <c r="AB2658" t="inlineStr">
        <is>
          <t/>
        </is>
      </c>
      <c r="AC2658" t="inlineStr">
        <is>
          <t/>
        </is>
      </c>
      <c r="AD2658"/>
      <c r="AE2658" t="inlineStr">
        <is>
          <t/>
        </is>
      </c>
      <c r="AF2658" t="inlineStr">
        <is>
          <t/>
        </is>
      </c>
      <c r="AG2658" s="1" t="inlineStr">
        <is>
          <t>https://www.trendyol.com/mkr/fish-eye-type-c-pd18w-hizli-sarj-kablo-iphone-12-11-11-pro-xr-8-7-usb-sarj-kablosu-5775-p-989380368?merchantId=313265&amp;filterOverPriceListings=false</t>
        </is>
      </c>
    </row>
    <row r="2659">
      <c r="A2659" t="inlineStr">
        <is>
          <t>313265</t>
        </is>
      </c>
      <c r="B2659" t="inlineStr">
        <is>
          <t>HS4094060943</t>
        </is>
      </c>
      <c r="C2659" t="inlineStr">
        <is>
          <t>23.0</t>
        </is>
      </c>
      <c r="D2659" t="inlineStr">
        <is>
          <t>HS8579-3537</t>
        </is>
      </c>
      <c r="E2659" t="inlineStr">
        <is>
          <t>Desenli 1</t>
        </is>
      </c>
      <c r="F2659" t="inlineStr">
        <is>
          <t/>
        </is>
      </c>
      <c r="G2659" t="inlineStr">
        <is>
          <t/>
        </is>
      </c>
      <c r="H2659" t="inlineStr">
        <is>
          <t/>
        </is>
      </c>
      <c r="I2659" t="inlineStr">
        <is>
          <t>MKR</t>
        </is>
      </c>
      <c r="J2659" t="inlineStr">
        <is>
          <t>Şarj Kablosu</t>
        </is>
      </c>
      <c r="K2659" t="inlineStr">
        <is>
          <t>5282761-2150578367</t>
        </is>
      </c>
      <c r="L2659" t="inlineStr">
        <is>
          <t>İPhone 14-13- 12-11 85CM Power bank Şarj Kablosu-(5775)</t>
        </is>
      </c>
      <c r="M2659" t="inlineStr">
        <is>
          <t/>
        </is>
      </c>
      <c r="N2659" t="inlineStr">
        <is>
          <t>349.17</t>
        </is>
      </c>
      <c r="O2659" t="inlineStr">
        <is>
          <t>349.17</t>
        </is>
      </c>
      <c r="P2659" t="inlineStr">
        <is>
          <t>290.4</t>
        </is>
      </c>
      <c r="Q2659" t="inlineStr">
        <is>
          <t>22</t>
        </is>
      </c>
      <c r="R2659" t="inlineStr">
        <is>
          <t>20</t>
        </is>
      </c>
      <c r="S2659" t="inlineStr">
        <is>
          <t>0.0</t>
        </is>
      </c>
      <c r="T2659" t="inlineStr">
        <is>
          <t>https://cdn.dsmcdn.com/ty1698/prod/QC_PREP/20250626/22/1140a202-b90c-327c-8422-997b88ab1287/1_org_zoom.jpg</t>
        </is>
      </c>
      <c r="U2659" t="inlineStr">
        <is>
          <t>https://cdn.dsmcdn.com/ty1699/prod/QC_PREP/20250626/22/e61c4561-4d15-33f9-9364-684425d3f2db/1_org_zoom.jpg</t>
        </is>
      </c>
      <c r="V2659" t="inlineStr">
        <is>
          <t>https://cdn.dsmcdn.com/ty1700/prod/QC_PREP/20250626/22/dd850bff-671d-3062-90a5-bda6ef3ccdcf/1_org_zoom.jpg</t>
        </is>
      </c>
      <c r="W2659" t="inlineStr">
        <is>
          <t>https://cdn.dsmcdn.com/ty1699/prod/QC_PREP/20250626/22/1ccbea8b-e581-3f66-af66-8c7d7a9fca4c/1_org_zoom.jpg</t>
        </is>
      </c>
      <c r="X2659" t="inlineStr">
        <is>
          <t>https://cdn.dsmcdn.com/ty1698/prod/QC_PREP/20250626/22/f16ce237-0d3d-3f05-97a5-99686fabaf9c/1_org_zoom.jpg</t>
        </is>
      </c>
      <c r="Y2659" t="inlineStr">
        <is>
          <t>https://cdn.dsmcdn.com/ty1699/prod/QC_PREP/20250626/22/4e8b1512-339c-34ee-836a-4bab5a1de301/1_org_zoom.jpg</t>
        </is>
      </c>
      <c r="Z2659" t="inlineStr">
        <is>
          <t/>
        </is>
      </c>
      <c r="AA2659" t="inlineStr">
        <is>
          <t/>
        </is>
      </c>
      <c r="AB2659" t="inlineStr">
        <is>
          <t/>
        </is>
      </c>
      <c r="AC2659" t="inlineStr">
        <is>
          <t/>
        </is>
      </c>
      <c r="AD2659"/>
      <c r="AE2659" t="inlineStr">
        <is>
          <t/>
        </is>
      </c>
      <c r="AF2659" t="inlineStr">
        <is>
          <t/>
        </is>
      </c>
      <c r="AG2659" s="1" t="inlineStr">
        <is>
          <t>https://www.trendyol.com/mkr/iphone-14-13-12-11-85cm-power-bank-sarj-kablosu-5775-p-989379050?merchantId=313265&amp;filterOverPriceListings=false</t>
        </is>
      </c>
    </row>
    <row r="2660">
      <c r="A2660" t="inlineStr">
        <is>
          <t>313265</t>
        </is>
      </c>
      <c r="B2660" t="inlineStr">
        <is>
          <t>HS1781425061</t>
        </is>
      </c>
      <c r="C2660" t="inlineStr">
        <is>
          <t>23.0</t>
        </is>
      </c>
      <c r="D2660" t="inlineStr">
        <is>
          <t>HS8579-3537</t>
        </is>
      </c>
      <c r="E2660" t="inlineStr">
        <is>
          <t>Desenli 2</t>
        </is>
      </c>
      <c r="F2660" t="inlineStr">
        <is>
          <t/>
        </is>
      </c>
      <c r="G2660" t="inlineStr">
        <is>
          <t/>
        </is>
      </c>
      <c r="H2660" t="inlineStr">
        <is>
          <t/>
        </is>
      </c>
      <c r="I2660" t="inlineStr">
        <is>
          <t>MKR</t>
        </is>
      </c>
      <c r="J2660" t="inlineStr">
        <is>
          <t>Şarj Kablosu</t>
        </is>
      </c>
      <c r="K2660" t="inlineStr">
        <is>
          <t>5282761-2150578368</t>
        </is>
      </c>
      <c r="L2660" t="inlineStr">
        <is>
          <t>İPhone 14-13- 12-11 85CM Power bank Şarj Kablosu-(5775)</t>
        </is>
      </c>
      <c r="M2660" t="inlineStr">
        <is>
          <t/>
        </is>
      </c>
      <c r="N2660" t="inlineStr">
        <is>
          <t>349.17</t>
        </is>
      </c>
      <c r="O2660" t="inlineStr">
        <is>
          <t>349.17</t>
        </is>
      </c>
      <c r="P2660" t="inlineStr">
        <is>
          <t/>
        </is>
      </c>
      <c r="Q2660" t="inlineStr">
        <is>
          <t>31</t>
        </is>
      </c>
      <c r="R2660" t="inlineStr">
        <is>
          <t>20</t>
        </is>
      </c>
      <c r="S2660" t="inlineStr">
        <is>
          <t>0.0</t>
        </is>
      </c>
      <c r="T2660" t="inlineStr">
        <is>
          <t>https://cdn.dsmcdn.com/ty1698/prod/QC_PREP/20250626/22/1140a202-b90c-327c-8422-997b88ab1287/1_org_zoom.jpg</t>
        </is>
      </c>
      <c r="U2660" t="inlineStr">
        <is>
          <t>https://cdn.dsmcdn.com/ty1699/prod/QC_PREP/20250626/22/e61c4561-4d15-33f9-9364-684425d3f2db/1_org_zoom.jpg</t>
        </is>
      </c>
      <c r="V2660" t="inlineStr">
        <is>
          <t>https://cdn.dsmcdn.com/ty1700/prod/QC_PREP/20250626/22/dd850bff-671d-3062-90a5-bda6ef3ccdcf/1_org_zoom.jpg</t>
        </is>
      </c>
      <c r="W2660" t="inlineStr">
        <is>
          <t>https://cdn.dsmcdn.com/ty1699/prod/QC_PREP/20250626/22/1ccbea8b-e581-3f66-af66-8c7d7a9fca4c/1_org_zoom.jpg</t>
        </is>
      </c>
      <c r="X2660" t="inlineStr">
        <is>
          <t>https://cdn.dsmcdn.com/ty1698/prod/QC_PREP/20250626/22/f16ce237-0d3d-3f05-97a5-99686fabaf9c/1_org_zoom.jpg</t>
        </is>
      </c>
      <c r="Y2660" t="inlineStr">
        <is>
          <t>https://cdn.dsmcdn.com/ty1699/prod/QC_PREP/20250626/22/4e8b1512-339c-34ee-836a-4bab5a1de301/1_org_zoom.jpg</t>
        </is>
      </c>
      <c r="Z2660" t="inlineStr">
        <is>
          <t/>
        </is>
      </c>
      <c r="AA2660" t="inlineStr">
        <is>
          <t/>
        </is>
      </c>
      <c r="AB2660" t="inlineStr">
        <is>
          <t/>
        </is>
      </c>
      <c r="AC2660" t="inlineStr">
        <is>
          <t/>
        </is>
      </c>
      <c r="AD2660"/>
      <c r="AE2660" t="inlineStr">
        <is>
          <t/>
        </is>
      </c>
      <c r="AF2660" t="inlineStr">
        <is>
          <t/>
        </is>
      </c>
      <c r="AG2660" s="1" t="inlineStr">
        <is>
          <t>https://www.trendyol.com/mkr/iphone-14-13-12-11-85cm-power-bank-sarj-kablosu-5775-p-989378854?merchantId=313265&amp;filterOverPriceListings=false</t>
        </is>
      </c>
    </row>
    <row r="2661">
      <c r="A2661" t="inlineStr">
        <is>
          <t>313265</t>
        </is>
      </c>
      <c r="B2661" t="inlineStr">
        <is>
          <t>HS7525716933</t>
        </is>
      </c>
      <c r="C2661" t="inlineStr">
        <is>
          <t>23.0</t>
        </is>
      </c>
      <c r="D2661" t="inlineStr">
        <is>
          <t>HS7283-3976</t>
        </is>
      </c>
      <c r="E2661" t="inlineStr">
        <is>
          <t>Beyaz</t>
        </is>
      </c>
      <c r="F2661" t="inlineStr">
        <is>
          <t/>
        </is>
      </c>
      <c r="G2661" t="inlineStr">
        <is>
          <t/>
        </is>
      </c>
      <c r="H2661" t="inlineStr">
        <is>
          <t/>
        </is>
      </c>
      <c r="I2661" t="inlineStr">
        <is>
          <t>MKR</t>
        </is>
      </c>
      <c r="J2661" t="inlineStr">
        <is>
          <t>Şarj Kablosu</t>
        </is>
      </c>
      <c r="K2661" t="inlineStr">
        <is>
          <t>5280650-2150573889</t>
        </is>
      </c>
      <c r="L2661" t="inlineStr">
        <is>
          <t>Simple Wisdom 100W USB to Type-C Hızlı Data Şarj Kablosu-(5775) - AYS6154-8604</t>
        </is>
      </c>
      <c r="M2661" t="inlineStr">
        <is>
          <t/>
        </is>
      </c>
      <c r="N2661" t="inlineStr">
        <is>
          <t>898.17</t>
        </is>
      </c>
      <c r="O2661" t="inlineStr">
        <is>
          <t>898.17</t>
        </is>
      </c>
      <c r="P2661" t="inlineStr">
        <is>
          <t>898.17</t>
        </is>
      </c>
      <c r="Q2661" t="inlineStr">
        <is>
          <t>14</t>
        </is>
      </c>
      <c r="R2661" t="inlineStr">
        <is>
          <t>20</t>
        </is>
      </c>
      <c r="S2661" t="inlineStr">
        <is>
          <t>0.0</t>
        </is>
      </c>
      <c r="T2661" t="inlineStr">
        <is>
          <t>https://cdn.dsmcdn.com/ty1699/prod/QC_PREP/20250626/22/ff7a4947-a7a7-31bd-8697-38157fdf1f4a/1_org_zoom.jpg</t>
        </is>
      </c>
      <c r="U2661" t="inlineStr">
        <is>
          <t>https://cdn.dsmcdn.com/ty1700/prod/QC_PREP/20250626/22/d8cf8a8a-fc89-3840-a53a-115e658aca7e/1_org_zoom.jpg</t>
        </is>
      </c>
      <c r="V2661" t="inlineStr">
        <is>
          <t>https://cdn.dsmcdn.com/ty1700/prod/QC_PREP/20250626/22/e9807a17-6404-3c49-9aad-8c68ccfd072e/1_org_zoom.jpg</t>
        </is>
      </c>
      <c r="W2661" t="inlineStr">
        <is>
          <t>https://cdn.dsmcdn.com/ty1698/prod/QC_PREP/20250626/22/ca5d9ae9-9d8b-3f1d-8610-fcf257f1ff30/1_org_zoom.jpg</t>
        </is>
      </c>
      <c r="X2661" t="inlineStr">
        <is>
          <t>https://cdn.dsmcdn.com/ty1698/prod/QC_PREP/20250626/22/405565eb-e8ac-35c3-8c09-a5125b33d457/1_org_zoom.jpg</t>
        </is>
      </c>
      <c r="Y2661" t="inlineStr">
        <is>
          <t/>
        </is>
      </c>
      <c r="Z2661" t="inlineStr">
        <is>
          <t/>
        </is>
      </c>
      <c r="AA2661" t="inlineStr">
        <is>
          <t/>
        </is>
      </c>
      <c r="AB2661" t="inlineStr">
        <is>
          <t/>
        </is>
      </c>
      <c r="AC2661" t="inlineStr">
        <is>
          <t/>
        </is>
      </c>
      <c r="AD2661"/>
      <c r="AE2661" t="inlineStr">
        <is>
          <t/>
        </is>
      </c>
      <c r="AF2661" t="inlineStr">
        <is>
          <t/>
        </is>
      </c>
      <c r="AG2661" s="1" t="inlineStr">
        <is>
          <t>https://www.trendyol.com/mkr/simple-wisdom-100w-usb-to-type-c-hizli-data-sarj-kablosu-5775-ays6154-8604-p-989365653?merchantId=313265&amp;filterOverPriceListings=false</t>
        </is>
      </c>
    </row>
    <row r="2662">
      <c r="A2662" t="inlineStr">
        <is>
          <t>313265</t>
        </is>
      </c>
      <c r="B2662" t="inlineStr">
        <is>
          <t>HS9432967298</t>
        </is>
      </c>
      <c r="C2662" t="inlineStr">
        <is>
          <t>23.0</t>
        </is>
      </c>
      <c r="D2662" t="inlineStr">
        <is>
          <t>HS7011-6176</t>
        </is>
      </c>
      <c r="E2662" t="inlineStr">
        <is>
          <t>Siyah</t>
        </is>
      </c>
      <c r="F2662" t="inlineStr">
        <is>
          <t/>
        </is>
      </c>
      <c r="G2662" t="inlineStr">
        <is>
          <t/>
        </is>
      </c>
      <c r="H2662" t="inlineStr">
        <is>
          <t/>
        </is>
      </c>
      <c r="I2662" t="inlineStr">
        <is>
          <t>MKR</t>
        </is>
      </c>
      <c r="J2662" t="inlineStr">
        <is>
          <t>Şarj Kablosu</t>
        </is>
      </c>
      <c r="K2662" t="inlineStr">
        <is>
          <t>5281675-2150576076</t>
        </is>
      </c>
      <c r="L2662" t="inlineStr">
        <is>
          <t>Ally PD IPhone li?ghtni?ng Type-c Mi?kro Hizli All in 1 Sarj Kablosu Kopmaz Halat 1.20-(5775)</t>
        </is>
      </c>
      <c r="M2662" t="inlineStr">
        <is>
          <t/>
        </is>
      </c>
      <c r="N2662" t="inlineStr">
        <is>
          <t>385.76</t>
        </is>
      </c>
      <c r="O2662" t="inlineStr">
        <is>
          <t>385.76</t>
        </is>
      </c>
      <c r="P2662" t="inlineStr">
        <is>
          <t/>
        </is>
      </c>
      <c r="Q2662" t="inlineStr">
        <is>
          <t>382</t>
        </is>
      </c>
      <c r="R2662" t="inlineStr">
        <is>
          <t>20</t>
        </is>
      </c>
      <c r="S2662" t="inlineStr">
        <is>
          <t>0.0</t>
        </is>
      </c>
      <c r="T2662" t="inlineStr">
        <is>
          <t>https://cdn.dsmcdn.com/ty1699/prod/QC_PREP/20250626/22/868afedd-4226-3d74-a771-ed849b43b99f/1_org_zoom.jpg</t>
        </is>
      </c>
      <c r="U2662" t="inlineStr">
        <is>
          <t>https://cdn.dsmcdn.com/ty1698/prod/QC_PREP/20250626/22/9d05cb76-4bc9-36f1-85da-9d5316ec2512/1_org_zoom.jpg</t>
        </is>
      </c>
      <c r="V2662" t="inlineStr">
        <is>
          <t>https://cdn.dsmcdn.com/ty1698/prod/QC_PREP/20250626/22/8d816fe3-b28e-3c15-aac9-1221a11ba6d0/1_org_zoom.jpg</t>
        </is>
      </c>
      <c r="W2662" t="inlineStr">
        <is>
          <t>https://cdn.dsmcdn.com/ty1699/prod/QC_PREP/20250626/22/53f1444f-a0b1-3819-8e24-c0d18c3f0b5c/1_org_zoom.jpg</t>
        </is>
      </c>
      <c r="X2662" t="inlineStr">
        <is>
          <t>https://cdn.dsmcdn.com/ty1700/prod/QC_PREP/20250626/22/3be04b6f-7e3c-3d48-9fbc-7007e4ca53b4/1_org_zoom.jpg</t>
        </is>
      </c>
      <c r="Y2662" t="inlineStr">
        <is>
          <t>https://cdn.dsmcdn.com/ty1698/prod/QC_PREP/20250626/22/c586f462-eb3f-31de-85a1-e6b754138b50/1_org_zoom.jpg</t>
        </is>
      </c>
      <c r="Z2662" t="inlineStr">
        <is>
          <t/>
        </is>
      </c>
      <c r="AA2662" t="inlineStr">
        <is>
          <t/>
        </is>
      </c>
      <c r="AB2662" t="inlineStr">
        <is>
          <t/>
        </is>
      </c>
      <c r="AC2662" t="inlineStr">
        <is>
          <t/>
        </is>
      </c>
      <c r="AD2662"/>
      <c r="AE2662" t="inlineStr">
        <is>
          <t/>
        </is>
      </c>
      <c r="AF2662" t="inlineStr">
        <is>
          <t/>
        </is>
      </c>
      <c r="AG2662" s="1" t="inlineStr">
        <is>
          <t>https://www.trendyol.com/mkr/ally-pd-iphone-li-ghtni-ng-type-c-mi-kro-hizli-all-in-1-sarj-kablosu-kopmaz-halat-1-20-5775-p-989365520?merchantId=313265&amp;filterOverPriceListings=false</t>
        </is>
      </c>
    </row>
    <row r="2663">
      <c r="A2663" t="inlineStr">
        <is>
          <t>313265</t>
        </is>
      </c>
      <c r="B2663" t="inlineStr">
        <is>
          <t>HS9260971270</t>
        </is>
      </c>
      <c r="C2663" t="inlineStr">
        <is>
          <t>23.0</t>
        </is>
      </c>
      <c r="D2663" t="inlineStr">
        <is>
          <t>HS6040-4859</t>
        </is>
      </c>
      <c r="E2663" t="inlineStr">
        <is>
          <t>Siyah</t>
        </is>
      </c>
      <c r="F2663" t="inlineStr">
        <is>
          <t/>
        </is>
      </c>
      <c r="G2663" t="inlineStr">
        <is>
          <t/>
        </is>
      </c>
      <c r="H2663" t="inlineStr">
        <is>
          <t/>
        </is>
      </c>
      <c r="I2663" t="inlineStr">
        <is>
          <t>MKR</t>
        </is>
      </c>
      <c r="J2663" t="inlineStr">
        <is>
          <t>Şarj Kablosu</t>
        </is>
      </c>
      <c r="K2663" t="inlineStr">
        <is>
          <t>5282676-2150578241</t>
        </is>
      </c>
      <c r="L2663" t="inlineStr">
        <is>
          <t>Colorful Suction iPhone Oyuncu Usb Şarj Kablosu 2.4A 1.2m-(5775)</t>
        </is>
      </c>
      <c r="M2663" t="inlineStr">
        <is>
          <t/>
        </is>
      </c>
      <c r="N2663" t="inlineStr">
        <is>
          <t>417.79</t>
        </is>
      </c>
      <c r="O2663" t="inlineStr">
        <is>
          <t>417.79</t>
        </is>
      </c>
      <c r="P2663" t="inlineStr">
        <is>
          <t/>
        </is>
      </c>
      <c r="Q2663" t="inlineStr">
        <is>
          <t>20</t>
        </is>
      </c>
      <c r="R2663" t="inlineStr">
        <is>
          <t>20</t>
        </is>
      </c>
      <c r="S2663" t="inlineStr">
        <is>
          <t>0.0</t>
        </is>
      </c>
      <c r="T2663" t="inlineStr">
        <is>
          <t>https://cdn.dsmcdn.com/ty1700/prod/QC_PREP/20250626/22/678e6898-5c3d-30f7-b350-deb30aa82dbb/1_org_zoom.jpg</t>
        </is>
      </c>
      <c r="U2663" t="inlineStr">
        <is>
          <t>https://cdn.dsmcdn.com/ty1700/prod/QC_PREP/20250626/22/6cbe072a-ad66-30a7-8279-753f8a0bd120/1_org_zoom.jpg</t>
        </is>
      </c>
      <c r="V2663" t="inlineStr">
        <is>
          <t>https://cdn.dsmcdn.com/ty1699/prod/QC_PREP/20250626/22/ebb9f4c6-ccd3-353c-9e40-b7d921d471d1/1_org_zoom.jpg</t>
        </is>
      </c>
      <c r="W2663" t="inlineStr">
        <is>
          <t>https://cdn.dsmcdn.com/ty1698/prod/QC_PREP/20250626/22/15d295cf-8fa0-3f9a-80d5-c4f0414c846d/1_org_zoom.jpg</t>
        </is>
      </c>
      <c r="X2663" t="inlineStr">
        <is>
          <t>https://cdn.dsmcdn.com/ty1698/prod/QC_PREP/20250626/22/09465bd8-f09c-3dec-9e77-cfb174251c58/1_org_zoom.jpg</t>
        </is>
      </c>
      <c r="Y2663" t="inlineStr">
        <is>
          <t/>
        </is>
      </c>
      <c r="Z2663" t="inlineStr">
        <is>
          <t/>
        </is>
      </c>
      <c r="AA2663" t="inlineStr">
        <is>
          <t/>
        </is>
      </c>
      <c r="AB2663" t="inlineStr">
        <is>
          <t/>
        </is>
      </c>
      <c r="AC2663" t="inlineStr">
        <is>
          <t/>
        </is>
      </c>
      <c r="AD2663"/>
      <c r="AE2663" t="inlineStr">
        <is>
          <t/>
        </is>
      </c>
      <c r="AF2663" t="inlineStr">
        <is>
          <t/>
        </is>
      </c>
      <c r="AG2663" s="1" t="inlineStr">
        <is>
          <t>https://www.trendyol.com/mkr/colorful-suction-iphone-oyuncu-usb-sarj-kablosu-2-4a-1-2m-5775-p-989365381?merchantId=313265&amp;filterOverPriceListings=false</t>
        </is>
      </c>
    </row>
    <row r="2664">
      <c r="A2664" t="inlineStr">
        <is>
          <t>313265</t>
        </is>
      </c>
      <c r="B2664" t="inlineStr">
        <is>
          <t>HS5282532393</t>
        </is>
      </c>
      <c r="C2664" t="inlineStr">
        <is>
          <t>23.0</t>
        </is>
      </c>
      <c r="D2664" t="inlineStr">
        <is>
          <t>HS5650-9597</t>
        </is>
      </c>
      <c r="E2664" t="inlineStr">
        <is>
          <t>Şeffaf 2</t>
        </is>
      </c>
      <c r="F2664" t="inlineStr">
        <is>
          <t/>
        </is>
      </c>
      <c r="G2664" t="inlineStr">
        <is>
          <t/>
        </is>
      </c>
      <c r="H2664" t="inlineStr">
        <is>
          <t/>
        </is>
      </c>
      <c r="I2664" t="inlineStr">
        <is>
          <t>MKR</t>
        </is>
      </c>
      <c r="J2664" t="inlineStr">
        <is>
          <t>Şarj Kablosu</t>
        </is>
      </c>
      <c r="K2664" t="inlineStr">
        <is>
          <t>5283360-2150579575</t>
        </is>
      </c>
      <c r="L2664" t="inlineStr">
        <is>
          <t>Simple Kristal 10W Qi Wireless Kablosuz Hızlı Şarj-(5775) - AYS6593-4467</t>
        </is>
      </c>
      <c r="M2664" t="inlineStr">
        <is>
          <t/>
        </is>
      </c>
      <c r="N2664" t="inlineStr">
        <is>
          <t>1081.17</t>
        </is>
      </c>
      <c r="O2664" t="inlineStr">
        <is>
          <t>1081.17</t>
        </is>
      </c>
      <c r="P2664" t="inlineStr">
        <is>
          <t>1081.17</t>
        </is>
      </c>
      <c r="Q2664" t="inlineStr">
        <is>
          <t>10</t>
        </is>
      </c>
      <c r="R2664" t="inlineStr">
        <is>
          <t>20</t>
        </is>
      </c>
      <c r="S2664" t="inlineStr">
        <is>
          <t>0.0</t>
        </is>
      </c>
      <c r="T2664" t="inlineStr">
        <is>
          <t>https://cdn.dsmcdn.com/ty1700/prod/QC_PREP/20250626/22/928d5fee-4b2c-3623-b8e0-4c54dc781b70/1_org_zoom.jpg</t>
        </is>
      </c>
      <c r="U2664" t="inlineStr">
        <is>
          <t>https://cdn.dsmcdn.com/ty1699/prod/QC_PREP/20250626/22/6ed327e4-3734-314b-aeff-a67af1376998/1_org_zoom.jpg</t>
        </is>
      </c>
      <c r="V2664" t="inlineStr">
        <is>
          <t>https://cdn.dsmcdn.com/ty1699/prod/QC_PREP/20250626/22/f704f688-6bba-31a4-98ed-70d83c27c945/1_org_zoom.jpg</t>
        </is>
      </c>
      <c r="W2664" t="inlineStr">
        <is>
          <t>https://cdn.dsmcdn.com/ty1700/prod/QC_PREP/20250626/22/642fbc9b-b210-36e4-b6ea-2d37aabc50c8/1_org_zoom.jpg</t>
        </is>
      </c>
      <c r="X2664" t="inlineStr">
        <is>
          <t>https://cdn.dsmcdn.com/ty1699/prod/QC_PREP/20250626/22/2c301400-e2a0-36f7-baef-9ac2942a094a/1_org_zoom.jpg</t>
        </is>
      </c>
      <c r="Y2664" t="inlineStr">
        <is>
          <t/>
        </is>
      </c>
      <c r="Z2664" t="inlineStr">
        <is>
          <t/>
        </is>
      </c>
      <c r="AA2664" t="inlineStr">
        <is>
          <t/>
        </is>
      </c>
      <c r="AB2664" t="inlineStr">
        <is>
          <t/>
        </is>
      </c>
      <c r="AC2664" t="inlineStr">
        <is>
          <t/>
        </is>
      </c>
      <c r="AD2664"/>
      <c r="AE2664" t="inlineStr">
        <is>
          <t/>
        </is>
      </c>
      <c r="AF2664" t="inlineStr">
        <is>
          <t/>
        </is>
      </c>
      <c r="AG2664" s="1" t="inlineStr">
        <is>
          <t>https://www.trendyol.com/mkr/simple-kristal-10w-qi-wireless-kablosuz-hizli-sarj-5775-ays6593-4467-p-989359833?merchantId=313265&amp;filterOverPriceListings=false</t>
        </is>
      </c>
    </row>
    <row r="2665">
      <c r="A2665" t="inlineStr">
        <is>
          <t>313265</t>
        </is>
      </c>
      <c r="B2665" t="inlineStr">
        <is>
          <t>HS1208364719</t>
        </is>
      </c>
      <c r="C2665" t="inlineStr">
        <is>
          <t>23.0</t>
        </is>
      </c>
      <c r="D2665" t="inlineStr">
        <is>
          <t>HS1721-6960ı56p4uı</t>
        </is>
      </c>
      <c r="E2665" t="inlineStr">
        <is>
          <t/>
        </is>
      </c>
      <c r="F2665" t="inlineStr">
        <is>
          <t/>
        </is>
      </c>
      <c r="G2665" t="inlineStr">
        <is>
          <t/>
        </is>
      </c>
      <c r="H2665" t="inlineStr">
        <is>
          <t/>
        </is>
      </c>
      <c r="I2665" t="inlineStr">
        <is>
          <t>MKR</t>
        </is>
      </c>
      <c r="J2665" t="inlineStr">
        <is>
          <t>Notebook Standı</t>
        </is>
      </c>
      <c r="K2665" t="inlineStr">
        <is>
          <t>5282919-2150578639</t>
        </is>
      </c>
      <c r="L2665" t="inlineStr">
        <is>
          <t>Macbook Air 13A1369A1466 Şeffaf Standlı Koruyucu Kılıf-(1903) - normal kar7642-9030</t>
        </is>
      </c>
      <c r="M2665" t="inlineStr">
        <is>
          <t/>
        </is>
      </c>
      <c r="N2665" t="inlineStr">
        <is>
          <t>1447.18</t>
        </is>
      </c>
      <c r="O2665" t="inlineStr">
        <is>
          <t>1447.18</t>
        </is>
      </c>
      <c r="P2665" t="inlineStr">
        <is>
          <t/>
        </is>
      </c>
      <c r="Q2665" t="inlineStr">
        <is>
          <t>4</t>
        </is>
      </c>
      <c r="R2665" t="inlineStr">
        <is>
          <t>20</t>
        </is>
      </c>
      <c r="S2665" t="inlineStr">
        <is>
          <t>0.0</t>
        </is>
      </c>
      <c r="T2665" t="inlineStr">
        <is>
          <t>https://cdn.dsmcdn.com/ty1698/prod/QC_PREP/20250624/13/8110679a-70c2-37b6-af8f-3bedfac64927/1_org_zoom.jpg</t>
        </is>
      </c>
      <c r="U2665" t="inlineStr">
        <is>
          <t>https://cdn.dsmcdn.com/ty1698/prod/QC_PREP/20250624/13/07bfa0d8-b256-3ad3-8b48-0d6228e70d18/1_org_zoom.jpg</t>
        </is>
      </c>
      <c r="V2665" t="inlineStr">
        <is>
          <t>https://cdn.dsmcdn.com/ty1700/prod/QC_PREP/20250624/13/abc5d664-d782-3f01-9ad9-225937a7b7d0/1_org_zoom.jpg</t>
        </is>
      </c>
      <c r="W2665" t="inlineStr">
        <is>
          <t>https://cdn.dsmcdn.com/ty1699/prod/QC_PREP/20250624/13/d9b28d39-bddd-3f8e-9f3a-c9b34732fd17/1_org_zoom.jpg</t>
        </is>
      </c>
      <c r="X2665" t="inlineStr">
        <is>
          <t>https://cdn.dsmcdn.com/ty1700/prod/QC_PREP/20250624/13/18bc6b05-5c9e-3b78-bc38-3735cd31a055/1_org_zoom.jpg</t>
        </is>
      </c>
      <c r="Y2665" t="inlineStr">
        <is>
          <t>https://cdn.dsmcdn.com/ty1700/prod/QC_PREP/20250624/13/5f677b7f-1a36-3e3d-9f86-4f137b40b67a/1_org_zoom.jpg</t>
        </is>
      </c>
      <c r="Z2665" t="inlineStr">
        <is>
          <t/>
        </is>
      </c>
      <c r="AA2665" t="inlineStr">
        <is>
          <t/>
        </is>
      </c>
      <c r="AB2665" t="inlineStr">
        <is>
          <t/>
        </is>
      </c>
      <c r="AC2665" t="inlineStr">
        <is>
          <t/>
        </is>
      </c>
      <c r="AD2665"/>
      <c r="AE2665" t="inlineStr">
        <is>
          <t/>
        </is>
      </c>
      <c r="AF2665" t="inlineStr">
        <is>
          <t/>
        </is>
      </c>
      <c r="AG2665" s="1" t="inlineStr">
        <is>
          <t>https://www.trendyol.com/mkr/macbook-air-13a1369a1466-seffaf-standli-koruyucu-kilif-1903-normal-kar7642-9030-p-989355338?merchantId=313265&amp;filterOverPriceListings=false</t>
        </is>
      </c>
    </row>
    <row r="2666">
      <c r="A2666" t="inlineStr">
        <is>
          <t>313265</t>
        </is>
      </c>
      <c r="B2666" t="inlineStr">
        <is>
          <t>HS2506002467</t>
        </is>
      </c>
      <c r="C2666" t="inlineStr">
        <is>
          <t>23.0</t>
        </is>
      </c>
      <c r="D2666" t="inlineStr">
        <is>
          <t>HS2123-0797</t>
        </is>
      </c>
      <c r="E2666" t="inlineStr">
        <is>
          <t/>
        </is>
      </c>
      <c r="F2666" t="inlineStr">
        <is>
          <t/>
        </is>
      </c>
      <c r="G2666" t="inlineStr">
        <is>
          <t/>
        </is>
      </c>
      <c r="H2666" t="inlineStr">
        <is>
          <t/>
        </is>
      </c>
      <c r="I2666" t="inlineStr">
        <is>
          <t>MKR</t>
        </is>
      </c>
      <c r="J2666" t="inlineStr">
        <is>
          <t>Notebook Standı</t>
        </is>
      </c>
      <c r="K2666" t="inlineStr">
        <is>
          <t>5280425-2150573636</t>
        </is>
      </c>
      <c r="L2666" t="inlineStr">
        <is>
          <t>ALLY T619G 360° Dönebilen Alüminyum Alaşım Soğutucu Masaüstü Laptop Standı-(5775)</t>
        </is>
      </c>
      <c r="M2666" t="inlineStr">
        <is>
          <t/>
        </is>
      </c>
      <c r="N2666" t="inlineStr">
        <is>
          <t>2371.17</t>
        </is>
      </c>
      <c r="O2666" t="inlineStr">
        <is>
          <t>2371.17</t>
        </is>
      </c>
      <c r="P2666" t="inlineStr">
        <is>
          <t/>
        </is>
      </c>
      <c r="Q2666" t="inlineStr">
        <is>
          <t>24</t>
        </is>
      </c>
      <c r="R2666" t="inlineStr">
        <is>
          <t>20</t>
        </is>
      </c>
      <c r="S2666" t="inlineStr">
        <is>
          <t>0.0</t>
        </is>
      </c>
      <c r="T2666" t="inlineStr">
        <is>
          <t>https://cdn.dsmcdn.com/ty1700/prod/QC_PREP/20250626/22/20caf34d-d21a-3a9a-82a9-ef64df8399fc/1_org_zoom.jpg</t>
        </is>
      </c>
      <c r="U2666" t="inlineStr">
        <is>
          <t>https://cdn.dsmcdn.com/ty1698/prod/QC_PREP/20250626/22/4644442a-0331-3bb4-bbee-47c1c39c063b/1_org_zoom.jpg</t>
        </is>
      </c>
      <c r="V2666" t="inlineStr">
        <is>
          <t>https://cdn.dsmcdn.com/ty1699/prod/QC_PREP/20250626/22/e672d39b-5cdb-3239-bd84-d7f1dde320b2/1_org_zoom.jpg</t>
        </is>
      </c>
      <c r="W2666" t="inlineStr">
        <is>
          <t>https://cdn.dsmcdn.com/ty1698/prod/QC_PREP/20250626/22/bc6aab5d-b112-3dfc-ac10-f376e56add98/1_org_zoom.jpg</t>
        </is>
      </c>
      <c r="X2666" t="inlineStr">
        <is>
          <t>https://cdn.dsmcdn.com/ty1700/prod/QC_PREP/20250626/22/163391ec-8055-3178-a439-cea2fe31716f/1_org_zoom.jpg</t>
        </is>
      </c>
      <c r="Y2666" t="inlineStr">
        <is>
          <t/>
        </is>
      </c>
      <c r="Z2666" t="inlineStr">
        <is>
          <t/>
        </is>
      </c>
      <c r="AA2666" t="inlineStr">
        <is>
          <t/>
        </is>
      </c>
      <c r="AB2666" t="inlineStr">
        <is>
          <t/>
        </is>
      </c>
      <c r="AC2666" t="inlineStr">
        <is>
          <t/>
        </is>
      </c>
      <c r="AD2666"/>
      <c r="AE2666" t="inlineStr">
        <is>
          <t/>
        </is>
      </c>
      <c r="AF2666" t="inlineStr">
        <is>
          <t/>
        </is>
      </c>
      <c r="AG2666" s="1" t="inlineStr">
        <is>
          <t>https://www.trendyol.com/mkr/ally-t619g-360-donebilen-aluminyum-alasim-sogutucu-masaustu-laptop-standi-5775-p-989355238?merchantId=313265&amp;filterOverPriceListings=false</t>
        </is>
      </c>
    </row>
    <row r="2667">
      <c r="A2667" t="inlineStr">
        <is>
          <t>313265</t>
        </is>
      </c>
      <c r="B2667" t="inlineStr">
        <is>
          <t>6102459348581</t>
        </is>
      </c>
      <c r="C2667" t="inlineStr">
        <is>
          <t>19.0</t>
        </is>
      </c>
      <c r="D2667" t="inlineStr">
        <is>
          <t>HKRYL-HMR24850</t>
        </is>
      </c>
      <c r="E2667" t="inlineStr">
        <is>
          <t/>
        </is>
      </c>
      <c r="F2667" t="inlineStr">
        <is>
          <t/>
        </is>
      </c>
      <c r="G2667" t="inlineStr">
        <is>
          <t/>
        </is>
      </c>
      <c r="H2667" t="inlineStr">
        <is>
          <t>Unisex</t>
        </is>
      </c>
      <c r="I2667" t="inlineStr">
        <is>
          <t>asmstore</t>
        </is>
      </c>
      <c r="J2667" t="inlineStr">
        <is>
          <t>Saç Serum ve Yağı</t>
        </is>
      </c>
      <c r="K2667" t="inlineStr">
        <is>
          <t>5331449-0</t>
        </is>
      </c>
      <c r="L2667" t="inlineStr">
        <is>
          <t>Yüksek Saç Teli Koruma Özellikli Fön Suyu Coconut - Aloe Vera - Provitamin B5 220ml</t>
        </is>
      </c>
      <c r="M2667" t="inlineStr">
        <is>
          <t>Yüksek Saç Teli Koruma Özellikli Fön Suyu Coconut - Aloe Vera - Provitamin B5 220ml</t>
        </is>
      </c>
      <c r="N2667" t="inlineStr">
        <is>
          <t>450.1</t>
        </is>
      </c>
      <c r="O2667" t="inlineStr">
        <is>
          <t>450.1</t>
        </is>
      </c>
      <c r="P2667" t="inlineStr">
        <is>
          <t>249.0</t>
        </is>
      </c>
      <c r="Q2667" t="inlineStr">
        <is>
          <t>500</t>
        </is>
      </c>
      <c r="R2667" t="inlineStr">
        <is>
          <t>20</t>
        </is>
      </c>
      <c r="S2667" t="inlineStr">
        <is>
          <t>0.0</t>
        </is>
      </c>
      <c r="T2667" t="inlineStr">
        <is>
          <t>https://cdn.dsmcdn.com/ty1712/prod/QC_PREP/20250713/01/f8f4b0d4-72fe-3546-b124-d8e91c23da40/1_org_zoom.jpg</t>
        </is>
      </c>
      <c r="U2667" t="inlineStr">
        <is>
          <t>https://cdn.dsmcdn.com/ty1710/prod/QC_PREP/20250713/01/9026a24a-3c47-3938-8c59-edad8eac8ed3/1_org_zoom.jpg</t>
        </is>
      </c>
      <c r="V2667" t="inlineStr">
        <is>
          <t/>
        </is>
      </c>
      <c r="W2667" t="inlineStr">
        <is>
          <t/>
        </is>
      </c>
      <c r="X2667" t="inlineStr">
        <is>
          <t/>
        </is>
      </c>
      <c r="Y2667" t="inlineStr">
        <is>
          <t/>
        </is>
      </c>
      <c r="Z2667" t="inlineStr">
        <is>
          <t/>
        </is>
      </c>
      <c r="AA2667" t="inlineStr">
        <is>
          <t/>
        </is>
      </c>
      <c r="AB2667" t="inlineStr">
        <is>
          <t/>
        </is>
      </c>
      <c r="AC2667" t="inlineStr">
        <is>
          <t/>
        </is>
      </c>
      <c r="AD2667"/>
      <c r="AE2667" t="inlineStr">
        <is>
          <t/>
        </is>
      </c>
      <c r="AF2667" t="inlineStr">
        <is>
          <t/>
        </is>
      </c>
      <c r="AG2667" s="1" t="inlineStr">
        <is>
          <t>https://www.trendyol.com/asmstore/yuksek-sac-teli-koruma-ozellikli-fon-suyu-coconut-aloe-vera-provitamin-b5-220ml-p-989186849?merchantId=313265&amp;filterOverPriceListings=false</t>
        </is>
      </c>
    </row>
    <row r="2668">
      <c r="A2668" t="inlineStr">
        <is>
          <t>313265</t>
        </is>
      </c>
      <c r="B2668" t="inlineStr">
        <is>
          <t>6102459325865</t>
        </is>
      </c>
      <c r="C2668" t="inlineStr">
        <is>
          <t>19.0</t>
        </is>
      </c>
      <c r="D2668" t="inlineStr">
        <is>
          <t>HKRYL-HMR24849</t>
        </is>
      </c>
      <c r="E2668" t="inlineStr">
        <is>
          <t/>
        </is>
      </c>
      <c r="F2668" t="inlineStr">
        <is>
          <t/>
        </is>
      </c>
      <c r="G2668" t="inlineStr">
        <is>
          <t/>
        </is>
      </c>
      <c r="H2668" t="inlineStr">
        <is>
          <t>Unisex</t>
        </is>
      </c>
      <c r="I2668" t="inlineStr">
        <is>
          <t>asmstore</t>
        </is>
      </c>
      <c r="J2668" t="inlineStr">
        <is>
          <t>Saç Serum ve Yağı</t>
        </is>
      </c>
      <c r="K2668" t="inlineStr">
        <is>
          <t>5331448-0</t>
        </is>
      </c>
      <c r="L2668" t="inlineStr">
        <is>
          <t>Kolay Tarama ve Onarıcı Bakım Saç Spreyi Amino Acid Complex &amp; Provitamin B5 220 ml</t>
        </is>
      </c>
      <c r="M2668" t="inlineStr">
        <is>
          <t>Kolay Tarama ve Onarıcı Bakım Saç Spreyi Amino Acid Complex &amp; Provitamin B5 220 ml</t>
        </is>
      </c>
      <c r="N2668" t="inlineStr">
        <is>
          <t>450.1</t>
        </is>
      </c>
      <c r="O2668" t="inlineStr">
        <is>
          <t>450.1</t>
        </is>
      </c>
      <c r="P2668" t="inlineStr">
        <is>
          <t>413.9</t>
        </is>
      </c>
      <c r="Q2668" t="inlineStr">
        <is>
          <t>499</t>
        </is>
      </c>
      <c r="R2668" t="inlineStr">
        <is>
          <t>20</t>
        </is>
      </c>
      <c r="S2668" t="inlineStr">
        <is>
          <t>0.0</t>
        </is>
      </c>
      <c r="T2668" t="inlineStr">
        <is>
          <t>https://cdn.dsmcdn.com/ty1711/prod/QC_PREP/20250713/01/9caa4f4d-5146-3dcf-9380-79f0fda59f09/1_org_zoom.jpg</t>
        </is>
      </c>
      <c r="U2668" t="inlineStr">
        <is>
          <t>https://cdn.dsmcdn.com/ty1711/prod/QC_PREP/20250713/01/64635fe3-59be-3a5e-9b4f-586b6fd1209c/1_org_zoom.jpg</t>
        </is>
      </c>
      <c r="V2668" t="inlineStr">
        <is>
          <t/>
        </is>
      </c>
      <c r="W2668" t="inlineStr">
        <is>
          <t/>
        </is>
      </c>
      <c r="X2668" t="inlineStr">
        <is>
          <t/>
        </is>
      </c>
      <c r="Y2668" t="inlineStr">
        <is>
          <t/>
        </is>
      </c>
      <c r="Z2668" t="inlineStr">
        <is>
          <t/>
        </is>
      </c>
      <c r="AA2668" t="inlineStr">
        <is>
          <t/>
        </is>
      </c>
      <c r="AB2668" t="inlineStr">
        <is>
          <t/>
        </is>
      </c>
      <c r="AC2668" t="inlineStr">
        <is>
          <t/>
        </is>
      </c>
      <c r="AD2668"/>
      <c r="AE2668" t="inlineStr">
        <is>
          <t/>
        </is>
      </c>
      <c r="AF2668" t="inlineStr">
        <is>
          <t/>
        </is>
      </c>
      <c r="AG2668" s="1" t="inlineStr">
        <is>
          <t>https://www.trendyol.com/asmstore/kolay-tarama-ve-onarici-bakim-sac-spreyi-amino-acid-complex-provitamin-b5-220-ml-p-989186832?merchantId=313265&amp;filterOverPriceListings=false</t>
        </is>
      </c>
    </row>
    <row r="2669">
      <c r="A2669" t="inlineStr">
        <is>
          <t>313265</t>
        </is>
      </c>
      <c r="B2669" t="inlineStr">
        <is>
          <t>6102459822357</t>
        </is>
      </c>
      <c r="C2669" t="inlineStr">
        <is>
          <t>19.0</t>
        </is>
      </c>
      <c r="D2669" t="inlineStr">
        <is>
          <t>HKRYL-HMR24847</t>
        </is>
      </c>
      <c r="E2669" t="inlineStr">
        <is>
          <t/>
        </is>
      </c>
      <c r="F2669" t="inlineStr">
        <is>
          <t/>
        </is>
      </c>
      <c r="G2669" t="inlineStr">
        <is>
          <t/>
        </is>
      </c>
      <c r="H2669" t="inlineStr">
        <is>
          <t>Unisex</t>
        </is>
      </c>
      <c r="I2669" t="inlineStr">
        <is>
          <t>asmstore</t>
        </is>
      </c>
      <c r="J2669" t="inlineStr">
        <is>
          <t>Saç Serum ve Yağı</t>
        </is>
      </c>
      <c r="K2669" t="inlineStr">
        <is>
          <t>5331446-0</t>
        </is>
      </c>
      <c r="L2669" t="inlineStr">
        <is>
          <t>Rosemary Aloe Vera Özlü Dökülme Karşıtı Saç Derisi Toniği Pro-vitamin B5 220 ml</t>
        </is>
      </c>
      <c r="M2669" t="inlineStr">
        <is>
          <t>Rosemary Aloe Vera Özlü Dökülme Karşıtı Saç Derisi Toniği Provitamin B5 220 ml Biberiye Yağlı Dökülme karşıtı Saç Derisi Toniği</t>
        </is>
      </c>
      <c r="N2669" t="inlineStr">
        <is>
          <t>450.1</t>
        </is>
      </c>
      <c r="O2669" t="inlineStr">
        <is>
          <t>450.1</t>
        </is>
      </c>
      <c r="P2669" t="inlineStr">
        <is>
          <t>336.87</t>
        </is>
      </c>
      <c r="Q2669" t="inlineStr">
        <is>
          <t>499</t>
        </is>
      </c>
      <c r="R2669" t="inlineStr">
        <is>
          <t>20</t>
        </is>
      </c>
      <c r="S2669" t="inlineStr">
        <is>
          <t>0.0</t>
        </is>
      </c>
      <c r="T2669" t="inlineStr">
        <is>
          <t>https://cdn.dsmcdn.com/ty1710/prod/QC_PREP/20250714/01/be89be1c-db52-3cf6-bc41-1dfb7ecf8455/1_org_zoom.jpg</t>
        </is>
      </c>
      <c r="U2669" t="inlineStr">
        <is>
          <t>https://cdn.dsmcdn.com/ty1712/prod/QC_PREP/20250714/01/bf46a22c-5d84-3db5-8e2a-428738b73487/1_org_zoom.jpg</t>
        </is>
      </c>
      <c r="V2669" t="inlineStr">
        <is>
          <t>https://cdn.dsmcdn.com/ty1712/prod/QC_PREP/20250714/01/f043a0e0-4c82-393f-9698-1254a1370d44/1_org_zoom.jpg</t>
        </is>
      </c>
      <c r="W2669" t="inlineStr">
        <is>
          <t/>
        </is>
      </c>
      <c r="X2669" t="inlineStr">
        <is>
          <t/>
        </is>
      </c>
      <c r="Y2669" t="inlineStr">
        <is>
          <t/>
        </is>
      </c>
      <c r="Z2669" t="inlineStr">
        <is>
          <t/>
        </is>
      </c>
      <c r="AA2669" t="inlineStr">
        <is>
          <t/>
        </is>
      </c>
      <c r="AB2669" t="inlineStr">
        <is>
          <t/>
        </is>
      </c>
      <c r="AC2669" t="inlineStr">
        <is>
          <t/>
        </is>
      </c>
      <c r="AD2669"/>
      <c r="AE2669" t="inlineStr">
        <is>
          <t/>
        </is>
      </c>
      <c r="AF2669" t="inlineStr">
        <is>
          <t/>
        </is>
      </c>
      <c r="AG2669" s="1" t="inlineStr">
        <is>
          <t>https://www.trendyol.com/asmstore/rosemary-aloe-vera-ozlu-dokulme-karsiti-sac-derisi-tonigi-pro-vitamin-b5-220-ml-p-989185253?merchantId=313265&amp;filterOverPriceListings=false</t>
        </is>
      </c>
    </row>
    <row r="2670">
      <c r="A2670" t="inlineStr">
        <is>
          <t>313265</t>
        </is>
      </c>
      <c r="B2670" t="inlineStr">
        <is>
          <t>HS3609713752</t>
        </is>
      </c>
      <c r="C2670" t="inlineStr">
        <is>
          <t>23.0</t>
        </is>
      </c>
      <c r="D2670" t="inlineStr">
        <is>
          <t>HS4634-2778</t>
        </is>
      </c>
      <c r="E2670" t="inlineStr">
        <is>
          <t>Siyah</t>
        </is>
      </c>
      <c r="F2670" t="inlineStr">
        <is>
          <t/>
        </is>
      </c>
      <c r="G2670" t="inlineStr">
        <is>
          <t/>
        </is>
      </c>
      <c r="H2670" t="inlineStr">
        <is>
          <t/>
        </is>
      </c>
      <c r="I2670" t="inlineStr">
        <is>
          <t>MKR</t>
        </is>
      </c>
      <c r="J2670" t="inlineStr">
        <is>
          <t>Şarj Kablosu</t>
        </is>
      </c>
      <c r="K2670" t="inlineStr">
        <is>
          <t>5280263-2150573393</t>
        </is>
      </c>
      <c r="L2670" t="inlineStr">
        <is>
          <t>HOCO Z53 Sight Single PD30W Type-C Girişli Araç Çakmaklık Hızlı Şarj Aleti-(5775)</t>
        </is>
      </c>
      <c r="M2670" t="inlineStr">
        <is>
          <t/>
        </is>
      </c>
      <c r="N2670" t="inlineStr">
        <is>
          <t>555.05</t>
        </is>
      </c>
      <c r="O2670" t="inlineStr">
        <is>
          <t>555.05</t>
        </is>
      </c>
      <c r="P2670" t="inlineStr">
        <is>
          <t/>
        </is>
      </c>
      <c r="Q2670" t="inlineStr">
        <is>
          <t>111</t>
        </is>
      </c>
      <c r="R2670" t="inlineStr">
        <is>
          <t>20</t>
        </is>
      </c>
      <c r="S2670" t="inlineStr">
        <is>
          <t>0.0</t>
        </is>
      </c>
      <c r="T2670" t="inlineStr">
        <is>
          <t>https://cdn.dsmcdn.com/ty1700/prod/QC_PREP/20250626/22/0097c78a-e24e-364c-958e-488a82f61fc6/1_org_zoom.jpg</t>
        </is>
      </c>
      <c r="U2670" t="inlineStr">
        <is>
          <t>https://cdn.dsmcdn.com/ty1698/prod/QC_PREP/20250626/22/ab1d1a39-492c-3736-bd5f-270d76aaf51d/1_org_zoom.jpg</t>
        </is>
      </c>
      <c r="V2670" t="inlineStr">
        <is>
          <t>https://cdn.dsmcdn.com/ty1699/prod/QC_PREP/20250626/22/43a483c0-782c-36bb-8414-4d598bc8a195/1_org_zoom.jpg</t>
        </is>
      </c>
      <c r="W2670" t="inlineStr">
        <is>
          <t>https://cdn.dsmcdn.com/ty1700/prod/QC_PREP/20250626/22/84642bee-7f34-3528-b54f-e3a85aa9df4b/1_org_zoom.jpg</t>
        </is>
      </c>
      <c r="X2670" t="inlineStr">
        <is>
          <t>https://cdn.dsmcdn.com/ty1700/prod/QC_PREP/20250626/22/559cae1c-dbdb-3e91-b6ab-932ce3441ae3/1_org_zoom.jpg</t>
        </is>
      </c>
      <c r="Y2670" t="inlineStr">
        <is>
          <t/>
        </is>
      </c>
      <c r="Z2670" t="inlineStr">
        <is>
          <t/>
        </is>
      </c>
      <c r="AA2670" t="inlineStr">
        <is>
          <t/>
        </is>
      </c>
      <c r="AB2670" t="inlineStr">
        <is>
          <t/>
        </is>
      </c>
      <c r="AC2670" t="inlineStr">
        <is>
          <t/>
        </is>
      </c>
      <c r="AD2670"/>
      <c r="AE2670" t="inlineStr">
        <is>
          <t/>
        </is>
      </c>
      <c r="AF2670" t="inlineStr">
        <is>
          <t/>
        </is>
      </c>
      <c r="AG2670" s="1" t="inlineStr">
        <is>
          <t>https://www.trendyol.com/mkr/hoco-z53-sight-single-pd30w-type-c-girisli-arac-cakmaklik-hizli-sarj-aleti-5775-p-989104651?merchantId=313265&amp;filterOverPriceListings=false</t>
        </is>
      </c>
    </row>
    <row r="2671">
      <c r="A2671" t="inlineStr">
        <is>
          <t>313265</t>
        </is>
      </c>
      <c r="B2671" t="inlineStr">
        <is>
          <t>HS2070940823</t>
        </is>
      </c>
      <c r="C2671" t="inlineStr">
        <is>
          <t>23.0</t>
        </is>
      </c>
      <c r="D2671" t="inlineStr">
        <is>
          <t>HS4682-7508</t>
        </is>
      </c>
      <c r="E2671" t="inlineStr">
        <is>
          <t>Siyah</t>
        </is>
      </c>
      <c r="F2671" t="inlineStr">
        <is>
          <t/>
        </is>
      </c>
      <c r="G2671" t="inlineStr">
        <is>
          <t/>
        </is>
      </c>
      <c r="H2671" t="inlineStr">
        <is>
          <t>Unisex</t>
        </is>
      </c>
      <c r="I2671" t="inlineStr">
        <is>
          <t>MKR</t>
        </is>
      </c>
      <c r="J2671" t="inlineStr">
        <is>
          <t>Notebook Çantası</t>
        </is>
      </c>
      <c r="K2671" t="inlineStr">
        <is>
          <t>5281263-2150575220</t>
        </is>
      </c>
      <c r="L2671" t="inlineStr">
        <is>
          <t>Ally Huawei MateBook D14 Ultrabook Portatif Alt Üst Kılıf Çanta-(5775)</t>
        </is>
      </c>
      <c r="M2671" t="inlineStr">
        <is>
          <t/>
        </is>
      </c>
      <c r="N2671" t="inlineStr">
        <is>
          <t>715.16</t>
        </is>
      </c>
      <c r="O2671" t="inlineStr">
        <is>
          <t>715.16</t>
        </is>
      </c>
      <c r="P2671" t="inlineStr">
        <is>
          <t/>
        </is>
      </c>
      <c r="Q2671" t="inlineStr">
        <is>
          <t>30</t>
        </is>
      </c>
      <c r="R2671" t="inlineStr">
        <is>
          <t>20</t>
        </is>
      </c>
      <c r="S2671" t="inlineStr">
        <is>
          <t>0.0</t>
        </is>
      </c>
      <c r="T2671" t="inlineStr">
        <is>
          <t>https://cdn.dsmcdn.com/ty1700/prod/QC_PREP/20250624/13/4783eb0b-66ce-3355-b73e-720e7195ba55/1_org_zoom.jpg</t>
        </is>
      </c>
      <c r="U2671" t="inlineStr">
        <is>
          <t>https://cdn.dsmcdn.com/ty1700/prod/QC_PREP/20250624/13/b992c123-d66b-3bbe-9beb-4f5e29f59112/1_org_zoom.jpg</t>
        </is>
      </c>
      <c r="V2671" t="inlineStr">
        <is>
          <t>https://cdn.dsmcdn.com/ty1698/prod/QC_PREP/20250624/13/f930e52d-bbe6-30b1-afc0-03cc2239b81c/1_org_zoom.jpg</t>
        </is>
      </c>
      <c r="W2671" t="inlineStr">
        <is>
          <t>https://cdn.dsmcdn.com/ty1699/prod/QC_PREP/20250624/13/f06c4cdd-9d18-3528-8895-d7ea2825ea57/1_org_zoom.jpg</t>
        </is>
      </c>
      <c r="X2671" t="inlineStr">
        <is>
          <t>https://cdn.dsmcdn.com/ty1698/prod/QC_PREP/20250624/13/1d84766d-931f-39c7-b0af-83db9e7bf813/1_org_zoom.jpg</t>
        </is>
      </c>
      <c r="Y2671" t="inlineStr">
        <is>
          <t/>
        </is>
      </c>
      <c r="Z2671" t="inlineStr">
        <is>
          <t/>
        </is>
      </c>
      <c r="AA2671" t="inlineStr">
        <is>
          <t/>
        </is>
      </c>
      <c r="AB2671" t="inlineStr">
        <is>
          <t/>
        </is>
      </c>
      <c r="AC2671" t="inlineStr">
        <is>
          <t/>
        </is>
      </c>
      <c r="AD2671"/>
      <c r="AE2671" t="inlineStr">
        <is>
          <t/>
        </is>
      </c>
      <c r="AF2671" t="inlineStr">
        <is>
          <t/>
        </is>
      </c>
      <c r="AG2671" s="1" t="inlineStr">
        <is>
          <t>https://www.trendyol.com/mkr/ally-huawei-matebook-d14-ultrabook-portatif-alt-ust-kilif-canta-5775-p-989103109?merchantId=313265&amp;filterOverPriceListings=false</t>
        </is>
      </c>
    </row>
    <row r="2672">
      <c r="A2672" t="inlineStr">
        <is>
          <t>313265</t>
        </is>
      </c>
      <c r="B2672" t="inlineStr">
        <is>
          <t>HS0981849192</t>
        </is>
      </c>
      <c r="C2672" t="inlineStr">
        <is>
          <t>23.0</t>
        </is>
      </c>
      <c r="D2672" t="inlineStr">
        <is>
          <t>HS4779-8893</t>
        </is>
      </c>
      <c r="E2672" t="inlineStr">
        <is>
          <t>Beyaz</t>
        </is>
      </c>
      <c r="F2672" t="inlineStr">
        <is>
          <t/>
        </is>
      </c>
      <c r="G2672" t="inlineStr">
        <is>
          <t/>
        </is>
      </c>
      <c r="H2672" t="inlineStr">
        <is>
          <t/>
        </is>
      </c>
      <c r="I2672" t="inlineStr">
        <is>
          <t>MKR</t>
        </is>
      </c>
      <c r="J2672" t="inlineStr">
        <is>
          <t>Kablo Aksesuarı</t>
        </is>
      </c>
      <c r="K2672" t="inlineStr">
        <is>
          <t>5280843-2150574320</t>
        </is>
      </c>
      <c r="L2672" t="inlineStr">
        <is>
          <t>ALLY Apple iWatch İçin Taşınabilir 2 in 1 USB + Type-C Şarj Standı-(5775) - AYS9255-8045</t>
        </is>
      </c>
      <c r="M2672" t="inlineStr">
        <is>
          <t/>
        </is>
      </c>
      <c r="N2672" t="inlineStr">
        <is>
          <t>669.42</t>
        </is>
      </c>
      <c r="O2672" t="inlineStr">
        <is>
          <t>669.42</t>
        </is>
      </c>
      <c r="P2672" t="inlineStr">
        <is>
          <t>669.42</t>
        </is>
      </c>
      <c r="Q2672" t="inlineStr">
        <is>
          <t>25</t>
        </is>
      </c>
      <c r="R2672" t="inlineStr">
        <is>
          <t>20</t>
        </is>
      </c>
      <c r="S2672" t="inlineStr">
        <is>
          <t>0.0</t>
        </is>
      </c>
      <c r="T2672" t="inlineStr">
        <is>
          <t>https://cdn.dsmcdn.com/ty1698/prod/QC_PREP/20250626/22/24a4244b-66b5-32d2-b3ea-1a7c7a17f132/1_org_zoom.jpg</t>
        </is>
      </c>
      <c r="U2672" t="inlineStr">
        <is>
          <t>https://cdn.dsmcdn.com/ty1698/prod/QC_PREP/20250626/22/2fb2c820-f2a5-3b1c-a2c7-70733eb04197/1_org_zoom.jpg</t>
        </is>
      </c>
      <c r="V2672" t="inlineStr">
        <is>
          <t>https://cdn.dsmcdn.com/ty1698/prod/QC_PREP/20250626/22/1a8e58d8-1390-3791-bdcb-e84f6df22b15/1_org_zoom.jpg</t>
        </is>
      </c>
      <c r="W2672" t="inlineStr">
        <is>
          <t>https://cdn.dsmcdn.com/ty1700/prod/QC_PREP/20250626/22/97f2fa89-251d-311f-a1c2-f5ae12f26ac7/1_org_zoom.jpg</t>
        </is>
      </c>
      <c r="X2672" t="inlineStr">
        <is>
          <t>https://cdn.dsmcdn.com/ty1700/prod/QC_PREP/20250626/22/77d55fde-d831-3f97-9981-d9de9c924ef6/1_org_zoom.jpg</t>
        </is>
      </c>
      <c r="Y2672" t="inlineStr">
        <is>
          <t/>
        </is>
      </c>
      <c r="Z2672" t="inlineStr">
        <is>
          <t/>
        </is>
      </c>
      <c r="AA2672" t="inlineStr">
        <is>
          <t/>
        </is>
      </c>
      <c r="AB2672" t="inlineStr">
        <is>
          <t/>
        </is>
      </c>
      <c r="AC2672" t="inlineStr">
        <is>
          <t/>
        </is>
      </c>
      <c r="AD2672"/>
      <c r="AE2672" t="inlineStr">
        <is>
          <t/>
        </is>
      </c>
      <c r="AF2672" t="inlineStr">
        <is>
          <t/>
        </is>
      </c>
      <c r="AG2672" s="1" t="inlineStr">
        <is>
          <t>https://www.trendyol.com/mkr/ally-apple-iwatch-icin-tasinabilir-2-in-1-usb-type-c-sarj-standi-5775-ays9255-8045-p-989100988?merchantId=313265&amp;filterOverPriceListings=false</t>
        </is>
      </c>
    </row>
    <row r="2673">
      <c r="A2673" t="inlineStr">
        <is>
          <t>313265</t>
        </is>
      </c>
      <c r="B2673" t="inlineStr">
        <is>
          <t>HS6087113553</t>
        </is>
      </c>
      <c r="C2673" t="inlineStr">
        <is>
          <t>23.0</t>
        </is>
      </c>
      <c r="D2673" t="inlineStr">
        <is>
          <t>HS4811-6075</t>
        </is>
      </c>
      <c r="E2673" t="inlineStr">
        <is>
          <t>Siyah</t>
        </is>
      </c>
      <c r="F2673" t="inlineStr">
        <is>
          <t/>
        </is>
      </c>
      <c r="G2673" t="inlineStr">
        <is>
          <t/>
        </is>
      </c>
      <c r="H2673" t="inlineStr">
        <is>
          <t/>
        </is>
      </c>
      <c r="I2673" t="inlineStr">
        <is>
          <t>MKR</t>
        </is>
      </c>
      <c r="J2673" t="inlineStr">
        <is>
          <t>Şarj Kablosu</t>
        </is>
      </c>
      <c r="K2673" t="inlineStr">
        <is>
          <t>5281928-2150576573</t>
        </is>
      </c>
      <c r="L2673" t="inlineStr">
        <is>
          <t>ALLY PD 100W 5A Hızlı Şarj Usb Type-C Kablo 1Metre Kevlar Kablo-(5775) - AYS2721-1432</t>
        </is>
      </c>
      <c r="M2673" t="inlineStr">
        <is>
          <t/>
        </is>
      </c>
      <c r="N2673" t="inlineStr">
        <is>
          <t>413.21</t>
        </is>
      </c>
      <c r="O2673" t="inlineStr">
        <is>
          <t>413.21</t>
        </is>
      </c>
      <c r="P2673" t="inlineStr">
        <is>
          <t>413.21</t>
        </is>
      </c>
      <c r="Q2673" t="inlineStr">
        <is>
          <t>371</t>
        </is>
      </c>
      <c r="R2673" t="inlineStr">
        <is>
          <t>20</t>
        </is>
      </c>
      <c r="S2673" t="inlineStr">
        <is>
          <t>0.0</t>
        </is>
      </c>
      <c r="T2673" t="inlineStr">
        <is>
          <t>https://cdn.dsmcdn.com/ty1698/prod/QC_PREP/20250626/22/53d6a031-df66-3184-bd82-7cffbf076344/1_org_zoom.jpg</t>
        </is>
      </c>
      <c r="U2673" t="inlineStr">
        <is>
          <t>https://cdn.dsmcdn.com/ty1700/prod/QC_PREP/20250626/22/eecc30da-20f8-3c2d-a67d-8d7979e02ad8/1_org_zoom.jpg</t>
        </is>
      </c>
      <c r="V2673" t="inlineStr">
        <is>
          <t>https://cdn.dsmcdn.com/ty1700/prod/QC_PREP/20250626/22/8929db1c-eb3a-320f-b1f7-e54c32527dec/1_org_zoom.jpg</t>
        </is>
      </c>
      <c r="W2673" t="inlineStr">
        <is>
          <t>https://cdn.dsmcdn.com/ty1699/prod/QC_PREP/20250626/22/be612229-d55d-3e93-ae45-912f0ef6bec7/1_org_zoom.jpg</t>
        </is>
      </c>
      <c r="X2673" t="inlineStr">
        <is>
          <t>https://cdn.dsmcdn.com/ty1698/prod/QC_PREP/20250626/22/44e0dd28-af20-3474-a00a-b5f2cc1ec47f/1_org_zoom.jpg</t>
        </is>
      </c>
      <c r="Y2673" t="inlineStr">
        <is>
          <t/>
        </is>
      </c>
      <c r="Z2673" t="inlineStr">
        <is>
          <t/>
        </is>
      </c>
      <c r="AA2673" t="inlineStr">
        <is>
          <t/>
        </is>
      </c>
      <c r="AB2673" t="inlineStr">
        <is>
          <t/>
        </is>
      </c>
      <c r="AC2673" t="inlineStr">
        <is>
          <t/>
        </is>
      </c>
      <c r="AD2673"/>
      <c r="AE2673" t="inlineStr">
        <is>
          <t/>
        </is>
      </c>
      <c r="AF2673" t="inlineStr">
        <is>
          <t/>
        </is>
      </c>
      <c r="AG2673" s="1" t="inlineStr">
        <is>
          <t>https://www.trendyol.com/mkr/ally-pd-100w-5a-hizli-sarj-usb-type-c-kablo-1metre-kevlar-kablo-5775-ays2721-1432-p-989100717?merchantId=313265&amp;filterOverPriceListings=false</t>
        </is>
      </c>
    </row>
    <row r="2674">
      <c r="A2674" t="inlineStr">
        <is>
          <t>313265</t>
        </is>
      </c>
      <c r="B2674" t="inlineStr">
        <is>
          <t>HS1482160962</t>
        </is>
      </c>
      <c r="C2674" t="inlineStr">
        <is>
          <t>23.0</t>
        </is>
      </c>
      <c r="D2674" t="inlineStr">
        <is>
          <t>HS5000-6792</t>
        </is>
      </c>
      <c r="E2674" t="inlineStr">
        <is>
          <t>Siyah</t>
        </is>
      </c>
      <c r="F2674" t="inlineStr">
        <is>
          <t/>
        </is>
      </c>
      <c r="G2674" t="inlineStr">
        <is>
          <t/>
        </is>
      </c>
      <c r="H2674" t="inlineStr">
        <is>
          <t/>
        </is>
      </c>
      <c r="I2674" t="inlineStr">
        <is>
          <t>MKR</t>
        </is>
      </c>
      <c r="J2674" t="inlineStr">
        <is>
          <t>Şarj Kablosu</t>
        </is>
      </c>
      <c r="K2674" t="inlineStr">
        <is>
          <t>5280191-2150573306</t>
        </is>
      </c>
      <c r="L2674" t="inlineStr">
        <is>
          <t>ALLY PD62 2xType-C + USB 78W Araç Çakmaklık Hızlı Şarj Aleti Araç Şarjı-(5775)</t>
        </is>
      </c>
      <c r="M2674" t="inlineStr">
        <is>
          <t/>
        </is>
      </c>
      <c r="N2674" t="inlineStr">
        <is>
          <t>408.64</t>
        </is>
      </c>
      <c r="O2674" t="inlineStr">
        <is>
          <t>408.64</t>
        </is>
      </c>
      <c r="P2674" t="inlineStr">
        <is>
          <t/>
        </is>
      </c>
      <c r="Q2674" t="inlineStr">
        <is>
          <t>383</t>
        </is>
      </c>
      <c r="R2674" t="inlineStr">
        <is>
          <t>20</t>
        </is>
      </c>
      <c r="S2674" t="inlineStr">
        <is>
          <t>0.0</t>
        </is>
      </c>
      <c r="T2674" t="inlineStr">
        <is>
          <t>https://cdn.dsmcdn.com/ty1699/prod/QC_PREP/20250626/22/df29cafb-318d-3e4c-bab0-1d08ae926219/1_org_zoom.jpg</t>
        </is>
      </c>
      <c r="U2674" t="inlineStr">
        <is>
          <t>https://cdn.dsmcdn.com/ty1699/prod/QC_PREP/20250626/22/d4005dcf-bde0-3626-8241-d610cf6ef3db/1_org_zoom.jpg</t>
        </is>
      </c>
      <c r="V2674" t="inlineStr">
        <is>
          <t>https://cdn.dsmcdn.com/ty1698/prod/QC_PREP/20250626/22/c6e67ef2-ac90-3910-b2c5-66730f219b21/1_org_zoom.jpg</t>
        </is>
      </c>
      <c r="W2674" t="inlineStr">
        <is>
          <t>https://cdn.dsmcdn.com/ty1700/prod/QC_PREP/20250626/22/570d5c95-5ef8-3028-9cbc-37aa64d17d01/1_org_zoom.jpg</t>
        </is>
      </c>
      <c r="X2674" t="inlineStr">
        <is>
          <t/>
        </is>
      </c>
      <c r="Y2674" t="inlineStr">
        <is>
          <t/>
        </is>
      </c>
      <c r="Z2674" t="inlineStr">
        <is>
          <t/>
        </is>
      </c>
      <c r="AA2674" t="inlineStr">
        <is>
          <t/>
        </is>
      </c>
      <c r="AB2674" t="inlineStr">
        <is>
          <t/>
        </is>
      </c>
      <c r="AC2674" t="inlineStr">
        <is>
          <t/>
        </is>
      </c>
      <c r="AD2674"/>
      <c r="AE2674" t="inlineStr">
        <is>
          <t/>
        </is>
      </c>
      <c r="AF2674" t="inlineStr">
        <is>
          <t/>
        </is>
      </c>
      <c r="AG2674" s="1" t="inlineStr">
        <is>
          <t>https://www.trendyol.com/mkr/ally-pd62-2xtype-c-usb-78w-arac-cakmaklik-hizli-sarj-aleti-arac-sarji-5775-p-989099152?merchantId=313265&amp;filterOverPriceListings=false</t>
        </is>
      </c>
    </row>
    <row r="2675">
      <c r="A2675" t="inlineStr">
        <is>
          <t>313265</t>
        </is>
      </c>
      <c r="B2675" t="inlineStr">
        <is>
          <t>HS8373330757</t>
        </is>
      </c>
      <c r="C2675" t="inlineStr">
        <is>
          <t>12.0</t>
        </is>
      </c>
      <c r="D2675" t="inlineStr">
        <is>
          <t>HS5225-0943</t>
        </is>
      </c>
      <c r="E2675" t="inlineStr">
        <is>
          <t>Beyaz</t>
        </is>
      </c>
      <c r="F2675" t="inlineStr">
        <is>
          <t/>
        </is>
      </c>
      <c r="G2675" t="inlineStr">
        <is>
          <t/>
        </is>
      </c>
      <c r="H2675" t="inlineStr">
        <is>
          <t/>
        </is>
      </c>
      <c r="I2675" t="inlineStr">
        <is>
          <t>MKR</t>
        </is>
      </c>
      <c r="J2675" t="inlineStr">
        <is>
          <t>USB</t>
        </is>
      </c>
      <c r="K2675" t="inlineStr">
        <is>
          <t>5282239-2150577234</t>
        </is>
      </c>
      <c r="L2675" t="inlineStr">
        <is>
          <t>ALLY 3 İN1 İPhone+Usb C+ Usb A Kamera Okuyucu Kart Okuyucu-(1903) - SNX8160-3464</t>
        </is>
      </c>
      <c r="M2675" t="inlineStr">
        <is>
          <t>ALLY 3 İN1 İPhone+Usb C+ Usb A Kamera Okuyucu kart Ookuyucu ALLY 3 İN1 İPhone+Usb C+ Usb A Kamera Okuyucu Kart Okuyucu IOS , Android ve Windows cihazları için uygundur. ; Harici bir programa ihtiyaç duymaz Bütün kesme, kopyalama, silme, oluşturma, cihazlar arası datatransferi gibi işlemlerinizi kolaylıkla gerçekleştirebilirsiniz. ; Yüksek hızlı paylaşım olanağı sayesinde acil durumlarda,yolculuklarınızda, tatilde rahatlıkla kameranızdan telefonunuza veya bilgisayarınıza resim veya cihazlar arası dosya paylaşımını hızlı ve zahmetsiz bir şekilde gerçekleştirebilirsiniz. ; Her türlü resim, video, müzik ve dosya türleri ile uyumludur. ; Arayüz: USB - Type C -Ligthning Girişler: Type C / SD / TF / USB Ürün Kodu: 2775-32664-957;</t>
        </is>
      </c>
      <c r="N2675" t="inlineStr">
        <is>
          <t>1035.42</t>
        </is>
      </c>
      <c r="O2675" t="inlineStr">
        <is>
          <t>1035.42</t>
        </is>
      </c>
      <c r="P2675" t="inlineStr">
        <is>
          <t>818.01</t>
        </is>
      </c>
      <c r="Q2675" t="inlineStr">
        <is>
          <t>116</t>
        </is>
      </c>
      <c r="R2675" t="inlineStr">
        <is>
          <t>20</t>
        </is>
      </c>
      <c r="S2675" t="inlineStr">
        <is>
          <t>0.0</t>
        </is>
      </c>
      <c r="T2675" t="inlineStr">
        <is>
          <t>https://cdn.dsmcdn.com/ty1699/prod/QC_PREP/20250624/13/266cbc91-beed-3688-9bf9-d77b41ae8ec4/1_org_zoom.jpg</t>
        </is>
      </c>
      <c r="U2675" t="inlineStr">
        <is>
          <t>https://cdn.dsmcdn.com/ty1700/prod/QC_PREP/20250624/13/c415cd97-752a-3d39-8646-62a240c23dce/1_org_zoom.jpg</t>
        </is>
      </c>
      <c r="V2675" t="inlineStr">
        <is>
          <t>https://cdn.dsmcdn.com/ty1699/prod/QC_PREP/20250624/13/981df38c-9814-3baf-844f-a4359cbf468e/1_org_zoom.jpg</t>
        </is>
      </c>
      <c r="W2675" t="inlineStr">
        <is>
          <t>https://cdn.dsmcdn.com/ty1698/prod/QC_PREP/20250624/13/f85a1279-d1d6-3c19-89a3-03ca368c2999/1_org_zoom.jpg</t>
        </is>
      </c>
      <c r="X2675" t="inlineStr">
        <is>
          <t>https://cdn.dsmcdn.com/ty1699/prod/QC_PREP/20250624/13/86a7eb49-fafa-396e-847b-7c566990820c/1_org_zoom.jpg</t>
        </is>
      </c>
      <c r="Y2675" t="inlineStr">
        <is>
          <t/>
        </is>
      </c>
      <c r="Z2675" t="inlineStr">
        <is>
          <t/>
        </is>
      </c>
      <c r="AA2675" t="inlineStr">
        <is>
          <t/>
        </is>
      </c>
      <c r="AB2675" t="inlineStr">
        <is>
          <t/>
        </is>
      </c>
      <c r="AC2675" t="inlineStr">
        <is>
          <t/>
        </is>
      </c>
      <c r="AD2675"/>
      <c r="AE2675" t="inlineStr">
        <is>
          <t/>
        </is>
      </c>
      <c r="AF2675" t="inlineStr">
        <is>
          <t/>
        </is>
      </c>
      <c r="AG2675" s="1" t="inlineStr">
        <is>
          <t>https://www.trendyol.com/mkr/ally-3-in1-iphone-usb-c-usb-a-kamera-okuyucu-kart-okuyucu-1903-snx8160-3464-p-989096435?merchantId=313265&amp;filterOverPriceListings=false</t>
        </is>
      </c>
    </row>
    <row r="2676">
      <c r="A2676" t="inlineStr">
        <is>
          <t>313265</t>
        </is>
      </c>
      <c r="B2676" t="inlineStr">
        <is>
          <t>HS8549696151</t>
        </is>
      </c>
      <c r="C2676" t="inlineStr">
        <is>
          <t>23.0</t>
        </is>
      </c>
      <c r="D2676" t="inlineStr">
        <is>
          <t>HS5548-0357</t>
        </is>
      </c>
      <c r="E2676" t="inlineStr">
        <is>
          <t/>
        </is>
      </c>
      <c r="F2676" t="inlineStr">
        <is>
          <t/>
        </is>
      </c>
      <c r="G2676" t="inlineStr">
        <is>
          <t/>
        </is>
      </c>
      <c r="H2676" t="inlineStr">
        <is>
          <t/>
        </is>
      </c>
      <c r="I2676" t="inlineStr">
        <is>
          <t>MKR</t>
        </is>
      </c>
      <c r="J2676" t="inlineStr">
        <is>
          <t>Notebook Standı</t>
        </is>
      </c>
      <c r="K2676" t="inlineStr">
        <is>
          <t>5281288-2150575249</t>
        </is>
      </c>
      <c r="L2676" t="inlineStr">
        <is>
          <t>ALLY MC LS515 Yükseklik Ayarlı Dizüstü Laptop Notebook Standı-(5775)</t>
        </is>
      </c>
      <c r="M2676" t="inlineStr">
        <is>
          <t/>
        </is>
      </c>
      <c r="N2676" t="inlineStr">
        <is>
          <t>1741.17</t>
        </is>
      </c>
      <c r="O2676" t="inlineStr">
        <is>
          <t>1741.17</t>
        </is>
      </c>
      <c r="P2676" t="inlineStr">
        <is>
          <t/>
        </is>
      </c>
      <c r="Q2676" t="inlineStr">
        <is>
          <t>110</t>
        </is>
      </c>
      <c r="R2676" t="inlineStr">
        <is>
          <t>20</t>
        </is>
      </c>
      <c r="S2676" t="inlineStr">
        <is>
          <t>0.0</t>
        </is>
      </c>
      <c r="T2676" t="inlineStr">
        <is>
          <t>https://cdn.dsmcdn.com/ty1700/prod/QC_PREP/20250624/13/c7b6deb1-450c-310e-a532-69b02d74e841/1_org_zoom.jpg</t>
        </is>
      </c>
      <c r="U2676" t="inlineStr">
        <is>
          <t>https://cdn.dsmcdn.com/ty1700/prod/QC_PREP/20250624/13/86761508-60f5-389f-b8b3-caf3ac2e1ff0/1_org_zoom.jpg</t>
        </is>
      </c>
      <c r="V2676" t="inlineStr">
        <is>
          <t>https://cdn.dsmcdn.com/ty1698/prod/QC_PREP/20250624/13/46771d3a-46cd-3b8d-8b42-5b00104679e4/1_org_zoom.jpg</t>
        </is>
      </c>
      <c r="W2676" t="inlineStr">
        <is>
          <t>https://cdn.dsmcdn.com/ty1698/prod/QC_PREP/20250624/13/cf69899d-53a7-3895-870a-85f21a6694e8/1_org_zoom.jpg</t>
        </is>
      </c>
      <c r="X2676" t="inlineStr">
        <is>
          <t>https://cdn.dsmcdn.com/ty1698/prod/QC_PREP/20250624/13/4a396ff5-df2c-31fe-b693-5039bf1d32b6/1_org_zoom.jpg</t>
        </is>
      </c>
      <c r="Y2676" t="inlineStr">
        <is>
          <t>https://cdn.dsmcdn.com/ty1698/prod/QC_PREP/20250624/13/4497d2e1-4801-37a3-bad7-b64890a8494b/1_org_zoom.jpg</t>
        </is>
      </c>
      <c r="Z2676" t="inlineStr">
        <is>
          <t/>
        </is>
      </c>
      <c r="AA2676" t="inlineStr">
        <is>
          <t/>
        </is>
      </c>
      <c r="AB2676" t="inlineStr">
        <is>
          <t/>
        </is>
      </c>
      <c r="AC2676" t="inlineStr">
        <is>
          <t/>
        </is>
      </c>
      <c r="AD2676"/>
      <c r="AE2676" t="inlineStr">
        <is>
          <t/>
        </is>
      </c>
      <c r="AF2676" t="inlineStr">
        <is>
          <t/>
        </is>
      </c>
      <c r="AG2676" s="1" t="inlineStr">
        <is>
          <t>https://www.trendyol.com/mkr/ally-mc-ls515-yukseklik-ayarli-dizustu-laptop-notebook-standi-5775-p-989059727?merchantId=313265&amp;filterOverPriceListings=false</t>
        </is>
      </c>
    </row>
    <row r="2677">
      <c r="A2677" t="inlineStr">
        <is>
          <t>313265</t>
        </is>
      </c>
      <c r="B2677" t="inlineStr">
        <is>
          <t>6102459318539</t>
        </is>
      </c>
      <c r="C2677" t="inlineStr">
        <is>
          <t>22.5</t>
        </is>
      </c>
      <c r="D2677" t="inlineStr">
        <is>
          <t>BCBS0266</t>
        </is>
      </c>
      <c r="E2677" t="inlineStr">
        <is>
          <t>ALTIN</t>
        </is>
      </c>
      <c r="F2677" t="inlineStr">
        <is>
          <t>0,205 mm</t>
        </is>
      </c>
      <c r="G2677" t="inlineStr">
        <is>
          <t/>
        </is>
      </c>
      <c r="H2677" t="inlineStr">
        <is>
          <t>Kadın / Kız</t>
        </is>
      </c>
      <c r="I2677" t="inlineStr">
        <is>
          <t>MENESSA</t>
        </is>
      </c>
      <c r="J2677" t="inlineStr">
        <is>
          <t>Çelik Bileklik</t>
        </is>
      </c>
      <c r="K2677" t="inlineStr">
        <is>
          <t>5332745-2150609527</t>
        </is>
      </c>
      <c r="L2677" t="inlineStr">
        <is>
          <t>Zincir Bileklik - Altın</t>
        </is>
      </c>
      <c r="M2677" t="inlineStr">
        <is>
          <t>Zincir Bileklik - Altın</t>
        </is>
      </c>
      <c r="N2677" t="inlineStr">
        <is>
          <t>370.55</t>
        </is>
      </c>
      <c r="O2677" t="inlineStr">
        <is>
          <t>370.55</t>
        </is>
      </c>
      <c r="P2677" t="inlineStr">
        <is>
          <t/>
        </is>
      </c>
      <c r="Q2677" t="inlineStr">
        <is>
          <t>20</t>
        </is>
      </c>
      <c r="R2677" t="inlineStr">
        <is>
          <t>20</t>
        </is>
      </c>
      <c r="S2677" t="inlineStr">
        <is>
          <t>0.0</t>
        </is>
      </c>
      <c r="T2677" t="inlineStr">
        <is>
          <t>https://cdn.dsmcdn.com/ty1761/prod/QC_PREP/20250919/07/830b85ec-bc68-39bb-ad87-f4ef9ae53186/1_org_zoom.jpg</t>
        </is>
      </c>
      <c r="U2677" t="inlineStr">
        <is>
          <t>https://cdn.dsmcdn.com/ty1762/prod/QC_PREP/20250919/07/44658cb0-45f9-351e-9b65-9e4483df2dc3/1_org_zoom.jpg</t>
        </is>
      </c>
      <c r="V2677" t="inlineStr">
        <is>
          <t/>
        </is>
      </c>
      <c r="W2677" t="inlineStr">
        <is>
          <t/>
        </is>
      </c>
      <c r="X2677" t="inlineStr">
        <is>
          <t/>
        </is>
      </c>
      <c r="Y2677" t="inlineStr">
        <is>
          <t/>
        </is>
      </c>
      <c r="Z2677" t="inlineStr">
        <is>
          <t/>
        </is>
      </c>
      <c r="AA2677" t="inlineStr">
        <is>
          <t/>
        </is>
      </c>
      <c r="AB2677" t="inlineStr">
        <is>
          <t/>
        </is>
      </c>
      <c r="AC2677" t="inlineStr">
        <is>
          <t/>
        </is>
      </c>
      <c r="AD2677"/>
      <c r="AE2677" t="inlineStr">
        <is>
          <t/>
        </is>
      </c>
      <c r="AF2677" t="inlineStr">
        <is>
          <t/>
        </is>
      </c>
      <c r="AG2677" s="1" t="inlineStr">
        <is>
          <t>https://www.trendyol.com/menessa/zincir-bileklik-altin-p-989059574?merchantId=313265&amp;filterOverPriceListings=false</t>
        </is>
      </c>
    </row>
    <row r="2678">
      <c r="A2678" t="inlineStr">
        <is>
          <t>313265</t>
        </is>
      </c>
      <c r="B2678" t="inlineStr">
        <is>
          <t>HS0036045234</t>
        </is>
      </c>
      <c r="C2678" t="inlineStr">
        <is>
          <t>23.0</t>
        </is>
      </c>
      <c r="D2678" t="inlineStr">
        <is>
          <t>HS5752-5537</t>
        </is>
      </c>
      <c r="E2678" t="inlineStr">
        <is>
          <t>Kırmızı</t>
        </is>
      </c>
      <c r="F2678" t="inlineStr">
        <is>
          <t/>
        </is>
      </c>
      <c r="G2678" t="inlineStr">
        <is>
          <t/>
        </is>
      </c>
      <c r="H2678" t="inlineStr">
        <is>
          <t>Unisex</t>
        </is>
      </c>
      <c r="I2678" t="inlineStr">
        <is>
          <t>MKR</t>
        </is>
      </c>
      <c r="J2678" t="inlineStr">
        <is>
          <t>Notebook Çantası</t>
        </is>
      </c>
      <c r="K2678" t="inlineStr">
        <is>
          <t>5283075-2150578956</t>
        </is>
      </c>
      <c r="L2678" t="inlineStr">
        <is>
          <t>Haweel 10l Su Geçirmez Hırsızlık Önleyici Sırt Çantası-(5775)</t>
        </is>
      </c>
      <c r="M2678" t="inlineStr">
        <is>
          <t/>
        </is>
      </c>
      <c r="N2678" t="inlineStr">
        <is>
          <t>715.16</t>
        </is>
      </c>
      <c r="O2678" t="inlineStr">
        <is>
          <t>715.16</t>
        </is>
      </c>
      <c r="P2678" t="inlineStr">
        <is>
          <t/>
        </is>
      </c>
      <c r="Q2678" t="inlineStr">
        <is>
          <t>8</t>
        </is>
      </c>
      <c r="R2678" t="inlineStr">
        <is>
          <t>20</t>
        </is>
      </c>
      <c r="S2678" t="inlineStr">
        <is>
          <t>0.0</t>
        </is>
      </c>
      <c r="T2678" t="inlineStr">
        <is>
          <t>https://cdn.dsmcdn.com/ty1698/prod/QC_PREP/20250624/13/71bac79a-a7fe-326d-9913-589c73ad88cf/1_org_zoom.jpg</t>
        </is>
      </c>
      <c r="U2678" t="inlineStr">
        <is>
          <t>https://cdn.dsmcdn.com/ty1699/prod/QC_PREP/20250624/13/a679299b-817b-33b4-bc9f-670b99c5c0e0/1_org_zoom.jpg</t>
        </is>
      </c>
      <c r="V2678" t="inlineStr">
        <is>
          <t>https://cdn.dsmcdn.com/ty1700/prod/QC_PREP/20250624/13/db5b071b-a4dc-31df-b835-3afd8dc9421e/1_org_zoom.jpg</t>
        </is>
      </c>
      <c r="W2678" t="inlineStr">
        <is>
          <t>https://cdn.dsmcdn.com/ty1698/prod/QC_PREP/20250624/13/e0891f5b-f2ca-3d3c-af4f-94b39ccde231/1_org_zoom.jpg</t>
        </is>
      </c>
      <c r="X2678" t="inlineStr">
        <is>
          <t>https://cdn.dsmcdn.com/ty1700/prod/QC_PREP/20250624/13/f41c83d7-eafb-39d2-bcff-d97cd21afd09/1_org_zoom.jpg</t>
        </is>
      </c>
      <c r="Y2678" t="inlineStr">
        <is>
          <t>https://cdn.dsmcdn.com/ty1700/prod/QC_PREP/20250624/14/098f5a08-0343-3829-8ce9-515d1a083105/1_org_zoom.jpg</t>
        </is>
      </c>
      <c r="Z2678" t="inlineStr">
        <is>
          <t/>
        </is>
      </c>
      <c r="AA2678" t="inlineStr">
        <is>
          <t/>
        </is>
      </c>
      <c r="AB2678" t="inlineStr">
        <is>
          <t/>
        </is>
      </c>
      <c r="AC2678" t="inlineStr">
        <is>
          <t/>
        </is>
      </c>
      <c r="AD2678"/>
      <c r="AE2678" t="inlineStr">
        <is>
          <t/>
        </is>
      </c>
      <c r="AF2678" t="inlineStr">
        <is>
          <t/>
        </is>
      </c>
      <c r="AG2678" s="1" t="inlineStr">
        <is>
          <t>https://www.trendyol.com/mkr/haweel-10l-su-gecirmez-hirsizlik-onleyici-sirt-cantasi-5775-p-989059447?merchantId=313265&amp;filterOverPriceListings=false</t>
        </is>
      </c>
    </row>
    <row r="2679">
      <c r="A2679" t="inlineStr">
        <is>
          <t>313265</t>
        </is>
      </c>
      <c r="B2679" t="inlineStr">
        <is>
          <t>HS3918664695</t>
        </is>
      </c>
      <c r="C2679" t="inlineStr">
        <is>
          <t>23.0</t>
        </is>
      </c>
      <c r="D2679" t="inlineStr">
        <is>
          <t>HS5752-5537</t>
        </is>
      </c>
      <c r="E2679" t="inlineStr">
        <is>
          <t>Mor</t>
        </is>
      </c>
      <c r="F2679" t="inlineStr">
        <is>
          <t/>
        </is>
      </c>
      <c r="G2679" t="inlineStr">
        <is>
          <t/>
        </is>
      </c>
      <c r="H2679" t="inlineStr">
        <is>
          <t>Unisex</t>
        </is>
      </c>
      <c r="I2679" t="inlineStr">
        <is>
          <t>MKR</t>
        </is>
      </c>
      <c r="J2679" t="inlineStr">
        <is>
          <t>Notebook Çantası</t>
        </is>
      </c>
      <c r="K2679" t="inlineStr">
        <is>
          <t>5283075-2150578959</t>
        </is>
      </c>
      <c r="L2679" t="inlineStr">
        <is>
          <t>Haweel 10l Su Geçirmez Hırsızlık Önleyici Sırt Çantası-(5775)</t>
        </is>
      </c>
      <c r="M2679" t="inlineStr">
        <is>
          <t/>
        </is>
      </c>
      <c r="N2679" t="inlineStr">
        <is>
          <t>715.16</t>
        </is>
      </c>
      <c r="O2679" t="inlineStr">
        <is>
          <t>715.16</t>
        </is>
      </c>
      <c r="P2679" t="inlineStr">
        <is>
          <t/>
        </is>
      </c>
      <c r="Q2679" t="inlineStr">
        <is>
          <t>16</t>
        </is>
      </c>
      <c r="R2679" t="inlineStr">
        <is>
          <t>20</t>
        </is>
      </c>
      <c r="S2679" t="inlineStr">
        <is>
          <t>0.0</t>
        </is>
      </c>
      <c r="T2679" t="inlineStr">
        <is>
          <t>https://cdn.dsmcdn.com/ty1698/prod/QC_PREP/20250624/13/71bac79a-a7fe-326d-9913-589c73ad88cf/1_org_zoom.jpg</t>
        </is>
      </c>
      <c r="U2679" t="inlineStr">
        <is>
          <t>https://cdn.dsmcdn.com/ty1699/prod/QC_PREP/20250624/13/a679299b-817b-33b4-bc9f-670b99c5c0e0/1_org_zoom.jpg</t>
        </is>
      </c>
      <c r="V2679" t="inlineStr">
        <is>
          <t>https://cdn.dsmcdn.com/ty1700/prod/QC_PREP/20250624/13/db5b071b-a4dc-31df-b835-3afd8dc9421e/1_org_zoom.jpg</t>
        </is>
      </c>
      <c r="W2679" t="inlineStr">
        <is>
          <t>https://cdn.dsmcdn.com/ty1698/prod/QC_PREP/20250624/13/e0891f5b-f2ca-3d3c-af4f-94b39ccde231/1_org_zoom.jpg</t>
        </is>
      </c>
      <c r="X2679" t="inlineStr">
        <is>
          <t>https://cdn.dsmcdn.com/ty1700/prod/QC_PREP/20250624/13/f41c83d7-eafb-39d2-bcff-d97cd21afd09/1_org_zoom.jpg</t>
        </is>
      </c>
      <c r="Y2679" t="inlineStr">
        <is>
          <t>https://cdn.dsmcdn.com/ty1700/prod/QC_PREP/20250624/14/098f5a08-0343-3829-8ce9-515d1a083105/1_org_zoom.jpg</t>
        </is>
      </c>
      <c r="Z2679" t="inlineStr">
        <is>
          <t/>
        </is>
      </c>
      <c r="AA2679" t="inlineStr">
        <is>
          <t/>
        </is>
      </c>
      <c r="AB2679" t="inlineStr">
        <is>
          <t/>
        </is>
      </c>
      <c r="AC2679" t="inlineStr">
        <is>
          <t/>
        </is>
      </c>
      <c r="AD2679"/>
      <c r="AE2679" t="inlineStr">
        <is>
          <t/>
        </is>
      </c>
      <c r="AF2679" t="inlineStr">
        <is>
          <t/>
        </is>
      </c>
      <c r="AG2679" s="1" t="inlineStr">
        <is>
          <t>https://www.trendyol.com/mkr/haweel-10l-su-gecirmez-hirsizlik-onleyici-sirt-cantasi-5775-p-989059259?merchantId=313265&amp;filterOverPriceListings=false</t>
        </is>
      </c>
    </row>
    <row r="2680">
      <c r="A2680" t="inlineStr">
        <is>
          <t>313265</t>
        </is>
      </c>
      <c r="B2680" t="inlineStr">
        <is>
          <t>6102459785515</t>
        </is>
      </c>
      <c r="C2680" t="inlineStr">
        <is>
          <t>22.5</t>
        </is>
      </c>
      <c r="D2680" t="inlineStr">
        <is>
          <t>BCBS0278</t>
        </is>
      </c>
      <c r="E2680" t="inlineStr">
        <is>
          <t>ALTIN</t>
        </is>
      </c>
      <c r="F2680" t="inlineStr">
        <is>
          <t>0,205 mm</t>
        </is>
      </c>
      <c r="G2680" t="inlineStr">
        <is>
          <t/>
        </is>
      </c>
      <c r="H2680" t="inlineStr">
        <is>
          <t>Kadın / Kız</t>
        </is>
      </c>
      <c r="I2680" t="inlineStr">
        <is>
          <t>MENESSA</t>
        </is>
      </c>
      <c r="J2680" t="inlineStr">
        <is>
          <t>Çelik Bileklik</t>
        </is>
      </c>
      <c r="K2680" t="inlineStr">
        <is>
          <t>5332748-2150609533</t>
        </is>
      </c>
      <c r="L2680" t="inlineStr">
        <is>
          <t>Dorika Bileklik - Altın</t>
        </is>
      </c>
      <c r="M2680" t="inlineStr">
        <is>
          <t>Dorika Bileklik - Altın</t>
        </is>
      </c>
      <c r="N2680" t="inlineStr">
        <is>
          <t>321.85</t>
        </is>
      </c>
      <c r="O2680" t="inlineStr">
        <is>
          <t>321.85</t>
        </is>
      </c>
      <c r="P2680" t="inlineStr">
        <is>
          <t/>
        </is>
      </c>
      <c r="Q2680" t="inlineStr">
        <is>
          <t>19</t>
        </is>
      </c>
      <c r="R2680" t="inlineStr">
        <is>
          <t>20</t>
        </is>
      </c>
      <c r="S2680" t="inlineStr">
        <is>
          <t>0.0</t>
        </is>
      </c>
      <c r="T2680" t="inlineStr">
        <is>
          <t>https://cdn.dsmcdn.com/ty1763/prod/QC_PREP/20250919/02/232c03c2-8348-333e-85af-74e0d00bdf3a/1_org_zoom.jpg</t>
        </is>
      </c>
      <c r="U2680" t="inlineStr">
        <is>
          <t>https://cdn.dsmcdn.com/ty1763/prod/QC_PREP/20250919/02/9c023ae2-1c86-3789-b0ba-331133f1ed17/1_org_zoom.jpg</t>
        </is>
      </c>
      <c r="V2680" t="inlineStr">
        <is>
          <t/>
        </is>
      </c>
      <c r="W2680" t="inlineStr">
        <is>
          <t/>
        </is>
      </c>
      <c r="X2680" t="inlineStr">
        <is>
          <t/>
        </is>
      </c>
      <c r="Y2680" t="inlineStr">
        <is>
          <t/>
        </is>
      </c>
      <c r="Z2680" t="inlineStr">
        <is>
          <t/>
        </is>
      </c>
      <c r="AA2680" t="inlineStr">
        <is>
          <t/>
        </is>
      </c>
      <c r="AB2680" t="inlineStr">
        <is>
          <t/>
        </is>
      </c>
      <c r="AC2680" t="inlineStr">
        <is>
          <t/>
        </is>
      </c>
      <c r="AD2680"/>
      <c r="AE2680" t="inlineStr">
        <is>
          <t/>
        </is>
      </c>
      <c r="AF2680" t="inlineStr">
        <is>
          <t/>
        </is>
      </c>
      <c r="AG2680" s="1" t="inlineStr">
        <is>
          <t>https://www.trendyol.com/menessa/dorika-bileklik-altin-p-989059045?merchantId=313265&amp;filterOverPriceListings=false</t>
        </is>
      </c>
    </row>
    <row r="2681">
      <c r="A2681" t="inlineStr">
        <is>
          <t>313265</t>
        </is>
      </c>
      <c r="B2681" t="inlineStr">
        <is>
          <t>6102459687574</t>
        </is>
      </c>
      <c r="C2681" t="inlineStr">
        <is>
          <t>22.5</t>
        </is>
      </c>
      <c r="D2681" t="inlineStr">
        <is>
          <t>BCGT0035</t>
        </is>
      </c>
      <c r="E2681" t="inlineStr">
        <is>
          <t>ALTIN</t>
        </is>
      </c>
      <c r="F2681" t="inlineStr">
        <is>
          <t>0,205 mm</t>
        </is>
      </c>
      <c r="G2681" t="inlineStr">
        <is>
          <t/>
        </is>
      </c>
      <c r="H2681" t="inlineStr">
        <is>
          <t>Kadın / Kız</t>
        </is>
      </c>
      <c r="I2681" t="inlineStr">
        <is>
          <t>MENESSA</t>
        </is>
      </c>
      <c r="J2681" t="inlineStr">
        <is>
          <t>Çelik Bileklik</t>
        </is>
      </c>
      <c r="K2681" t="inlineStr">
        <is>
          <t>5329096-2150602920</t>
        </is>
      </c>
      <c r="L2681" t="inlineStr">
        <is>
          <t>Kalp Bileklik - Gümüş</t>
        </is>
      </c>
      <c r="M2681" t="inlineStr">
        <is>
          <t>Kalp Bileklik - Gümüş</t>
        </is>
      </c>
      <c r="N2681" t="inlineStr">
        <is>
          <t>386.79</t>
        </is>
      </c>
      <c r="O2681" t="inlineStr">
        <is>
          <t>386.79</t>
        </is>
      </c>
      <c r="P2681" t="inlineStr">
        <is>
          <t/>
        </is>
      </c>
      <c r="Q2681" t="inlineStr">
        <is>
          <t>12</t>
        </is>
      </c>
      <c r="R2681" t="inlineStr">
        <is>
          <t>20</t>
        </is>
      </c>
      <c r="S2681" t="inlineStr">
        <is>
          <t>0.0</t>
        </is>
      </c>
      <c r="T2681" t="inlineStr">
        <is>
          <t>https://cdn.dsmcdn.com/ty1757/prod/QC_PREP/20250918/19/12c51fe6-81e1-3866-9662-7a9d5b305cb2/1_org_zoom.jpg</t>
        </is>
      </c>
      <c r="U2681" t="inlineStr">
        <is>
          <t>https://cdn.dsmcdn.com/ty1757/prod/QC_PREP/20250918/19/18961ba5-06dc-39f2-b681-d30679edf862/1_org_zoom.jpg</t>
        </is>
      </c>
      <c r="V2681" t="inlineStr">
        <is>
          <t/>
        </is>
      </c>
      <c r="W2681" t="inlineStr">
        <is>
          <t/>
        </is>
      </c>
      <c r="X2681" t="inlineStr">
        <is>
          <t/>
        </is>
      </c>
      <c r="Y2681" t="inlineStr">
        <is>
          <t/>
        </is>
      </c>
      <c r="Z2681" t="inlineStr">
        <is>
          <t/>
        </is>
      </c>
      <c r="AA2681" t="inlineStr">
        <is>
          <t/>
        </is>
      </c>
      <c r="AB2681" t="inlineStr">
        <is>
          <t/>
        </is>
      </c>
      <c r="AC2681" t="inlineStr">
        <is>
          <t/>
        </is>
      </c>
      <c r="AD2681"/>
      <c r="AE2681" t="inlineStr">
        <is>
          <t/>
        </is>
      </c>
      <c r="AF2681" t="inlineStr">
        <is>
          <t/>
        </is>
      </c>
      <c r="AG2681" s="1" t="inlineStr">
        <is>
          <t>https://www.trendyol.com/menessa/kalp-bileklik-gumus-p-989059034?merchantId=313265&amp;filterOverPriceListings=false</t>
        </is>
      </c>
    </row>
    <row r="2682">
      <c r="A2682" t="inlineStr">
        <is>
          <t>313265</t>
        </is>
      </c>
      <c r="B2682" t="inlineStr">
        <is>
          <t>HS0027649953</t>
        </is>
      </c>
      <c r="C2682" t="inlineStr">
        <is>
          <t>23.0</t>
        </is>
      </c>
      <c r="D2682" t="inlineStr">
        <is>
          <t>HS6050-8168</t>
        </is>
      </c>
      <c r="E2682" t="inlineStr">
        <is>
          <t>gri</t>
        </is>
      </c>
      <c r="F2682" t="inlineStr">
        <is>
          <t/>
        </is>
      </c>
      <c r="G2682" t="inlineStr">
        <is>
          <t/>
        </is>
      </c>
      <c r="H2682" t="inlineStr">
        <is>
          <t>Unisex</t>
        </is>
      </c>
      <c r="I2682" t="inlineStr">
        <is>
          <t>MKR</t>
        </is>
      </c>
      <c r="J2682" t="inlineStr">
        <is>
          <t>Notebook Çantası</t>
        </is>
      </c>
      <c r="K2682" t="inlineStr">
        <is>
          <t>5282848-2150578506</t>
        </is>
      </c>
      <c r="L2682" t="inlineStr">
        <is>
          <t>Ally Macbook Pro 13 A1706/1708/1989 Portatif Alt Üst Kılıf+çanta-(5775)</t>
        </is>
      </c>
      <c r="M2682" t="inlineStr">
        <is>
          <t/>
        </is>
      </c>
      <c r="N2682" t="inlineStr">
        <is>
          <t>1264.17</t>
        </is>
      </c>
      <c r="O2682" t="inlineStr">
        <is>
          <t>1264.17</t>
        </is>
      </c>
      <c r="P2682" t="inlineStr">
        <is>
          <t/>
        </is>
      </c>
      <c r="Q2682" t="inlineStr">
        <is>
          <t>30</t>
        </is>
      </c>
      <c r="R2682" t="inlineStr">
        <is>
          <t>20</t>
        </is>
      </c>
      <c r="S2682" t="inlineStr">
        <is>
          <t>0.0</t>
        </is>
      </c>
      <c r="T2682" t="inlineStr">
        <is>
          <t>https://cdn.dsmcdn.com/ty1700/prod/QC_PREP/20250624/13/ee6c9a28-6d26-314e-bf3d-7e482fe9c218/1_org_zoom.jpg</t>
        </is>
      </c>
      <c r="U2682" t="inlineStr">
        <is>
          <t>https://cdn.dsmcdn.com/ty1698/prod/QC_PREP/20250624/13/dd4f16b0-c1e1-390a-8bfe-759e45b0d4e9/1_org_zoom.jpg</t>
        </is>
      </c>
      <c r="V2682" t="inlineStr">
        <is>
          <t>https://cdn.dsmcdn.com/ty1700/prod/QC_PREP/20250624/13/90d2c880-eb39-3aff-b94a-31a8a5a7f90f/1_org_zoom.jpg</t>
        </is>
      </c>
      <c r="W2682" t="inlineStr">
        <is>
          <t>https://cdn.dsmcdn.com/ty1700/prod/QC_PREP/20250624/13/e915794e-4948-3b67-b0e2-825c6131a426/1_org_zoom.jpg</t>
        </is>
      </c>
      <c r="X2682" t="inlineStr">
        <is>
          <t>https://cdn.dsmcdn.com/ty1698/prod/QC_PREP/20250624/13/a7a70bcd-f19f-38ba-8a95-11a1cdb7cc96/1_org_zoom.jpg</t>
        </is>
      </c>
      <c r="Y2682" t="inlineStr">
        <is>
          <t/>
        </is>
      </c>
      <c r="Z2682" t="inlineStr">
        <is>
          <t/>
        </is>
      </c>
      <c r="AA2682" t="inlineStr">
        <is>
          <t/>
        </is>
      </c>
      <c r="AB2682" t="inlineStr">
        <is>
          <t/>
        </is>
      </c>
      <c r="AC2682" t="inlineStr">
        <is>
          <t/>
        </is>
      </c>
      <c r="AD2682"/>
      <c r="AE2682" t="inlineStr">
        <is>
          <t/>
        </is>
      </c>
      <c r="AF2682" t="inlineStr">
        <is>
          <t/>
        </is>
      </c>
      <c r="AG2682" s="1" t="inlineStr">
        <is>
          <t>https://www.trendyol.com/mkr/ally-macbook-pro-13-a1706-1708-1989-portatif-alt-ust-kilif-canta-5775-p-989058506?merchantId=313265&amp;filterOverPriceListings=false</t>
        </is>
      </c>
    </row>
    <row r="2683">
      <c r="A2683" t="inlineStr">
        <is>
          <t>313265</t>
        </is>
      </c>
      <c r="B2683" t="inlineStr">
        <is>
          <t>HS5838206380</t>
        </is>
      </c>
      <c r="C2683" t="inlineStr">
        <is>
          <t>28.0</t>
        </is>
      </c>
      <c r="D2683" t="inlineStr">
        <is>
          <t>P48081S4860</t>
        </is>
      </c>
      <c r="E2683" t="inlineStr">
        <is>
          <t>Çok Renkli</t>
        </is>
      </c>
      <c r="F2683" t="inlineStr">
        <is>
          <t/>
        </is>
      </c>
      <c r="G2683" t="inlineStr">
        <is>
          <t/>
        </is>
      </c>
      <c r="H2683" t="inlineStr">
        <is>
          <t/>
        </is>
      </c>
      <c r="I2683" t="inlineStr">
        <is>
          <t>Butik</t>
        </is>
      </c>
      <c r="J2683" t="inlineStr">
        <is>
          <t>Kulaklık Kılıfı</t>
        </is>
      </c>
      <c r="K2683" t="inlineStr">
        <is>
          <t>5292095-0</t>
        </is>
      </c>
      <c r="L2683" t="inlineStr">
        <is>
          <t>Airpods 2 (2.nesil) 3in1 Kılıf - Siyah-Mavi-(5796)</t>
        </is>
      </c>
      <c r="M2683" t="inlineStr">
        <is>
          <t/>
        </is>
      </c>
      <c r="N2683" t="inlineStr">
        <is>
          <t>447.4</t>
        </is>
      </c>
      <c r="O2683" t="inlineStr">
        <is>
          <t>447.4</t>
        </is>
      </c>
      <c r="P2683" t="inlineStr">
        <is>
          <t>447.4</t>
        </is>
      </c>
      <c r="Q2683" t="inlineStr">
        <is>
          <t>10</t>
        </is>
      </c>
      <c r="R2683" t="inlineStr">
        <is>
          <t>20</t>
        </is>
      </c>
      <c r="S2683" t="inlineStr">
        <is>
          <t>0.0</t>
        </is>
      </c>
      <c r="T2683" t="inlineStr">
        <is>
          <t>https://cdn.dsmcdn.com/ty1757/prod/QC_PREP/20250918/18/06045414-6409-3b74-bff1-c7e914b53fe7/1_org_zoom.jpg</t>
        </is>
      </c>
      <c r="U2683" t="inlineStr">
        <is>
          <t/>
        </is>
      </c>
      <c r="V2683" t="inlineStr">
        <is>
          <t/>
        </is>
      </c>
      <c r="W2683" t="inlineStr">
        <is>
          <t/>
        </is>
      </c>
      <c r="X2683" t="inlineStr">
        <is>
          <t/>
        </is>
      </c>
      <c r="Y2683" t="inlineStr">
        <is>
          <t/>
        </is>
      </c>
      <c r="Z2683" t="inlineStr">
        <is>
          <t/>
        </is>
      </c>
      <c r="AA2683" t="inlineStr">
        <is>
          <t/>
        </is>
      </c>
      <c r="AB2683" t="inlineStr">
        <is>
          <t/>
        </is>
      </c>
      <c r="AC2683" t="inlineStr">
        <is>
          <t/>
        </is>
      </c>
      <c r="AD2683"/>
      <c r="AE2683" t="inlineStr">
        <is>
          <t/>
        </is>
      </c>
      <c r="AF2683" t="inlineStr">
        <is>
          <t/>
        </is>
      </c>
      <c r="AG2683" s="1" t="inlineStr">
        <is>
          <t>https://www.trendyol.com/butik/airpods-2-2-nesil-3in1-kilif-siyah-mavi-5796-p-989053435?merchantId=313265&amp;filterOverPriceListings=false</t>
        </is>
      </c>
    </row>
    <row r="2684">
      <c r="A2684" t="inlineStr">
        <is>
          <t>313265</t>
        </is>
      </c>
      <c r="B2684" t="inlineStr">
        <is>
          <t>HS7633333620</t>
        </is>
      </c>
      <c r="C2684" t="inlineStr">
        <is>
          <t>28.0</t>
        </is>
      </c>
      <c r="D2684" t="inlineStr">
        <is>
          <t>P48070S155</t>
        </is>
      </c>
      <c r="E2684" t="inlineStr">
        <is>
          <t>Çok Renkli</t>
        </is>
      </c>
      <c r="F2684" t="inlineStr">
        <is>
          <t/>
        </is>
      </c>
      <c r="G2684" t="inlineStr">
        <is>
          <t/>
        </is>
      </c>
      <c r="H2684" t="inlineStr">
        <is>
          <t/>
        </is>
      </c>
      <c r="I2684" t="inlineStr">
        <is>
          <t>Butik</t>
        </is>
      </c>
      <c r="J2684" t="inlineStr">
        <is>
          <t>Kulaklık Kılıfı</t>
        </is>
      </c>
      <c r="K2684" t="inlineStr">
        <is>
          <t>5292084-0</t>
        </is>
      </c>
      <c r="L2684" t="inlineStr">
        <is>
          <t>Airpods 2 (2.nesil) 3in1 Kılıf - Siyah-(5796)</t>
        </is>
      </c>
      <c r="M2684" t="inlineStr">
        <is>
          <t/>
        </is>
      </c>
      <c r="N2684" t="inlineStr">
        <is>
          <t>447.4</t>
        </is>
      </c>
      <c r="O2684" t="inlineStr">
        <is>
          <t>447.4</t>
        </is>
      </c>
      <c r="P2684" t="inlineStr">
        <is>
          <t>447.4</t>
        </is>
      </c>
      <c r="Q2684" t="inlineStr">
        <is>
          <t>10</t>
        </is>
      </c>
      <c r="R2684" t="inlineStr">
        <is>
          <t>20</t>
        </is>
      </c>
      <c r="S2684" t="inlineStr">
        <is>
          <t>0.0</t>
        </is>
      </c>
      <c r="T2684" t="inlineStr">
        <is>
          <t>https://cdn.dsmcdn.com/ty1757/prod/QC_PREP/20250918/18/f87a9e9a-7353-3c76-b6fe-40e5bd46d8c1/1_org_zoom.jpg</t>
        </is>
      </c>
      <c r="U2684" t="inlineStr">
        <is>
          <t/>
        </is>
      </c>
      <c r="V2684" t="inlineStr">
        <is>
          <t/>
        </is>
      </c>
      <c r="W2684" t="inlineStr">
        <is>
          <t/>
        </is>
      </c>
      <c r="X2684" t="inlineStr">
        <is>
          <t/>
        </is>
      </c>
      <c r="Y2684" t="inlineStr">
        <is>
          <t/>
        </is>
      </c>
      <c r="Z2684" t="inlineStr">
        <is>
          <t/>
        </is>
      </c>
      <c r="AA2684" t="inlineStr">
        <is>
          <t/>
        </is>
      </c>
      <c r="AB2684" t="inlineStr">
        <is>
          <t/>
        </is>
      </c>
      <c r="AC2684" t="inlineStr">
        <is>
          <t/>
        </is>
      </c>
      <c r="AD2684"/>
      <c r="AE2684" t="inlineStr">
        <is>
          <t/>
        </is>
      </c>
      <c r="AF2684" t="inlineStr">
        <is>
          <t/>
        </is>
      </c>
      <c r="AG2684" s="1" t="inlineStr">
        <is>
          <t>https://www.trendyol.com/butik/airpods-2-2-nesil-3in1-kilif-siyah-5796-p-989050523?merchantId=313265&amp;filterOverPriceListings=false</t>
        </is>
      </c>
    </row>
    <row r="2685">
      <c r="A2685" t="inlineStr">
        <is>
          <t>313265</t>
        </is>
      </c>
      <c r="B2685" t="inlineStr">
        <is>
          <t>HS1221587501</t>
        </is>
      </c>
      <c r="C2685" t="inlineStr">
        <is>
          <t>23.0</t>
        </is>
      </c>
      <c r="D2685" t="inlineStr">
        <is>
          <t>HS5983-8514</t>
        </is>
      </c>
      <c r="E2685" t="inlineStr">
        <is>
          <t>Siyah</t>
        </is>
      </c>
      <c r="F2685" t="inlineStr">
        <is>
          <t/>
        </is>
      </c>
      <c r="G2685" t="inlineStr">
        <is>
          <t/>
        </is>
      </c>
      <c r="H2685" t="inlineStr">
        <is>
          <t/>
        </is>
      </c>
      <c r="I2685" t="inlineStr">
        <is>
          <t>MKR</t>
        </is>
      </c>
      <c r="J2685" t="inlineStr">
        <is>
          <t>Kablo Aksesuarı</t>
        </is>
      </c>
      <c r="K2685" t="inlineStr">
        <is>
          <t>5280287-2150573428</t>
        </is>
      </c>
      <c r="L2685" t="inlineStr">
        <is>
          <t>HOCO U121 Gold standard Transparent Discovery Edition 60W Type-C to iPhone Lightning - AKN9147-3105</t>
        </is>
      </c>
      <c r="M2685" t="inlineStr">
        <is>
          <t/>
        </is>
      </c>
      <c r="N2685" t="inlineStr">
        <is>
          <t>486.41</t>
        </is>
      </c>
      <c r="O2685" t="inlineStr">
        <is>
          <t>486.41</t>
        </is>
      </c>
      <c r="P2685" t="inlineStr">
        <is>
          <t>486.41</t>
        </is>
      </c>
      <c r="Q2685" t="inlineStr">
        <is>
          <t>193</t>
        </is>
      </c>
      <c r="R2685" t="inlineStr">
        <is>
          <t>20</t>
        </is>
      </c>
      <c r="S2685" t="inlineStr">
        <is>
          <t>0.0</t>
        </is>
      </c>
      <c r="T2685" t="inlineStr">
        <is>
          <t>https://cdn.dsmcdn.com/ty1700/prod/QC_PREP/20250626/22/cea79e7c-2a9e-33db-8fe9-960a60b22563/1_org_zoom.jpg</t>
        </is>
      </c>
      <c r="U2685" t="inlineStr">
        <is>
          <t>https://cdn.dsmcdn.com/ty1700/prod/QC_PREP/20250626/22/4e77a1de-37d5-3e4e-969a-104257f33f74/1_org_zoom.jpg</t>
        </is>
      </c>
      <c r="V2685" t="inlineStr">
        <is>
          <t>https://cdn.dsmcdn.com/ty1698/prod/QC_PREP/20250626/22/f8c09ab2-979e-3d69-9faa-27d653515b86/1_org_zoom.jpg</t>
        </is>
      </c>
      <c r="W2685" t="inlineStr">
        <is>
          <t>https://cdn.dsmcdn.com/ty1700/prod/QC_PREP/20250626/22/1d9206fe-e226-3d7c-916c-e7c632cf7093/1_org_zoom.jpg</t>
        </is>
      </c>
      <c r="X2685" t="inlineStr">
        <is>
          <t>https://cdn.dsmcdn.com/ty1699/prod/QC_PREP/20250626/22/730ab7ec-2291-3509-b0be-371b72017711/1_org_zoom.jpg</t>
        </is>
      </c>
      <c r="Y2685" t="inlineStr">
        <is>
          <t/>
        </is>
      </c>
      <c r="Z2685" t="inlineStr">
        <is>
          <t/>
        </is>
      </c>
      <c r="AA2685" t="inlineStr">
        <is>
          <t/>
        </is>
      </c>
      <c r="AB2685" t="inlineStr">
        <is>
          <t/>
        </is>
      </c>
      <c r="AC2685" t="inlineStr">
        <is>
          <t/>
        </is>
      </c>
      <c r="AD2685"/>
      <c r="AE2685" t="inlineStr">
        <is>
          <t/>
        </is>
      </c>
      <c r="AF2685" t="inlineStr">
        <is>
          <t/>
        </is>
      </c>
      <c r="AG2685" s="1" t="inlineStr">
        <is>
          <t>https://www.trendyol.com/mkr/hoco-u121-gold-standard-transparent-discovery-edition-60w-type-c-to-iphone-lightning-akn9147-3105-p-989039419?merchantId=313265&amp;filterOverPriceListings=false</t>
        </is>
      </c>
    </row>
    <row r="2686">
      <c r="A2686" t="inlineStr">
        <is>
          <t>313265</t>
        </is>
      </c>
      <c r="B2686" t="inlineStr">
        <is>
          <t>HS8060314060</t>
        </is>
      </c>
      <c r="C2686" t="inlineStr">
        <is>
          <t>23.0</t>
        </is>
      </c>
      <c r="D2686" t="inlineStr">
        <is>
          <t>HS5969-9480</t>
        </is>
      </c>
      <c r="E2686" t="inlineStr">
        <is>
          <t>Gri</t>
        </is>
      </c>
      <c r="F2686" t="inlineStr">
        <is>
          <t/>
        </is>
      </c>
      <c r="G2686" t="inlineStr">
        <is>
          <t/>
        </is>
      </c>
      <c r="H2686" t="inlineStr">
        <is>
          <t/>
        </is>
      </c>
      <c r="I2686" t="inlineStr">
        <is>
          <t>MKR</t>
        </is>
      </c>
      <c r="J2686" t="inlineStr">
        <is>
          <t>Şarj Kablosu</t>
        </is>
      </c>
      <c r="K2686" t="inlineStr">
        <is>
          <t>5280284-2150573425</t>
        </is>
      </c>
      <c r="L2686" t="inlineStr">
        <is>
          <t>HOCO UA24 Dişi USB To Erkek iPhone Lightning Dönüştürücü 2.0 converter-(5775) - AYS9923-3663</t>
        </is>
      </c>
      <c r="M2686" t="inlineStr">
        <is>
          <t/>
        </is>
      </c>
      <c r="N2686" t="inlineStr">
        <is>
          <t>532.18</t>
        </is>
      </c>
      <c r="O2686" t="inlineStr">
        <is>
          <t>532.18</t>
        </is>
      </c>
      <c r="P2686" t="inlineStr">
        <is>
          <t>475.12</t>
        </is>
      </c>
      <c r="Q2686" t="inlineStr">
        <is>
          <t>26</t>
        </is>
      </c>
      <c r="R2686" t="inlineStr">
        <is>
          <t>20</t>
        </is>
      </c>
      <c r="S2686" t="inlineStr">
        <is>
          <t>0.0</t>
        </is>
      </c>
      <c r="T2686" t="inlineStr">
        <is>
          <t>https://cdn.dsmcdn.com/ty1699/prod/QC_PREP/20250626/22/844efcff-4fcf-3368-a632-df090531d383/1_org_zoom.jpg</t>
        </is>
      </c>
      <c r="U2686" t="inlineStr">
        <is>
          <t>https://cdn.dsmcdn.com/ty1699/prod/QC_PREP/20250626/22/bf021e63-cc9c-3642-b4dc-a71deaf35850/1_org_zoom.jpg</t>
        </is>
      </c>
      <c r="V2686" t="inlineStr">
        <is>
          <t>https://cdn.dsmcdn.com/ty1698/prod/QC_PREP/20250626/22/927ff052-f7f7-3f03-8f19-945fd384d658/1_org_zoom.jpg</t>
        </is>
      </c>
      <c r="W2686" t="inlineStr">
        <is>
          <t>https://cdn.dsmcdn.com/ty1698/prod/QC_PREP/20250626/22/1030ff97-6ecd-32ad-aeea-9cb70c67a781/1_org_zoom.jpg</t>
        </is>
      </c>
      <c r="X2686" t="inlineStr">
        <is>
          <t>https://cdn.dsmcdn.com/ty1700/prod/QC_PREP/20250626/22/ada1b4f2-08a7-3ea2-a7f5-0fa561a84c30/1_org_zoom.jpg</t>
        </is>
      </c>
      <c r="Y2686" t="inlineStr">
        <is>
          <t/>
        </is>
      </c>
      <c r="Z2686" t="inlineStr">
        <is>
          <t/>
        </is>
      </c>
      <c r="AA2686" t="inlineStr">
        <is>
          <t/>
        </is>
      </c>
      <c r="AB2686" t="inlineStr">
        <is>
          <t/>
        </is>
      </c>
      <c r="AC2686" t="inlineStr">
        <is>
          <t/>
        </is>
      </c>
      <c r="AD2686"/>
      <c r="AE2686" t="inlineStr">
        <is>
          <t/>
        </is>
      </c>
      <c r="AF2686" t="inlineStr">
        <is>
          <t/>
        </is>
      </c>
      <c r="AG2686" s="1" t="inlineStr">
        <is>
          <t>https://www.trendyol.com/mkr/hoco-ua24-disi-usb-to-erkek-iphone-lightning-donusturucu-2-0-converter-5775-ays9923-3663-p-988989730?merchantId=313265&amp;filterOverPriceListings=false</t>
        </is>
      </c>
    </row>
    <row r="2687">
      <c r="A2687" t="inlineStr">
        <is>
          <t>313265</t>
        </is>
      </c>
      <c r="B2687" t="inlineStr">
        <is>
          <t>HS9388163757</t>
        </is>
      </c>
      <c r="C2687" t="inlineStr">
        <is>
          <t>23.0</t>
        </is>
      </c>
      <c r="D2687" t="inlineStr">
        <is>
          <t>HS6403-4396</t>
        </is>
      </c>
      <c r="E2687" t="inlineStr">
        <is>
          <t>Beyaz</t>
        </is>
      </c>
      <c r="F2687" t="inlineStr">
        <is>
          <t/>
        </is>
      </c>
      <c r="G2687" t="inlineStr">
        <is>
          <t/>
        </is>
      </c>
      <c r="H2687" t="inlineStr">
        <is>
          <t/>
        </is>
      </c>
      <c r="I2687" t="inlineStr">
        <is>
          <t>MKR</t>
        </is>
      </c>
      <c r="J2687" t="inlineStr">
        <is>
          <t>Şarj Kablosu</t>
        </is>
      </c>
      <c r="K2687" t="inlineStr">
        <is>
          <t>5281904-2150576502</t>
        </is>
      </c>
      <c r="L2687" t="inlineStr">
        <is>
          <t>Wekome TYPE-C TO iPhone PD 20W Hızlı Şarj Kablosu 1.2M-(5775) - AYS6435-7344</t>
        </is>
      </c>
      <c r="M2687" t="inlineStr">
        <is>
          <t/>
        </is>
      </c>
      <c r="N2687" t="inlineStr">
        <is>
          <t>394.92</t>
        </is>
      </c>
      <c r="O2687" t="inlineStr">
        <is>
          <t>394.92</t>
        </is>
      </c>
      <c r="P2687" t="inlineStr">
        <is>
          <t>394.92</t>
        </is>
      </c>
      <c r="Q2687" t="inlineStr">
        <is>
          <t>80</t>
        </is>
      </c>
      <c r="R2687" t="inlineStr">
        <is>
          <t>20</t>
        </is>
      </c>
      <c r="S2687" t="inlineStr">
        <is>
          <t>0.0</t>
        </is>
      </c>
      <c r="T2687" t="inlineStr">
        <is>
          <t>https://cdn.dsmcdn.com/ty1700/prod/QC_PREP/20250626/22/918eda8f-3d22-33a0-8458-f1f941ecc384/1_org_zoom.jpg</t>
        </is>
      </c>
      <c r="U2687" t="inlineStr">
        <is>
          <t>https://cdn.dsmcdn.com/ty1698/prod/QC_PREP/20250626/22/57c69c53-4439-37b8-ac47-a1dccfc1fad5/1_org_zoom.jpg</t>
        </is>
      </c>
      <c r="V2687" t="inlineStr">
        <is>
          <t>https://cdn.dsmcdn.com/ty1700/prod/QC_PREP/20250626/22/9d26cc93-1fb1-3c1f-b844-6b91e1055e8b/1_org_zoom.jpg</t>
        </is>
      </c>
      <c r="W2687" t="inlineStr">
        <is>
          <t>https://cdn.dsmcdn.com/ty1700/prod/QC_PREP/20250626/22/c097ff06-aca3-39d1-a1f1-7f3c1d5d4216/1_org_zoom.jpg</t>
        </is>
      </c>
      <c r="X2687" t="inlineStr">
        <is>
          <t>https://cdn.dsmcdn.com/ty1698/prod/QC_PREP/20250626/22/85e8b8b1-8da5-3567-b96b-22106f64210d/1_org_zoom.jpg</t>
        </is>
      </c>
      <c r="Y2687" t="inlineStr">
        <is>
          <t/>
        </is>
      </c>
      <c r="Z2687" t="inlineStr">
        <is>
          <t/>
        </is>
      </c>
      <c r="AA2687" t="inlineStr">
        <is>
          <t/>
        </is>
      </c>
      <c r="AB2687" t="inlineStr">
        <is>
          <t/>
        </is>
      </c>
      <c r="AC2687" t="inlineStr">
        <is>
          <t/>
        </is>
      </c>
      <c r="AD2687"/>
      <c r="AE2687" t="inlineStr">
        <is>
          <t/>
        </is>
      </c>
      <c r="AF2687" t="inlineStr">
        <is>
          <t/>
        </is>
      </c>
      <c r="AG2687" s="1" t="inlineStr">
        <is>
          <t>https://www.trendyol.com/mkr/wekome-type-c-to-iphone-pd-20w-hizli-sarj-kablosu-1-2m-5775-ays6435-7344-p-988987101?merchantId=313265&amp;filterOverPriceListings=false</t>
        </is>
      </c>
    </row>
    <row r="2688">
      <c r="A2688" t="inlineStr">
        <is>
          <t>313265</t>
        </is>
      </c>
      <c r="B2688" t="inlineStr">
        <is>
          <t>HS6261030002</t>
        </is>
      </c>
      <c r="C2688" t="inlineStr">
        <is>
          <t>23.0</t>
        </is>
      </c>
      <c r="D2688" t="inlineStr">
        <is>
          <t>HS6418-0861</t>
        </is>
      </c>
      <c r="E2688" t="inlineStr">
        <is>
          <t>Siyah</t>
        </is>
      </c>
      <c r="F2688" t="inlineStr">
        <is>
          <t/>
        </is>
      </c>
      <c r="G2688" t="inlineStr">
        <is>
          <t/>
        </is>
      </c>
      <c r="H2688" t="inlineStr">
        <is>
          <t/>
        </is>
      </c>
      <c r="I2688" t="inlineStr">
        <is>
          <t>MKR</t>
        </is>
      </c>
      <c r="J2688" t="inlineStr">
        <is>
          <t>Şarj Kablosu</t>
        </is>
      </c>
      <c r="K2688" t="inlineStr">
        <is>
          <t>5280619-2150573850</t>
        </is>
      </c>
      <c r="L2688" t="inlineStr">
        <is>
          <t>HOCO X101 USB to iPhone Lightning 2.4A Hızlı Şarj ve Data Kablosu-(5775) - AKN2014-3092</t>
        </is>
      </c>
      <c r="M2688" t="inlineStr">
        <is>
          <t/>
        </is>
      </c>
      <c r="N2688" t="inlineStr">
        <is>
          <t>285.11</t>
        </is>
      </c>
      <c r="O2688" t="inlineStr">
        <is>
          <t>285.11</t>
        </is>
      </c>
      <c r="P2688" t="inlineStr">
        <is>
          <t>285.11</t>
        </is>
      </c>
      <c r="Q2688" t="inlineStr">
        <is>
          <t>522</t>
        </is>
      </c>
      <c r="R2688" t="inlineStr">
        <is>
          <t>20</t>
        </is>
      </c>
      <c r="S2688" t="inlineStr">
        <is>
          <t>0.0</t>
        </is>
      </c>
      <c r="T2688" t="inlineStr">
        <is>
          <t>https://cdn.dsmcdn.com/ty1700/prod/QC_PREP/20250626/22/34d76894-b713-3184-b813-d75ddb754b79/1_org_zoom.jpg</t>
        </is>
      </c>
      <c r="U2688" t="inlineStr">
        <is>
          <t>https://cdn.dsmcdn.com/ty1698/prod/QC_PREP/20250626/22/78a3a09f-8814-3440-8146-59df81fc3c64/1_org_zoom.jpg</t>
        </is>
      </c>
      <c r="V2688" t="inlineStr">
        <is>
          <t>https://cdn.dsmcdn.com/ty1699/prod/QC_PREP/20250626/22/d2e97a1f-50c1-308c-9297-644c9ba839ef/1_org_zoom.jpg</t>
        </is>
      </c>
      <c r="W2688" t="inlineStr">
        <is>
          <t>https://cdn.dsmcdn.com/ty1698/prod/QC_PREP/20250626/22/66d9fb6c-6779-38cb-9ea7-a613285b89c8/1_org_zoom.jpg</t>
        </is>
      </c>
      <c r="X2688" t="inlineStr">
        <is>
          <t>https://cdn.dsmcdn.com/ty1700/prod/QC_PREP/20250626/22/0b8e01f4-078f-36e5-ab4b-53a718282e64/1_org_zoom.jpg</t>
        </is>
      </c>
      <c r="Y2688" t="inlineStr">
        <is>
          <t/>
        </is>
      </c>
      <c r="Z2688" t="inlineStr">
        <is>
          <t/>
        </is>
      </c>
      <c r="AA2688" t="inlineStr">
        <is>
          <t/>
        </is>
      </c>
      <c r="AB2688" t="inlineStr">
        <is>
          <t/>
        </is>
      </c>
      <c r="AC2688" t="inlineStr">
        <is>
          <t/>
        </is>
      </c>
      <c r="AD2688"/>
      <c r="AE2688" t="inlineStr">
        <is>
          <t/>
        </is>
      </c>
      <c r="AF2688" t="inlineStr">
        <is>
          <t/>
        </is>
      </c>
      <c r="AG2688" s="1" t="inlineStr">
        <is>
          <t>https://www.trendyol.com/mkr/hoco-x101-usb-to-iphone-lightning-2-4a-hizli-sarj-ve-data-kablosu-5775-akn2014-3092-p-988987042?merchantId=313265&amp;filterOverPriceListings=false</t>
        </is>
      </c>
    </row>
    <row r="2689">
      <c r="A2689" t="inlineStr">
        <is>
          <t>313265</t>
        </is>
      </c>
      <c r="B2689" t="inlineStr">
        <is>
          <t>HS0785154718</t>
        </is>
      </c>
      <c r="C2689" t="inlineStr">
        <is>
          <t>23.0</t>
        </is>
      </c>
      <c r="D2689" t="inlineStr">
        <is>
          <t>HS6496-0414</t>
        </is>
      </c>
      <c r="E2689" t="inlineStr">
        <is>
          <t>Pembe</t>
        </is>
      </c>
      <c r="F2689" t="inlineStr">
        <is>
          <t/>
        </is>
      </c>
      <c r="G2689" t="inlineStr">
        <is>
          <t/>
        </is>
      </c>
      <c r="H2689" t="inlineStr">
        <is>
          <t/>
        </is>
      </c>
      <c r="I2689" t="inlineStr">
        <is>
          <t>MKR</t>
        </is>
      </c>
      <c r="J2689" t="inlineStr">
        <is>
          <t>Şarj Kablosu</t>
        </is>
      </c>
      <c r="K2689" t="inlineStr">
        <is>
          <t>5284027-2150581148</t>
        </is>
      </c>
      <c r="L2689" t="inlineStr">
        <is>
          <t>Ally İphone Lightning Eğik Başlı Halat Usb Kablo 1metre-(5775)</t>
        </is>
      </c>
      <c r="M2689" t="inlineStr">
        <is>
          <t/>
        </is>
      </c>
      <c r="N2689" t="inlineStr">
        <is>
          <t>285.11</t>
        </is>
      </c>
      <c r="O2689" t="inlineStr">
        <is>
          <t>285.11</t>
        </is>
      </c>
      <c r="P2689" t="inlineStr">
        <is>
          <t/>
        </is>
      </c>
      <c r="Q2689" t="inlineStr">
        <is>
          <t>37</t>
        </is>
      </c>
      <c r="R2689" t="inlineStr">
        <is>
          <t>20</t>
        </is>
      </c>
      <c r="S2689" t="inlineStr">
        <is>
          <t>0.0</t>
        </is>
      </c>
      <c r="T2689" t="inlineStr">
        <is>
          <t>https://cdn.dsmcdn.com/ty1698/prod/QC_PREP/20250626/22/5c2db65e-d9e6-35d0-a0b6-ca21d32643bc/1_org_zoom.jpg</t>
        </is>
      </c>
      <c r="U2689" t="inlineStr">
        <is>
          <t>https://cdn.dsmcdn.com/ty1699/prod/QC_PREP/20250626/22/c45347f2-2d35-36fa-b211-d2524c125a69/1_org_zoom.jpg</t>
        </is>
      </c>
      <c r="V2689" t="inlineStr">
        <is>
          <t>https://cdn.dsmcdn.com/ty1698/prod/QC_PREP/20250626/22/658615e9-a9f6-398d-bc17-243d85a3aa8e/1_org_zoom.jpg</t>
        </is>
      </c>
      <c r="W2689" t="inlineStr">
        <is>
          <t>https://cdn.dsmcdn.com/ty1698/prod/QC_PREP/20250626/22/3920a34a-b3a4-3dca-9378-08cf0e36836a/1_org_zoom.jpg</t>
        </is>
      </c>
      <c r="X2689" t="inlineStr">
        <is>
          <t>https://cdn.dsmcdn.com/ty1700/prod/QC_PREP/20250626/22/da487815-2947-3c75-bdc5-39bf2afe35aa/1_org_zoom.jpg</t>
        </is>
      </c>
      <c r="Y2689" t="inlineStr">
        <is>
          <t/>
        </is>
      </c>
      <c r="Z2689" t="inlineStr">
        <is>
          <t/>
        </is>
      </c>
      <c r="AA2689" t="inlineStr">
        <is>
          <t/>
        </is>
      </c>
      <c r="AB2689" t="inlineStr">
        <is>
          <t/>
        </is>
      </c>
      <c r="AC2689" t="inlineStr">
        <is>
          <t/>
        </is>
      </c>
      <c r="AD2689"/>
      <c r="AE2689" t="inlineStr">
        <is>
          <t/>
        </is>
      </c>
      <c r="AF2689" t="inlineStr">
        <is>
          <t/>
        </is>
      </c>
      <c r="AG2689" s="1" t="inlineStr">
        <is>
          <t>https://www.trendyol.com/mkr/ally-iphone-lightning-egik-basli-halat-usb-kablo-1metre-5775-p-988986812?merchantId=313265&amp;filterOverPriceListings=false</t>
        </is>
      </c>
    </row>
    <row r="2690">
      <c r="A2690" t="inlineStr">
        <is>
          <t>313265</t>
        </is>
      </c>
      <c r="B2690" t="inlineStr">
        <is>
          <t>HS9772819238</t>
        </is>
      </c>
      <c r="C2690" t="inlineStr">
        <is>
          <t>23.0</t>
        </is>
      </c>
      <c r="D2690" t="inlineStr">
        <is>
          <t>HS7687-9009</t>
        </is>
      </c>
      <c r="E2690" t="inlineStr">
        <is>
          <t>Siyah</t>
        </is>
      </c>
      <c r="F2690" t="inlineStr">
        <is>
          <t/>
        </is>
      </c>
      <c r="G2690" t="inlineStr">
        <is>
          <t/>
        </is>
      </c>
      <c r="H2690" t="inlineStr">
        <is>
          <t/>
        </is>
      </c>
      <c r="I2690" t="inlineStr">
        <is>
          <t>MKR</t>
        </is>
      </c>
      <c r="J2690" t="inlineStr">
        <is>
          <t>Şarj Kablosu</t>
        </is>
      </c>
      <c r="K2690" t="inlineStr">
        <is>
          <t>5280290-2150573432</t>
        </is>
      </c>
      <c r="L2690" t="inlineStr">
        <is>
          <t>HOCO X96 Hyper Type-C To iPhone Lightning Hızlı Şarj Ve Data Kablosu-(5775) - MRK7183-9548</t>
        </is>
      </c>
      <c r="M2690" t="inlineStr">
        <is>
          <t/>
        </is>
      </c>
      <c r="N2690" t="inlineStr">
        <is>
          <t>294.27</t>
        </is>
      </c>
      <c r="O2690" t="inlineStr">
        <is>
          <t>294.27</t>
        </is>
      </c>
      <c r="P2690" t="inlineStr">
        <is>
          <t>277.36</t>
        </is>
      </c>
      <c r="Q2690" t="inlineStr">
        <is>
          <t>90</t>
        </is>
      </c>
      <c r="R2690" t="inlineStr">
        <is>
          <t>20</t>
        </is>
      </c>
      <c r="S2690" t="inlineStr">
        <is>
          <t>0.0</t>
        </is>
      </c>
      <c r="T2690" t="inlineStr">
        <is>
          <t>https://cdn.dsmcdn.com/ty1700/prod/QC_PREP/20250626/22/5196eb91-e85c-3046-bc64-1d25fa17c2af/1_org_zoom.jpg</t>
        </is>
      </c>
      <c r="U2690" t="inlineStr">
        <is>
          <t>https://cdn.dsmcdn.com/ty1700/prod/QC_PREP/20250626/22/ff1457c6-d764-3f87-98c5-09013857d431/1_org_zoom.jpg</t>
        </is>
      </c>
      <c r="V2690" t="inlineStr">
        <is>
          <t>https://cdn.dsmcdn.com/ty1698/prod/QC_PREP/20250626/22/d7946078-e327-33a8-80a0-79d08c6b9bfc/1_org_zoom.jpg</t>
        </is>
      </c>
      <c r="W2690" t="inlineStr">
        <is>
          <t>https://cdn.dsmcdn.com/ty1700/prod/QC_PREP/20250626/22/e230cc3d-07ea-3989-968c-169bbb46fed4/1_org_zoom.jpg</t>
        </is>
      </c>
      <c r="X2690" t="inlineStr">
        <is>
          <t>https://cdn.dsmcdn.com/ty1700/prod/QC_PREP/20250626/22/c239e841-46cc-3b8a-bf8e-eb97ac97f63c/1_org_zoom.jpg</t>
        </is>
      </c>
      <c r="Y2690" t="inlineStr">
        <is>
          <t>https://cdn.dsmcdn.com/ty1699/prod/QC_PREP/20250626/22/24bb643c-1a37-3a98-9ad0-4865669e4c18/1_org_zoom.jpg</t>
        </is>
      </c>
      <c r="Z2690" t="inlineStr">
        <is>
          <t/>
        </is>
      </c>
      <c r="AA2690" t="inlineStr">
        <is>
          <t/>
        </is>
      </c>
      <c r="AB2690" t="inlineStr">
        <is>
          <t/>
        </is>
      </c>
      <c r="AC2690" t="inlineStr">
        <is>
          <t/>
        </is>
      </c>
      <c r="AD2690"/>
      <c r="AE2690" t="inlineStr">
        <is>
          <t/>
        </is>
      </c>
      <c r="AF2690" t="inlineStr">
        <is>
          <t/>
        </is>
      </c>
      <c r="AG2690" s="1" t="inlineStr">
        <is>
          <t>https://www.trendyol.com/mkr/hoco-x96-hyper-type-c-to-iphone-lightning-hizli-sarj-ve-data-kablosu-5775-mrk7183-9548-p-988984393?merchantId=313265&amp;filterOverPriceListings=false</t>
        </is>
      </c>
    </row>
    <row r="2691">
      <c r="A2691" t="inlineStr">
        <is>
          <t>313265</t>
        </is>
      </c>
      <c r="B2691" t="inlineStr">
        <is>
          <t>HS5310666927</t>
        </is>
      </c>
      <c r="C2691" t="inlineStr">
        <is>
          <t>23.0</t>
        </is>
      </c>
      <c r="D2691" t="inlineStr">
        <is>
          <t>HS8016-0837</t>
        </is>
      </c>
      <c r="E2691" t="inlineStr">
        <is>
          <t>Siyah</t>
        </is>
      </c>
      <c r="F2691" t="inlineStr">
        <is>
          <t/>
        </is>
      </c>
      <c r="G2691" t="inlineStr">
        <is>
          <t/>
        </is>
      </c>
      <c r="H2691" t="inlineStr">
        <is>
          <t/>
        </is>
      </c>
      <c r="I2691" t="inlineStr">
        <is>
          <t>MKR</t>
        </is>
      </c>
      <c r="J2691" t="inlineStr">
        <is>
          <t>Kablo Aksesuarı</t>
        </is>
      </c>
      <c r="K2691" t="inlineStr">
        <is>
          <t>5280885-2150574385</t>
        </is>
      </c>
      <c r="L2691" t="inlineStr">
        <is>
          <t>Duzzona W2 Katlanır Standlı 15W Hızlı Şarj Wireless Kablosuz Şarj Cihazı- - NHR3694-9466</t>
        </is>
      </c>
      <c r="M2691" t="inlineStr">
        <is>
          <t/>
        </is>
      </c>
      <c r="N2691" t="inlineStr">
        <is>
          <t>1264.17</t>
        </is>
      </c>
      <c r="O2691" t="inlineStr">
        <is>
          <t>1264.17</t>
        </is>
      </c>
      <c r="P2691" t="inlineStr">
        <is>
          <t>1132.61</t>
        </is>
      </c>
      <c r="Q2691" t="inlineStr">
        <is>
          <t>28</t>
        </is>
      </c>
      <c r="R2691" t="inlineStr">
        <is>
          <t>20</t>
        </is>
      </c>
      <c r="S2691" t="inlineStr">
        <is>
          <t>0.0</t>
        </is>
      </c>
      <c r="T2691" t="inlineStr">
        <is>
          <t>https://cdn.dsmcdn.com/ty1699/prod/QC_PREP/20250626/22/47cb104d-762f-3be6-9d6f-bb146372bd61/1_org_zoom.jpg</t>
        </is>
      </c>
      <c r="U2691" t="inlineStr">
        <is>
          <t>https://cdn.dsmcdn.com/ty1698/prod/QC_PREP/20250626/22/761c11ad-643b-33b6-b3c9-31d17bb6d4fd/1_org_zoom.jpg</t>
        </is>
      </c>
      <c r="V2691" t="inlineStr">
        <is>
          <t>https://cdn.dsmcdn.com/ty1699/prod/QC_PREP/20250626/22/4988b365-9bf8-385b-a1cb-c1056f935ac4/1_org_zoom.jpg</t>
        </is>
      </c>
      <c r="W2691" t="inlineStr">
        <is>
          <t>https://cdn.dsmcdn.com/ty1699/prod/QC_PREP/20250626/22/64f658ce-8288-3688-aab2-47e51f58dd15/1_org_zoom.jpg</t>
        </is>
      </c>
      <c r="X2691" t="inlineStr">
        <is>
          <t>https://cdn.dsmcdn.com/ty1699/prod/QC_PREP/20250626/22/ffd2d9d3-e8b8-3260-8099-31a29f5feca9/1_org_zoom.jpg</t>
        </is>
      </c>
      <c r="Y2691" t="inlineStr">
        <is>
          <t/>
        </is>
      </c>
      <c r="Z2691" t="inlineStr">
        <is>
          <t/>
        </is>
      </c>
      <c r="AA2691" t="inlineStr">
        <is>
          <t/>
        </is>
      </c>
      <c r="AB2691" t="inlineStr">
        <is>
          <t/>
        </is>
      </c>
      <c r="AC2691" t="inlineStr">
        <is>
          <t/>
        </is>
      </c>
      <c r="AD2691"/>
      <c r="AE2691" t="inlineStr">
        <is>
          <t/>
        </is>
      </c>
      <c r="AF2691" t="inlineStr">
        <is>
          <t/>
        </is>
      </c>
      <c r="AG2691" s="1" t="inlineStr">
        <is>
          <t>https://www.trendyol.com/mkr/duzzona-w2-katlanir-standli-15w-hizli-sarj-wireless-kablosuz-sarj-cihazi-nhr3694-9466-p-988983385?merchantId=313265&amp;filterOverPriceListings=false</t>
        </is>
      </c>
    </row>
    <row r="2692">
      <c r="A2692" t="inlineStr">
        <is>
          <t>313265</t>
        </is>
      </c>
      <c r="B2692" t="inlineStr">
        <is>
          <t>HS8512494194</t>
        </is>
      </c>
      <c r="C2692" t="inlineStr">
        <is>
          <t>23.0</t>
        </is>
      </c>
      <c r="D2692" t="inlineStr">
        <is>
          <t>HS8364-7000</t>
        </is>
      </c>
      <c r="E2692" t="inlineStr">
        <is>
          <t>Gümüş</t>
        </is>
      </c>
      <c r="F2692" t="inlineStr">
        <is>
          <t/>
        </is>
      </c>
      <c r="G2692" t="inlineStr">
        <is>
          <t/>
        </is>
      </c>
      <c r="H2692" t="inlineStr">
        <is>
          <t/>
        </is>
      </c>
      <c r="I2692" t="inlineStr">
        <is>
          <t>MKR</t>
        </is>
      </c>
      <c r="J2692" t="inlineStr">
        <is>
          <t>Kablo Aksesuarı</t>
        </is>
      </c>
      <c r="K2692" t="inlineStr">
        <is>
          <t>5280260-2150573388</t>
        </is>
      </c>
      <c r="L2692" t="inlineStr">
        <is>
          <t>HOCO CW53 15W Magsafe Kablosuz Wireless Stand Hızlı Şarj Cihazı-(5775) - AKN2063-7579</t>
        </is>
      </c>
      <c r="M2692" t="inlineStr">
        <is>
          <t/>
        </is>
      </c>
      <c r="N2692" t="inlineStr">
        <is>
          <t>1035.42</t>
        </is>
      </c>
      <c r="O2692" t="inlineStr">
        <is>
          <t>1035.42</t>
        </is>
      </c>
      <c r="P2692" t="inlineStr">
        <is>
          <t>1035.42</t>
        </is>
      </c>
      <c r="Q2692" t="inlineStr">
        <is>
          <t>86</t>
        </is>
      </c>
      <c r="R2692" t="inlineStr">
        <is>
          <t>20</t>
        </is>
      </c>
      <c r="S2692" t="inlineStr">
        <is>
          <t>0.0</t>
        </is>
      </c>
      <c r="T2692" t="inlineStr">
        <is>
          <t>https://cdn.dsmcdn.com/ty1699/prod/QC_PREP/20250626/22/97948805-afa8-3693-8614-1c66ca3d68cf/1_org_zoom.jpg</t>
        </is>
      </c>
      <c r="U2692" t="inlineStr">
        <is>
          <t>https://cdn.dsmcdn.com/ty1700/prod/QC_PREP/20250626/22/e7a29166-77e8-3462-8ab9-23cf5534201d/1_org_zoom.jpg</t>
        </is>
      </c>
      <c r="V2692" t="inlineStr">
        <is>
          <t>https://cdn.dsmcdn.com/ty1699/prod/QC_PREP/20250626/22/8dfef198-7fa4-3ae1-865e-ec0d608df122/1_org_zoom.jpg</t>
        </is>
      </c>
      <c r="W2692" t="inlineStr">
        <is>
          <t>https://cdn.dsmcdn.com/ty1700/prod/QC_PREP/20250626/22/e0a9befe-3f18-3ec5-9436-cc434d500a78/1_org_zoom.jpg</t>
        </is>
      </c>
      <c r="X2692" t="inlineStr">
        <is>
          <t>https://cdn.dsmcdn.com/ty1699/prod/QC_PREP/20250626/22/432d5ce5-6cc7-3596-bd04-3858637bde76/1_org_zoom.jpg</t>
        </is>
      </c>
      <c r="Y2692" t="inlineStr">
        <is>
          <t/>
        </is>
      </c>
      <c r="Z2692" t="inlineStr">
        <is>
          <t/>
        </is>
      </c>
      <c r="AA2692" t="inlineStr">
        <is>
          <t/>
        </is>
      </c>
      <c r="AB2692" t="inlineStr">
        <is>
          <t/>
        </is>
      </c>
      <c r="AC2692" t="inlineStr">
        <is>
          <t/>
        </is>
      </c>
      <c r="AD2692"/>
      <c r="AE2692" t="inlineStr">
        <is>
          <t/>
        </is>
      </c>
      <c r="AF2692" t="inlineStr">
        <is>
          <t/>
        </is>
      </c>
      <c r="AG2692" s="1" t="inlineStr">
        <is>
          <t>https://www.trendyol.com/mkr/hoco-cw53-15w-magsafe-kablosuz-wireless-stand-hizli-sarj-cihazi-5775-akn2063-7579-p-988983369?merchantId=313265&amp;filterOverPriceListings=false</t>
        </is>
      </c>
    </row>
    <row r="2693">
      <c r="A2693" t="inlineStr">
        <is>
          <t>313265</t>
        </is>
      </c>
      <c r="B2693" t="inlineStr">
        <is>
          <t>HS4733744412</t>
        </is>
      </c>
      <c r="C2693" t="inlineStr">
        <is>
          <t>23.0</t>
        </is>
      </c>
      <c r="D2693" t="inlineStr">
        <is>
          <t>HS8706-2700</t>
        </is>
      </c>
      <c r="E2693" t="inlineStr">
        <is>
          <t>Siyah-Kırmızı</t>
        </is>
      </c>
      <c r="F2693" t="inlineStr">
        <is>
          <t/>
        </is>
      </c>
      <c r="G2693" t="inlineStr">
        <is>
          <t/>
        </is>
      </c>
      <c r="H2693" t="inlineStr">
        <is>
          <t/>
        </is>
      </c>
      <c r="I2693" t="inlineStr">
        <is>
          <t>MKR</t>
        </is>
      </c>
      <c r="J2693" t="inlineStr">
        <is>
          <t>Şarj Kablosu</t>
        </is>
      </c>
      <c r="K2693" t="inlineStr">
        <is>
          <t>5280622-2150573853</t>
        </is>
      </c>
      <c r="L2693" t="inlineStr">
        <is>
          <t>HOCO X21 USB to Type-C 3A Silikon Hızlı Şarj ve Data Kablosu-(5775) - AYS7189-5093</t>
        </is>
      </c>
      <c r="M2693" t="inlineStr">
        <is>
          <t/>
        </is>
      </c>
      <c r="N2693" t="inlineStr">
        <is>
          <t>394.92</t>
        </is>
      </c>
      <c r="O2693" t="inlineStr">
        <is>
          <t>394.92</t>
        </is>
      </c>
      <c r="P2693" t="inlineStr">
        <is>
          <t>394.92</t>
        </is>
      </c>
      <c r="Q2693" t="inlineStr">
        <is>
          <t>157</t>
        </is>
      </c>
      <c r="R2693" t="inlineStr">
        <is>
          <t>20</t>
        </is>
      </c>
      <c r="S2693" t="inlineStr">
        <is>
          <t>0.0</t>
        </is>
      </c>
      <c r="T2693" t="inlineStr">
        <is>
          <t>https://cdn.dsmcdn.com/ty1698/prod/QC_PREP/20250626/22/ea7a833d-131d-3d8a-b32f-7d638077645d/1_org_zoom.jpg</t>
        </is>
      </c>
      <c r="U2693" t="inlineStr">
        <is>
          <t>https://cdn.dsmcdn.com/ty1698/prod/QC_PREP/20250626/22/8b44dc65-23f7-35df-be23-8f4464a2ea55/1_org_zoom.jpg</t>
        </is>
      </c>
      <c r="V2693" t="inlineStr">
        <is>
          <t>https://cdn.dsmcdn.com/ty1699/prod/QC_PREP/20250626/22/8e901632-38e8-3dce-a7a6-f1148ac2ea90/1_org_zoom.jpg</t>
        </is>
      </c>
      <c r="W2693" t="inlineStr">
        <is>
          <t>https://cdn.dsmcdn.com/ty1698/prod/QC_PREP/20250626/22/3bf5d424-7a91-3a60-ba25-6025c409173b/1_org_zoom.jpg</t>
        </is>
      </c>
      <c r="X2693" t="inlineStr">
        <is>
          <t>https://cdn.dsmcdn.com/ty1700/prod/QC_PREP/20250626/22/23ed3e30-6ec5-3458-a8f6-29568b26b009/1_org_zoom.jpg</t>
        </is>
      </c>
      <c r="Y2693" t="inlineStr">
        <is>
          <t/>
        </is>
      </c>
      <c r="Z2693" t="inlineStr">
        <is>
          <t/>
        </is>
      </c>
      <c r="AA2693" t="inlineStr">
        <is>
          <t/>
        </is>
      </c>
      <c r="AB2693" t="inlineStr">
        <is>
          <t/>
        </is>
      </c>
      <c r="AC2693" t="inlineStr">
        <is>
          <t/>
        </is>
      </c>
      <c r="AD2693"/>
      <c r="AE2693" t="inlineStr">
        <is>
          <t/>
        </is>
      </c>
      <c r="AF2693" t="inlineStr">
        <is>
          <t/>
        </is>
      </c>
      <c r="AG2693" s="1" t="inlineStr">
        <is>
          <t>https://www.trendyol.com/mkr/hoco-x21-usb-to-type-c-3a-silikon-hizli-sarj-ve-data-kablosu-5775-ays7189-5093-p-988983287?merchantId=313265&amp;filterOverPriceListings=false</t>
        </is>
      </c>
    </row>
    <row r="2694">
      <c r="A2694" t="inlineStr">
        <is>
          <t>313265</t>
        </is>
      </c>
      <c r="B2694" t="inlineStr">
        <is>
          <t>HS2599287747</t>
        </is>
      </c>
      <c r="C2694" t="inlineStr">
        <is>
          <t>23.0</t>
        </is>
      </c>
      <c r="D2694" t="inlineStr">
        <is>
          <t>HS8757-6987</t>
        </is>
      </c>
      <c r="E2694" t="inlineStr">
        <is>
          <t>Siyah</t>
        </is>
      </c>
      <c r="F2694" t="inlineStr">
        <is>
          <t/>
        </is>
      </c>
      <c r="G2694" t="inlineStr">
        <is>
          <t/>
        </is>
      </c>
      <c r="H2694" t="inlineStr">
        <is>
          <t/>
        </is>
      </c>
      <c r="I2694" t="inlineStr">
        <is>
          <t>MKR</t>
        </is>
      </c>
      <c r="J2694" t="inlineStr">
        <is>
          <t>Şarj Kablosu</t>
        </is>
      </c>
      <c r="K2694" t="inlineStr">
        <is>
          <t>5280597-2150573824</t>
        </is>
      </c>
      <c r="L2694" t="inlineStr">
        <is>
          <t>HOCO Z46A PD20W+QC3.0 USB+Type-C Giriş Araç içi Çakmaklık Hızlı Şarj Aleti-(5775)</t>
        </is>
      </c>
      <c r="M2694" t="inlineStr">
        <is>
          <t/>
        </is>
      </c>
      <c r="N2694" t="inlineStr">
        <is>
          <t>623.67</t>
        </is>
      </c>
      <c r="O2694" t="inlineStr">
        <is>
          <t>623.67</t>
        </is>
      </c>
      <c r="P2694" t="inlineStr">
        <is>
          <t/>
        </is>
      </c>
      <c r="Q2694" t="inlineStr">
        <is>
          <t>19</t>
        </is>
      </c>
      <c r="R2694" t="inlineStr">
        <is>
          <t>20</t>
        </is>
      </c>
      <c r="S2694" t="inlineStr">
        <is>
          <t>0.0</t>
        </is>
      </c>
      <c r="T2694" t="inlineStr">
        <is>
          <t>https://cdn.dsmcdn.com/ty1700/prod/QC_PREP/20250626/22/e6a48f1c-fab3-3483-a619-12207585b194/1_org_zoom.jpg</t>
        </is>
      </c>
      <c r="U2694" t="inlineStr">
        <is>
          <t>https://cdn.dsmcdn.com/ty1699/prod/QC_PREP/20250626/22/505f954e-4b98-3046-bd5a-133992e002c9/1_org_zoom.jpg</t>
        </is>
      </c>
      <c r="V2694" t="inlineStr">
        <is>
          <t>https://cdn.dsmcdn.com/ty1700/prod/QC_PREP/20250626/22/46b7f890-c8b1-3ee6-b145-2c0a52d14361/1_org_zoom.jpg</t>
        </is>
      </c>
      <c r="W2694" t="inlineStr">
        <is>
          <t>https://cdn.dsmcdn.com/ty1699/prod/QC_PREP/20250626/22/c232d1eb-289f-3ca1-ad7b-96a234982d18/1_org_zoom.jpg</t>
        </is>
      </c>
      <c r="X2694" t="inlineStr">
        <is>
          <t>https://cdn.dsmcdn.com/ty1698/prod/QC_PREP/20250626/22/e0c083f3-9d5b-3a68-bf79-790210753ad4/1_org_zoom.jpg</t>
        </is>
      </c>
      <c r="Y2694" t="inlineStr">
        <is>
          <t/>
        </is>
      </c>
      <c r="Z2694" t="inlineStr">
        <is>
          <t/>
        </is>
      </c>
      <c r="AA2694" t="inlineStr">
        <is>
          <t/>
        </is>
      </c>
      <c r="AB2694" t="inlineStr">
        <is>
          <t/>
        </is>
      </c>
      <c r="AC2694" t="inlineStr">
        <is>
          <t/>
        </is>
      </c>
      <c r="AD2694"/>
      <c r="AE2694" t="inlineStr">
        <is>
          <t/>
        </is>
      </c>
      <c r="AF2694" t="inlineStr">
        <is>
          <t/>
        </is>
      </c>
      <c r="AG2694" s="1" t="inlineStr">
        <is>
          <t>https://www.trendyol.com/mkr/hoco-z46a-pd20w-qc3-0-usb-type-c-giris-arac-ici-cakmaklik-hizli-sarj-aleti-5775-p-988983209?merchantId=313265&amp;filterOverPriceListings=false</t>
        </is>
      </c>
    </row>
    <row r="2695">
      <c r="A2695" t="inlineStr">
        <is>
          <t>313265</t>
        </is>
      </c>
      <c r="B2695" t="inlineStr">
        <is>
          <t>HS4893679135</t>
        </is>
      </c>
      <c r="C2695" t="inlineStr">
        <is>
          <t>23.0</t>
        </is>
      </c>
      <c r="D2695" t="inlineStr">
        <is>
          <t>HS8973-7649</t>
        </is>
      </c>
      <c r="E2695" t="inlineStr">
        <is>
          <t>Pembe</t>
        </is>
      </c>
      <c r="F2695" t="inlineStr">
        <is>
          <t/>
        </is>
      </c>
      <c r="G2695" t="inlineStr">
        <is>
          <t/>
        </is>
      </c>
      <c r="H2695" t="inlineStr">
        <is>
          <t/>
        </is>
      </c>
      <c r="I2695" t="inlineStr">
        <is>
          <t>MKR</t>
        </is>
      </c>
      <c r="J2695" t="inlineStr">
        <is>
          <t>Şarj Kablosu</t>
        </is>
      </c>
      <c r="K2695" t="inlineStr">
        <is>
          <t>5283412-2150579753</t>
        </is>
      </c>
      <c r="L2695" t="inlineStr">
        <is>
          <t>Ally İphone Lightning Eğik Başlı Halat Usb Kablo 20cm-(5775)</t>
        </is>
      </c>
      <c r="M2695" t="inlineStr">
        <is>
          <t/>
        </is>
      </c>
      <c r="N2695" t="inlineStr">
        <is>
          <t>294.27</t>
        </is>
      </c>
      <c r="O2695" t="inlineStr">
        <is>
          <t>294.27</t>
        </is>
      </c>
      <c r="P2695" t="inlineStr">
        <is>
          <t/>
        </is>
      </c>
      <c r="Q2695" t="inlineStr">
        <is>
          <t>4</t>
        </is>
      </c>
      <c r="R2695" t="inlineStr">
        <is>
          <t>20</t>
        </is>
      </c>
      <c r="S2695" t="inlineStr">
        <is>
          <t>0.0</t>
        </is>
      </c>
      <c r="T2695" t="inlineStr">
        <is>
          <t>https://cdn.dsmcdn.com/ty1700/prod/QC_PREP/20250626/22/5c4ec549-6ba2-3144-a8f6-9d5c3953eb2a/1_org_zoom.jpg</t>
        </is>
      </c>
      <c r="U2695" t="inlineStr">
        <is>
          <t>https://cdn.dsmcdn.com/ty1698/prod/QC_PREP/20250626/22/3029d383-9aff-38f7-8a6f-cc6475d83b50/1_org_zoom.jpg</t>
        </is>
      </c>
      <c r="V2695" t="inlineStr">
        <is>
          <t>https://cdn.dsmcdn.com/ty1698/prod/QC_PREP/20250626/22/7a2f7c63-2c17-3366-a2d2-4318a9b28fa7/1_org_zoom.jpg</t>
        </is>
      </c>
      <c r="W2695" t="inlineStr">
        <is>
          <t>https://cdn.dsmcdn.com/ty1699/prod/QC_PREP/20250626/22/26830f86-3e98-31ff-90d4-b49e661c90c6/1_org_zoom.jpg</t>
        </is>
      </c>
      <c r="X2695" t="inlineStr">
        <is>
          <t>https://cdn.dsmcdn.com/ty1699/prod/QC_PREP/20250626/22/6edf78d5-534d-3cfc-a632-dd4c530377eb/1_org_zoom.jpg</t>
        </is>
      </c>
      <c r="Y2695" t="inlineStr">
        <is>
          <t>https://cdn.dsmcdn.com/ty1699/prod/QC_PREP/20250626/22/6fded8bc-e85b-30ff-90ec-d57bb353a38f/1_org_zoom.jpg</t>
        </is>
      </c>
      <c r="Z2695" t="inlineStr">
        <is>
          <t/>
        </is>
      </c>
      <c r="AA2695" t="inlineStr">
        <is>
          <t/>
        </is>
      </c>
      <c r="AB2695" t="inlineStr">
        <is>
          <t/>
        </is>
      </c>
      <c r="AC2695" t="inlineStr">
        <is>
          <t/>
        </is>
      </c>
      <c r="AD2695"/>
      <c r="AE2695" t="inlineStr">
        <is>
          <t/>
        </is>
      </c>
      <c r="AF2695" t="inlineStr">
        <is>
          <t/>
        </is>
      </c>
      <c r="AG2695" s="1" t="inlineStr">
        <is>
          <t>https://www.trendyol.com/mkr/ally-iphone-lightning-egik-basli-halat-usb-kablo-20cm-5775-p-988983200?merchantId=313265&amp;filterOverPriceListings=false</t>
        </is>
      </c>
    </row>
    <row r="2696">
      <c r="A2696" t="inlineStr">
        <is>
          <t>313265</t>
        </is>
      </c>
      <c r="B2696" t="inlineStr">
        <is>
          <t>HS6902416820</t>
        </is>
      </c>
      <c r="C2696" t="inlineStr">
        <is>
          <t>23.0</t>
        </is>
      </c>
      <c r="D2696" t="inlineStr">
        <is>
          <t>HS8831-6574</t>
        </is>
      </c>
      <c r="E2696" t="inlineStr">
        <is>
          <t>Siyah</t>
        </is>
      </c>
      <c r="F2696" t="inlineStr">
        <is>
          <t/>
        </is>
      </c>
      <c r="G2696" t="inlineStr">
        <is>
          <t/>
        </is>
      </c>
      <c r="H2696" t="inlineStr">
        <is>
          <t/>
        </is>
      </c>
      <c r="I2696" t="inlineStr">
        <is>
          <t>MKR</t>
        </is>
      </c>
      <c r="J2696" t="inlineStr">
        <is>
          <t>Şarj Kablosu</t>
        </is>
      </c>
      <c r="K2696" t="inlineStr">
        <is>
          <t>5280802-2150574126</t>
        </is>
      </c>
      <c r="L2696" t="inlineStr">
        <is>
          <t>ALLY 2in1 USB Type C To PD Kablosu+USB Kablo-(5775)</t>
        </is>
      </c>
      <c r="M2696" t="inlineStr">
        <is>
          <t/>
        </is>
      </c>
      <c r="N2696" t="inlineStr">
        <is>
          <t>330.88</t>
        </is>
      </c>
      <c r="O2696" t="inlineStr">
        <is>
          <t>330.88</t>
        </is>
      </c>
      <c r="P2696" t="inlineStr">
        <is>
          <t>330.88</t>
        </is>
      </c>
      <c r="Q2696" t="inlineStr">
        <is>
          <t>428</t>
        </is>
      </c>
      <c r="R2696" t="inlineStr">
        <is>
          <t>20</t>
        </is>
      </c>
      <c r="S2696" t="inlineStr">
        <is>
          <t>0.0</t>
        </is>
      </c>
      <c r="T2696" t="inlineStr">
        <is>
          <t>https://cdn.dsmcdn.com/ty1699/prod/QC_PREP/20250626/22/22b39d39-8ecb-3f74-a1d4-248da2d6b985/1_org_zoom.jpg</t>
        </is>
      </c>
      <c r="U2696" t="inlineStr">
        <is>
          <t>https://cdn.dsmcdn.com/ty1700/prod/QC_PREP/20250626/22/0bdaa776-7d88-3a12-9bb1-cf2755b0c311/1_org_zoom.jpg</t>
        </is>
      </c>
      <c r="V2696" t="inlineStr">
        <is>
          <t>https://cdn.dsmcdn.com/ty1700/prod/QC_PREP/20250626/22/7588ca5c-d928-3421-982d-16592c944ec9/1_org_zoom.jpg</t>
        </is>
      </c>
      <c r="W2696" t="inlineStr">
        <is>
          <t>https://cdn.dsmcdn.com/ty1699/prod/QC_PREP/20250626/22/fd4eff64-02f8-384a-9530-fc798c099555/1_org_zoom.jpg</t>
        </is>
      </c>
      <c r="X2696" t="inlineStr">
        <is>
          <t>https://cdn.dsmcdn.com/ty1699/prod/QC_PREP/20250626/22/e51fdb57-bb4c-3245-9166-95d6698e1549/1_org_zoom.jpg</t>
        </is>
      </c>
      <c r="Y2696" t="inlineStr">
        <is>
          <t/>
        </is>
      </c>
      <c r="Z2696" t="inlineStr">
        <is>
          <t/>
        </is>
      </c>
      <c r="AA2696" t="inlineStr">
        <is>
          <t/>
        </is>
      </c>
      <c r="AB2696" t="inlineStr">
        <is>
          <t/>
        </is>
      </c>
      <c r="AC2696" t="inlineStr">
        <is>
          <t/>
        </is>
      </c>
      <c r="AD2696"/>
      <c r="AE2696" t="inlineStr">
        <is>
          <t/>
        </is>
      </c>
      <c r="AF2696" t="inlineStr">
        <is>
          <t/>
        </is>
      </c>
      <c r="AG2696" s="1" t="inlineStr">
        <is>
          <t>https://www.trendyol.com/mkr/ally-2in1-usb-type-c-to-pd-kablosu-usb-kablo-5775-p-988983184?merchantId=313265&amp;filterOverPriceListings=false</t>
        </is>
      </c>
    </row>
    <row r="2697">
      <c r="A2697" t="inlineStr">
        <is>
          <t>313265</t>
        </is>
      </c>
      <c r="B2697" t="inlineStr">
        <is>
          <t>HS3520771477</t>
        </is>
      </c>
      <c r="C2697" t="inlineStr">
        <is>
          <t>23.0</t>
        </is>
      </c>
      <c r="D2697" t="inlineStr">
        <is>
          <t>HS8917-7550</t>
        </is>
      </c>
      <c r="E2697" t="inlineStr">
        <is>
          <t>Siyah</t>
        </is>
      </c>
      <c r="F2697" t="inlineStr">
        <is>
          <t/>
        </is>
      </c>
      <c r="G2697" t="inlineStr">
        <is>
          <t/>
        </is>
      </c>
      <c r="H2697" t="inlineStr">
        <is>
          <t/>
        </is>
      </c>
      <c r="I2697" t="inlineStr">
        <is>
          <t>MKR</t>
        </is>
      </c>
      <c r="J2697" t="inlineStr">
        <is>
          <t>Şarj Kablosu</t>
        </is>
      </c>
      <c r="K2697" t="inlineStr">
        <is>
          <t>5280804-2150574128</t>
        </is>
      </c>
      <c r="L2697" t="inlineStr">
        <is>
          <t>ALLY Type-C To İPhone Lightning 27W Hızlı Şarj Kablosu-(5775)</t>
        </is>
      </c>
      <c r="M2697" t="inlineStr">
        <is>
          <t/>
        </is>
      </c>
      <c r="N2697" t="inlineStr">
        <is>
          <t>330.88</t>
        </is>
      </c>
      <c r="O2697" t="inlineStr">
        <is>
          <t>330.88</t>
        </is>
      </c>
      <c r="P2697" t="inlineStr">
        <is>
          <t>273.31</t>
        </is>
      </c>
      <c r="Q2697" t="inlineStr">
        <is>
          <t>829</t>
        </is>
      </c>
      <c r="R2697" t="inlineStr">
        <is>
          <t>20</t>
        </is>
      </c>
      <c r="S2697" t="inlineStr">
        <is>
          <t>0.0</t>
        </is>
      </c>
      <c r="T2697" t="inlineStr">
        <is>
          <t>https://cdn.dsmcdn.com/ty1698/prod/QC_PREP/20250626/22/570847ee-3b3c-310c-9094-521d4e1ce9fc/1_org_zoom.jpg</t>
        </is>
      </c>
      <c r="U2697" t="inlineStr">
        <is>
          <t>https://cdn.dsmcdn.com/ty1698/prod/QC_PREP/20250626/22/190ac19d-4556-3ff9-b2ce-a8ae2616c160/1_org_zoom.jpg</t>
        </is>
      </c>
      <c r="V2697" t="inlineStr">
        <is>
          <t>https://cdn.dsmcdn.com/ty1700/prod/QC_PREP/20250626/22/9b5939e7-93bd-33dc-9e3e-f0c3001d4f19/1_org_zoom.jpg</t>
        </is>
      </c>
      <c r="W2697" t="inlineStr">
        <is>
          <t>https://cdn.dsmcdn.com/ty1698/prod/QC_PREP/20250626/22/f731141e-a385-3c31-ac10-a8056af2421a/1_org_zoom.jpg</t>
        </is>
      </c>
      <c r="X2697" t="inlineStr">
        <is>
          <t>https://cdn.dsmcdn.com/ty1699/prod/QC_PREP/20250626/22/b401a09c-fb28-398d-afc6-ba96b687d45e/1_org_zoom.jpg</t>
        </is>
      </c>
      <c r="Y2697" t="inlineStr">
        <is>
          <t/>
        </is>
      </c>
      <c r="Z2697" t="inlineStr">
        <is>
          <t/>
        </is>
      </c>
      <c r="AA2697" t="inlineStr">
        <is>
          <t/>
        </is>
      </c>
      <c r="AB2697" t="inlineStr">
        <is>
          <t/>
        </is>
      </c>
      <c r="AC2697" t="inlineStr">
        <is>
          <t/>
        </is>
      </c>
      <c r="AD2697"/>
      <c r="AE2697" t="inlineStr">
        <is>
          <t/>
        </is>
      </c>
      <c r="AF2697" t="inlineStr">
        <is>
          <t/>
        </is>
      </c>
      <c r="AG2697" s="1" t="inlineStr">
        <is>
          <t>https://www.trendyol.com/mkr/ally-type-c-to-iphone-lightning-27w-hizli-sarj-kablosu-5775-p-988983177?merchantId=313265&amp;filterOverPriceListings=false</t>
        </is>
      </c>
    </row>
    <row r="2698">
      <c r="A2698" t="inlineStr">
        <is>
          <t>313265</t>
        </is>
      </c>
      <c r="B2698" t="inlineStr">
        <is>
          <t>HS7877785861</t>
        </is>
      </c>
      <c r="C2698" t="inlineStr">
        <is>
          <t>23.0</t>
        </is>
      </c>
      <c r="D2698" t="inlineStr">
        <is>
          <t>HS8973-7649</t>
        </is>
      </c>
      <c r="E2698" t="inlineStr">
        <is>
          <t>Gri</t>
        </is>
      </c>
      <c r="F2698" t="inlineStr">
        <is>
          <t/>
        </is>
      </c>
      <c r="G2698" t="inlineStr">
        <is>
          <t/>
        </is>
      </c>
      <c r="H2698" t="inlineStr">
        <is>
          <t/>
        </is>
      </c>
      <c r="I2698" t="inlineStr">
        <is>
          <t>MKR</t>
        </is>
      </c>
      <c r="J2698" t="inlineStr">
        <is>
          <t>Şarj Kablosu</t>
        </is>
      </c>
      <c r="K2698" t="inlineStr">
        <is>
          <t>5283412-2150579751</t>
        </is>
      </c>
      <c r="L2698" t="inlineStr">
        <is>
          <t>Ally İphone Lightning Eğik Başlı Halat Usb Kablo 20cm-(5775)</t>
        </is>
      </c>
      <c r="M2698" t="inlineStr">
        <is>
          <t/>
        </is>
      </c>
      <c r="N2698" t="inlineStr">
        <is>
          <t>294.27</t>
        </is>
      </c>
      <c r="O2698" t="inlineStr">
        <is>
          <t>294.27</t>
        </is>
      </c>
      <c r="P2698" t="inlineStr">
        <is>
          <t>294.27</t>
        </is>
      </c>
      <c r="Q2698" t="inlineStr">
        <is>
          <t>101</t>
        </is>
      </c>
      <c r="R2698" t="inlineStr">
        <is>
          <t>20</t>
        </is>
      </c>
      <c r="S2698" t="inlineStr">
        <is>
          <t>0.0</t>
        </is>
      </c>
      <c r="T2698" t="inlineStr">
        <is>
          <t>https://cdn.dsmcdn.com/ty1700/prod/QC_PREP/20250626/22/5c4ec549-6ba2-3144-a8f6-9d5c3953eb2a/1_org_zoom.jpg</t>
        </is>
      </c>
      <c r="U2698" t="inlineStr">
        <is>
          <t>https://cdn.dsmcdn.com/ty1698/prod/QC_PREP/20250626/22/3029d383-9aff-38f7-8a6f-cc6475d83b50/1_org_zoom.jpg</t>
        </is>
      </c>
      <c r="V2698" t="inlineStr">
        <is>
          <t>https://cdn.dsmcdn.com/ty1698/prod/QC_PREP/20250626/22/7a2f7c63-2c17-3366-a2d2-4318a9b28fa7/1_org_zoom.jpg</t>
        </is>
      </c>
      <c r="W2698" t="inlineStr">
        <is>
          <t>https://cdn.dsmcdn.com/ty1699/prod/QC_PREP/20250626/22/26830f86-3e98-31ff-90d4-b49e661c90c6/1_org_zoom.jpg</t>
        </is>
      </c>
      <c r="X2698" t="inlineStr">
        <is>
          <t>https://cdn.dsmcdn.com/ty1699/prod/QC_PREP/20250626/22/6edf78d5-534d-3cfc-a632-dd4c530377eb/1_org_zoom.jpg</t>
        </is>
      </c>
      <c r="Y2698" t="inlineStr">
        <is>
          <t>https://cdn.dsmcdn.com/ty1699/prod/QC_PREP/20250626/22/6fded8bc-e85b-30ff-90ec-d57bb353a38f/1_org_zoom.jpg</t>
        </is>
      </c>
      <c r="Z2698" t="inlineStr">
        <is>
          <t/>
        </is>
      </c>
      <c r="AA2698" t="inlineStr">
        <is>
          <t/>
        </is>
      </c>
      <c r="AB2698" t="inlineStr">
        <is>
          <t/>
        </is>
      </c>
      <c r="AC2698" t="inlineStr">
        <is>
          <t/>
        </is>
      </c>
      <c r="AD2698"/>
      <c r="AE2698" t="inlineStr">
        <is>
          <t/>
        </is>
      </c>
      <c r="AF2698" t="inlineStr">
        <is>
          <t/>
        </is>
      </c>
      <c r="AG2698" s="1" t="inlineStr">
        <is>
          <t>https://www.trendyol.com/mkr/ally-iphone-lightning-egik-basli-halat-usb-kablo-20cm-5775-p-988983167?merchantId=313265&amp;filterOverPriceListings=false</t>
        </is>
      </c>
    </row>
    <row r="2699">
      <c r="A2699" t="inlineStr">
        <is>
          <t>313265</t>
        </is>
      </c>
      <c r="B2699" t="inlineStr">
        <is>
          <t>HS1005247299</t>
        </is>
      </c>
      <c r="C2699" t="inlineStr">
        <is>
          <t>23.0</t>
        </is>
      </c>
      <c r="D2699" t="inlineStr">
        <is>
          <t>HS9047-4888</t>
        </is>
      </c>
      <c r="E2699" t="inlineStr">
        <is>
          <t>Gold</t>
        </is>
      </c>
      <c r="F2699" t="inlineStr">
        <is>
          <t/>
        </is>
      </c>
      <c r="G2699" t="inlineStr">
        <is>
          <t/>
        </is>
      </c>
      <c r="H2699" t="inlineStr">
        <is>
          <t/>
        </is>
      </c>
      <c r="I2699" t="inlineStr">
        <is>
          <t>MKR</t>
        </is>
      </c>
      <c r="J2699" t="inlineStr">
        <is>
          <t>Şarj Kablosu</t>
        </is>
      </c>
      <c r="K2699" t="inlineStr">
        <is>
          <t>5283795-2150580695</t>
        </is>
      </c>
      <c r="L2699" t="inlineStr">
        <is>
          <t>İphone Type-C Android 3 Yuvarlak Başlık Manyetik Şarj Usb Kablosu-(5775)</t>
        </is>
      </c>
      <c r="M2699" t="inlineStr">
        <is>
          <t/>
        </is>
      </c>
      <c r="N2699" t="inlineStr">
        <is>
          <t>600.8</t>
        </is>
      </c>
      <c r="O2699" t="inlineStr">
        <is>
          <t>600.8</t>
        </is>
      </c>
      <c r="P2699" t="inlineStr">
        <is>
          <t>550.79</t>
        </is>
      </c>
      <c r="Q2699" t="inlineStr">
        <is>
          <t>4</t>
        </is>
      </c>
      <c r="R2699" t="inlineStr">
        <is>
          <t>20</t>
        </is>
      </c>
      <c r="S2699" t="inlineStr">
        <is>
          <t>0.0</t>
        </is>
      </c>
      <c r="T2699" t="inlineStr">
        <is>
          <t>https://cdn.dsmcdn.com/ty501/product/media/images/20220809/23/156883487/539654084/1/1_org_zoom.jpg</t>
        </is>
      </c>
      <c r="U2699" t="inlineStr">
        <is>
          <t>https://cdn.dsmcdn.com/ty503/product/media/images/20220809/23/156883487/539654084/2/2_org_zoom.jpg</t>
        </is>
      </c>
      <c r="V2699" t="inlineStr">
        <is>
          <t>https://cdn.dsmcdn.com/ty502/product/media/images/20220809/23/156883487/539654084/3/3_org_zoom.jpg</t>
        </is>
      </c>
      <c r="W2699" t="inlineStr">
        <is>
          <t>https://cdn.dsmcdn.com/ty503/product/media/images/20220809/23/156883487/539654084/4/4_org_zoom.jpg</t>
        </is>
      </c>
      <c r="X2699" t="inlineStr">
        <is>
          <t>https://cdn.dsmcdn.com/ty502/product/media/images/20220809/23/156883487/539654084/5/5_org_zoom.jpg</t>
        </is>
      </c>
      <c r="Y2699" t="inlineStr">
        <is>
          <t>https://cdn.dsmcdn.com/ty502/product/media/images/20220809/23/156883487/539654084/6/6_org_zoom.jpg</t>
        </is>
      </c>
      <c r="Z2699" t="inlineStr">
        <is>
          <t/>
        </is>
      </c>
      <c r="AA2699" t="inlineStr">
        <is>
          <t/>
        </is>
      </c>
      <c r="AB2699" t="inlineStr">
        <is>
          <t/>
        </is>
      </c>
      <c r="AC2699" t="inlineStr">
        <is>
          <t/>
        </is>
      </c>
      <c r="AD2699"/>
      <c r="AE2699" t="inlineStr">
        <is>
          <t/>
        </is>
      </c>
      <c r="AF2699" t="inlineStr">
        <is>
          <t/>
        </is>
      </c>
      <c r="AG2699" s="1" t="inlineStr">
        <is>
          <t>https://www.trendyol.com/mkr/iphone-type-c-android-3-yuvarlak-baslik-manyetik-sarj-usb-kablosu-5775-p-988983141?merchantId=313265&amp;filterOverPriceListings=false</t>
        </is>
      </c>
    </row>
    <row r="2700">
      <c r="A2700" t="inlineStr">
        <is>
          <t>313265</t>
        </is>
      </c>
      <c r="B2700" t="inlineStr">
        <is>
          <t>HS0198646233</t>
        </is>
      </c>
      <c r="C2700" t="inlineStr">
        <is>
          <t>23.0</t>
        </is>
      </c>
      <c r="D2700" t="inlineStr">
        <is>
          <t>HS9266-1636</t>
        </is>
      </c>
      <c r="E2700" t="inlineStr">
        <is>
          <t>Siyah</t>
        </is>
      </c>
      <c r="F2700" t="inlineStr">
        <is>
          <t/>
        </is>
      </c>
      <c r="G2700" t="inlineStr">
        <is>
          <t/>
        </is>
      </c>
      <c r="H2700" t="inlineStr">
        <is>
          <t/>
        </is>
      </c>
      <c r="I2700" t="inlineStr">
        <is>
          <t>MKR</t>
        </is>
      </c>
      <c r="J2700" t="inlineStr">
        <is>
          <t>Şarj Kablosu</t>
        </is>
      </c>
      <c r="K2700" t="inlineStr">
        <is>
          <t>5281768-2150576255</t>
        </is>
      </c>
      <c r="L2700" t="inlineStr">
        <is>
          <t>ALLY iPhone To İPhone Veri Gonderme Kablosu Lightning to Ligthning Data Migration-(5775)</t>
        </is>
      </c>
      <c r="M2700" t="inlineStr">
        <is>
          <t/>
        </is>
      </c>
      <c r="N2700" t="inlineStr">
        <is>
          <t>440.67</t>
        </is>
      </c>
      <c r="O2700" t="inlineStr">
        <is>
          <t>440.67</t>
        </is>
      </c>
      <c r="P2700" t="inlineStr">
        <is>
          <t/>
        </is>
      </c>
      <c r="Q2700" t="inlineStr">
        <is>
          <t>41</t>
        </is>
      </c>
      <c r="R2700" t="inlineStr">
        <is>
          <t>20</t>
        </is>
      </c>
      <c r="S2700" t="inlineStr">
        <is>
          <t>0.0</t>
        </is>
      </c>
      <c r="T2700" t="inlineStr">
        <is>
          <t>https://cdn.dsmcdn.com/ty1700/prod/QC_PREP/20250626/22/db82b29e-a3b6-3fc9-aaf7-c6581f42826b/1_org_zoom.jpg</t>
        </is>
      </c>
      <c r="U2700" t="inlineStr">
        <is>
          <t>https://cdn.dsmcdn.com/ty1698/prod/QC_PREP/20250626/22/5c63fb0b-dff5-3aa6-9040-de1c06f4506a/1_org_zoom.jpg</t>
        </is>
      </c>
      <c r="V2700" t="inlineStr">
        <is>
          <t>https://cdn.dsmcdn.com/ty1698/prod/QC_PREP/20250626/22/9b9761d3-91a2-3135-be5c-373f2ffb9e20/1_org_zoom.jpg</t>
        </is>
      </c>
      <c r="W2700" t="inlineStr">
        <is>
          <t>https://cdn.dsmcdn.com/ty1700/prod/QC_PREP/20250626/22/b3db95a7-178e-322e-84ed-34b48f14ab0c/1_org_zoom.jpg</t>
        </is>
      </c>
      <c r="X2700" t="inlineStr">
        <is>
          <t>https://cdn.dsmcdn.com/ty1700/prod/QC_PREP/20250626/22/e2c82255-996e-35f9-b993-b26ba07b385b/1_org_zoom.jpg</t>
        </is>
      </c>
      <c r="Y2700" t="inlineStr">
        <is>
          <t/>
        </is>
      </c>
      <c r="Z2700" t="inlineStr">
        <is>
          <t/>
        </is>
      </c>
      <c r="AA2700" t="inlineStr">
        <is>
          <t/>
        </is>
      </c>
      <c r="AB2700" t="inlineStr">
        <is>
          <t/>
        </is>
      </c>
      <c r="AC2700" t="inlineStr">
        <is>
          <t/>
        </is>
      </c>
      <c r="AD2700"/>
      <c r="AE2700" t="inlineStr">
        <is>
          <t/>
        </is>
      </c>
      <c r="AF2700" t="inlineStr">
        <is>
          <t/>
        </is>
      </c>
      <c r="AG2700" s="1" t="inlineStr">
        <is>
          <t>https://www.trendyol.com/mkr/ally-iphone-to-iphone-veri-gonderme-kablosu-lightning-to-ligthning-data-migration-5775-p-988982663?merchantId=313265&amp;filterOverPriceListings=false</t>
        </is>
      </c>
    </row>
    <row r="2701">
      <c r="A2701" t="inlineStr">
        <is>
          <t>313265</t>
        </is>
      </c>
      <c r="B2701" t="inlineStr">
        <is>
          <t>HS3467779386</t>
        </is>
      </c>
      <c r="C2701" t="inlineStr">
        <is>
          <t>23.0</t>
        </is>
      </c>
      <c r="D2701" t="inlineStr">
        <is>
          <t>HS9323-8764</t>
        </is>
      </c>
      <c r="E2701" t="inlineStr">
        <is>
          <t>Beyaz</t>
        </is>
      </c>
      <c r="F2701" t="inlineStr">
        <is>
          <t/>
        </is>
      </c>
      <c r="G2701" t="inlineStr">
        <is>
          <t/>
        </is>
      </c>
      <c r="H2701" t="inlineStr">
        <is>
          <t/>
        </is>
      </c>
      <c r="I2701" t="inlineStr">
        <is>
          <t>MKR</t>
        </is>
      </c>
      <c r="J2701" t="inlineStr">
        <is>
          <t>Şarj Kablosu</t>
        </is>
      </c>
      <c r="K2701" t="inlineStr">
        <is>
          <t>5280159-2150573262</t>
        </is>
      </c>
      <c r="L2701" t="inlineStr">
        <is>
          <t>İPhone 14-13-12-11 XR XS 8-7 Lİghtİng 1metre Usb Şarj Kablosu-(5775) - AYS7441-8920</t>
        </is>
      </c>
      <c r="M2701" t="inlineStr">
        <is>
          <t/>
        </is>
      </c>
      <c r="N2701" t="inlineStr">
        <is>
          <t>239.37</t>
        </is>
      </c>
      <c r="O2701" t="inlineStr">
        <is>
          <t>239.37</t>
        </is>
      </c>
      <c r="P2701" t="inlineStr">
        <is>
          <t>177.48</t>
        </is>
      </c>
      <c r="Q2701" t="inlineStr">
        <is>
          <t>1124</t>
        </is>
      </c>
      <c r="R2701" t="inlineStr">
        <is>
          <t>20</t>
        </is>
      </c>
      <c r="S2701" t="inlineStr">
        <is>
          <t>0.0</t>
        </is>
      </c>
      <c r="T2701" t="inlineStr">
        <is>
          <t>https://cdn.dsmcdn.com/ty1700/prod/QC_PREP/20250626/22/6961e38d-3b37-3ae8-9610-f62809b5faf3/1_org_zoom.jpg</t>
        </is>
      </c>
      <c r="U2701" t="inlineStr">
        <is>
          <t>https://cdn.dsmcdn.com/ty1698/prod/QC_PREP/20250626/22/d7c6b56f-3bb7-3363-9f0f-2aff05dd13ff/1_org_zoom.jpg</t>
        </is>
      </c>
      <c r="V2701" t="inlineStr">
        <is>
          <t/>
        </is>
      </c>
      <c r="W2701" t="inlineStr">
        <is>
          <t/>
        </is>
      </c>
      <c r="X2701" t="inlineStr">
        <is>
          <t/>
        </is>
      </c>
      <c r="Y2701" t="inlineStr">
        <is>
          <t/>
        </is>
      </c>
      <c r="Z2701" t="inlineStr">
        <is>
          <t/>
        </is>
      </c>
      <c r="AA2701" t="inlineStr">
        <is>
          <t/>
        </is>
      </c>
      <c r="AB2701" t="inlineStr">
        <is>
          <t/>
        </is>
      </c>
      <c r="AC2701" t="inlineStr">
        <is>
          <t/>
        </is>
      </c>
      <c r="AD2701"/>
      <c r="AE2701" t="inlineStr">
        <is>
          <t/>
        </is>
      </c>
      <c r="AF2701" t="inlineStr">
        <is>
          <t/>
        </is>
      </c>
      <c r="AG2701" s="1" t="inlineStr">
        <is>
          <t>https://www.trendyol.com/mkr/iphone-14-13-12-11-xr-xs-8-7-lighting-1metre-usb-sarj-kablosu-5775-ays7441-8920-p-988982592?merchantId=313265&amp;filterOverPriceListings=false</t>
        </is>
      </c>
    </row>
    <row r="2702">
      <c r="A2702" t="inlineStr">
        <is>
          <t>313265</t>
        </is>
      </c>
      <c r="B2702" t="inlineStr">
        <is>
          <t>HS7462053862</t>
        </is>
      </c>
      <c r="C2702" t="inlineStr">
        <is>
          <t>23.0</t>
        </is>
      </c>
      <c r="D2702" t="inlineStr">
        <is>
          <t>HS9151-4870</t>
        </is>
      </c>
      <c r="E2702" t="inlineStr">
        <is>
          <t/>
        </is>
      </c>
      <c r="F2702" t="inlineStr">
        <is>
          <t/>
        </is>
      </c>
      <c r="G2702" t="inlineStr">
        <is>
          <t/>
        </is>
      </c>
      <c r="H2702" t="inlineStr">
        <is>
          <t/>
        </is>
      </c>
      <c r="I2702" t="inlineStr">
        <is>
          <t>MKR</t>
        </is>
      </c>
      <c r="J2702" t="inlineStr">
        <is>
          <t>Data Kablosu</t>
        </is>
      </c>
      <c r="K2702" t="inlineStr">
        <is>
          <t>5280604-2150573833</t>
        </is>
      </c>
      <c r="L2702" t="inlineStr">
        <is>
          <t>HOCO X89 PD 60W Type-C to Type-C Hızlı Şarj ve Data Kablosu-(5775) - AKN8171-1812</t>
        </is>
      </c>
      <c r="M2702" t="inlineStr">
        <is>
          <t/>
        </is>
      </c>
      <c r="N2702" t="inlineStr">
        <is>
          <t>330.88</t>
        </is>
      </c>
      <c r="O2702" t="inlineStr">
        <is>
          <t>330.88</t>
        </is>
      </c>
      <c r="P2702" t="inlineStr">
        <is>
          <t>330.88</t>
        </is>
      </c>
      <c r="Q2702" t="inlineStr">
        <is>
          <t>60</t>
        </is>
      </c>
      <c r="R2702" t="inlineStr">
        <is>
          <t>20</t>
        </is>
      </c>
      <c r="S2702" t="inlineStr">
        <is>
          <t>0.0</t>
        </is>
      </c>
      <c r="T2702" t="inlineStr">
        <is>
          <t>https://cdn.dsmcdn.com/ty1699/prod/QC_PREP/20250626/22/0343e7a8-d25d-3b59-a856-8bbf3b133652/1_org_zoom.jpg</t>
        </is>
      </c>
      <c r="U2702" t="inlineStr">
        <is>
          <t>https://cdn.dsmcdn.com/ty1698/prod/QC_PREP/20250626/22/1b2c67c7-c229-3c8e-b278-3fe196890a0c/1_org_zoom.jpg</t>
        </is>
      </c>
      <c r="V2702" t="inlineStr">
        <is>
          <t>https://cdn.dsmcdn.com/ty1698/prod/QC_PREP/20250626/22/3f0b4ccc-7903-3515-98c0-512ef5d76606/1_org_zoom.jpg</t>
        </is>
      </c>
      <c r="W2702" t="inlineStr">
        <is>
          <t>https://cdn.dsmcdn.com/ty1699/prod/QC_PREP/20250626/22/429c88e1-ef67-3be5-9a64-d4065977ecf3/1_org_zoom.jpg</t>
        </is>
      </c>
      <c r="X2702" t="inlineStr">
        <is>
          <t>https://cdn.dsmcdn.com/ty1700/prod/QC_PREP/20250626/22/81f27ebd-c68c-35f4-b5bf-552c07bd8310/1_org_zoom.jpg</t>
        </is>
      </c>
      <c r="Y2702" t="inlineStr">
        <is>
          <t/>
        </is>
      </c>
      <c r="Z2702" t="inlineStr">
        <is>
          <t/>
        </is>
      </c>
      <c r="AA2702" t="inlineStr">
        <is>
          <t/>
        </is>
      </c>
      <c r="AB2702" t="inlineStr">
        <is>
          <t/>
        </is>
      </c>
      <c r="AC2702" t="inlineStr">
        <is>
          <t/>
        </is>
      </c>
      <c r="AD2702"/>
      <c r="AE2702" t="inlineStr">
        <is>
          <t/>
        </is>
      </c>
      <c r="AF2702" t="inlineStr">
        <is>
          <t/>
        </is>
      </c>
      <c r="AG2702" s="1" t="inlineStr">
        <is>
          <t>https://www.trendyol.com/mkr/hoco-x89-pd-60w-type-c-to-type-c-hizli-sarj-ve-data-kablosu-5775-akn8171-1812-p-988982451?merchantId=313265&amp;filterOverPriceListings=false</t>
        </is>
      </c>
    </row>
    <row r="2703">
      <c r="A2703" t="inlineStr">
        <is>
          <t>313265</t>
        </is>
      </c>
      <c r="B2703" t="inlineStr">
        <is>
          <t>HS2478255178</t>
        </is>
      </c>
      <c r="C2703" t="inlineStr">
        <is>
          <t>23.0</t>
        </is>
      </c>
      <c r="D2703" t="inlineStr">
        <is>
          <t>HS9916-4390</t>
        </is>
      </c>
      <c r="E2703" t="inlineStr">
        <is>
          <t>Siyah</t>
        </is>
      </c>
      <c r="F2703" t="inlineStr">
        <is>
          <t/>
        </is>
      </c>
      <c r="G2703" t="inlineStr">
        <is>
          <t/>
        </is>
      </c>
      <c r="H2703" t="inlineStr">
        <is>
          <t/>
        </is>
      </c>
      <c r="I2703" t="inlineStr">
        <is>
          <t>MKR</t>
        </is>
      </c>
      <c r="J2703" t="inlineStr">
        <is>
          <t>Kablo Aksesuarı</t>
        </is>
      </c>
      <c r="K2703" t="inlineStr">
        <is>
          <t>5280288-2150573429</t>
        </is>
      </c>
      <c r="L2703" t="inlineStr">
        <is>
          <t>HOCO U121 Gold standard Transparent Discovery Edition 60W Type-C to Type-C Hızlı ? - 4402931124-7</t>
        </is>
      </c>
      <c r="M2703" t="inlineStr">
        <is>
          <t/>
        </is>
      </c>
      <c r="N2703" t="inlineStr">
        <is>
          <t>394.92</t>
        </is>
      </c>
      <c r="O2703" t="inlineStr">
        <is>
          <t>394.92</t>
        </is>
      </c>
      <c r="P2703" t="inlineStr">
        <is>
          <t/>
        </is>
      </c>
      <c r="Q2703" t="inlineStr">
        <is>
          <t>119</t>
        </is>
      </c>
      <c r="R2703" t="inlineStr">
        <is>
          <t>20</t>
        </is>
      </c>
      <c r="S2703" t="inlineStr">
        <is>
          <t>0.0</t>
        </is>
      </c>
      <c r="T2703" t="inlineStr">
        <is>
          <t>https://cdn.dsmcdn.com/ty1698/prod/QC_PREP/20250626/22/cab983a9-730b-3050-ad0d-3dd5fe2bcee3/1_org_zoom.jpg</t>
        </is>
      </c>
      <c r="U2703" t="inlineStr">
        <is>
          <t>https://cdn.dsmcdn.com/ty1699/prod/QC_PREP/20250626/22/61989d51-1af6-3122-94e4-bd986c885b4e/1_org_zoom.jpg</t>
        </is>
      </c>
      <c r="V2703" t="inlineStr">
        <is>
          <t>https://cdn.dsmcdn.com/ty1700/prod/QC_PREP/20250626/22/f464bca0-8996-3380-b16b-aa8c929af8ae/1_org_zoom.jpg</t>
        </is>
      </c>
      <c r="W2703" t="inlineStr">
        <is>
          <t>https://cdn.dsmcdn.com/ty1700/prod/QC_PREP/20250626/22/f767c4f6-9543-3ab2-9e3f-e08e4e61b784/1_org_zoom.jpg</t>
        </is>
      </c>
      <c r="X2703" t="inlineStr">
        <is>
          <t>https://cdn.dsmcdn.com/ty1700/prod/QC_PREP/20250626/22/57e8c4bb-8a42-3d6c-bd97-40fb10a292b3/1_org_zoom.jpg</t>
        </is>
      </c>
      <c r="Y2703" t="inlineStr">
        <is>
          <t/>
        </is>
      </c>
      <c r="Z2703" t="inlineStr">
        <is>
          <t/>
        </is>
      </c>
      <c r="AA2703" t="inlineStr">
        <is>
          <t/>
        </is>
      </c>
      <c r="AB2703" t="inlineStr">
        <is>
          <t/>
        </is>
      </c>
      <c r="AC2703" t="inlineStr">
        <is>
          <t/>
        </is>
      </c>
      <c r="AD2703"/>
      <c r="AE2703" t="inlineStr">
        <is>
          <t/>
        </is>
      </c>
      <c r="AF2703" t="inlineStr">
        <is>
          <t/>
        </is>
      </c>
      <c r="AG2703" s="1" t="inlineStr">
        <is>
          <t>https://www.trendyol.com/mkr/hoco-u121-gold-standard-transparent-discovery-edition-60w-type-c-to-type-c-hizli-4402931124-7-p-988982450?merchantId=313265&amp;filterOverPriceListings=false</t>
        </is>
      </c>
    </row>
    <row r="2704">
      <c r="A2704" t="inlineStr">
        <is>
          <t>313265</t>
        </is>
      </c>
      <c r="B2704" t="inlineStr">
        <is>
          <t>HS3185127494</t>
        </is>
      </c>
      <c r="C2704" t="inlineStr">
        <is>
          <t>19.0</t>
        </is>
      </c>
      <c r="D2704" t="inlineStr">
        <is>
          <t>HS6116-2926</t>
        </is>
      </c>
      <c r="E2704" t="inlineStr">
        <is>
          <t>siyah</t>
        </is>
      </c>
      <c r="F2704" t="inlineStr">
        <is>
          <t/>
        </is>
      </c>
      <c r="G2704" t="inlineStr">
        <is>
          <t/>
        </is>
      </c>
      <c r="H2704" t="inlineStr">
        <is>
          <t/>
        </is>
      </c>
      <c r="I2704" t="inlineStr">
        <is>
          <t>MKR</t>
        </is>
      </c>
      <c r="J2704" t="inlineStr">
        <is>
          <t>Uzaktan Kumanda</t>
        </is>
      </c>
      <c r="K2704" t="inlineStr">
        <is>
          <t>5280078-2150573135</t>
        </is>
      </c>
      <c r="L2704" t="inlineStr">
        <is>
          <t>Mi Box S 4K Android TV Box İçin Uzaktan kumanda-(5775)</t>
        </is>
      </c>
      <c r="M2704" t="inlineStr">
        <is>
          <t/>
        </is>
      </c>
      <c r="N2704" t="inlineStr">
        <is>
          <t>577.92</t>
        </is>
      </c>
      <c r="O2704" t="inlineStr">
        <is>
          <t>577.92</t>
        </is>
      </c>
      <c r="P2704" t="inlineStr">
        <is>
          <t/>
        </is>
      </c>
      <c r="Q2704" t="inlineStr">
        <is>
          <t>278</t>
        </is>
      </c>
      <c r="R2704" t="inlineStr">
        <is>
          <t>20</t>
        </is>
      </c>
      <c r="S2704" t="inlineStr">
        <is>
          <t>0.0</t>
        </is>
      </c>
      <c r="T2704" t="inlineStr">
        <is>
          <t>https://cdn.dsmcdn.com/ty1699/prod/QC_PREP/20250626/22/431b24ad-81db-30d3-bee9-0285675a3dab/1_org_zoom.jpg</t>
        </is>
      </c>
      <c r="U2704" t="inlineStr">
        <is>
          <t>https://cdn.dsmcdn.com/ty1698/prod/QC_PREP/20250626/22/e7947683-e805-3bad-8d0a-567287bac0f2/1_org_zoom.jpg</t>
        </is>
      </c>
      <c r="V2704" t="inlineStr">
        <is>
          <t/>
        </is>
      </c>
      <c r="W2704" t="inlineStr">
        <is>
          <t/>
        </is>
      </c>
      <c r="X2704" t="inlineStr">
        <is>
          <t/>
        </is>
      </c>
      <c r="Y2704" t="inlineStr">
        <is>
          <t/>
        </is>
      </c>
      <c r="Z2704" t="inlineStr">
        <is>
          <t/>
        </is>
      </c>
      <c r="AA2704" t="inlineStr">
        <is>
          <t/>
        </is>
      </c>
      <c r="AB2704" t="inlineStr">
        <is>
          <t/>
        </is>
      </c>
      <c r="AC2704" t="inlineStr">
        <is>
          <t/>
        </is>
      </c>
      <c r="AD2704"/>
      <c r="AE2704" t="inlineStr">
        <is>
          <t/>
        </is>
      </c>
      <c r="AF2704" t="inlineStr">
        <is>
          <t/>
        </is>
      </c>
      <c r="AG2704" s="1" t="inlineStr">
        <is>
          <t>https://www.trendyol.com/mkr/mi-box-s-4k-android-tv-box-icin-uzaktan-kumanda-5775-p-988932408?merchantId=313265&amp;filterOverPriceListings=false</t>
        </is>
      </c>
    </row>
    <row r="2705">
      <c r="A2705" t="inlineStr">
        <is>
          <t>313265</t>
        </is>
      </c>
      <c r="B2705" t="inlineStr">
        <is>
          <t>HS6789595342</t>
        </is>
      </c>
      <c r="C2705" t="inlineStr">
        <is>
          <t>12.0</t>
        </is>
      </c>
      <c r="D2705" t="inlineStr">
        <is>
          <t>HS8905-9519</t>
        </is>
      </c>
      <c r="E2705" t="inlineStr">
        <is>
          <t/>
        </is>
      </c>
      <c r="F2705" t="inlineStr">
        <is>
          <t/>
        </is>
      </c>
      <c r="G2705" t="inlineStr">
        <is>
          <t/>
        </is>
      </c>
      <c r="H2705" t="inlineStr">
        <is>
          <t/>
        </is>
      </c>
      <c r="I2705" t="inlineStr">
        <is>
          <t>MKR</t>
        </is>
      </c>
      <c r="J2705" t="inlineStr">
        <is>
          <t>Hafıza Kartı</t>
        </is>
      </c>
      <c r="K2705" t="inlineStr">
        <is>
          <t>5282633-2150578155</t>
        </is>
      </c>
      <c r="L2705" t="inlineStr">
        <is>
          <t>ADS-105 USB 3.0 Hızlı Card Reader SD/TF Hafıza Kart Okuyucu-(1903) - NHR4551-2810</t>
        </is>
      </c>
      <c r="M2705" t="inlineStr">
        <is>
          <t>ADS-105 USB 3.0 HIZLI CARD READER SD-TF HAFIZA KART OKUYUCU C747-31176 ADS-105 USB 3.0 Hızlı Card Reader SD/TF Hafıza Kart Okuyucu ADS-105 USB 3.0 Hızlı Card Reader SD/TF Hafıza Kart Okuyucu Dosya ve Fotograflarınızı aktarmanıza olanak sağlar USB 3.0 hızındadır ve dosyalarınızı saniyeler içinde 5 Gbps'ye kadar paylaşır. Dayanıklı, yüksek kaliteli malzemelerden üretilmiştir Ürün Kodu: C747-31176-978</t>
        </is>
      </c>
      <c r="N2705" t="inlineStr">
        <is>
          <t>577.92</t>
        </is>
      </c>
      <c r="O2705" t="inlineStr">
        <is>
          <t>577.92</t>
        </is>
      </c>
      <c r="P2705" t="inlineStr">
        <is>
          <t>490.06</t>
        </is>
      </c>
      <c r="Q2705" t="inlineStr">
        <is>
          <t>128</t>
        </is>
      </c>
      <c r="R2705" t="inlineStr">
        <is>
          <t>20</t>
        </is>
      </c>
      <c r="S2705" t="inlineStr">
        <is>
          <t>0.0</t>
        </is>
      </c>
      <c r="T2705" t="inlineStr">
        <is>
          <t>https://cdn.dsmcdn.com/ty108/product/media/images/20210503/15/85117610/135139580/2/2_org_zoom.jpg</t>
        </is>
      </c>
      <c r="U2705" t="inlineStr">
        <is>
          <t>https://cdn.dsmcdn.com/ty109/product/media/images/20210503/15/85117610/135139580/3/3_org_zoom.jpg</t>
        </is>
      </c>
      <c r="V2705" t="inlineStr">
        <is>
          <t>https://cdn.dsmcdn.com/ty109/product/media/images/20210503/15/85117610/135139580/4/4_org_zoom.jpg</t>
        </is>
      </c>
      <c r="W2705" t="inlineStr">
        <is>
          <t>https://cdn.dsmcdn.com/ty109/product/media/images/20210503/15/85117610/135139580/5/5_org_zoom.jpg</t>
        </is>
      </c>
      <c r="X2705" t="inlineStr">
        <is>
          <t>https://cdn.dsmcdn.com/ty110/product/media/images/20210503/15/85117610/135139580/6/6_org_zoom.jpg</t>
        </is>
      </c>
      <c r="Y2705" t="inlineStr">
        <is>
          <t>https://cdn.dsmcdn.com/ty109/product/media/images/20210503/15/85117610/135139580/7/7_org_zoom.jpg</t>
        </is>
      </c>
      <c r="Z2705" t="inlineStr">
        <is>
          <t>https://cdn.dsmcdn.com/ty110/product/media/images/20210503/15/85117610/135139580/8/8_org_zoom.jpg</t>
        </is>
      </c>
      <c r="AA2705" t="inlineStr">
        <is>
          <t/>
        </is>
      </c>
      <c r="AB2705" t="inlineStr">
        <is>
          <t/>
        </is>
      </c>
      <c r="AC2705" t="inlineStr">
        <is>
          <t/>
        </is>
      </c>
      <c r="AD2705"/>
      <c r="AE2705" t="inlineStr">
        <is>
          <t/>
        </is>
      </c>
      <c r="AF2705" t="inlineStr">
        <is>
          <t/>
        </is>
      </c>
      <c r="AG2705" s="1" t="inlineStr">
        <is>
          <t>https://www.trendyol.com/mkr/ads-105-usb-3-0-hizli-card-reader-sd-tf-hafiza-kart-okuyucu-1903-nhr4551-2810-p-988904229?merchantId=313265&amp;filterOverPriceListings=false</t>
        </is>
      </c>
    </row>
    <row r="2706">
      <c r="A2706" t="inlineStr">
        <is>
          <t>313265</t>
        </is>
      </c>
      <c r="B2706" t="inlineStr">
        <is>
          <t>HS1187249358</t>
        </is>
      </c>
      <c r="C2706" t="inlineStr">
        <is>
          <t>8.4</t>
        </is>
      </c>
      <c r="D2706" t="inlineStr">
        <is>
          <t>P40036S4682</t>
        </is>
      </c>
      <c r="E2706" t="inlineStr">
        <is>
          <t>Şeffaf 2</t>
        </is>
      </c>
      <c r="F2706" t="inlineStr">
        <is>
          <t/>
        </is>
      </c>
      <c r="G2706" t="inlineStr">
        <is>
          <t/>
        </is>
      </c>
      <c r="H2706" t="inlineStr">
        <is>
          <t/>
        </is>
      </c>
      <c r="I2706" t="inlineStr">
        <is>
          <t>Butik</t>
        </is>
      </c>
      <c r="J2706" t="inlineStr">
        <is>
          <t>Tablet</t>
        </is>
      </c>
      <c r="K2706" t="inlineStr">
        <is>
          <t>5282143-2150577071</t>
        </is>
      </c>
      <c r="L2706" t="inlineStr">
        <is>
          <t>İPad Pro 12.9 İnch 2021-2020-2018 Paper Like Film Darbe Emici Pet Ekran Koruyucu-(5775)</t>
        </is>
      </c>
      <c r="M2706" t="inlineStr">
        <is>
          <t>iPad Pro 5; nesil 12; 9 inç modeliyle tam uyum sağlayan, cihazınızın ekranını darbelere ve çizilmelere karşı koruyan yüksek kaliteli bir ekran koruyucu; Apple marka tabletler için özel olarak tasarlanmış, cihazınızın ekranının estetiğini bozmadan mükemmel bir koruma sunar; Paper like film özelliği sayesinde, ekranınızın dokusunu ve görünümünü orijinal haliyle koruyarak daha doğal bir kullanım deneyimi sağlar; Darbelere karşı ekstra dayanıklılık sunan yapısıyla tabletinizi günlük kullanımda olası hasarlardan korur;</t>
        </is>
      </c>
      <c r="N2706" t="inlineStr">
        <is>
          <t>669.42</t>
        </is>
      </c>
      <c r="O2706" t="inlineStr">
        <is>
          <t>669.42</t>
        </is>
      </c>
      <c r="P2706" t="inlineStr">
        <is>
          <t>638.37</t>
        </is>
      </c>
      <c r="Q2706" t="inlineStr">
        <is>
          <t>169</t>
        </is>
      </c>
      <c r="R2706" t="inlineStr">
        <is>
          <t>20</t>
        </is>
      </c>
      <c r="S2706" t="inlineStr">
        <is>
          <t>0.0</t>
        </is>
      </c>
      <c r="T2706" t="inlineStr">
        <is>
          <t>https://cdn.dsmcdn.com/ty1757/prod/QC_PREP/20250917/22/95841e97-5d19-3e11-b451-22de800bbad7/1_org_zoom.jpg</t>
        </is>
      </c>
      <c r="U2706" t="inlineStr">
        <is>
          <t>https://cdn.dsmcdn.com/ty1757/prod/QC_PREP/20250917/22/868e6305-eed1-39d0-92c4-42dc97e3f1f4/1_org_zoom.jpg</t>
        </is>
      </c>
      <c r="V2706" t="inlineStr">
        <is>
          <t>https://cdn.dsmcdn.com/ty1757/prod/QC_PREP/20250917/22/9e32b4c1-4fe2-38fa-bfa5-414fbc8ae668/1_org_zoom.jpg</t>
        </is>
      </c>
      <c r="W2706" t="inlineStr">
        <is>
          <t/>
        </is>
      </c>
      <c r="X2706" t="inlineStr">
        <is>
          <t/>
        </is>
      </c>
      <c r="Y2706" t="inlineStr">
        <is>
          <t/>
        </is>
      </c>
      <c r="Z2706" t="inlineStr">
        <is>
          <t/>
        </is>
      </c>
      <c r="AA2706" t="inlineStr">
        <is>
          <t/>
        </is>
      </c>
      <c r="AB2706" t="inlineStr">
        <is>
          <t/>
        </is>
      </c>
      <c r="AC2706" t="inlineStr">
        <is>
          <t/>
        </is>
      </c>
      <c r="AD2706"/>
      <c r="AE2706" t="inlineStr">
        <is>
          <t/>
        </is>
      </c>
      <c r="AF2706" t="inlineStr">
        <is>
          <t/>
        </is>
      </c>
      <c r="AG2706" s="1" t="inlineStr">
        <is>
          <t>https://www.trendyol.com/butik/ipad-pro-12-9-inch-2021-2020-2018-paper-like-film-darbe-emici-pet-ekran-koruyucu-5775-p-988831873?merchantId=313265&amp;filterOverPriceListings=false</t>
        </is>
      </c>
    </row>
    <row r="2707">
      <c r="A2707" t="inlineStr">
        <is>
          <t>313265</t>
        </is>
      </c>
      <c r="B2707" t="inlineStr">
        <is>
          <t>HS9873342858</t>
        </is>
      </c>
      <c r="C2707" t="inlineStr">
        <is>
          <t>7.1</t>
        </is>
      </c>
      <c r="D2707" t="inlineStr">
        <is>
          <t>P40037S7914</t>
        </is>
      </c>
      <c r="E2707" t="inlineStr">
        <is>
          <t>Şeffaf 2</t>
        </is>
      </c>
      <c r="F2707" t="inlineStr">
        <is>
          <t/>
        </is>
      </c>
      <c r="G2707" t="inlineStr">
        <is>
          <t/>
        </is>
      </c>
      <c r="H2707" t="inlineStr">
        <is>
          <t/>
        </is>
      </c>
      <c r="I2707" t="inlineStr">
        <is>
          <t>Butik</t>
        </is>
      </c>
      <c r="J2707" t="inlineStr">
        <is>
          <t>Tablet</t>
        </is>
      </c>
      <c r="K2707" t="inlineStr">
        <is>
          <t>5282144-2150577072</t>
        </is>
      </c>
      <c r="L2707" t="inlineStr">
        <is>
          <t>ALLY iPad 10.2 Paper Like Film Darbe Emici Pet Ekran Koruyucu (2021-2020-2019)-( - Ogz2700-6684</t>
        </is>
      </c>
      <c r="M2707" t="inlineStr">
        <is>
          <t/>
        </is>
      </c>
      <c r="N2707" t="inlineStr">
        <is>
          <t>577.92</t>
        </is>
      </c>
      <c r="O2707" t="inlineStr">
        <is>
          <t>577.92</t>
        </is>
      </c>
      <c r="P2707" t="inlineStr">
        <is>
          <t>490.06</t>
        </is>
      </c>
      <c r="Q2707" t="inlineStr">
        <is>
          <t>87</t>
        </is>
      </c>
      <c r="R2707" t="inlineStr">
        <is>
          <t>20</t>
        </is>
      </c>
      <c r="S2707" t="inlineStr">
        <is>
          <t>0.0</t>
        </is>
      </c>
      <c r="T2707" t="inlineStr">
        <is>
          <t>https://cdn.dsmcdn.com/ty507/product/media/images/20220816/11/160728812/545073020/1/1_org_zoom.jpg</t>
        </is>
      </c>
      <c r="U2707" t="inlineStr">
        <is>
          <t>https://cdn.dsmcdn.com/ty508/product/media/images/20220816/11/160728812/545073020/2/2_org_zoom.jpg</t>
        </is>
      </c>
      <c r="V2707" t="inlineStr">
        <is>
          <t>https://cdn.dsmcdn.com/ty507/product/media/images/20220816/11/160728812/545073020/3/3_org_zoom.jpg</t>
        </is>
      </c>
      <c r="W2707" t="inlineStr">
        <is>
          <t>https://cdn.dsmcdn.com/ty508/product/media/images/20220816/11/160728812/545073020/4/4_org_zoom.jpg</t>
        </is>
      </c>
      <c r="X2707" t="inlineStr">
        <is>
          <t>https://cdn.dsmcdn.com/ty507/product/media/images/20220816/11/160728812/545073020/5/5_org_zoom.jpg</t>
        </is>
      </c>
      <c r="Y2707" t="inlineStr">
        <is>
          <t/>
        </is>
      </c>
      <c r="Z2707" t="inlineStr">
        <is>
          <t/>
        </is>
      </c>
      <c r="AA2707" t="inlineStr">
        <is>
          <t/>
        </is>
      </c>
      <c r="AB2707" t="inlineStr">
        <is>
          <t/>
        </is>
      </c>
      <c r="AC2707" t="inlineStr">
        <is>
          <t/>
        </is>
      </c>
      <c r="AD2707"/>
      <c r="AE2707" t="inlineStr">
        <is>
          <t/>
        </is>
      </c>
      <c r="AF2707" t="inlineStr">
        <is>
          <t/>
        </is>
      </c>
      <c r="AG2707" s="1" t="inlineStr">
        <is>
          <t>https://www.trendyol.com/butik/ally-ipad-10-2-paper-like-film-darbe-emici-pet-ekran-koruyucu-2021-2020-2019-ogz2700-6684-p-988831846?merchantId=313265&amp;filterOverPriceListings=false</t>
        </is>
      </c>
    </row>
    <row r="2708">
      <c r="A2708" t="inlineStr">
        <is>
          <t>313265</t>
        </is>
      </c>
      <c r="B2708" t="inlineStr">
        <is>
          <t>HS1849797839</t>
        </is>
      </c>
      <c r="C2708" t="inlineStr">
        <is>
          <t>8.4</t>
        </is>
      </c>
      <c r="D2708" t="inlineStr">
        <is>
          <t>P40035S5453</t>
        </is>
      </c>
      <c r="E2708" t="inlineStr">
        <is>
          <t>Şeffaf 2</t>
        </is>
      </c>
      <c r="F2708" t="inlineStr">
        <is>
          <t/>
        </is>
      </c>
      <c r="G2708" t="inlineStr">
        <is>
          <t/>
        </is>
      </c>
      <c r="H2708" t="inlineStr">
        <is>
          <t/>
        </is>
      </c>
      <c r="I2708" t="inlineStr">
        <is>
          <t>Butik</t>
        </is>
      </c>
      <c r="J2708" t="inlineStr">
        <is>
          <t>Tablet</t>
        </is>
      </c>
      <c r="K2708" t="inlineStr">
        <is>
          <t>5282142-2150577070</t>
        </is>
      </c>
      <c r="L2708" t="inlineStr">
        <is>
          <t>mrpurple ALLY İPad Pro 12.9 İnch 2017 Paper Like Film Darbe Emici Pet Ekran Koruyucu-(5775)</t>
        </is>
      </c>
      <c r="M2708" t="inlineStr">
        <is>
          <t/>
        </is>
      </c>
      <c r="N2708" t="inlineStr">
        <is>
          <t>532.18</t>
        </is>
      </c>
      <c r="O2708" t="inlineStr">
        <is>
          <t>532.18</t>
        </is>
      </c>
      <c r="P2708" t="inlineStr">
        <is>
          <t>475.12</t>
        </is>
      </c>
      <c r="Q2708" t="inlineStr">
        <is>
          <t>20</t>
        </is>
      </c>
      <c r="R2708" t="inlineStr">
        <is>
          <t>20</t>
        </is>
      </c>
      <c r="S2708" t="inlineStr">
        <is>
          <t>0.0</t>
        </is>
      </c>
      <c r="T2708" t="inlineStr">
        <is>
          <t>https://cdn.dsmcdn.com/ty1700/prod/QC_PREP/20250626/22/22ee3a6c-b776-3219-b1a5-b075e2ee8b45/1_org_zoom.jpg</t>
        </is>
      </c>
      <c r="U2708" t="inlineStr">
        <is>
          <t>https://cdn.dsmcdn.com/ty1700/prod/QC_PREP/20250626/22/3ddada08-1087-3c69-9940-d097df61b151/1_org_zoom.jpg</t>
        </is>
      </c>
      <c r="V2708" t="inlineStr">
        <is>
          <t>https://cdn.dsmcdn.com/ty1699/prod/QC_PREP/20250626/22/437d7da9-a2e4-35e7-8c52-83c1b38db0ff/1_org_zoom.jpg</t>
        </is>
      </c>
      <c r="W2708" t="inlineStr">
        <is>
          <t>https://cdn.dsmcdn.com/ty1700/prod/QC_PREP/20250626/22/7ff59cc6-c247-32a5-a72b-54ec507025f5/1_org_zoom.jpg</t>
        </is>
      </c>
      <c r="X2708" t="inlineStr">
        <is>
          <t>https://cdn.dsmcdn.com/ty1698/prod/QC_PREP/20250626/22/47ee7e44-d82a-394e-8842-d6ce95f37bfb/1_org_zoom.jpg</t>
        </is>
      </c>
      <c r="Y2708" t="inlineStr">
        <is>
          <t/>
        </is>
      </c>
      <c r="Z2708" t="inlineStr">
        <is>
          <t/>
        </is>
      </c>
      <c r="AA2708" t="inlineStr">
        <is>
          <t/>
        </is>
      </c>
      <c r="AB2708" t="inlineStr">
        <is>
          <t/>
        </is>
      </c>
      <c r="AC2708" t="inlineStr">
        <is>
          <t/>
        </is>
      </c>
      <c r="AD2708"/>
      <c r="AE2708" t="inlineStr">
        <is>
          <t/>
        </is>
      </c>
      <c r="AF2708" t="inlineStr">
        <is>
          <t/>
        </is>
      </c>
      <c r="AG2708" s="1" t="inlineStr">
        <is>
          <t>https://www.trendyol.com/butik/mrpurple-ally-ipad-pro-12-9-inch-2017-paper-like-film-darbe-emici-pet-ekran-koruyucu-5775-p-988831742?merchantId=313265&amp;filterOverPriceListings=false</t>
        </is>
      </c>
    </row>
    <row r="2709">
      <c r="A2709" t="inlineStr">
        <is>
          <t>313265</t>
        </is>
      </c>
      <c r="B2709" t="inlineStr">
        <is>
          <t>HS7783712533</t>
        </is>
      </c>
      <c r="C2709" t="inlineStr">
        <is>
          <t>23.0</t>
        </is>
      </c>
      <c r="D2709" t="inlineStr">
        <is>
          <t>teknocep6460-1969</t>
        </is>
      </c>
      <c r="E2709" t="inlineStr">
        <is>
          <t>Fuşya</t>
        </is>
      </c>
      <c r="F2709" t="inlineStr">
        <is>
          <t/>
        </is>
      </c>
      <c r="G2709" t="inlineStr">
        <is>
          <t/>
        </is>
      </c>
      <c r="H2709" t="inlineStr">
        <is>
          <t/>
        </is>
      </c>
      <c r="I2709" t="inlineStr">
        <is>
          <t>TEKNOCEP</t>
        </is>
      </c>
      <c r="J2709" t="inlineStr">
        <is>
          <t>Tablet Kılıfı</t>
        </is>
      </c>
      <c r="K2709" t="inlineStr">
        <is>
          <t>5282007-2150576732</t>
        </is>
      </c>
      <c r="L2709" t="inlineStr">
        <is>
          <t>Ally Galaxy Tab S6 Lite P610- P615 Tab 7 10.4 T500-T505 Kılıf Eva Çocuk Shock - teknocep6460-196</t>
        </is>
      </c>
      <c r="M2709" t="inlineStr">
        <is>
          <t/>
        </is>
      </c>
      <c r="N2709" t="inlineStr">
        <is>
          <t>715.16</t>
        </is>
      </c>
      <c r="O2709" t="inlineStr">
        <is>
          <t>715.16</t>
        </is>
      </c>
      <c r="P2709" t="inlineStr">
        <is>
          <t>686.91</t>
        </is>
      </c>
      <c r="Q2709" t="inlineStr">
        <is>
          <t>65</t>
        </is>
      </c>
      <c r="R2709" t="inlineStr">
        <is>
          <t>20</t>
        </is>
      </c>
      <c r="S2709" t="inlineStr">
        <is>
          <t>0.0</t>
        </is>
      </c>
      <c r="T2709" t="inlineStr">
        <is>
          <t>https://cdn.dsmcdn.com/ty1700/prod/QC_PREP/20250626/22/3d68574f-5a63-3fc8-82af-16190b51ba49/1_org_zoom.jpg</t>
        </is>
      </c>
      <c r="U2709" t="inlineStr">
        <is>
          <t>https://cdn.dsmcdn.com/ty1700/prod/QC_PREP/20250626/22/736e87e6-eb3b-38df-acdc-c303e3f6fff8/1_org_zoom.jpg</t>
        </is>
      </c>
      <c r="V2709" t="inlineStr">
        <is>
          <t>https://cdn.dsmcdn.com/ty1698/prod/QC_PREP/20250626/22/54ea179d-7b64-3780-8afb-75f80b35c8c7/1_org_zoom.jpg</t>
        </is>
      </c>
      <c r="W2709" t="inlineStr">
        <is>
          <t>https://cdn.dsmcdn.com/ty1698/prod/QC_PREP/20250626/22/dd8d5f72-9000-385d-a02e-195aedf8976c/1_org_zoom.jpg</t>
        </is>
      </c>
      <c r="X2709" t="inlineStr">
        <is>
          <t>https://cdn.dsmcdn.com/ty1699/prod/QC_PREP/20250626/22/c42b7724-916f-3de4-9f9a-d0d1b41e2a75/1_org_zoom.jpg</t>
        </is>
      </c>
      <c r="Y2709" t="inlineStr">
        <is>
          <t>https://cdn.dsmcdn.com/ty1698/prod/QC_PREP/20250626/22/bbe7053a-8c7d-35ab-be4f-cf846a91c75e/1_org_zoom.jpg</t>
        </is>
      </c>
      <c r="Z2709" t="inlineStr">
        <is>
          <t/>
        </is>
      </c>
      <c r="AA2709" t="inlineStr">
        <is>
          <t/>
        </is>
      </c>
      <c r="AB2709" t="inlineStr">
        <is>
          <t/>
        </is>
      </c>
      <c r="AC2709" t="inlineStr">
        <is>
          <t/>
        </is>
      </c>
      <c r="AD2709"/>
      <c r="AE2709" t="inlineStr">
        <is>
          <t/>
        </is>
      </c>
      <c r="AF2709" t="inlineStr">
        <is>
          <t/>
        </is>
      </c>
      <c r="AG2709" s="1" t="inlineStr">
        <is>
          <t>https://www.trendyol.com/teknocep/ally-galaxy-tab-s6-lite-p610-p615-tab-7-10-4-t500-t505-kilif-eva-cocuk-shock-teknocep6460-196-p-988734626?merchantId=313265&amp;filterOverPriceListings=false</t>
        </is>
      </c>
    </row>
    <row r="2710">
      <c r="A2710" t="inlineStr">
        <is>
          <t>313265</t>
        </is>
      </c>
      <c r="B2710" t="inlineStr">
        <is>
          <t>6102459517345</t>
        </is>
      </c>
      <c r="C2710" t="inlineStr">
        <is>
          <t>17.0</t>
        </is>
      </c>
      <c r="D2710" t="inlineStr">
        <is>
          <t>TYCAEA8C73B356B7C80CB0000</t>
        </is>
      </c>
      <c r="E2710" t="inlineStr">
        <is>
          <t/>
        </is>
      </c>
      <c r="F2710" t="inlineStr">
        <is>
          <t/>
        </is>
      </c>
      <c r="G2710" t="inlineStr">
        <is>
          <t/>
        </is>
      </c>
      <c r="H2710" t="inlineStr">
        <is>
          <t/>
        </is>
      </c>
      <c r="I2710" t="inlineStr">
        <is>
          <t>Royaleks Group</t>
        </is>
      </c>
      <c r="J2710" t="inlineStr">
        <is>
          <t>Streç Film</t>
        </is>
      </c>
      <c r="K2710" t="inlineStr">
        <is>
          <t>5322902-0</t>
        </is>
      </c>
      <c r="L2710" t="inlineStr">
        <is>
          <t>Silks  Vakumlu Jelatin Poşet Kapama Aparatı Royaleks-CLKN-2312</t>
        </is>
      </c>
      <c r="M2710" t="inlineStr">
        <is>
          <t>Belirtilmemiş voltaj özelliği sayesinde, farklı elektrik sistemleriyle uyumlu çalışarak geniş bir kullanım alanı sağlar;</t>
        </is>
      </c>
      <c r="N2710" t="inlineStr">
        <is>
          <t>282.89</t>
        </is>
      </c>
      <c r="O2710" t="inlineStr">
        <is>
          <t>282.89</t>
        </is>
      </c>
      <c r="P2710" t="inlineStr">
        <is>
          <t>273.56</t>
        </is>
      </c>
      <c r="Q2710" t="inlineStr">
        <is>
          <t>398</t>
        </is>
      </c>
      <c r="R2710" t="inlineStr">
        <is>
          <t>20</t>
        </is>
      </c>
      <c r="S2710" t="inlineStr">
        <is>
          <t>0.0</t>
        </is>
      </c>
      <c r="T2710" t="inlineStr">
        <is>
          <t>https://cdn.dsmcdn.com/ty1572/prod/QC/20240927/16/762f59ea-e058-382c-94da-69bd881e8c74/1_org_zoom.jpg</t>
        </is>
      </c>
      <c r="U2710" t="inlineStr">
        <is>
          <t/>
        </is>
      </c>
      <c r="V2710" t="inlineStr">
        <is>
          <t/>
        </is>
      </c>
      <c r="W2710" t="inlineStr">
        <is>
          <t/>
        </is>
      </c>
      <c r="X2710" t="inlineStr">
        <is>
          <t/>
        </is>
      </c>
      <c r="Y2710" t="inlineStr">
        <is>
          <t/>
        </is>
      </c>
      <c r="Z2710" t="inlineStr">
        <is>
          <t/>
        </is>
      </c>
      <c r="AA2710" t="inlineStr">
        <is>
          <t/>
        </is>
      </c>
      <c r="AB2710" t="inlineStr">
        <is>
          <t/>
        </is>
      </c>
      <c r="AC2710" t="inlineStr">
        <is>
          <t/>
        </is>
      </c>
      <c r="AD2710"/>
      <c r="AE2710" t="inlineStr">
        <is>
          <t/>
        </is>
      </c>
      <c r="AF2710" t="inlineStr">
        <is>
          <t/>
        </is>
      </c>
      <c r="AG2710" s="1" t="inlineStr">
        <is>
          <t>https://www.trendyol.com/royaleks-group/silks-vakumlu-jelatin-poset-kapama-aparati-royaleks-clkn-2312-p-988674549?merchantId=313265&amp;filterOverPriceListings=false</t>
        </is>
      </c>
    </row>
    <row r="2711">
      <c r="A2711" t="inlineStr">
        <is>
          <t>313265</t>
        </is>
      </c>
      <c r="B2711" t="inlineStr">
        <is>
          <t>6102459783085</t>
        </is>
      </c>
      <c r="C2711" t="inlineStr">
        <is>
          <t>20.5</t>
        </is>
      </c>
      <c r="D2711" t="inlineStr">
        <is>
          <t>TYC3DABC70B484241C0B99000</t>
        </is>
      </c>
      <c r="E2711" t="inlineStr">
        <is>
          <t/>
        </is>
      </c>
      <c r="F2711" t="inlineStr">
        <is>
          <t/>
        </is>
      </c>
      <c r="G2711" t="inlineStr">
        <is>
          <t/>
        </is>
      </c>
      <c r="H2711" t="inlineStr">
        <is>
          <t/>
        </is>
      </c>
      <c r="I2711" t="inlineStr">
        <is>
          <t>Royaleks Group</t>
        </is>
      </c>
      <c r="J2711" t="inlineStr">
        <is>
          <t>Ocak Çakmağı</t>
        </is>
      </c>
      <c r="K2711" t="inlineStr">
        <is>
          <t>5322879-0</t>
        </is>
      </c>
      <c r="L2711" t="inlineStr">
        <is>
          <t>İtalyano Renkli Uzun Mutfak Çakmağı Royaleks-ITL101</t>
        </is>
      </c>
      <c r="M2711" t="inlineStr">
        <is>
          <t>İtalyano Renkli Uzun Mutfak Çakmağı Royaleks-ITL101</t>
        </is>
      </c>
      <c r="N2711" t="inlineStr">
        <is>
          <t>282.89</t>
        </is>
      </c>
      <c r="O2711" t="inlineStr">
        <is>
          <t>282.89</t>
        </is>
      </c>
      <c r="P2711" t="inlineStr">
        <is>
          <t>260.3</t>
        </is>
      </c>
      <c r="Q2711" t="inlineStr">
        <is>
          <t>497</t>
        </is>
      </c>
      <c r="R2711" t="inlineStr">
        <is>
          <t>20</t>
        </is>
      </c>
      <c r="S2711" t="inlineStr">
        <is>
          <t>0.0</t>
        </is>
      </c>
      <c r="T2711" t="inlineStr">
        <is>
          <t>https://cdn.dsmcdn.com/ty1573/prod/QC/20240927/16/240fc3e4-2ede-3a10-be50-aa2e76d4d24b/1_org_zoom.jpg</t>
        </is>
      </c>
      <c r="U2711" t="inlineStr">
        <is>
          <t>https://cdn.dsmcdn.com/ty1574/prod/QC/20240927/16/9f54db5f-0d4c-3852-a0ac-6d9fa81d5db7/1_org_zoom.jpg</t>
        </is>
      </c>
      <c r="V2711" t="inlineStr">
        <is>
          <t>https://cdn.dsmcdn.com/ty1574/prod/QC/20240927/16/b1c7694e-2d7a-369c-a634-2bdaebea5800/1_org_zoom.jpg</t>
        </is>
      </c>
      <c r="W2711" t="inlineStr">
        <is>
          <t>https://cdn.dsmcdn.com/ty1573/prod/QC/20240927/16/b7e56baa-def2-348b-99bc-86663434f3cf/1_org_zoom.jpg</t>
        </is>
      </c>
      <c r="X2711" t="inlineStr">
        <is>
          <t/>
        </is>
      </c>
      <c r="Y2711" t="inlineStr">
        <is>
          <t/>
        </is>
      </c>
      <c r="Z2711" t="inlineStr">
        <is>
          <t/>
        </is>
      </c>
      <c r="AA2711" t="inlineStr">
        <is>
          <t/>
        </is>
      </c>
      <c r="AB2711" t="inlineStr">
        <is>
          <t/>
        </is>
      </c>
      <c r="AC2711" t="inlineStr">
        <is>
          <t/>
        </is>
      </c>
      <c r="AD2711"/>
      <c r="AE2711" t="inlineStr">
        <is>
          <t/>
        </is>
      </c>
      <c r="AF2711" t="inlineStr">
        <is>
          <t/>
        </is>
      </c>
      <c r="AG2711" s="1" t="inlineStr">
        <is>
          <t>https://www.trendyol.com/royaleks-group/italyano-renkli-uzun-mutfak-cakmagi-royaleks-itl101-p-988571424?merchantId=313265&amp;filterOverPriceListings=false</t>
        </is>
      </c>
    </row>
    <row r="2712">
      <c r="A2712" t="inlineStr">
        <is>
          <t>313265</t>
        </is>
      </c>
      <c r="B2712" t="inlineStr">
        <is>
          <t>6102459497531</t>
        </is>
      </c>
      <c r="C2712" t="inlineStr">
        <is>
          <t>21.5</t>
        </is>
      </c>
      <c r="D2712" t="inlineStr">
        <is>
          <t>P135490S5288</t>
        </is>
      </c>
      <c r="E2712" t="inlineStr">
        <is>
          <t>Çok Renkli</t>
        </is>
      </c>
      <c r="F2712" t="inlineStr">
        <is>
          <t>0,205 mm</t>
        </is>
      </c>
      <c r="G2712" t="inlineStr">
        <is>
          <t/>
        </is>
      </c>
      <c r="H2712" t="inlineStr">
        <is>
          <t>Unisex</t>
        </is>
      </c>
      <c r="I2712" t="inlineStr">
        <is>
          <t>shopwave</t>
        </is>
      </c>
      <c r="J2712" t="inlineStr">
        <is>
          <t>Bilezik</t>
        </is>
      </c>
      <c r="K2712" t="inlineStr">
        <is>
          <t>5328708-2150601993</t>
        </is>
      </c>
      <c r="L2712" t="inlineStr">
        <is>
          <t>Midye Bileklik - Altın</t>
        </is>
      </c>
      <c r="M2712" t="inlineStr">
        <is>
          <t>Midye Bileklik - Altın</t>
        </is>
      </c>
      <c r="N2712" t="inlineStr">
        <is>
          <t>370.55</t>
        </is>
      </c>
      <c r="O2712" t="inlineStr">
        <is>
          <t>370.55</t>
        </is>
      </c>
      <c r="P2712" t="inlineStr">
        <is>
          <t/>
        </is>
      </c>
      <c r="Q2712" t="inlineStr">
        <is>
          <t>27</t>
        </is>
      </c>
      <c r="R2712" t="inlineStr">
        <is>
          <t>20</t>
        </is>
      </c>
      <c r="S2712" t="inlineStr">
        <is>
          <t>0.0</t>
        </is>
      </c>
      <c r="T2712" t="inlineStr">
        <is>
          <t>https://cdn.dsmcdn.com/ty1766/prod/QC_PREP/20250929/07/cd2c56d5-d2c5-3248-9dd9-3add5245700b/1_org_zoom.jpg</t>
        </is>
      </c>
      <c r="U2712" t="inlineStr">
        <is>
          <t>https://cdn.dsmcdn.com/ty1764/prod/QC_PREP/20250929/07/4360f117-3af7-3d91-a17e-84e5ddbd68d4/1_org_zoom.jpg</t>
        </is>
      </c>
      <c r="V2712" t="inlineStr">
        <is>
          <t/>
        </is>
      </c>
      <c r="W2712" t="inlineStr">
        <is>
          <t/>
        </is>
      </c>
      <c r="X2712" t="inlineStr">
        <is>
          <t/>
        </is>
      </c>
      <c r="Y2712" t="inlineStr">
        <is>
          <t/>
        </is>
      </c>
      <c r="Z2712" t="inlineStr">
        <is>
          <t/>
        </is>
      </c>
      <c r="AA2712" t="inlineStr">
        <is>
          <t/>
        </is>
      </c>
      <c r="AB2712" t="inlineStr">
        <is>
          <t/>
        </is>
      </c>
      <c r="AC2712" t="inlineStr">
        <is>
          <t/>
        </is>
      </c>
      <c r="AD2712"/>
      <c r="AE2712" t="inlineStr">
        <is>
          <t/>
        </is>
      </c>
      <c r="AF2712" t="inlineStr">
        <is>
          <t/>
        </is>
      </c>
      <c r="AG2712" s="1" t="inlineStr">
        <is>
          <t>https://www.trendyol.com/shopwave/midye-bileklik-altin-p-988293355?merchantId=313265&amp;filterOverPriceListings=false</t>
        </is>
      </c>
    </row>
    <row r="2713">
      <c r="A2713" t="inlineStr">
        <is>
          <t>313265</t>
        </is>
      </c>
      <c r="B2713" t="inlineStr">
        <is>
          <t>6102459106921</t>
        </is>
      </c>
      <c r="C2713" t="inlineStr">
        <is>
          <t>21.5</t>
        </is>
      </c>
      <c r="D2713" t="inlineStr">
        <is>
          <t>P135429S8509</t>
        </is>
      </c>
      <c r="E2713" t="inlineStr">
        <is>
          <t>Çok Renkli</t>
        </is>
      </c>
      <c r="F2713" t="inlineStr">
        <is>
          <t>0,23 L</t>
        </is>
      </c>
      <c r="G2713" t="inlineStr">
        <is>
          <t/>
        </is>
      </c>
      <c r="H2713" t="inlineStr">
        <is>
          <t>Unisex</t>
        </is>
      </c>
      <c r="I2713" t="inlineStr">
        <is>
          <t>shopwave</t>
        </is>
      </c>
      <c r="J2713" t="inlineStr">
        <is>
          <t>Bilezik</t>
        </is>
      </c>
      <c r="K2713" t="inlineStr">
        <is>
          <t>5328616-2150601794</t>
        </is>
      </c>
      <c r="L2713" t="inlineStr">
        <is>
          <t>LitaeTrend 6'lı Lastikli Bileklik - Gümüş</t>
        </is>
      </c>
      <c r="M2713" t="inlineStr">
        <is>
          <t>6'lı Lastikli Bileklik - Gümüş</t>
        </is>
      </c>
      <c r="N2713" t="inlineStr">
        <is>
          <t>404.64</t>
        </is>
      </c>
      <c r="O2713" t="inlineStr">
        <is>
          <t>404.64</t>
        </is>
      </c>
      <c r="P2713" t="inlineStr">
        <is>
          <t/>
        </is>
      </c>
      <c r="Q2713" t="inlineStr">
        <is>
          <t>12</t>
        </is>
      </c>
      <c r="R2713" t="inlineStr">
        <is>
          <t>20</t>
        </is>
      </c>
      <c r="S2713" t="inlineStr">
        <is>
          <t>0.0</t>
        </is>
      </c>
      <c r="T2713" t="inlineStr">
        <is>
          <t>https://cdn.dsmcdn.com/ty1766/prod/QC_PREP/20250929/07/defded2e-7132-3a3a-a999-b1b00ef6772e/1_org_zoom.jpg</t>
        </is>
      </c>
      <c r="U2713" t="inlineStr">
        <is>
          <t>https://cdn.dsmcdn.com/ty1764/prod/QC_PREP/20250929/07/31a2c547-6bea-3184-833e-92bf3ab42f27/1_org_zoom.jpg</t>
        </is>
      </c>
      <c r="V2713" t="inlineStr">
        <is>
          <t/>
        </is>
      </c>
      <c r="W2713" t="inlineStr">
        <is>
          <t/>
        </is>
      </c>
      <c r="X2713" t="inlineStr">
        <is>
          <t/>
        </is>
      </c>
      <c r="Y2713" t="inlineStr">
        <is>
          <t/>
        </is>
      </c>
      <c r="Z2713" t="inlineStr">
        <is>
          <t/>
        </is>
      </c>
      <c r="AA2713" t="inlineStr">
        <is>
          <t/>
        </is>
      </c>
      <c r="AB2713" t="inlineStr">
        <is>
          <t/>
        </is>
      </c>
      <c r="AC2713" t="inlineStr">
        <is>
          <t/>
        </is>
      </c>
      <c r="AD2713"/>
      <c r="AE2713" t="inlineStr">
        <is>
          <t/>
        </is>
      </c>
      <c r="AF2713" t="inlineStr">
        <is>
          <t/>
        </is>
      </c>
      <c r="AG2713" s="1" t="inlineStr">
        <is>
          <t>https://www.trendyol.com/shopwave/litaetrend-6-li-lastikli-bileklik-gumus-p-988291517?merchantId=313265&amp;filterOverPriceListings=false</t>
        </is>
      </c>
    </row>
    <row r="2714">
      <c r="A2714" t="inlineStr">
        <is>
          <t>313265</t>
        </is>
      </c>
      <c r="B2714" t="inlineStr">
        <is>
          <t>6102459649077</t>
        </is>
      </c>
      <c r="C2714" t="inlineStr">
        <is>
          <t>20.0</t>
        </is>
      </c>
      <c r="D2714" t="inlineStr">
        <is>
          <t>P134165S4420</t>
        </is>
      </c>
      <c r="E2714" t="inlineStr">
        <is>
          <t>Çok Renkli</t>
        </is>
      </c>
      <c r="F2714" t="inlineStr">
        <is>
          <t/>
        </is>
      </c>
      <c r="G2714" t="inlineStr">
        <is>
          <t/>
        </is>
      </c>
      <c r="H2714" t="inlineStr">
        <is>
          <t/>
        </is>
      </c>
      <c r="I2714" t="inlineStr">
        <is>
          <t>shopwave</t>
        </is>
      </c>
      <c r="J2714" t="inlineStr">
        <is>
          <t>Konsept Hediyelik</t>
        </is>
      </c>
      <c r="K2714" t="inlineStr">
        <is>
          <t>5326598-0</t>
        </is>
      </c>
      <c r="L2714" t="inlineStr">
        <is>
          <t>12'li Uğur Böcekli Mini Sunum Mandal -MLN-30280</t>
        </is>
      </c>
      <c r="M2714" t="inlineStr">
        <is>
          <t>12'li Uğur Böcekli Mini Sunum Mandal -MLN-30280</t>
        </is>
      </c>
      <c r="N2714" t="inlineStr">
        <is>
          <t>258.54</t>
        </is>
      </c>
      <c r="O2714" t="inlineStr">
        <is>
          <t>258.54</t>
        </is>
      </c>
      <c r="P2714" t="inlineStr">
        <is>
          <t>236.9</t>
        </is>
      </c>
      <c r="Q2714" t="inlineStr">
        <is>
          <t>340</t>
        </is>
      </c>
      <c r="R2714" t="inlineStr">
        <is>
          <t>20</t>
        </is>
      </c>
      <c r="S2714" t="inlineStr">
        <is>
          <t>0.0</t>
        </is>
      </c>
      <c r="T2714" t="inlineStr">
        <is>
          <t>https://cdn.dsmcdn.com/ty1757/prod/QC_PREP/20250917/04/07ebda11-7f39-3e86-adef-cf82271255fe/1_org_zoom.jpg</t>
        </is>
      </c>
      <c r="U2714" t="inlineStr">
        <is>
          <t/>
        </is>
      </c>
      <c r="V2714" t="inlineStr">
        <is>
          <t/>
        </is>
      </c>
      <c r="W2714" t="inlineStr">
        <is>
          <t/>
        </is>
      </c>
      <c r="X2714" t="inlineStr">
        <is>
          <t/>
        </is>
      </c>
      <c r="Y2714" t="inlineStr">
        <is>
          <t/>
        </is>
      </c>
      <c r="Z2714" t="inlineStr">
        <is>
          <t/>
        </is>
      </c>
      <c r="AA2714" t="inlineStr">
        <is>
          <t/>
        </is>
      </c>
      <c r="AB2714" t="inlineStr">
        <is>
          <t/>
        </is>
      </c>
      <c r="AC2714" t="inlineStr">
        <is>
          <t/>
        </is>
      </c>
      <c r="AD2714"/>
      <c r="AE2714" t="inlineStr">
        <is>
          <t/>
        </is>
      </c>
      <c r="AF2714" t="inlineStr">
        <is>
          <t/>
        </is>
      </c>
      <c r="AG2714" s="1" t="inlineStr">
        <is>
          <t>https://www.trendyol.com/shopwave/12-li-ugur-bocekli-mini-sunum-mandal-mln-30280-p-988260089?merchantId=313265&amp;filterOverPriceListings=false</t>
        </is>
      </c>
    </row>
    <row r="2715">
      <c r="A2715" t="inlineStr">
        <is>
          <t>313265</t>
        </is>
      </c>
      <c r="B2715" t="inlineStr">
        <is>
          <t>HS5117492120</t>
        </is>
      </c>
      <c r="C2715" t="inlineStr">
        <is>
          <t>29.0</t>
        </is>
      </c>
      <c r="D2715" t="inlineStr">
        <is>
          <t>PRA-HS6605-5120</t>
        </is>
      </c>
      <c r="E2715" t="inlineStr">
        <is>
          <t/>
        </is>
      </c>
      <c r="F2715" t="inlineStr">
        <is>
          <t/>
        </is>
      </c>
      <c r="G2715" t="inlineStr">
        <is>
          <t/>
        </is>
      </c>
      <c r="H2715" t="inlineStr">
        <is>
          <t/>
        </is>
      </c>
      <c r="I2715" t="inlineStr">
        <is>
          <t>mrpurple</t>
        </is>
      </c>
      <c r="J2715" t="inlineStr">
        <is>
          <t>Telefon Ekranı</t>
        </is>
      </c>
      <c r="K2715" t="inlineStr">
        <is>
          <t>5281973-2150576650</t>
        </is>
      </c>
      <c r="L2715" t="inlineStr">
        <is>
          <t>Jakemy JM-OP18 Kavisli Ekran Söküm Bıçağı Paslanmaz Çelik 0.1mm-(5775)</t>
        </is>
      </c>
      <c r="M2715" t="inlineStr">
        <is>
          <t/>
        </is>
      </c>
      <c r="N2715" t="inlineStr">
        <is>
          <t>303.43</t>
        </is>
      </c>
      <c r="O2715" t="inlineStr">
        <is>
          <t>303.43</t>
        </is>
      </c>
      <c r="P2715" t="inlineStr">
        <is>
          <t>285.1</t>
        </is>
      </c>
      <c r="Q2715" t="inlineStr">
        <is>
          <t>201</t>
        </is>
      </c>
      <c r="R2715" t="inlineStr">
        <is>
          <t>20</t>
        </is>
      </c>
      <c r="S2715" t="inlineStr">
        <is>
          <t>0.0</t>
        </is>
      </c>
      <c r="T2715" t="inlineStr">
        <is>
          <t>https://cdn.dsmcdn.com/ty1699/prod/QC_PREP/20250624/13/4578a4ec-7069-3759-a7cc-871be08b4688/1_org_zoom.jpg</t>
        </is>
      </c>
      <c r="U2715" t="inlineStr">
        <is>
          <t>https://cdn.dsmcdn.com/ty1700/prod/QC_PREP/20250624/13/33be7bdd-60f8-33cd-a963-49ec813b12ef/1_org_zoom.jpg</t>
        </is>
      </c>
      <c r="V2715" t="inlineStr">
        <is>
          <t>https://cdn.dsmcdn.com/ty1698/prod/QC_PREP/20250624/13/688edcf2-17c5-3429-b476-62d1d2110af5/1_org_zoom.jpg</t>
        </is>
      </c>
      <c r="W2715" t="inlineStr">
        <is>
          <t>https://cdn.dsmcdn.com/ty1698/prod/QC_PREP/20250624/13/01de8255-d8a6-3e32-8440-8512f204bdb0/1_org_zoom.jpg</t>
        </is>
      </c>
      <c r="X2715" t="inlineStr">
        <is>
          <t>https://cdn.dsmcdn.com/ty1699/prod/QC_PREP/20250624/13/0f552557-377c-33ce-ac15-b37757885e70/1_org_zoom.jpg</t>
        </is>
      </c>
      <c r="Y2715" t="inlineStr">
        <is>
          <t/>
        </is>
      </c>
      <c r="Z2715" t="inlineStr">
        <is>
          <t/>
        </is>
      </c>
      <c r="AA2715" t="inlineStr">
        <is>
          <t/>
        </is>
      </c>
      <c r="AB2715" t="inlineStr">
        <is>
          <t/>
        </is>
      </c>
      <c r="AC2715" t="inlineStr">
        <is>
          <t/>
        </is>
      </c>
      <c r="AD2715"/>
      <c r="AE2715" t="inlineStr">
        <is>
          <t/>
        </is>
      </c>
      <c r="AF2715" t="inlineStr">
        <is>
          <t/>
        </is>
      </c>
      <c r="AG2715" s="1" t="inlineStr">
        <is>
          <t>https://www.trendyol.com/mrpurple/jakemy-jm-op18-kavisli-ekran-sokum-bicagi-paslanmaz-celik-0-1mm-5775-p-988050681?merchantId=313265&amp;filterOverPriceListings=false</t>
        </is>
      </c>
    </row>
    <row r="2716">
      <c r="A2716" t="inlineStr">
        <is>
          <t>313265</t>
        </is>
      </c>
      <c r="B2716" t="inlineStr">
        <is>
          <t>HS0033255404</t>
        </is>
      </c>
      <c r="C2716" t="inlineStr">
        <is>
          <t>23.0</t>
        </is>
      </c>
      <c r="D2716" t="inlineStr">
        <is>
          <t>MOMYCT8683140543686</t>
        </is>
      </c>
      <c r="E2716" t="inlineStr">
        <is>
          <t>renkli</t>
        </is>
      </c>
      <c r="F2716" t="inlineStr">
        <is>
          <t/>
        </is>
      </c>
      <c r="G2716" t="inlineStr">
        <is>
          <t/>
        </is>
      </c>
      <c r="H2716" t="inlineStr">
        <is>
          <t/>
        </is>
      </c>
      <c r="I2716" t="inlineStr">
        <is>
          <t>modamtn</t>
        </is>
      </c>
      <c r="J2716" t="inlineStr">
        <is>
          <t>Tablet Ekran Koruyucu</t>
        </is>
      </c>
      <c r="K2716" t="inlineStr">
        <is>
          <t>5293497-0</t>
        </is>
      </c>
      <c r="L2716" t="inlineStr">
        <is>
          <t>BFS Huawei Honor Pad 8 12 Tablet Cam Ekran Koruyucu</t>
        </is>
      </c>
      <c r="M2716" t="inlineStr">
        <is>
          <t>BFS Huawei Honor Pad 8 12 Tablet Cam Ekran Koruyucu</t>
        </is>
      </c>
      <c r="N2716" t="inlineStr">
        <is>
          <t>384.03</t>
        </is>
      </c>
      <c r="O2716" t="inlineStr">
        <is>
          <t>384.03</t>
        </is>
      </c>
      <c r="P2716" t="inlineStr">
        <is>
          <t>384.03</t>
        </is>
      </c>
      <c r="Q2716" t="inlineStr">
        <is>
          <t>10</t>
        </is>
      </c>
      <c r="R2716" t="inlineStr">
        <is>
          <t>20</t>
        </is>
      </c>
      <c r="S2716" t="inlineStr">
        <is>
          <t>0.0</t>
        </is>
      </c>
      <c r="T2716" t="inlineStr">
        <is>
          <t>https://cdn.dsmcdn.com/ty1707/prod/QC_PREP/20250711/15/cb1b08df-c266-3246-8aac-09664023bc3e/1_org_zoom.jpg</t>
        </is>
      </c>
      <c r="U2716" t="inlineStr">
        <is>
          <t>https://cdn.dsmcdn.com/ty1708/prod/QC_PREP/20250711/15/8779ffcb-05f6-3399-950a-1b8c00ac8405/1_org_zoom.jpg</t>
        </is>
      </c>
      <c r="V2716" t="inlineStr">
        <is>
          <t>https://cdn.dsmcdn.com/ty1709/prod/QC_PREP/20250711/15/d052b2fd-cca4-36e5-9587-501eb0cd0616/1_org_zoom.jpg</t>
        </is>
      </c>
      <c r="W2716" t="inlineStr">
        <is>
          <t/>
        </is>
      </c>
      <c r="X2716" t="inlineStr">
        <is>
          <t/>
        </is>
      </c>
      <c r="Y2716" t="inlineStr">
        <is>
          <t/>
        </is>
      </c>
      <c r="Z2716" t="inlineStr">
        <is>
          <t/>
        </is>
      </c>
      <c r="AA2716" t="inlineStr">
        <is>
          <t/>
        </is>
      </c>
      <c r="AB2716" t="inlineStr">
        <is>
          <t/>
        </is>
      </c>
      <c r="AC2716" t="inlineStr">
        <is>
          <t/>
        </is>
      </c>
      <c r="AD2716"/>
      <c r="AE2716" t="inlineStr">
        <is>
          <t/>
        </is>
      </c>
      <c r="AF2716" t="inlineStr">
        <is>
          <t/>
        </is>
      </c>
      <c r="AG2716" s="1" t="inlineStr">
        <is>
          <t>https://www.trendyol.com/modamtn/bfs-huawei-honor-pad-8-12-tablet-cam-ekran-koruyucu-p-987985104?merchantId=313265&amp;filterOverPriceListings=false</t>
        </is>
      </c>
    </row>
    <row r="2717">
      <c r="A2717" t="inlineStr">
        <is>
          <t>313265</t>
        </is>
      </c>
      <c r="B2717" t="inlineStr">
        <is>
          <t>HS9762056364</t>
        </is>
      </c>
      <c r="C2717" t="inlineStr">
        <is>
          <t>19.0</t>
        </is>
      </c>
      <c r="D2717" t="inlineStr">
        <is>
          <t>PRA-HS0217-9921</t>
        </is>
      </c>
      <c r="E2717" t="inlineStr">
        <is>
          <t>siyah</t>
        </is>
      </c>
      <c r="F2717" t="inlineStr">
        <is>
          <t/>
        </is>
      </c>
      <c r="G2717" t="inlineStr">
        <is>
          <t/>
        </is>
      </c>
      <c r="H2717" t="inlineStr">
        <is>
          <t/>
        </is>
      </c>
      <c r="I2717" t="inlineStr">
        <is>
          <t>mrpurple</t>
        </is>
      </c>
      <c r="J2717" t="inlineStr">
        <is>
          <t>Uzaktan Kumanda</t>
        </is>
      </c>
      <c r="K2717" t="inlineStr">
        <is>
          <t>5279901-2150572729</t>
        </is>
      </c>
      <c r="L2717" t="inlineStr">
        <is>
          <t>ALLY Samsung BN59-01259B/E/D BN59-01260A 01241A TV Modelleri için Uzaktan Kumanda-(5775)</t>
        </is>
      </c>
      <c r="M2717" t="inlineStr">
        <is>
          <t>ALLY BN59; 01259B/E/D BN59; 01260A 01241A TV Modelleri için Uzaktan Kumanda Ürün Kodu: 410; 35900; 955;</t>
        </is>
      </c>
      <c r="N2717" t="inlineStr">
        <is>
          <t>349.17</t>
        </is>
      </c>
      <c r="O2717" t="inlineStr">
        <is>
          <t>349.17</t>
        </is>
      </c>
      <c r="P2717" t="inlineStr">
        <is>
          <t>341.46</t>
        </is>
      </c>
      <c r="Q2717" t="inlineStr">
        <is>
          <t>444</t>
        </is>
      </c>
      <c r="R2717" t="inlineStr">
        <is>
          <t>20</t>
        </is>
      </c>
      <c r="S2717" t="inlineStr">
        <is>
          <t>0.0</t>
        </is>
      </c>
      <c r="T2717" t="inlineStr">
        <is>
          <t>https://cdn.dsmcdn.com/ty1752/prod/QC_PREP/20250916/14/ab64b4aa-8040-350c-b2ba-51de22b8c452/1_org_zoom.jpg</t>
        </is>
      </c>
      <c r="U2717" t="inlineStr">
        <is>
          <t>https://cdn.dsmcdn.com/ty1754/prod/QC_PREP/20250916/14/37c0c3ba-95d7-3098-a82e-f1d91a0aff04/1_org_zoom.jpg</t>
        </is>
      </c>
      <c r="V2717" t="inlineStr">
        <is>
          <t>https://cdn.dsmcdn.com/ty1753/prod/QC_PREP/20250916/14/0b43db45-f127-3176-aaf1-9154ae22d58f/1_org_zoom.jpg</t>
        </is>
      </c>
      <c r="W2717" t="inlineStr">
        <is>
          <t>https://cdn.dsmcdn.com/ty1754/prod/QC_PREP/20250916/14/305041dd-e13d-3461-95e1-a2979c5b4a98/1_org_zoom.jpg</t>
        </is>
      </c>
      <c r="X2717" t="inlineStr">
        <is>
          <t>https://cdn.dsmcdn.com/ty1754/prod/QC_PREP/20250916/14/d625603d-1d13-3c0c-a566-1591f7ab9bdd/1_org_zoom.jpg</t>
        </is>
      </c>
      <c r="Y2717" t="inlineStr">
        <is>
          <t/>
        </is>
      </c>
      <c r="Z2717" t="inlineStr">
        <is>
          <t/>
        </is>
      </c>
      <c r="AA2717" t="inlineStr">
        <is>
          <t/>
        </is>
      </c>
      <c r="AB2717" t="inlineStr">
        <is>
          <t/>
        </is>
      </c>
      <c r="AC2717" t="inlineStr">
        <is>
          <t/>
        </is>
      </c>
      <c r="AD2717"/>
      <c r="AE2717" t="inlineStr">
        <is>
          <t/>
        </is>
      </c>
      <c r="AF2717" t="inlineStr">
        <is>
          <t/>
        </is>
      </c>
      <c r="AG2717" s="1" t="inlineStr">
        <is>
          <t>https://www.trendyol.com/mrpurple/ally-samsung-bn59-01259b-e-d-bn59-01260a-01241a-tv-modelleri-icin-uzaktan-kumanda-5775-p-987945467?merchantId=313265&amp;filterOverPriceListings=false</t>
        </is>
      </c>
    </row>
    <row r="2718">
      <c r="A2718" t="inlineStr">
        <is>
          <t>313265</t>
        </is>
      </c>
      <c r="B2718" t="inlineStr">
        <is>
          <t>HS9902517177</t>
        </is>
      </c>
      <c r="C2718" t="inlineStr">
        <is>
          <t>23.0</t>
        </is>
      </c>
      <c r="D2718" t="inlineStr">
        <is>
          <t>TNC3800-1533</t>
        </is>
      </c>
      <c r="E2718" t="inlineStr">
        <is>
          <t/>
        </is>
      </c>
      <c r="F2718" t="inlineStr">
        <is>
          <t/>
        </is>
      </c>
      <c r="G2718" t="inlineStr">
        <is>
          <t/>
        </is>
      </c>
      <c r="H2718" t="inlineStr">
        <is>
          <t/>
        </is>
      </c>
      <c r="I2718" t="inlineStr">
        <is>
          <t>CepteToptan</t>
        </is>
      </c>
      <c r="J2718" t="inlineStr">
        <is>
          <t>Tablet Standı</t>
        </is>
      </c>
      <c r="K2718" t="inlineStr">
        <is>
          <t>5282290-2150577321</t>
        </is>
      </c>
      <c r="L2718" t="inlineStr">
        <is>
          <t>ALLY 3.5 mm Kulaklık Mikrofon Çoklayıcı 3.5 mm Splitter Dönüştürücü-(1 - NHR3800-1533</t>
        </is>
      </c>
      <c r="M2718" t="inlineStr">
        <is>
          <t>ALLY 3; 5 mm Kulaklık Mikrofon Çoklayıcı 3; 5 mm Splitter Dönüştürücü; ALLY 3; 5 mm Kulaklık Mikrofon Çoklayıcı 3; 5 mm Splitter DönüştürücüTüm 3; 5mm lik portu bulunan cihazlarla kullanabilirsinizKULAKLIK ÇOKLAYICI, SPLİTTER Ürün Kodu: C747; 32497; 955;</t>
        </is>
      </c>
      <c r="N2718" t="inlineStr">
        <is>
          <t>257.66</t>
        </is>
      </c>
      <c r="O2718" t="inlineStr">
        <is>
          <t>257.66</t>
        </is>
      </c>
      <c r="P2718" t="inlineStr">
        <is>
          <t>196.64</t>
        </is>
      </c>
      <c r="Q2718" t="inlineStr">
        <is>
          <t>34</t>
        </is>
      </c>
      <c r="R2718" t="inlineStr">
        <is>
          <t>20</t>
        </is>
      </c>
      <c r="S2718" t="inlineStr">
        <is>
          <t>0.0</t>
        </is>
      </c>
      <c r="T2718" t="inlineStr">
        <is>
          <t>https://cdn.dsmcdn.com/ty1699/prod/QC_PREP/20250624/13/f2d1d47a-bf33-3914-92e1-76bd7942b1a9/1_org_zoom.jpg</t>
        </is>
      </c>
      <c r="U2718" t="inlineStr">
        <is>
          <t>https://cdn.dsmcdn.com/ty1699/prod/QC_PREP/20250624/13/3bdd1cd4-b351-35d0-a097-d898ade7839a/1_org_zoom.jpg</t>
        </is>
      </c>
      <c r="V2718" t="inlineStr">
        <is>
          <t>https://cdn.dsmcdn.com/ty1700/prod/QC_PREP/20250624/13/838e643f-58ca-3fab-8b77-0569d4467750/1_org_zoom.jpg</t>
        </is>
      </c>
      <c r="W2718" t="inlineStr">
        <is>
          <t>https://cdn.dsmcdn.com/ty1700/prod/QC_PREP/20250624/13/ff3955fa-b5e4-367a-b6f0-8554a4920719/1_org_zoom.jpg</t>
        </is>
      </c>
      <c r="X2718" t="inlineStr">
        <is>
          <t>https://cdn.dsmcdn.com/ty1698/prod/QC_PREP/20250624/13/c16b4b0a-d4f1-3f2e-b89d-00376e075b37/1_org_zoom.jpg</t>
        </is>
      </c>
      <c r="Y2718" t="inlineStr">
        <is>
          <t>https://cdn.dsmcdn.com/ty1700/prod/QC_PREP/20250624/13/ff492426-358e-3d82-9e4c-bfe520af0f18/1_org_zoom.jpg</t>
        </is>
      </c>
      <c r="Z2718" t="inlineStr">
        <is>
          <t/>
        </is>
      </c>
      <c r="AA2718" t="inlineStr">
        <is>
          <t/>
        </is>
      </c>
      <c r="AB2718" t="inlineStr">
        <is>
          <t/>
        </is>
      </c>
      <c r="AC2718" t="inlineStr">
        <is>
          <t/>
        </is>
      </c>
      <c r="AD2718"/>
      <c r="AE2718" t="inlineStr">
        <is>
          <t/>
        </is>
      </c>
      <c r="AF2718" t="inlineStr">
        <is>
          <t/>
        </is>
      </c>
      <c r="AG2718" s="1" t="inlineStr">
        <is>
          <t>https://www.trendyol.com/ceptetoptan/ally-3-5-mm-kulaklik-mikrofon-coklayici-3-5-mm-splitter-donusturucu-1-nhr3800-1533-p-987808812?merchantId=313265&amp;filterOverPriceListings=false</t>
        </is>
      </c>
    </row>
    <row r="2719">
      <c r="A2719" t="inlineStr">
        <is>
          <t>313265</t>
        </is>
      </c>
      <c r="B2719" t="inlineStr">
        <is>
          <t>6102459170144</t>
        </is>
      </c>
      <c r="C2719" t="inlineStr">
        <is>
          <t>19.0</t>
        </is>
      </c>
      <c r="D2719" t="inlineStr">
        <is>
          <t>TYCB23E4BC27BB70BC3B29400</t>
        </is>
      </c>
      <c r="E2719" t="inlineStr">
        <is>
          <t/>
        </is>
      </c>
      <c r="F2719" t="inlineStr">
        <is>
          <t/>
        </is>
      </c>
      <c r="G2719" t="inlineStr">
        <is>
          <t/>
        </is>
      </c>
      <c r="H2719" t="inlineStr">
        <is>
          <t/>
        </is>
      </c>
      <c r="I2719" t="inlineStr">
        <is>
          <t>Royaleks</t>
        </is>
      </c>
      <c r="J2719" t="inlineStr">
        <is>
          <t>Sandviç</t>
        </is>
      </c>
      <c r="K2719" t="inlineStr">
        <is>
          <t>5317759-0</t>
        </is>
      </c>
      <c r="L2719" t="inlineStr">
        <is>
          <t>Bulaşık Fırçası BF371</t>
        </is>
      </c>
      <c r="M2719" t="inlineStr">
        <is>
          <t>Bulaşık Fırçası BF371</t>
        </is>
      </c>
      <c r="N2719" t="inlineStr">
        <is>
          <t>240.68</t>
        </is>
      </c>
      <c r="O2719" t="inlineStr">
        <is>
          <t>240.68</t>
        </is>
      </c>
      <c r="P2719" t="inlineStr">
        <is>
          <t>172.22</t>
        </is>
      </c>
      <c r="Q2719" t="inlineStr">
        <is>
          <t>598</t>
        </is>
      </c>
      <c r="R2719" t="inlineStr">
        <is>
          <t>20</t>
        </is>
      </c>
      <c r="S2719" t="inlineStr">
        <is>
          <t>0.0</t>
        </is>
      </c>
      <c r="T2719" t="inlineStr">
        <is>
          <t>https://cdn.dsmcdn.com/ty1574/prod/QC/20240928/15/0737944d-8654-38fe-8ef9-a1e53b235253/1_org_zoom.jpg</t>
        </is>
      </c>
      <c r="U2719" t="inlineStr">
        <is>
          <t/>
        </is>
      </c>
      <c r="V2719" t="inlineStr">
        <is>
          <t/>
        </is>
      </c>
      <c r="W2719" t="inlineStr">
        <is>
          <t/>
        </is>
      </c>
      <c r="X2719" t="inlineStr">
        <is>
          <t/>
        </is>
      </c>
      <c r="Y2719" t="inlineStr">
        <is>
          <t/>
        </is>
      </c>
      <c r="Z2719" t="inlineStr">
        <is>
          <t/>
        </is>
      </c>
      <c r="AA2719" t="inlineStr">
        <is>
          <t/>
        </is>
      </c>
      <c r="AB2719" t="inlineStr">
        <is>
          <t/>
        </is>
      </c>
      <c r="AC2719" t="inlineStr">
        <is>
          <t/>
        </is>
      </c>
      <c r="AD2719"/>
      <c r="AE2719" t="inlineStr">
        <is>
          <t/>
        </is>
      </c>
      <c r="AF2719" t="inlineStr">
        <is>
          <t/>
        </is>
      </c>
      <c r="AG2719" s="1" t="inlineStr">
        <is>
          <t>https://www.trendyol.com/royaleks/bulasik-fircasi-bf371-p-987421435?merchantId=313265&amp;filterOverPriceListings=false</t>
        </is>
      </c>
    </row>
    <row r="2720">
      <c r="A2720" t="inlineStr">
        <is>
          <t>313265</t>
        </is>
      </c>
      <c r="B2720" t="inlineStr">
        <is>
          <t>6102459941898</t>
        </is>
      </c>
      <c r="C2720" t="inlineStr">
        <is>
          <t>22.0</t>
        </is>
      </c>
      <c r="D2720" t="inlineStr">
        <is>
          <t>RYL-HMAD1076</t>
        </is>
      </c>
      <c r="E2720" t="inlineStr">
        <is>
          <t/>
        </is>
      </c>
      <c r="F2720" t="inlineStr">
        <is>
          <t/>
        </is>
      </c>
      <c r="G2720" t="inlineStr">
        <is>
          <t/>
        </is>
      </c>
      <c r="H2720" t="inlineStr">
        <is>
          <t/>
        </is>
      </c>
      <c r="I2720" t="inlineStr">
        <is>
          <t>CNKY05</t>
        </is>
      </c>
      <c r="J2720" t="inlineStr">
        <is>
          <t>Cam Silme Aparatı</t>
        </is>
      </c>
      <c r="K2720" t="inlineStr">
        <is>
          <t>5315263-0</t>
        </is>
      </c>
      <c r="L2720" t="inlineStr">
        <is>
          <t>Grck Çamaşır Mandalı Çelik Yaylı 24 Adet Efsn</t>
        </is>
      </c>
      <c r="M2720" t="inlineStr">
        <is>
          <t>Dayanıklı plastik malzemeden üretilmiş olup, uzun ömürlü kullanım sunar; Tek parça halinde gelen bu ürün, kolay montaj avantajı sağlar ve ekstra parçalarla uğraşmanıza gerek kalmaz; Banyonuzda düzeni sağlamak için idealdir; çamaşırlarınızı asarken pratik bir çözüm sunar;</t>
        </is>
      </c>
      <c r="N2720" t="inlineStr">
        <is>
          <t>255.29</t>
        </is>
      </c>
      <c r="O2720" t="inlineStr">
        <is>
          <t>255.29</t>
        </is>
      </c>
      <c r="P2720" t="inlineStr">
        <is>
          <t>184.83</t>
        </is>
      </c>
      <c r="Q2720" t="inlineStr">
        <is>
          <t>66</t>
        </is>
      </c>
      <c r="R2720" t="inlineStr">
        <is>
          <t>20</t>
        </is>
      </c>
      <c r="S2720" t="inlineStr">
        <is>
          <t>0.0</t>
        </is>
      </c>
      <c r="T2720" t="inlineStr">
        <is>
          <t>https://cdn.dsmcdn.com/ty1572/prod/QC/20240928/15/0787daa5-6464-32a4-a586-96e6adb0b7e5/1_org_zoom.jpg</t>
        </is>
      </c>
      <c r="U2720" t="inlineStr">
        <is>
          <t>https://cdn.dsmcdn.com/ty1573/prod/QC/20240928/15/ddd07e97-5f5a-3cd3-ad48-d34a3bfb8398/1_org_zoom.jpg</t>
        </is>
      </c>
      <c r="V2720" t="inlineStr">
        <is>
          <t/>
        </is>
      </c>
      <c r="W2720" t="inlineStr">
        <is>
          <t/>
        </is>
      </c>
      <c r="X2720" t="inlineStr">
        <is>
          <t/>
        </is>
      </c>
      <c r="Y2720" t="inlineStr">
        <is>
          <t/>
        </is>
      </c>
      <c r="Z2720" t="inlineStr">
        <is>
          <t/>
        </is>
      </c>
      <c r="AA2720" t="inlineStr">
        <is>
          <t/>
        </is>
      </c>
      <c r="AB2720" t="inlineStr">
        <is>
          <t/>
        </is>
      </c>
      <c r="AC2720" t="inlineStr">
        <is>
          <t/>
        </is>
      </c>
      <c r="AD2720"/>
      <c r="AE2720" t="inlineStr">
        <is>
          <t/>
        </is>
      </c>
      <c r="AF2720" t="inlineStr">
        <is>
          <t/>
        </is>
      </c>
      <c r="AG2720" s="1" t="inlineStr">
        <is>
          <t>https://www.trendyol.com/cnky05/grck-camasir-mandali-celik-yayli-24-adet-efsn-p-987073210?merchantId=313265&amp;filterOverPriceListings=false</t>
        </is>
      </c>
    </row>
    <row r="2721">
      <c r="A2721" t="inlineStr">
        <is>
          <t>313265</t>
        </is>
      </c>
      <c r="B2721" t="inlineStr">
        <is>
          <t>6102459291443</t>
        </is>
      </c>
      <c r="C2721" t="inlineStr">
        <is>
          <t>22.5</t>
        </is>
      </c>
      <c r="D2721" t="inlineStr">
        <is>
          <t>TYC23E8A67D76E50879304D00</t>
        </is>
      </c>
      <c r="E2721" t="inlineStr">
        <is>
          <t>Altın</t>
        </is>
      </c>
      <c r="F2721" t="inlineStr">
        <is>
          <t>0,205 mm</t>
        </is>
      </c>
      <c r="G2721" t="inlineStr">
        <is>
          <t/>
        </is>
      </c>
      <c r="H2721" t="inlineStr">
        <is>
          <t>Kadın / Kız</t>
        </is>
      </c>
      <c r="I2721" t="inlineStr">
        <is>
          <t>Royaleks</t>
        </is>
      </c>
      <c r="J2721" t="inlineStr">
        <is>
          <t>Çelik Bileklik</t>
        </is>
      </c>
      <c r="K2721" t="inlineStr">
        <is>
          <t>5332743-2150609523</t>
        </is>
      </c>
      <c r="L2721" t="inlineStr">
        <is>
          <t>Çeyreklik Bileklik - Altın</t>
        </is>
      </c>
      <c r="M2721" t="inlineStr">
        <is>
          <t>Çeyreklik Bileklik - Altın</t>
        </is>
      </c>
      <c r="N2721" t="inlineStr">
        <is>
          <t>487.44</t>
        </is>
      </c>
      <c r="O2721" t="inlineStr">
        <is>
          <t>487.44</t>
        </is>
      </c>
      <c r="P2721" t="inlineStr">
        <is>
          <t/>
        </is>
      </c>
      <c r="Q2721" t="inlineStr">
        <is>
          <t>9</t>
        </is>
      </c>
      <c r="R2721" t="inlineStr">
        <is>
          <t>20</t>
        </is>
      </c>
      <c r="S2721" t="inlineStr">
        <is>
          <t>0.0</t>
        </is>
      </c>
      <c r="T2721" t="inlineStr">
        <is>
          <t>https://cdn.dsmcdn.com/ty1761/prod/QC_PREP/20250919/07/02c146bb-cab5-3581-a331-2294315fb9f1/1_org_zoom.jpg</t>
        </is>
      </c>
      <c r="U2721" t="inlineStr">
        <is>
          <t>https://cdn.dsmcdn.com/ty1762/prod/QC_PREP/20250919/07/5ceff457-ae8d-3010-872f-201768781240/1_org_zoom.jpg</t>
        </is>
      </c>
      <c r="V2721" t="inlineStr">
        <is>
          <t/>
        </is>
      </c>
      <c r="W2721" t="inlineStr">
        <is>
          <t/>
        </is>
      </c>
      <c r="X2721" t="inlineStr">
        <is>
          <t/>
        </is>
      </c>
      <c r="Y2721" t="inlineStr">
        <is>
          <t/>
        </is>
      </c>
      <c r="Z2721" t="inlineStr">
        <is>
          <t/>
        </is>
      </c>
      <c r="AA2721" t="inlineStr">
        <is>
          <t/>
        </is>
      </c>
      <c r="AB2721" t="inlineStr">
        <is>
          <t/>
        </is>
      </c>
      <c r="AC2721" t="inlineStr">
        <is>
          <t/>
        </is>
      </c>
      <c r="AD2721"/>
      <c r="AE2721" t="inlineStr">
        <is>
          <t/>
        </is>
      </c>
      <c r="AF2721" t="inlineStr">
        <is>
          <t/>
        </is>
      </c>
      <c r="AG2721" s="1" t="inlineStr">
        <is>
          <t>https://www.trendyol.com/royaleks/ceyreklik-bileklik-altin-p-986853801?merchantId=313265&amp;filterOverPriceListings=false</t>
        </is>
      </c>
    </row>
    <row r="2722">
      <c r="A2722" t="inlineStr">
        <is>
          <t>313265</t>
        </is>
      </c>
      <c r="B2722" t="inlineStr">
        <is>
          <t>6102459209400</t>
        </is>
      </c>
      <c r="C2722" t="inlineStr">
        <is>
          <t>21.5</t>
        </is>
      </c>
      <c r="D2722" t="inlineStr">
        <is>
          <t>HKRYL-10AK1BKCS</t>
        </is>
      </c>
      <c r="E2722" t="inlineStr">
        <is>
          <t>Görsel</t>
        </is>
      </c>
      <c r="F2722" t="inlineStr">
        <is>
          <t>0-3 AY</t>
        </is>
      </c>
      <c r="G2722" t="inlineStr">
        <is>
          <t/>
        </is>
      </c>
      <c r="H2722" t="inlineStr">
        <is>
          <t>Kadın / Kız</t>
        </is>
      </c>
      <c r="I2722" t="inlineStr">
        <is>
          <t>Royaleks</t>
        </is>
      </c>
      <c r="J2722" t="inlineStr">
        <is>
          <t>Çorap</t>
        </is>
      </c>
      <c r="K2722" t="inlineStr">
        <is>
          <t>5316892-2150595788</t>
        </is>
      </c>
      <c r="L2722" t="inlineStr">
        <is>
          <t>Bebek Pamuklu Külotlu Çorap Siyah</t>
        </is>
      </c>
      <c r="M2722" t="inlineStr">
        <is>
          <t>Bebek Pamuklu Külotlu Çorap Siyah - BRK8018-2275</t>
        </is>
      </c>
      <c r="N2722" t="inlineStr">
        <is>
          <t>357.56</t>
        </is>
      </c>
      <c r="O2722" t="inlineStr">
        <is>
          <t>357.56</t>
        </is>
      </c>
      <c r="P2722" t="inlineStr">
        <is>
          <t/>
        </is>
      </c>
      <c r="Q2722" t="inlineStr">
        <is>
          <t>60</t>
        </is>
      </c>
      <c r="R2722" t="inlineStr">
        <is>
          <t>10</t>
        </is>
      </c>
      <c r="S2722" t="inlineStr">
        <is>
          <t>0.0</t>
        </is>
      </c>
      <c r="T2722" t="inlineStr">
        <is>
          <t>https://cdn.dsmcdn.com/ty1765/prod/QC_PREP/20250928/09/59556f5b-7b78-3b5d-8020-05f0ff402025/1_org_zoom.jpg</t>
        </is>
      </c>
      <c r="U2722" t="inlineStr">
        <is>
          <t/>
        </is>
      </c>
      <c r="V2722" t="inlineStr">
        <is>
          <t/>
        </is>
      </c>
      <c r="W2722" t="inlineStr">
        <is>
          <t/>
        </is>
      </c>
      <c r="X2722" t="inlineStr">
        <is>
          <t/>
        </is>
      </c>
      <c r="Y2722" t="inlineStr">
        <is>
          <t/>
        </is>
      </c>
      <c r="Z2722" t="inlineStr">
        <is>
          <t/>
        </is>
      </c>
      <c r="AA2722" t="inlineStr">
        <is>
          <t/>
        </is>
      </c>
      <c r="AB2722" t="inlineStr">
        <is>
          <t/>
        </is>
      </c>
      <c r="AC2722" t="inlineStr">
        <is>
          <t/>
        </is>
      </c>
      <c r="AD2722"/>
      <c r="AE2722" t="inlineStr">
        <is>
          <t/>
        </is>
      </c>
      <c r="AF2722" t="inlineStr">
        <is>
          <t/>
        </is>
      </c>
      <c r="AG2722" s="1" t="inlineStr">
        <is>
          <t>https://www.trendyol.com/royaleks/bebek-pamuklu-kulotlu-corap-siyah-p-986483189?merchantId=313265&amp;filterOverPriceListings=false</t>
        </is>
      </c>
    </row>
    <row r="2723">
      <c r="A2723" t="inlineStr">
        <is>
          <t>313265</t>
        </is>
      </c>
      <c r="B2723" t="inlineStr">
        <is>
          <t>6102459620069</t>
        </is>
      </c>
      <c r="C2723" t="inlineStr">
        <is>
          <t>21.5</t>
        </is>
      </c>
      <c r="D2723" t="inlineStr">
        <is>
          <t>HKRYL-10AK1BKCS</t>
        </is>
      </c>
      <c r="E2723" t="inlineStr">
        <is>
          <t>Görsel</t>
        </is>
      </c>
      <c r="F2723" t="inlineStr">
        <is>
          <t>6 Ay</t>
        </is>
      </c>
      <c r="G2723" t="inlineStr">
        <is>
          <t/>
        </is>
      </c>
      <c r="H2723" t="inlineStr">
        <is>
          <t>Kadın / Kız</t>
        </is>
      </c>
      <c r="I2723" t="inlineStr">
        <is>
          <t>Royaleks</t>
        </is>
      </c>
      <c r="J2723" t="inlineStr">
        <is>
          <t>Çorap</t>
        </is>
      </c>
      <c r="K2723" t="inlineStr">
        <is>
          <t>5316892-2150595789</t>
        </is>
      </c>
      <c r="L2723" t="inlineStr">
        <is>
          <t>Bebek Pamuklu Külotlu Çorap Siyah</t>
        </is>
      </c>
      <c r="M2723" t="inlineStr">
        <is>
          <t>Bebek Pamuklu Külotlu Çorap Siyah - BRK8018-2275</t>
        </is>
      </c>
      <c r="N2723" t="inlineStr">
        <is>
          <t>357.56</t>
        </is>
      </c>
      <c r="O2723" t="inlineStr">
        <is>
          <t>357.56</t>
        </is>
      </c>
      <c r="P2723" t="inlineStr">
        <is>
          <t/>
        </is>
      </c>
      <c r="Q2723" t="inlineStr">
        <is>
          <t>71</t>
        </is>
      </c>
      <c r="R2723" t="inlineStr">
        <is>
          <t>10</t>
        </is>
      </c>
      <c r="S2723" t="inlineStr">
        <is>
          <t>0.0</t>
        </is>
      </c>
      <c r="T2723" t="inlineStr">
        <is>
          <t>https://cdn.dsmcdn.com/ty1765/prod/QC_PREP/20250928/09/59556f5b-7b78-3b5d-8020-05f0ff402025/1_org_zoom.jpg</t>
        </is>
      </c>
      <c r="U2723" t="inlineStr">
        <is>
          <t/>
        </is>
      </c>
      <c r="V2723" t="inlineStr">
        <is>
          <t/>
        </is>
      </c>
      <c r="W2723" t="inlineStr">
        <is>
          <t/>
        </is>
      </c>
      <c r="X2723" t="inlineStr">
        <is>
          <t/>
        </is>
      </c>
      <c r="Y2723" t="inlineStr">
        <is>
          <t/>
        </is>
      </c>
      <c r="Z2723" t="inlineStr">
        <is>
          <t/>
        </is>
      </c>
      <c r="AA2723" t="inlineStr">
        <is>
          <t/>
        </is>
      </c>
      <c r="AB2723" t="inlineStr">
        <is>
          <t/>
        </is>
      </c>
      <c r="AC2723" t="inlineStr">
        <is>
          <t/>
        </is>
      </c>
      <c r="AD2723"/>
      <c r="AE2723" t="inlineStr">
        <is>
          <t/>
        </is>
      </c>
      <c r="AF2723" t="inlineStr">
        <is>
          <t/>
        </is>
      </c>
      <c r="AG2723" s="1" t="inlineStr">
        <is>
          <t>https://www.trendyol.com/royaleks/bebek-pamuklu-kulotlu-corap-siyah-p-986483189?merchantId=313265&amp;filterOverPriceListings=false</t>
        </is>
      </c>
    </row>
    <row r="2724">
      <c r="A2724" t="inlineStr">
        <is>
          <t>313265</t>
        </is>
      </c>
      <c r="B2724" t="inlineStr">
        <is>
          <t>HS5470981233</t>
        </is>
      </c>
      <c r="C2724" t="inlineStr">
        <is>
          <t>28.0</t>
        </is>
      </c>
      <c r="D2724" t="inlineStr">
        <is>
          <t>AYS4894-3408</t>
        </is>
      </c>
      <c r="E2724" t="inlineStr">
        <is>
          <t>Siyah</t>
        </is>
      </c>
      <c r="F2724" t="inlineStr">
        <is>
          <t/>
        </is>
      </c>
      <c r="G2724" t="inlineStr">
        <is>
          <t/>
        </is>
      </c>
      <c r="H2724" t="inlineStr">
        <is>
          <t/>
        </is>
      </c>
      <c r="I2724" t="inlineStr">
        <is>
          <t>feifei</t>
        </is>
      </c>
      <c r="J2724" t="inlineStr">
        <is>
          <t>Kulaklık Aksesuarı</t>
        </is>
      </c>
      <c r="K2724" t="inlineStr">
        <is>
          <t>5281865-2150576435</t>
        </is>
      </c>
      <c r="L2724" t="inlineStr">
        <is>
          <t>ALLY Alüminyum Oyuncu Kulaklık Standı Gaming Headphone Stand-(5775) - AYS4894-3408</t>
        </is>
      </c>
      <c r="M2724" t="inlineStr">
        <is>
          <t/>
        </is>
      </c>
      <c r="N2724" t="inlineStr">
        <is>
          <t>532.18</t>
        </is>
      </c>
      <c r="O2724" t="inlineStr">
        <is>
          <t>532.18</t>
        </is>
      </c>
      <c r="P2724" t="inlineStr">
        <is>
          <t>475.12</t>
        </is>
      </c>
      <c r="Q2724" t="inlineStr">
        <is>
          <t>31</t>
        </is>
      </c>
      <c r="R2724" t="inlineStr">
        <is>
          <t>20</t>
        </is>
      </c>
      <c r="S2724" t="inlineStr">
        <is>
          <t>0.0</t>
        </is>
      </c>
      <c r="T2724" t="inlineStr">
        <is>
          <t>https://cdn.dsmcdn.com/ty1699/prod/QC_PREP/20250626/22/9e493d92-2d78-36a5-a5ca-1a05c8616785/1_org_zoom.jpg</t>
        </is>
      </c>
      <c r="U2724" t="inlineStr">
        <is>
          <t>https://cdn.dsmcdn.com/ty1699/prod/QC_PREP/20250626/22/9b70c078-5072-3fb7-8c36-c58f6c468d62/1_org_zoom.jpg</t>
        </is>
      </c>
      <c r="V2724" t="inlineStr">
        <is>
          <t>https://cdn.dsmcdn.com/ty1699/prod/QC_PREP/20250626/22/799beba4-f41c-35be-a57e-578ceea2c9c7/1_org_zoom.jpg</t>
        </is>
      </c>
      <c r="W2724" t="inlineStr">
        <is>
          <t>https://cdn.dsmcdn.com/ty1699/prod/QC_PREP/20250626/22/dc7a3216-e6bd-3c7e-84a9-e716952ae83e/1_org_zoom.jpg</t>
        </is>
      </c>
      <c r="X2724" t="inlineStr">
        <is>
          <t>https://cdn.dsmcdn.com/ty1698/prod/QC_PREP/20250626/22/aa1ca661-ea57-32be-852d-c93f98a402c0/1_org_zoom.jpg</t>
        </is>
      </c>
      <c r="Y2724" t="inlineStr">
        <is>
          <t>https://cdn.dsmcdn.com/ty1700/prod/QC_PREP/20250626/22/3fed1f9e-df40-322e-94ad-6082ef0962ac/1_org_zoom.jpg</t>
        </is>
      </c>
      <c r="Z2724" t="inlineStr">
        <is>
          <t/>
        </is>
      </c>
      <c r="AA2724" t="inlineStr">
        <is>
          <t/>
        </is>
      </c>
      <c r="AB2724" t="inlineStr">
        <is>
          <t/>
        </is>
      </c>
      <c r="AC2724" t="inlineStr">
        <is>
          <t/>
        </is>
      </c>
      <c r="AD2724"/>
      <c r="AE2724" t="inlineStr">
        <is>
          <t/>
        </is>
      </c>
      <c r="AF2724" t="inlineStr">
        <is>
          <t/>
        </is>
      </c>
      <c r="AG2724" s="1" t="inlineStr">
        <is>
          <t>https://www.trendyol.com/feifei/ally-aluminyum-oyuncu-kulaklik-standi-gaming-headphone-stand-5775-ays4894-3408-p-986182821?merchantId=313265&amp;filterOverPriceListings=false</t>
        </is>
      </c>
    </row>
    <row r="2725">
      <c r="A2725" t="inlineStr">
        <is>
          <t>313265</t>
        </is>
      </c>
      <c r="B2725" t="inlineStr">
        <is>
          <t>HS0301079240</t>
        </is>
      </c>
      <c r="C2725" t="inlineStr">
        <is>
          <t>28.0</t>
        </is>
      </c>
      <c r="D2725" t="inlineStr">
        <is>
          <t>AYS9252-3274</t>
        </is>
      </c>
      <c r="E2725" t="inlineStr">
        <is>
          <t>Renkli</t>
        </is>
      </c>
      <c r="F2725" t="inlineStr">
        <is>
          <t/>
        </is>
      </c>
      <c r="G2725" t="inlineStr">
        <is>
          <t/>
        </is>
      </c>
      <c r="H2725" t="inlineStr">
        <is>
          <t/>
        </is>
      </c>
      <c r="I2725" t="inlineStr">
        <is>
          <t>feifei</t>
        </is>
      </c>
      <c r="J2725" t="inlineStr">
        <is>
          <t>Kulaklık Aksesuarı</t>
        </is>
      </c>
      <c r="K2725" t="inlineStr">
        <is>
          <t>5298831-0</t>
        </is>
      </c>
      <c r="L2725" t="inlineStr">
        <is>
          <t>2 (2.nesil) Cool Kılıf - Derin Mor-(5796) - AYS9252-3274</t>
        </is>
      </c>
      <c r="M2725" t="inlineStr">
        <is>
          <t/>
        </is>
      </c>
      <c r="N2725" t="inlineStr">
        <is>
          <t>540.49</t>
        </is>
      </c>
      <c r="O2725" t="inlineStr">
        <is>
          <t>540.49</t>
        </is>
      </c>
      <c r="P2725" t="inlineStr">
        <is>
          <t>540.49</t>
        </is>
      </c>
      <c r="Q2725" t="inlineStr">
        <is>
          <t>10</t>
        </is>
      </c>
      <c r="R2725" t="inlineStr">
        <is>
          <t>20</t>
        </is>
      </c>
      <c r="S2725" t="inlineStr">
        <is>
          <t>0.0</t>
        </is>
      </c>
      <c r="T2725" t="inlineStr">
        <is>
          <t>https://cdn.dsmcdn.com/ty1750/prod/QC_PREP/20250907/18/e32b1697-2619-378d-8da2-32eb4808f952/1_org_zoom.jpg</t>
        </is>
      </c>
      <c r="U2725" t="inlineStr">
        <is>
          <t>https://cdn.dsmcdn.com/ty1748/prod/QC_PREP/20250907/18/799dcf53-7436-36ca-8b74-78075265a745/1_org_zoom.jpg</t>
        </is>
      </c>
      <c r="V2725" t="inlineStr">
        <is>
          <t>https://cdn.dsmcdn.com/ty1750/prod/QC_PREP/20250907/18/da15ffe5-9f4c-39b5-adee-54131dd4e96c/1_org_zoom.jpg</t>
        </is>
      </c>
      <c r="W2725" t="inlineStr">
        <is>
          <t>https://cdn.dsmcdn.com/ty1750/prod/QC_PREP/20250907/18/b0a219eb-a412-3f39-b108-ed1298e725c8/1_org_zoom.jpg</t>
        </is>
      </c>
      <c r="X2725" t="inlineStr">
        <is>
          <t/>
        </is>
      </c>
      <c r="Y2725" t="inlineStr">
        <is>
          <t/>
        </is>
      </c>
      <c r="Z2725" t="inlineStr">
        <is>
          <t/>
        </is>
      </c>
      <c r="AA2725" t="inlineStr">
        <is>
          <t/>
        </is>
      </c>
      <c r="AB2725" t="inlineStr">
        <is>
          <t/>
        </is>
      </c>
      <c r="AC2725" t="inlineStr">
        <is>
          <t/>
        </is>
      </c>
      <c r="AD2725"/>
      <c r="AE2725" t="inlineStr">
        <is>
          <t/>
        </is>
      </c>
      <c r="AF2725" t="inlineStr">
        <is>
          <t/>
        </is>
      </c>
      <c r="AG2725" s="1" t="inlineStr">
        <is>
          <t>https://www.trendyol.com/feifei/2-2-nesil-cool-kilif-derin-mor-5796-ays9252-3274-p-986182320?merchantId=313265&amp;filterOverPriceListings=false</t>
        </is>
      </c>
    </row>
    <row r="2726">
      <c r="A2726" t="inlineStr">
        <is>
          <t>313265</t>
        </is>
      </c>
      <c r="B2726" t="inlineStr">
        <is>
          <t>HS2749576459</t>
        </is>
      </c>
      <c r="C2726" t="inlineStr">
        <is>
          <t>23.0</t>
        </is>
      </c>
      <c r="D2726" t="inlineStr">
        <is>
          <t>AYS6232-5294</t>
        </is>
      </c>
      <c r="E2726" t="inlineStr">
        <is>
          <t>Füme</t>
        </is>
      </c>
      <c r="F2726" t="inlineStr">
        <is>
          <t/>
        </is>
      </c>
      <c r="G2726" t="inlineStr">
        <is>
          <t/>
        </is>
      </c>
      <c r="H2726" t="inlineStr">
        <is>
          <t/>
        </is>
      </c>
      <c r="I2726" t="inlineStr">
        <is>
          <t>feifei</t>
        </is>
      </c>
      <c r="J2726" t="inlineStr">
        <is>
          <t>Şarj Kablosu</t>
        </is>
      </c>
      <c r="K2726" t="inlineStr">
        <is>
          <t>5280198-2150573314</t>
        </is>
      </c>
      <c r="L2726" t="inlineStr">
        <is>
          <t>ALLY HDMI To HDMI 8K 2.1UHD Mıknatıs Başlıklı Çevirici Otg Adaptör-(5775) - AYS6232-5294</t>
        </is>
      </c>
      <c r="M2726" t="inlineStr">
        <is>
          <t/>
        </is>
      </c>
      <c r="N2726" t="inlineStr">
        <is>
          <t>1035.42</t>
        </is>
      </c>
      <c r="O2726" t="inlineStr">
        <is>
          <t>1035.42</t>
        </is>
      </c>
      <c r="P2726" t="inlineStr">
        <is>
          <t>1035.42</t>
        </is>
      </c>
      <c r="Q2726" t="inlineStr">
        <is>
          <t>93</t>
        </is>
      </c>
      <c r="R2726" t="inlineStr">
        <is>
          <t>20</t>
        </is>
      </c>
      <c r="S2726" t="inlineStr">
        <is>
          <t>0.0</t>
        </is>
      </c>
      <c r="T2726" t="inlineStr">
        <is>
          <t>https://cdn.dsmcdn.com/ty1700/prod/QC_PREP/20250626/22/59330d03-1c3e-34b1-9993-d0b0b5bec5f1/1_org_zoom.jpg</t>
        </is>
      </c>
      <c r="U2726" t="inlineStr">
        <is>
          <t>https://cdn.dsmcdn.com/ty1699/prod/QC_PREP/20250626/22/bb5a2477-8453-306a-98f9-2c1dad9921d9/1_org_zoom.jpg</t>
        </is>
      </c>
      <c r="V2726" t="inlineStr">
        <is>
          <t>https://cdn.dsmcdn.com/ty1698/prod/QC_PREP/20250626/22/90b0c8ca-a236-3f0e-880a-28b9d3aa87ce/1_org_zoom.jpg</t>
        </is>
      </c>
      <c r="W2726" t="inlineStr">
        <is>
          <t>https://cdn.dsmcdn.com/ty1700/prod/QC_PREP/20250626/22/02ba0743-55de-3df2-a4f9-a8f36f91d98e/1_org_zoom.jpg</t>
        </is>
      </c>
      <c r="X2726" t="inlineStr">
        <is>
          <t>https://cdn.dsmcdn.com/ty1698/prod/QC_PREP/20250626/22/6a4d48ff-b99d-38ce-9e61-3495c3120b42/1_org_zoom.jpg</t>
        </is>
      </c>
      <c r="Y2726" t="inlineStr">
        <is>
          <t/>
        </is>
      </c>
      <c r="Z2726" t="inlineStr">
        <is>
          <t/>
        </is>
      </c>
      <c r="AA2726" t="inlineStr">
        <is>
          <t/>
        </is>
      </c>
      <c r="AB2726" t="inlineStr">
        <is>
          <t/>
        </is>
      </c>
      <c r="AC2726" t="inlineStr">
        <is>
          <t/>
        </is>
      </c>
      <c r="AD2726"/>
      <c r="AE2726" t="inlineStr">
        <is>
          <t/>
        </is>
      </c>
      <c r="AF2726" t="inlineStr">
        <is>
          <t/>
        </is>
      </c>
      <c r="AG2726" s="1" t="inlineStr">
        <is>
          <t>https://www.trendyol.com/feifei/ally-hdmi-to-hdmi-8k-2-1uhd-miknatis-baslikli-cevirici-otg-adaptor-5775-ays6232-5294-p-986179139?merchantId=313265&amp;filterOverPriceListings=false</t>
        </is>
      </c>
    </row>
    <row r="2727">
      <c r="A2727" t="inlineStr">
        <is>
          <t>313265</t>
        </is>
      </c>
      <c r="B2727" t="inlineStr">
        <is>
          <t>HS0855553740</t>
        </is>
      </c>
      <c r="C2727" t="inlineStr">
        <is>
          <t>23.0</t>
        </is>
      </c>
      <c r="D2727" t="inlineStr">
        <is>
          <t>AYS7596-6462</t>
        </is>
      </c>
      <c r="E2727" t="inlineStr">
        <is>
          <t>Siyah-Fuşya</t>
        </is>
      </c>
      <c r="F2727" t="inlineStr">
        <is>
          <t/>
        </is>
      </c>
      <c r="G2727" t="inlineStr">
        <is>
          <t/>
        </is>
      </c>
      <c r="H2727" t="inlineStr">
        <is>
          <t/>
        </is>
      </c>
      <c r="I2727" t="inlineStr">
        <is>
          <t>feifei</t>
        </is>
      </c>
      <c r="J2727" t="inlineStr">
        <is>
          <t>Şarj Kablosu</t>
        </is>
      </c>
      <c r="K2727" t="inlineStr">
        <is>
          <t>5282433-2150577675</t>
        </is>
      </c>
      <c r="L2727" t="inlineStr">
        <is>
          <t>KUULAA Type C Type-C PD 60W QC4.0 Hızlı Şarj ve Data Kablosu 1Metre-(5775) - AYS7596-6462</t>
        </is>
      </c>
      <c r="M2727" t="inlineStr">
        <is>
          <t/>
        </is>
      </c>
      <c r="N2727" t="inlineStr">
        <is>
          <t>440.67</t>
        </is>
      </c>
      <c r="O2727" t="inlineStr">
        <is>
          <t>440.67</t>
        </is>
      </c>
      <c r="P2727" t="inlineStr">
        <is>
          <t>440.67</t>
        </is>
      </c>
      <c r="Q2727" t="inlineStr">
        <is>
          <t>11</t>
        </is>
      </c>
      <c r="R2727" t="inlineStr">
        <is>
          <t>20</t>
        </is>
      </c>
      <c r="S2727" t="inlineStr">
        <is>
          <t>0.0</t>
        </is>
      </c>
      <c r="T2727" t="inlineStr">
        <is>
          <t>https://cdn.dsmcdn.com/ty1699/prod/QC_PREP/20250626/22/dc0c751b-f64a-30fe-a182-49632357d4db/1_org_zoom.jpg</t>
        </is>
      </c>
      <c r="U2727" t="inlineStr">
        <is>
          <t>https://cdn.dsmcdn.com/ty1698/prod/QC_PREP/20250626/22/305277e3-2e7f-3967-8a59-d11bee824765/1_org_zoom.jpg</t>
        </is>
      </c>
      <c r="V2727" t="inlineStr">
        <is>
          <t>https://cdn.dsmcdn.com/ty1698/prod/QC_PREP/20250626/22/5f5ca22d-75be-3d05-9ad5-05dd3d6c47cb/1_org_zoom.jpg</t>
        </is>
      </c>
      <c r="W2727" t="inlineStr">
        <is>
          <t>https://cdn.dsmcdn.com/ty1698/prod/QC_PREP/20250626/22/2ee401e0-3bbe-3f80-a7c1-96e2458179a7/1_org_zoom.jpg</t>
        </is>
      </c>
      <c r="X2727" t="inlineStr">
        <is>
          <t>https://cdn.dsmcdn.com/ty1700/prod/QC_PREP/20250626/22/e7963044-5744-3ef1-9886-99b3961cc9af/1_org_zoom.jpg</t>
        </is>
      </c>
      <c r="Y2727" t="inlineStr">
        <is>
          <t>https://cdn.dsmcdn.com/ty1698/prod/QC_PREP/20250626/22/8cc29b4d-bcbd-3c33-8d61-3b2b9dd67bee/1_org_zoom.jpg</t>
        </is>
      </c>
      <c r="Z2727" t="inlineStr">
        <is>
          <t/>
        </is>
      </c>
      <c r="AA2727" t="inlineStr">
        <is>
          <t/>
        </is>
      </c>
      <c r="AB2727" t="inlineStr">
        <is>
          <t/>
        </is>
      </c>
      <c r="AC2727" t="inlineStr">
        <is>
          <t/>
        </is>
      </c>
      <c r="AD2727"/>
      <c r="AE2727" t="inlineStr">
        <is>
          <t/>
        </is>
      </c>
      <c r="AF2727" t="inlineStr">
        <is>
          <t/>
        </is>
      </c>
      <c r="AG2727" s="1" t="inlineStr">
        <is>
          <t>https://www.trendyol.com/feifei/kuulaa-type-c-type-c-pd-60w-qc4-0-hizli-sarj-ve-data-kablosu-1metre-5775-ays7596-6462-p-986170840?merchantId=313265&amp;filterOverPriceListings=false</t>
        </is>
      </c>
    </row>
    <row r="2728">
      <c r="A2728" t="inlineStr">
        <is>
          <t>313265</t>
        </is>
      </c>
      <c r="B2728" t="inlineStr">
        <is>
          <t>HS8380941144</t>
        </is>
      </c>
      <c r="C2728" t="inlineStr">
        <is>
          <t>23.0</t>
        </is>
      </c>
      <c r="D2728" t="inlineStr">
        <is>
          <t>AYS4237-3543</t>
        </is>
      </c>
      <c r="E2728" t="inlineStr">
        <is>
          <t>Siyah-Gri</t>
        </is>
      </c>
      <c r="F2728" t="inlineStr">
        <is>
          <t/>
        </is>
      </c>
      <c r="G2728" t="inlineStr">
        <is>
          <t/>
        </is>
      </c>
      <c r="H2728" t="inlineStr">
        <is>
          <t/>
        </is>
      </c>
      <c r="I2728" t="inlineStr">
        <is>
          <t>feifei</t>
        </is>
      </c>
      <c r="J2728" t="inlineStr">
        <is>
          <t>Şarj Kablosu</t>
        </is>
      </c>
      <c r="K2728" t="inlineStr">
        <is>
          <t>5282209-2150577193</t>
        </is>
      </c>
      <c r="L2728" t="inlineStr">
        <is>
          <t>Cafule 2in1 Type C PDHızlı Şarj+iPhone Hızlı USB Şarj Kablosu-(5775) - AYS4237-3543</t>
        </is>
      </c>
      <c r="M2728" t="inlineStr">
        <is>
          <t/>
        </is>
      </c>
      <c r="N2728" t="inlineStr">
        <is>
          <t>532.18</t>
        </is>
      </c>
      <c r="O2728" t="inlineStr">
        <is>
          <t>532.18</t>
        </is>
      </c>
      <c r="P2728" t="inlineStr">
        <is>
          <t/>
        </is>
      </c>
      <c r="Q2728" t="inlineStr">
        <is>
          <t>10</t>
        </is>
      </c>
      <c r="R2728" t="inlineStr">
        <is>
          <t>20</t>
        </is>
      </c>
      <c r="S2728" t="inlineStr">
        <is>
          <t>0.0</t>
        </is>
      </c>
      <c r="T2728" t="inlineStr">
        <is>
          <t>https://cdn.dsmcdn.com/ty1698/prod/QC_PREP/20250626/22/56518669-d098-39b7-8d49-7d4c1b832109/1_org_zoom.jpg</t>
        </is>
      </c>
      <c r="U2728" t="inlineStr">
        <is>
          <t>https://cdn.dsmcdn.com/ty1699/prod/QC_PREP/20250626/22/bf35d283-4d0c-3d82-ac40-0a13a843e257/1_org_zoom.jpg</t>
        </is>
      </c>
      <c r="V2728" t="inlineStr">
        <is>
          <t>https://cdn.dsmcdn.com/ty1698/prod/QC_PREP/20250626/22/10d828c2-5a70-3c00-bee9-9a2c86698e98/1_org_zoom.jpg</t>
        </is>
      </c>
      <c r="W2728" t="inlineStr">
        <is>
          <t>https://cdn.dsmcdn.com/ty1699/prod/QC_PREP/20250626/22/7667c7b4-d702-3264-81e6-ed6f7160625d/1_org_zoom.jpg</t>
        </is>
      </c>
      <c r="X2728" t="inlineStr">
        <is>
          <t>https://cdn.dsmcdn.com/ty1698/prod/QC_PREP/20250626/22/3e6b8492-bac4-3f7c-bdd6-6f06122246c8/1_org_zoom.jpg</t>
        </is>
      </c>
      <c r="Y2728" t="inlineStr">
        <is>
          <t>https://cdn.dsmcdn.com/ty1699/prod/QC_PREP/20250626/22/a0cee14a-90b9-3925-b66f-d59ebd839c98/1_org_zoom.jpg</t>
        </is>
      </c>
      <c r="Z2728" t="inlineStr">
        <is>
          <t/>
        </is>
      </c>
      <c r="AA2728" t="inlineStr">
        <is>
          <t/>
        </is>
      </c>
      <c r="AB2728" t="inlineStr">
        <is>
          <t/>
        </is>
      </c>
      <c r="AC2728" t="inlineStr">
        <is>
          <t/>
        </is>
      </c>
      <c r="AD2728"/>
      <c r="AE2728" t="inlineStr">
        <is>
          <t/>
        </is>
      </c>
      <c r="AF2728" t="inlineStr">
        <is>
          <t/>
        </is>
      </c>
      <c r="AG2728" s="1" t="inlineStr">
        <is>
          <t>https://www.trendyol.com/feifei/cafule-2in1-type-c-pdhizli-sarj-iphone-hizli-usb-sarj-kablosu-5775-ays4237-3543-p-986170772?merchantId=313265&amp;filterOverPriceListings=false</t>
        </is>
      </c>
    </row>
    <row r="2729">
      <c r="A2729" t="inlineStr">
        <is>
          <t>313265</t>
        </is>
      </c>
      <c r="B2729" t="inlineStr">
        <is>
          <t>HS7857966312</t>
        </is>
      </c>
      <c r="C2729" t="inlineStr">
        <is>
          <t>23.0</t>
        </is>
      </c>
      <c r="D2729" t="inlineStr">
        <is>
          <t>AYS7806-7355</t>
        </is>
      </c>
      <c r="E2729" t="inlineStr">
        <is>
          <t>Siyah-Kırmızı</t>
        </is>
      </c>
      <c r="F2729" t="inlineStr">
        <is>
          <t/>
        </is>
      </c>
      <c r="G2729" t="inlineStr">
        <is>
          <t/>
        </is>
      </c>
      <c r="H2729" t="inlineStr">
        <is>
          <t/>
        </is>
      </c>
      <c r="I2729" t="inlineStr">
        <is>
          <t>feifei</t>
        </is>
      </c>
      <c r="J2729" t="inlineStr">
        <is>
          <t>Şarj Kablosu</t>
        </is>
      </c>
      <c r="K2729" t="inlineStr">
        <is>
          <t>5280097-2150573174</t>
        </is>
      </c>
      <c r="L2729" t="inlineStr">
        <is>
          <t>Usams Mıknatıslı Başlık İPhone 14-13-12-11 usb Şarj Kablosu-(5775) - AYS7806-7355</t>
        </is>
      </c>
      <c r="M2729" t="inlineStr">
        <is>
          <t/>
        </is>
      </c>
      <c r="N2729" t="inlineStr">
        <is>
          <t>349.17</t>
        </is>
      </c>
      <c r="O2729" t="inlineStr">
        <is>
          <t>349.17</t>
        </is>
      </c>
      <c r="P2729" t="inlineStr">
        <is>
          <t>349.17</t>
        </is>
      </c>
      <c r="Q2729" t="inlineStr">
        <is>
          <t>4</t>
        </is>
      </c>
      <c r="R2729" t="inlineStr">
        <is>
          <t>20</t>
        </is>
      </c>
      <c r="S2729" t="inlineStr">
        <is>
          <t>0.0</t>
        </is>
      </c>
      <c r="T2729" t="inlineStr">
        <is>
          <t>https://cdn.dsmcdn.com/ty1699/prod/QC_PREP/20250626/22/9e63f8c5-84be-39c6-a144-b15596da7916/1_org_zoom.jpg</t>
        </is>
      </c>
      <c r="U2729" t="inlineStr">
        <is>
          <t>https://cdn.dsmcdn.com/ty1700/prod/QC_PREP/20250626/22/3e10778d-4ca6-303d-904e-437440c96f77/1_org_zoom.jpg</t>
        </is>
      </c>
      <c r="V2729" t="inlineStr">
        <is>
          <t>https://cdn.dsmcdn.com/ty1698/prod/QC_PREP/20250626/22/3637dd7f-7971-3584-aa43-e700469c7973/1_org_zoom.jpg</t>
        </is>
      </c>
      <c r="W2729" t="inlineStr">
        <is>
          <t>https://cdn.dsmcdn.com/ty1698/prod/QC_PREP/20250626/22/1d4b14f7-a4e9-3052-b13a-d56d693eef52/1_org_zoom.jpg</t>
        </is>
      </c>
      <c r="X2729" t="inlineStr">
        <is>
          <t>https://cdn.dsmcdn.com/ty1698/prod/QC_PREP/20250626/22/69f3b9e3-6380-3b77-ab5d-6a676a66f62a/1_org_zoom.jpg</t>
        </is>
      </c>
      <c r="Y2729" t="inlineStr">
        <is>
          <t>https://cdn.dsmcdn.com/ty1700/prod/QC_PREP/20250626/22/289b18bc-5377-3c96-be1c-7979a18b25ee/1_org_zoom.jpg</t>
        </is>
      </c>
      <c r="Z2729" t="inlineStr">
        <is>
          <t/>
        </is>
      </c>
      <c r="AA2729" t="inlineStr">
        <is>
          <t/>
        </is>
      </c>
      <c r="AB2729" t="inlineStr">
        <is>
          <t/>
        </is>
      </c>
      <c r="AC2729" t="inlineStr">
        <is>
          <t/>
        </is>
      </c>
      <c r="AD2729"/>
      <c r="AE2729" t="inlineStr">
        <is>
          <t/>
        </is>
      </c>
      <c r="AF2729" t="inlineStr">
        <is>
          <t/>
        </is>
      </c>
      <c r="AG2729" s="1" t="inlineStr">
        <is>
          <t>https://www.trendyol.com/feifei/usams-miknatisli-baslik-iphone-14-13-12-11-usb-sarj-kablosu-5775-ays7806-7355-p-986168607?merchantId=313265&amp;filterOverPriceListings=false</t>
        </is>
      </c>
    </row>
    <row r="2730">
      <c r="A2730" t="inlineStr">
        <is>
          <t>313265</t>
        </is>
      </c>
      <c r="B2730" t="inlineStr">
        <is>
          <t>6102459947036</t>
        </is>
      </c>
      <c r="C2730" t="inlineStr">
        <is>
          <t>22.5</t>
        </is>
      </c>
      <c r="D2730" t="inlineStr">
        <is>
          <t>P21984S8775</t>
        </is>
      </c>
      <c r="E2730" t="inlineStr">
        <is>
          <t>Altın</t>
        </is>
      </c>
      <c r="F2730" t="inlineStr">
        <is>
          <t>0,205 mm</t>
        </is>
      </c>
      <c r="G2730" t="inlineStr">
        <is>
          <t/>
        </is>
      </c>
      <c r="H2730" t="inlineStr">
        <is>
          <t>Kadın / Kız</t>
        </is>
      </c>
      <c r="I2730" t="inlineStr">
        <is>
          <t>Royaleks</t>
        </is>
      </c>
      <c r="J2730" t="inlineStr">
        <is>
          <t>Çelik Bileklik</t>
        </is>
      </c>
      <c r="K2730" t="inlineStr">
        <is>
          <t>5332636-2150609311</t>
        </is>
      </c>
      <c r="L2730" t="inlineStr">
        <is>
          <t>Çeyreklik Bileklik - Altın</t>
        </is>
      </c>
      <c r="M2730" t="inlineStr">
        <is>
          <t>Çeyreklik Bileklik - Altın Çeyreklik Bileklik - Altın</t>
        </is>
      </c>
      <c r="N2730" t="inlineStr">
        <is>
          <t>453.34</t>
        </is>
      </c>
      <c r="O2730" t="inlineStr">
        <is>
          <t>453.34</t>
        </is>
      </c>
      <c r="P2730" t="inlineStr">
        <is>
          <t/>
        </is>
      </c>
      <c r="Q2730" t="inlineStr">
        <is>
          <t>12</t>
        </is>
      </c>
      <c r="R2730" t="inlineStr">
        <is>
          <t>20</t>
        </is>
      </c>
      <c r="S2730" t="inlineStr">
        <is>
          <t>0.0</t>
        </is>
      </c>
      <c r="T2730" t="inlineStr">
        <is>
          <t>https://cdn.dsmcdn.com/ty1753/prod/QC_PREP/20250911/18/5805161c-61c3-316b-88e3-26a8c20a884c/1_org_zoom.jpg</t>
        </is>
      </c>
      <c r="U2730" t="inlineStr">
        <is>
          <t>https://cdn.dsmcdn.com/ty1753/prod/QC_PREP/20250911/18/a00e71b2-e80c-3bed-812e-968265ef7e79/1_org_zoom.jpg</t>
        </is>
      </c>
      <c r="V2730" t="inlineStr">
        <is>
          <t/>
        </is>
      </c>
      <c r="W2730" t="inlineStr">
        <is>
          <t/>
        </is>
      </c>
      <c r="X2730" t="inlineStr">
        <is>
          <t/>
        </is>
      </c>
      <c r="Y2730" t="inlineStr">
        <is>
          <t/>
        </is>
      </c>
      <c r="Z2730" t="inlineStr">
        <is>
          <t/>
        </is>
      </c>
      <c r="AA2730" t="inlineStr">
        <is>
          <t/>
        </is>
      </c>
      <c r="AB2730" t="inlineStr">
        <is>
          <t/>
        </is>
      </c>
      <c r="AC2730" t="inlineStr">
        <is>
          <t/>
        </is>
      </c>
      <c r="AD2730"/>
      <c r="AE2730" t="inlineStr">
        <is>
          <t/>
        </is>
      </c>
      <c r="AF2730" t="inlineStr">
        <is>
          <t/>
        </is>
      </c>
      <c r="AG2730" s="1" t="inlineStr">
        <is>
          <t>https://www.trendyol.com/royaleks/ceyreklik-bileklik-altin-p-985918325?merchantId=313265&amp;filterOverPriceListings=false</t>
        </is>
      </c>
    </row>
    <row r="2731">
      <c r="A2731" t="inlineStr">
        <is>
          <t>313265</t>
        </is>
      </c>
      <c r="B2731" t="inlineStr">
        <is>
          <t>6102459281765</t>
        </is>
      </c>
      <c r="C2731" t="inlineStr">
        <is>
          <t>17.0</t>
        </is>
      </c>
      <c r="D2731" t="inlineStr">
        <is>
          <t>RYL-5HMH10096</t>
        </is>
      </c>
      <c r="E2731" t="inlineStr">
        <is>
          <t/>
        </is>
      </c>
      <c r="F2731" t="inlineStr">
        <is>
          <t/>
        </is>
      </c>
      <c r="G2731" t="inlineStr">
        <is>
          <t/>
        </is>
      </c>
      <c r="H2731" t="inlineStr">
        <is>
          <t/>
        </is>
      </c>
      <c r="I2731" t="inlineStr">
        <is>
          <t>Homica</t>
        </is>
      </c>
      <c r="J2731" t="inlineStr">
        <is>
          <t>Temizlik Fırçası ve Süpürge</t>
        </is>
      </c>
      <c r="K2731" t="inlineStr">
        <is>
          <t>5317724-0</t>
        </is>
      </c>
      <c r="L2731" t="inlineStr">
        <is>
          <t>Mstz Yersil 40 Cm.çek Pas Zncm</t>
        </is>
      </c>
      <c r="M2731" t="inlineStr">
        <is>
          <t>Yersil 40 Cm.; çek Pas hediye paketi yapilir</t>
        </is>
      </c>
      <c r="N2731" t="inlineStr">
        <is>
          <t>300.75</t>
        </is>
      </c>
      <c r="O2731" t="inlineStr">
        <is>
          <t>300.75</t>
        </is>
      </c>
      <c r="P2731" t="inlineStr">
        <is>
          <t>234.83</t>
        </is>
      </c>
      <c r="Q2731" t="inlineStr">
        <is>
          <t>555</t>
        </is>
      </c>
      <c r="R2731" t="inlineStr">
        <is>
          <t>20</t>
        </is>
      </c>
      <c r="S2731" t="inlineStr">
        <is>
          <t>0.0</t>
        </is>
      </c>
      <c r="T2731" t="inlineStr">
        <is>
          <t>https://cdn.dsmcdn.com/ty1574/prod/QC/20240928/15/97770db5-14e2-3aa3-8ae5-b2e7377a8328/1_org_zoom.jpg</t>
        </is>
      </c>
      <c r="U2731" t="inlineStr">
        <is>
          <t/>
        </is>
      </c>
      <c r="V2731" t="inlineStr">
        <is>
          <t/>
        </is>
      </c>
      <c r="W2731" t="inlineStr">
        <is>
          <t/>
        </is>
      </c>
      <c r="X2731" t="inlineStr">
        <is>
          <t/>
        </is>
      </c>
      <c r="Y2731" t="inlineStr">
        <is>
          <t/>
        </is>
      </c>
      <c r="Z2731" t="inlineStr">
        <is>
          <t/>
        </is>
      </c>
      <c r="AA2731" t="inlineStr">
        <is>
          <t/>
        </is>
      </c>
      <c r="AB2731" t="inlineStr">
        <is>
          <t/>
        </is>
      </c>
      <c r="AC2731" t="inlineStr">
        <is>
          <t/>
        </is>
      </c>
      <c r="AD2731"/>
      <c r="AE2731" t="inlineStr">
        <is>
          <t/>
        </is>
      </c>
      <c r="AF2731" t="inlineStr">
        <is>
          <t/>
        </is>
      </c>
      <c r="AG2731" s="1" t="inlineStr">
        <is>
          <t>https://www.trendyol.com/homica/mstz-yersil-40-cm-cek-pas-zncm-p-985501218?merchantId=313265&amp;filterOverPriceListings=false</t>
        </is>
      </c>
    </row>
    <row r="2732">
      <c r="A2732" t="inlineStr">
        <is>
          <t>313265</t>
        </is>
      </c>
      <c r="B2732" t="inlineStr">
        <is>
          <t>6102459421543</t>
        </is>
      </c>
      <c r="C2732" t="inlineStr">
        <is>
          <t>22.5</t>
        </is>
      </c>
      <c r="D2732" t="inlineStr">
        <is>
          <t>P21952S5894</t>
        </is>
      </c>
      <c r="E2732" t="inlineStr">
        <is>
          <t>Altın</t>
        </is>
      </c>
      <c r="F2732" t="inlineStr">
        <is>
          <t>0,205 mm</t>
        </is>
      </c>
      <c r="G2732" t="inlineStr">
        <is>
          <t/>
        </is>
      </c>
      <c r="H2732" t="inlineStr">
        <is>
          <t>Kadın / Kız</t>
        </is>
      </c>
      <c r="I2732" t="inlineStr">
        <is>
          <t>Royaleks</t>
        </is>
      </c>
      <c r="J2732" t="inlineStr">
        <is>
          <t>Çelik Bileklik</t>
        </is>
      </c>
      <c r="K2732" t="inlineStr">
        <is>
          <t>5332604-2150609247</t>
        </is>
      </c>
      <c r="L2732" t="inlineStr">
        <is>
          <t>Xuping Vip Bileklik - Altın</t>
        </is>
      </c>
      <c r="M2732" t="inlineStr">
        <is>
          <t>Xuping Vip Bileklik - Altın</t>
        </is>
      </c>
      <c r="N2732" t="inlineStr">
        <is>
          <t>1066.98</t>
        </is>
      </c>
      <c r="O2732" t="inlineStr">
        <is>
          <t>1066.98</t>
        </is>
      </c>
      <c r="P2732" t="inlineStr">
        <is>
          <t/>
        </is>
      </c>
      <c r="Q2732" t="inlineStr">
        <is>
          <t>8</t>
        </is>
      </c>
      <c r="R2732" t="inlineStr">
        <is>
          <t>20</t>
        </is>
      </c>
      <c r="S2732" t="inlineStr">
        <is>
          <t>0.0</t>
        </is>
      </c>
      <c r="T2732" t="inlineStr">
        <is>
          <t>https://cdn.dsmcdn.com/ty1752/prod/QC_PREP/20250911/00/5bc86b56-85eb-3da9-9d14-54282ff56392/1_org_zoom.jpg</t>
        </is>
      </c>
      <c r="U2732" t="inlineStr">
        <is>
          <t>https://cdn.dsmcdn.com/ty1752/prod/QC_PREP/20250911/00/f62841ec-7a44-3ee3-a297-0c441c57e894/1_org_zoom.jpg</t>
        </is>
      </c>
      <c r="V2732" t="inlineStr">
        <is>
          <t/>
        </is>
      </c>
      <c r="W2732" t="inlineStr">
        <is>
          <t/>
        </is>
      </c>
      <c r="X2732" t="inlineStr">
        <is>
          <t/>
        </is>
      </c>
      <c r="Y2732" t="inlineStr">
        <is>
          <t/>
        </is>
      </c>
      <c r="Z2732" t="inlineStr">
        <is>
          <t/>
        </is>
      </c>
      <c r="AA2732" t="inlineStr">
        <is>
          <t/>
        </is>
      </c>
      <c r="AB2732" t="inlineStr">
        <is>
          <t/>
        </is>
      </c>
      <c r="AC2732" t="inlineStr">
        <is>
          <t/>
        </is>
      </c>
      <c r="AD2732"/>
      <c r="AE2732" t="inlineStr">
        <is>
          <t/>
        </is>
      </c>
      <c r="AF2732" t="inlineStr">
        <is>
          <t/>
        </is>
      </c>
      <c r="AG2732" s="1" t="inlineStr">
        <is>
          <t>https://www.trendyol.com/royaleks/xuping-vip-bileklik-altin-p-985486757?merchantId=313265&amp;filterOverPriceListings=false</t>
        </is>
      </c>
    </row>
    <row r="2733">
      <c r="A2733" t="inlineStr">
        <is>
          <t>313265</t>
        </is>
      </c>
      <c r="B2733" t="inlineStr">
        <is>
          <t>6102459914595</t>
        </is>
      </c>
      <c r="C2733" t="inlineStr">
        <is>
          <t>19.0</t>
        </is>
      </c>
      <c r="D2733" t="inlineStr">
        <is>
          <t>RYL-HMR24848</t>
        </is>
      </c>
      <c r="E2733" t="inlineStr">
        <is>
          <t/>
        </is>
      </c>
      <c r="F2733" t="inlineStr">
        <is>
          <t/>
        </is>
      </c>
      <c r="G2733" t="inlineStr">
        <is>
          <t/>
        </is>
      </c>
      <c r="H2733" t="inlineStr">
        <is>
          <t/>
        </is>
      </c>
      <c r="I2733" t="inlineStr">
        <is>
          <t>Homica</t>
        </is>
      </c>
      <c r="J2733" t="inlineStr">
        <is>
          <t>Saç Spreyi</t>
        </is>
      </c>
      <c r="K2733" t="inlineStr">
        <is>
          <t>5331447-0</t>
        </is>
      </c>
      <c r="L2733" t="inlineStr">
        <is>
          <t>Tuzlu Su ve Klor Hasarından Koruyucu Saç Bakım Spreyi Deniz ve Havuz Saç Spreyi 6'sı 1 Arada</t>
        </is>
      </c>
      <c r="M2733" t="inlineStr">
        <is>
          <t>Tuzlu Su ve Klor Hasarından Koruyucu Saç Bakım Spreyi Deniz ve Havuz Saç Spreyi 6'sı 1 Arada Sea and Pool Protector Hair Sprey</t>
        </is>
      </c>
      <c r="N2733" t="inlineStr">
        <is>
          <t>450.1</t>
        </is>
      </c>
      <c r="O2733" t="inlineStr">
        <is>
          <t>450.1</t>
        </is>
      </c>
      <c r="P2733" t="inlineStr">
        <is>
          <t>420.33</t>
        </is>
      </c>
      <c r="Q2733" t="inlineStr">
        <is>
          <t>497</t>
        </is>
      </c>
      <c r="R2733" t="inlineStr">
        <is>
          <t>20</t>
        </is>
      </c>
      <c r="S2733" t="inlineStr">
        <is>
          <t>0.0</t>
        </is>
      </c>
      <c r="T2733" t="inlineStr">
        <is>
          <t>https://cdn.dsmcdn.com/ty1712/prod/QC_PREP/20250713/01/578c07e5-db88-3836-b7b4-53a7181a5627/1_org_zoom.jpg</t>
        </is>
      </c>
      <c r="U2733" t="inlineStr">
        <is>
          <t>https://cdn.dsmcdn.com/ty1711/prod/QC_PREP/20250713/01/70153e08-d749-34af-88bd-9b8cea4c49f4/1_org_zoom.jpg</t>
        </is>
      </c>
      <c r="V2733" t="inlineStr">
        <is>
          <t>https://cdn.dsmcdn.com/ty1711/prod/QC_PREP/20250713/01/92659d31-2f33-31f5-ac53-3bc787fdde3c/1_org_zoom.jpg</t>
        </is>
      </c>
      <c r="W2733" t="inlineStr">
        <is>
          <t/>
        </is>
      </c>
      <c r="X2733" t="inlineStr">
        <is>
          <t/>
        </is>
      </c>
      <c r="Y2733" t="inlineStr">
        <is>
          <t/>
        </is>
      </c>
      <c r="Z2733" t="inlineStr">
        <is>
          <t/>
        </is>
      </c>
      <c r="AA2733" t="inlineStr">
        <is>
          <t/>
        </is>
      </c>
      <c r="AB2733" t="inlineStr">
        <is>
          <t/>
        </is>
      </c>
      <c r="AC2733" t="inlineStr">
        <is>
          <t/>
        </is>
      </c>
      <c r="AD2733"/>
      <c r="AE2733" t="inlineStr">
        <is>
          <t/>
        </is>
      </c>
      <c r="AF2733" t="inlineStr">
        <is>
          <t/>
        </is>
      </c>
      <c r="AG2733" s="1" t="inlineStr">
        <is>
          <t>https://www.trendyol.com/homica/tuzlu-su-ve-klor-hasarindan-koruyucu-sac-bakim-spreyi-deniz-ve-havuz-sac-spreyi-6-si-1-arada-p-985466791?merchantId=313265&amp;filterOverPriceListings=false</t>
        </is>
      </c>
    </row>
    <row r="2734">
      <c r="A2734" t="inlineStr">
        <is>
          <t>313265</t>
        </is>
      </c>
      <c r="B2734" t="inlineStr">
        <is>
          <t>6102459844205</t>
        </is>
      </c>
      <c r="C2734" t="inlineStr">
        <is>
          <t>19.0</t>
        </is>
      </c>
      <c r="D2734" t="inlineStr">
        <is>
          <t>RYL-HMR24298</t>
        </is>
      </c>
      <c r="E2734" t="inlineStr">
        <is>
          <t/>
        </is>
      </c>
      <c r="F2734" t="inlineStr">
        <is>
          <t/>
        </is>
      </c>
      <c r="G2734" t="inlineStr">
        <is>
          <t/>
        </is>
      </c>
      <c r="H2734" t="inlineStr">
        <is>
          <t/>
        </is>
      </c>
      <c r="I2734" t="inlineStr">
        <is>
          <t>Homica</t>
        </is>
      </c>
      <c r="J2734" t="inlineStr">
        <is>
          <t>Saç Spreyi</t>
        </is>
      </c>
      <c r="K2734" t="inlineStr">
        <is>
          <t>5328110-0</t>
        </is>
      </c>
      <c r="L2734" t="inlineStr">
        <is>
          <t>Bio tin Çift Fazlı Saç Kondisyoner Fön Suyu 400 ML - mrfs</t>
        </is>
      </c>
      <c r="M2734" t="inlineStr">
        <is>
          <t>Biotin Çift Fazlı Saç Kondisyoner Bubble Biotin Çift Fazlı Saç Kondisyoner, tüm saç tipler için kullanıma uygundur.; Saç elastikiyetinin artmasına yardımcı olur.; İçeriğinde bulunan özel bileşenler daha yumuşak ve güçlü saçlara sahip olmanızı destekler.; Biotin, saç tellerinin kalınlaşmasını ve saçların canlı görünmesini sağlar.; Saç dökülmelerine karşı etkilidir.; Saçın ısıdan ve çevresel faktörlerden korunmasına yardımcı olur.; Saç yapısının dayanıklılığını arttırır.; Saça nem ve yumuşaklık kazandırır.;</t>
        </is>
      </c>
      <c r="N2734" t="inlineStr">
        <is>
          <t>571.85</t>
        </is>
      </c>
      <c r="O2734" t="inlineStr">
        <is>
          <t>571.85</t>
        </is>
      </c>
      <c r="P2734" t="inlineStr">
        <is>
          <t>434.37</t>
        </is>
      </c>
      <c r="Q2734" t="inlineStr">
        <is>
          <t>172</t>
        </is>
      </c>
      <c r="R2734" t="inlineStr">
        <is>
          <t>20</t>
        </is>
      </c>
      <c r="S2734" t="inlineStr">
        <is>
          <t>0.0</t>
        </is>
      </c>
      <c r="T2734" t="inlineStr">
        <is>
          <t>https://cdn.dsmcdn.com/ty1659/prod/QC/20250411/01/46765588-d1ca-3e15-a643-4e8427b2ad68/1_org_zoom.jpg</t>
        </is>
      </c>
      <c r="U2734" t="inlineStr">
        <is>
          <t>https://cdn.dsmcdn.com/ty1659/prod/QC/20250411/01/510554bf-3c06-3249-9db5-5f764784affd/1_org_zoom.jpg</t>
        </is>
      </c>
      <c r="V2734" t="inlineStr">
        <is>
          <t>https://cdn.dsmcdn.com/ty1661/prod/QC/20250411/01/e9ae35d0-9183-3675-8c01-149501b3ad38/1_org_zoom.jpg</t>
        </is>
      </c>
      <c r="W2734" t="inlineStr">
        <is>
          <t/>
        </is>
      </c>
      <c r="X2734" t="inlineStr">
        <is>
          <t/>
        </is>
      </c>
      <c r="Y2734" t="inlineStr">
        <is>
          <t/>
        </is>
      </c>
      <c r="Z2734" t="inlineStr">
        <is>
          <t/>
        </is>
      </c>
      <c r="AA2734" t="inlineStr">
        <is>
          <t/>
        </is>
      </c>
      <c r="AB2734" t="inlineStr">
        <is>
          <t/>
        </is>
      </c>
      <c r="AC2734" t="inlineStr">
        <is>
          <t/>
        </is>
      </c>
      <c r="AD2734"/>
      <c r="AE2734" t="inlineStr">
        <is>
          <t/>
        </is>
      </c>
      <c r="AF2734" t="inlineStr">
        <is>
          <t/>
        </is>
      </c>
      <c r="AG2734" s="1" t="inlineStr">
        <is>
          <t>https://www.trendyol.com/homica/bio-tin-cift-fazli-sac-kondisyoner-fon-suyu-400-ml-mrfs-p-985465517?merchantId=313265&amp;filterOverPriceListings=false</t>
        </is>
      </c>
    </row>
    <row r="2735">
      <c r="A2735" t="inlineStr">
        <is>
          <t>313265</t>
        </is>
      </c>
      <c r="B2735" t="inlineStr">
        <is>
          <t>6102459302415</t>
        </is>
      </c>
      <c r="C2735" t="inlineStr">
        <is>
          <t>20.5</t>
        </is>
      </c>
      <c r="D2735" t="inlineStr">
        <is>
          <t>P36525S8478</t>
        </is>
      </c>
      <c r="E2735" t="inlineStr">
        <is>
          <t/>
        </is>
      </c>
      <c r="F2735" t="inlineStr">
        <is>
          <t/>
        </is>
      </c>
      <c r="G2735" t="inlineStr">
        <is>
          <t/>
        </is>
      </c>
      <c r="H2735" t="inlineStr">
        <is>
          <t/>
        </is>
      </c>
      <c r="I2735" t="inlineStr">
        <is>
          <t>ENSAR GİYİM</t>
        </is>
      </c>
      <c r="J2735" t="inlineStr">
        <is>
          <t>Boncuk</t>
        </is>
      </c>
      <c r="K2735" t="inlineStr">
        <is>
          <t>5330881-0</t>
        </is>
      </c>
      <c r="L2735" t="inlineStr">
        <is>
          <t>250 Gram 18mm Krem Renk Plastik İnci Boncuk Çanta Ve Takı Yapım Boncuğu (~55 Adet)</t>
        </is>
      </c>
      <c r="M2735" t="inlineStr">
        <is>
          <t>250 gram 18mm Krem Renk Plastik İnci Boncuk Çanta ve Takı Yapım Boncuğu (~55 adet)</t>
        </is>
      </c>
      <c r="N2735" t="inlineStr">
        <is>
          <t>539.38</t>
        </is>
      </c>
      <c r="O2735" t="inlineStr">
        <is>
          <t>539.38</t>
        </is>
      </c>
      <c r="P2735" t="inlineStr">
        <is>
          <t>408.37</t>
        </is>
      </c>
      <c r="Q2735" t="inlineStr">
        <is>
          <t>3590</t>
        </is>
      </c>
      <c r="R2735" t="inlineStr">
        <is>
          <t>20</t>
        </is>
      </c>
      <c r="S2735" t="inlineStr">
        <is>
          <t>0.0</t>
        </is>
      </c>
      <c r="T2735" t="inlineStr">
        <is>
          <t>https://cdn.dsmcdn.com/ty1765/prod/QC_PREP/20250929/12/c20da62d-63b0-3ea0-8da3-2266c9d9d440/1_org_zoom.jpg</t>
        </is>
      </c>
      <c r="U2735" t="inlineStr">
        <is>
          <t>https://cdn.dsmcdn.com/ty1765/prod/QC_PREP/20250929/12/5f50c6b4-a3c1-3d56-b85f-6220a53190d2/1_org_zoom.jpg</t>
        </is>
      </c>
      <c r="V2735" t="inlineStr">
        <is>
          <t/>
        </is>
      </c>
      <c r="W2735" t="inlineStr">
        <is>
          <t/>
        </is>
      </c>
      <c r="X2735" t="inlineStr">
        <is>
          <t/>
        </is>
      </c>
      <c r="Y2735" t="inlineStr">
        <is>
          <t/>
        </is>
      </c>
      <c r="Z2735" t="inlineStr">
        <is>
          <t/>
        </is>
      </c>
      <c r="AA2735" t="inlineStr">
        <is>
          <t/>
        </is>
      </c>
      <c r="AB2735" t="inlineStr">
        <is>
          <t/>
        </is>
      </c>
      <c r="AC2735" t="inlineStr">
        <is>
          <t/>
        </is>
      </c>
      <c r="AD2735"/>
      <c r="AE2735" t="inlineStr">
        <is>
          <t/>
        </is>
      </c>
      <c r="AF2735" t="inlineStr">
        <is>
          <t/>
        </is>
      </c>
      <c r="AG2735" s="1" t="inlineStr">
        <is>
          <t>https://www.trendyol.com/ensar-giyim/250-gram-18mm-krem-renk-plastik-inci-boncuk-canta-ve-taki-yapim-boncugu-55-adet-p-985355489?merchantId=313265&amp;filterOverPriceListings=false</t>
        </is>
      </c>
    </row>
    <row r="2736">
      <c r="A2736" t="inlineStr">
        <is>
          <t>313265</t>
        </is>
      </c>
      <c r="B2736" t="inlineStr">
        <is>
          <t>6102459720752</t>
        </is>
      </c>
      <c r="C2736" t="inlineStr">
        <is>
          <t>17.0</t>
        </is>
      </c>
      <c r="D2736" t="inlineStr">
        <is>
          <t>P37084S2825</t>
        </is>
      </c>
      <c r="E2736" t="inlineStr">
        <is>
          <t/>
        </is>
      </c>
      <c r="F2736" t="inlineStr">
        <is>
          <t/>
        </is>
      </c>
      <c r="G2736" t="inlineStr">
        <is>
          <t/>
        </is>
      </c>
      <c r="H2736" t="inlineStr">
        <is>
          <t/>
        </is>
      </c>
      <c r="I2736" t="inlineStr">
        <is>
          <t>ENSAR GİYİM</t>
        </is>
      </c>
      <c r="J2736" t="inlineStr">
        <is>
          <t>Temizlik Fırçası ve Süpürge</t>
        </is>
      </c>
      <c r="K2736" t="inlineStr">
        <is>
          <t>5332009-0</t>
        </is>
      </c>
      <c r="L2736" t="inlineStr">
        <is>
          <t>Çok Amaçlı Cam Silme Fırçası - Silikon Uçlu Çekçek - Tüy Toplayıcı Döner Başlıklı</t>
        </is>
      </c>
      <c r="M2736" t="inlineStr">
        <is>
          <t>ÇÇok Amaçlı Cam Silme Fırçası - Silikon Uçlu Çekçek - Tüy Toplayıcı Döner Başlıklı</t>
        </is>
      </c>
      <c r="N2736" t="inlineStr">
        <is>
          <t>303.99</t>
        </is>
      </c>
      <c r="O2736" t="inlineStr">
        <is>
          <t>303.99</t>
        </is>
      </c>
      <c r="P2736" t="inlineStr">
        <is>
          <t>232.93</t>
        </is>
      </c>
      <c r="Q2736" t="inlineStr">
        <is>
          <t>998</t>
        </is>
      </c>
      <c r="R2736" t="inlineStr">
        <is>
          <t>20</t>
        </is>
      </c>
      <c r="S2736" t="inlineStr">
        <is>
          <t>0.0</t>
        </is>
      </c>
      <c r="T2736" t="inlineStr">
        <is>
          <t>https://cdn.dsmcdn.com/ty1766/prod/QC_PREP/20250929/14/6daedd17-d93d-3aa7-bd1c-28ac3c1caa42/1_org_zoom.jpg</t>
        </is>
      </c>
      <c r="U2736" t="inlineStr">
        <is>
          <t>https://cdn.dsmcdn.com/ty1764/prod/QC_PREP/20250929/14/7dddda77-cb81-3746-a123-aab6a1fb901c/1_org_zoom.jpg</t>
        </is>
      </c>
      <c r="V2736" t="inlineStr">
        <is>
          <t>https://cdn.dsmcdn.com/ty1765/prod/QC_PREP/20250929/14/7a5056c0-adf5-3253-9fa2-5d1b11a91a11/1_org_zoom.jpg</t>
        </is>
      </c>
      <c r="W2736" t="inlineStr">
        <is>
          <t>https://cdn.dsmcdn.com/ty1766/prod/QC_PREP/20250929/14/66650aa1-26b9-3420-9eb7-513dbfb4aca4/1_org_zoom.jpg</t>
        </is>
      </c>
      <c r="X2736" t="inlineStr">
        <is>
          <t>https://cdn.dsmcdn.com/ty1765/prod/QC_PREP/20250929/14/de63fcf6-ddbc-3446-a3bb-38fe890f2c5f/1_org_zoom.jpg</t>
        </is>
      </c>
      <c r="Y2736" t="inlineStr">
        <is>
          <t>https://cdn.dsmcdn.com/ty1766/prod/QC_PREP/20250929/14/c50e74eb-94e0-35fd-a8ff-4f876bb63100/1_org_zoom.jpg</t>
        </is>
      </c>
      <c r="Z2736" t="inlineStr">
        <is>
          <t/>
        </is>
      </c>
      <c r="AA2736" t="inlineStr">
        <is>
          <t/>
        </is>
      </c>
      <c r="AB2736" t="inlineStr">
        <is>
          <t/>
        </is>
      </c>
      <c r="AC2736" t="inlineStr">
        <is>
          <t/>
        </is>
      </c>
      <c r="AD2736"/>
      <c r="AE2736" t="inlineStr">
        <is>
          <t/>
        </is>
      </c>
      <c r="AF2736" t="inlineStr">
        <is>
          <t/>
        </is>
      </c>
      <c r="AG2736" s="1" t="inlineStr">
        <is>
          <t>https://www.trendyol.com/ensar-giyim/cok-amacli-cam-silme-fircasi-silikon-uclu-cekcek-tuy-toplayici-doner-baslikli-p-985333636?merchantId=313265&amp;filterOverPriceListings=false</t>
        </is>
      </c>
    </row>
    <row r="2737">
      <c r="A2737" t="inlineStr">
        <is>
          <t>313265</t>
        </is>
      </c>
      <c r="B2737" t="inlineStr">
        <is>
          <t>6102459219553</t>
        </is>
      </c>
      <c r="C2737" t="inlineStr">
        <is>
          <t>20.5</t>
        </is>
      </c>
      <c r="D2737" t="inlineStr">
        <is>
          <t>P36544S8337</t>
        </is>
      </c>
      <c r="E2737" t="inlineStr">
        <is>
          <t/>
        </is>
      </c>
      <c r="F2737" t="inlineStr">
        <is>
          <t/>
        </is>
      </c>
      <c r="G2737" t="inlineStr">
        <is>
          <t/>
        </is>
      </c>
      <c r="H2737" t="inlineStr">
        <is>
          <t/>
        </is>
      </c>
      <c r="I2737" t="inlineStr">
        <is>
          <t>ENSAR GİYİM</t>
        </is>
      </c>
      <c r="J2737" t="inlineStr">
        <is>
          <t>Boncuk</t>
        </is>
      </c>
      <c r="K2737" t="inlineStr">
        <is>
          <t>5330900-0</t>
        </is>
      </c>
      <c r="L2737" t="inlineStr">
        <is>
          <t>1.000 Gram (1 Kg.) 6mm Beyaz Renk Plastik İnci Boncuk Çanta Ve Takı Yapım Boncuğu (~7.500 Adet)</t>
        </is>
      </c>
      <c r="M2737" t="inlineStr">
        <is>
          <t>1.000 gram (1 kg.; ) 6mm Beyaz Renk Plastik İnci Boncuk Çanta ve Takı Yapım Boncuğu (~7.500 adet)</t>
        </is>
      </c>
      <c r="N2737" t="inlineStr">
        <is>
          <t>1667.63</t>
        </is>
      </c>
      <c r="O2737" t="inlineStr">
        <is>
          <t>1667.63</t>
        </is>
      </c>
      <c r="P2737" t="inlineStr">
        <is>
          <t>1195.28</t>
        </is>
      </c>
      <c r="Q2737" t="inlineStr">
        <is>
          <t>796</t>
        </is>
      </c>
      <c r="R2737" t="inlineStr">
        <is>
          <t>20</t>
        </is>
      </c>
      <c r="S2737" t="inlineStr">
        <is>
          <t>0.0</t>
        </is>
      </c>
      <c r="T2737" t="inlineStr">
        <is>
          <t>https://cdn.dsmcdn.com/ty1766/prod/QC_PREP/20250929/12/33322d8c-a673-3580-b1d6-ff6c413dc670/1_org_zoom.jpg</t>
        </is>
      </c>
      <c r="U2737" t="inlineStr">
        <is>
          <t>https://cdn.dsmcdn.com/ty1766/prod/QC_PREP/20250929/12/e614720a-35d5-3b5c-b486-70a4484a5f83/1_org_zoom.jpg</t>
        </is>
      </c>
      <c r="V2737" t="inlineStr">
        <is>
          <t/>
        </is>
      </c>
      <c r="W2737" t="inlineStr">
        <is>
          <t/>
        </is>
      </c>
      <c r="X2737" t="inlineStr">
        <is>
          <t/>
        </is>
      </c>
      <c r="Y2737" t="inlineStr">
        <is>
          <t/>
        </is>
      </c>
      <c r="Z2737" t="inlineStr">
        <is>
          <t/>
        </is>
      </c>
      <c r="AA2737" t="inlineStr">
        <is>
          <t/>
        </is>
      </c>
      <c r="AB2737" t="inlineStr">
        <is>
          <t/>
        </is>
      </c>
      <c r="AC2737" t="inlineStr">
        <is>
          <t/>
        </is>
      </c>
      <c r="AD2737"/>
      <c r="AE2737" t="inlineStr">
        <is>
          <t/>
        </is>
      </c>
      <c r="AF2737" t="inlineStr">
        <is>
          <t/>
        </is>
      </c>
      <c r="AG2737" s="1" t="inlineStr">
        <is>
          <t>https://www.trendyol.com/ensar-giyim/1-000-gram-1-kg-6mm-beyaz-renk-plastik-inci-boncuk-canta-ve-taki-yapim-boncugu-7-500-adet-p-985314840?merchantId=313265&amp;filterOverPriceListings=false</t>
        </is>
      </c>
    </row>
    <row r="2738">
      <c r="A2738" t="inlineStr">
        <is>
          <t>313265</t>
        </is>
      </c>
      <c r="B2738" t="inlineStr">
        <is>
          <t>6102459239414</t>
        </is>
      </c>
      <c r="C2738" t="inlineStr">
        <is>
          <t>19.0</t>
        </is>
      </c>
      <c r="D2738" t="inlineStr">
        <is>
          <t>RYL-HMR24309</t>
        </is>
      </c>
      <c r="E2738" t="inlineStr">
        <is>
          <t/>
        </is>
      </c>
      <c r="F2738" t="inlineStr">
        <is>
          <t/>
        </is>
      </c>
      <c r="G2738" t="inlineStr">
        <is>
          <t/>
        </is>
      </c>
      <c r="H2738" t="inlineStr">
        <is>
          <t/>
        </is>
      </c>
      <c r="I2738" t="inlineStr">
        <is>
          <t>Royaleks</t>
        </is>
      </c>
      <c r="J2738" t="inlineStr">
        <is>
          <t>Saç Spreyi</t>
        </is>
      </c>
      <c r="K2738" t="inlineStr">
        <is>
          <t>5328121-0</t>
        </is>
      </c>
      <c r="L2738" t="inlineStr">
        <is>
          <t>Çift Fazlı Süt &amp; Bal Kondisyoner Fön Suyu 240 ML - mrfs</t>
        </is>
      </c>
      <c r="M2738" t="inlineStr">
        <is>
          <t>Çift Fazlı Süt &amp; Bal Kondisyoner Bal, içerdiği doğal vitaminler, mineraller ve antioksidanlar sayesinde saç telinin yapısını güçlendirmeyi destek olur.; Süt ise, saçınıza derinlemesine nüfuz ederek saç tellerini nemlendirir ve kuruluğu önlemeye yardımcı olur.; Çift Fazlı Süt &amp; Bal Kondisyoner saçı besleyerek onarılmasını sağlar.; Isı ve çevresel faktörlere karşı saç yapısının korunmasını sağlar.</t>
        </is>
      </c>
      <c r="N2738" t="inlineStr">
        <is>
          <t>467.95</t>
        </is>
      </c>
      <c r="O2738" t="inlineStr">
        <is>
          <t>467.95</t>
        </is>
      </c>
      <c r="P2738" t="inlineStr">
        <is>
          <t>298.15</t>
        </is>
      </c>
      <c r="Q2738" t="inlineStr">
        <is>
          <t>171</t>
        </is>
      </c>
      <c r="R2738" t="inlineStr">
        <is>
          <t>20</t>
        </is>
      </c>
      <c r="S2738" t="inlineStr">
        <is>
          <t>0.0</t>
        </is>
      </c>
      <c r="T2738" t="inlineStr">
        <is>
          <t>https://cdn.dsmcdn.com/ty1659/prod/QC/20250411/01/bc401cf8-d1a3-36e1-9a61-bbe8ec0e82b8/1_org_zoom.jpg</t>
        </is>
      </c>
      <c r="U2738" t="inlineStr">
        <is>
          <t>https://cdn.dsmcdn.com/ty1661/prod/QC/20250411/01/e78d29db-26ee-3f42-8727-1285f2509a52/1_org_zoom.jpg</t>
        </is>
      </c>
      <c r="V2738" t="inlineStr">
        <is>
          <t>https://cdn.dsmcdn.com/ty1659/prod/QC/20250411/01/c025438d-b30c-3003-8e82-fac16bc31dfb/1_org_zoom.jpg</t>
        </is>
      </c>
      <c r="W2738" t="inlineStr">
        <is>
          <t/>
        </is>
      </c>
      <c r="X2738" t="inlineStr">
        <is>
          <t/>
        </is>
      </c>
      <c r="Y2738" t="inlineStr">
        <is>
          <t/>
        </is>
      </c>
      <c r="Z2738" t="inlineStr">
        <is>
          <t/>
        </is>
      </c>
      <c r="AA2738" t="inlineStr">
        <is>
          <t/>
        </is>
      </c>
      <c r="AB2738" t="inlineStr">
        <is>
          <t/>
        </is>
      </c>
      <c r="AC2738" t="inlineStr">
        <is>
          <t/>
        </is>
      </c>
      <c r="AD2738"/>
      <c r="AE2738" t="inlineStr">
        <is>
          <t/>
        </is>
      </c>
      <c r="AF2738" t="inlineStr">
        <is>
          <t/>
        </is>
      </c>
      <c r="AG2738" s="1" t="inlineStr">
        <is>
          <t>https://www.trendyol.com/royaleks/cift-fazli-sut-bal-kondisyoner-fon-suyu-240-ml-mrfs-p-985045119?merchantId=313265&amp;filterOverPriceListings=false</t>
        </is>
      </c>
    </row>
    <row r="2739">
      <c r="A2739" t="inlineStr">
        <is>
          <t>313265</t>
        </is>
      </c>
      <c r="B2739" t="inlineStr">
        <is>
          <t>6102459692332</t>
        </is>
      </c>
      <c r="C2739" t="inlineStr">
        <is>
          <t>20.5</t>
        </is>
      </c>
      <c r="D2739" t="inlineStr">
        <is>
          <t>RYL-HMR24750</t>
        </is>
      </c>
      <c r="E2739" t="inlineStr">
        <is>
          <t/>
        </is>
      </c>
      <c r="F2739" t="inlineStr">
        <is>
          <t/>
        </is>
      </c>
      <c r="G2739" t="inlineStr">
        <is>
          <t/>
        </is>
      </c>
      <c r="H2739" t="inlineStr">
        <is>
          <t/>
        </is>
      </c>
      <c r="I2739" t="inlineStr">
        <is>
          <t>Homica</t>
        </is>
      </c>
      <c r="J2739" t="inlineStr">
        <is>
          <t>Boncuk</t>
        </is>
      </c>
      <c r="K2739" t="inlineStr">
        <is>
          <t>5330705-0</t>
        </is>
      </c>
      <c r="L2739" t="inlineStr">
        <is>
          <t>LitaeTrend 50 gram 10mm Beyaz Renk Plastik İnci Boncuk Çanta ve Takı Yapım Boncuğu (~95 adet)</t>
        </is>
      </c>
      <c r="M2739" t="inlineStr">
        <is>
          <t>50 gram 10mm Beyaz Renk Plastik İnci Boncuk Çanta ve Takı Yapım Boncuğu (~95 adet)</t>
        </is>
      </c>
      <c r="N2739" t="inlineStr">
        <is>
          <t>234.19</t>
        </is>
      </c>
      <c r="O2739" t="inlineStr">
        <is>
          <t>234.19</t>
        </is>
      </c>
      <c r="P2739" t="inlineStr">
        <is>
          <t>148.87</t>
        </is>
      </c>
      <c r="Q2739" t="inlineStr">
        <is>
          <t>3541</t>
        </is>
      </c>
      <c r="R2739" t="inlineStr">
        <is>
          <t>20</t>
        </is>
      </c>
      <c r="S2739" t="inlineStr">
        <is>
          <t>0.0</t>
        </is>
      </c>
      <c r="T2739" t="inlineStr">
        <is>
          <t>https://cdn.dsmcdn.com/ty1767/prod/QC_PREP/20251008/11/e7e8f106-03cb-3a8c-bcee-a5a7ebddf7d1/1_org_zoom.jpg</t>
        </is>
      </c>
      <c r="U2739" t="inlineStr">
        <is>
          <t>https://cdn.dsmcdn.com/ty1769/prod/QC_PREP/20251008/11/3d83f85e-33fb-3878-813c-66befa01b24a/1_org_zoom.jpg</t>
        </is>
      </c>
      <c r="V2739" t="inlineStr">
        <is>
          <t/>
        </is>
      </c>
      <c r="W2739" t="inlineStr">
        <is>
          <t/>
        </is>
      </c>
      <c r="X2739" t="inlineStr">
        <is>
          <t/>
        </is>
      </c>
      <c r="Y2739" t="inlineStr">
        <is>
          <t/>
        </is>
      </c>
      <c r="Z2739" t="inlineStr">
        <is>
          <t/>
        </is>
      </c>
      <c r="AA2739" t="inlineStr">
        <is>
          <t/>
        </is>
      </c>
      <c r="AB2739" t="inlineStr">
        <is>
          <t/>
        </is>
      </c>
      <c r="AC2739" t="inlineStr">
        <is>
          <t/>
        </is>
      </c>
      <c r="AD2739"/>
      <c r="AE2739" t="inlineStr">
        <is>
          <t/>
        </is>
      </c>
      <c r="AF2739" t="inlineStr">
        <is>
          <t/>
        </is>
      </c>
      <c r="AG2739" s="1" t="inlineStr">
        <is>
          <t>https://www.trendyol.com/homica/litaetrend-50-gram-10mm-beyaz-renk-plastik-inci-boncuk-canta-ve-taki-yapim-boncugu-95-adet-p-985038344?merchantId=313265&amp;filterOverPriceListings=false</t>
        </is>
      </c>
    </row>
    <row r="2740">
      <c r="A2740" t="inlineStr">
        <is>
          <t>313265</t>
        </is>
      </c>
      <c r="B2740" t="inlineStr">
        <is>
          <t>6102459736340</t>
        </is>
      </c>
      <c r="C2740" t="inlineStr">
        <is>
          <t>20.5</t>
        </is>
      </c>
      <c r="D2740" t="inlineStr">
        <is>
          <t>RYL-HMR24780</t>
        </is>
      </c>
      <c r="E2740" t="inlineStr">
        <is>
          <t/>
        </is>
      </c>
      <c r="F2740" t="inlineStr">
        <is>
          <t/>
        </is>
      </c>
      <c r="G2740" t="inlineStr">
        <is>
          <t/>
        </is>
      </c>
      <c r="H2740" t="inlineStr">
        <is>
          <t/>
        </is>
      </c>
      <c r="I2740" t="inlineStr">
        <is>
          <t>Homica</t>
        </is>
      </c>
      <c r="J2740" t="inlineStr">
        <is>
          <t>Boncuk</t>
        </is>
      </c>
      <c r="K2740" t="inlineStr">
        <is>
          <t>5330864-0</t>
        </is>
      </c>
      <c r="L2740" t="inlineStr">
        <is>
          <t>250 gram 8mm Beyaz Renk Plastik İnci Boncuk Çanta ve Takı Yapım Boncuğu (~800 adet)</t>
        </is>
      </c>
      <c r="M2740" t="inlineStr">
        <is>
          <t>250 gram 8mm Beyaz Renk Plastik İnci Boncuk Çanta ve Takı Yapım Boncuğu (~800 adet)</t>
        </is>
      </c>
      <c r="N2740" t="inlineStr">
        <is>
          <t>539.38</t>
        </is>
      </c>
      <c r="O2740" t="inlineStr">
        <is>
          <t>539.38</t>
        </is>
      </c>
      <c r="P2740" t="inlineStr">
        <is>
          <t>408.37</t>
        </is>
      </c>
      <c r="Q2740" t="inlineStr">
        <is>
          <t>3590</t>
        </is>
      </c>
      <c r="R2740" t="inlineStr">
        <is>
          <t>20</t>
        </is>
      </c>
      <c r="S2740" t="inlineStr">
        <is>
          <t>0.0</t>
        </is>
      </c>
      <c r="T2740" t="inlineStr">
        <is>
          <t>https://cdn.dsmcdn.com/ty1757/prod/QC_PREP/20250917/09/2650dac3-dc0a-3f67-ade4-4e19e5a74890/1_org_zoom.jpg</t>
        </is>
      </c>
      <c r="U2740" t="inlineStr">
        <is>
          <t>https://cdn.dsmcdn.com/ty1756/prod/QC_PREP/20250917/09/2aac2aab-8a76-3ec0-8868-e1625c04fc20/1_org_zoom.jpg</t>
        </is>
      </c>
      <c r="V2740" t="inlineStr">
        <is>
          <t/>
        </is>
      </c>
      <c r="W2740" t="inlineStr">
        <is>
          <t/>
        </is>
      </c>
      <c r="X2740" t="inlineStr">
        <is>
          <t/>
        </is>
      </c>
      <c r="Y2740" t="inlineStr">
        <is>
          <t/>
        </is>
      </c>
      <c r="Z2740" t="inlineStr">
        <is>
          <t/>
        </is>
      </c>
      <c r="AA2740" t="inlineStr">
        <is>
          <t/>
        </is>
      </c>
      <c r="AB2740" t="inlineStr">
        <is>
          <t/>
        </is>
      </c>
      <c r="AC2740" t="inlineStr">
        <is>
          <t/>
        </is>
      </c>
      <c r="AD2740"/>
      <c r="AE2740" t="inlineStr">
        <is>
          <t/>
        </is>
      </c>
      <c r="AF2740" t="inlineStr">
        <is>
          <t/>
        </is>
      </c>
      <c r="AG2740" s="1" t="inlineStr">
        <is>
          <t>https://www.trendyol.com/homica/250-gram-8mm-beyaz-renk-plastik-inci-boncuk-canta-ve-taki-yapim-boncugu-800-adet-p-985038308?merchantId=313265&amp;filterOverPriceListings=false</t>
        </is>
      </c>
    </row>
    <row r="2741">
      <c r="A2741" t="inlineStr">
        <is>
          <t>313265</t>
        </is>
      </c>
      <c r="B2741" t="inlineStr">
        <is>
          <t>6102459293140</t>
        </is>
      </c>
      <c r="C2741" t="inlineStr">
        <is>
          <t>20.5</t>
        </is>
      </c>
      <c r="D2741" t="inlineStr">
        <is>
          <t>RYL-BN24092-15-60</t>
        </is>
      </c>
      <c r="E2741" t="inlineStr">
        <is>
          <t/>
        </is>
      </c>
      <c r="F2741" t="inlineStr">
        <is>
          <t/>
        </is>
      </c>
      <c r="G2741" t="inlineStr">
        <is>
          <t/>
        </is>
      </c>
      <c r="H2741" t="inlineStr">
        <is>
          <t/>
        </is>
      </c>
      <c r="I2741" t="inlineStr">
        <is>
          <t>Homica</t>
        </is>
      </c>
      <c r="J2741" t="inlineStr">
        <is>
          <t>Boncuk</t>
        </is>
      </c>
      <c r="K2741" t="inlineStr">
        <is>
          <t>5327540-0</t>
        </is>
      </c>
      <c r="L2741" t="inlineStr">
        <is>
          <t>Dökme Cam Kum Boncuk (11/0) 2 Mm - 60 Gram - Şeffaf Koyu Kırmızı - Bnc050</t>
        </is>
      </c>
      <c r="M2741" t="inlineStr">
        <is>
          <t>Dökme Cam Kum Boncuk (11/0) 2 mm - 60 Gram - Şeffaf Koyu Kırmızı - BNC050</t>
        </is>
      </c>
      <c r="N2741" t="inlineStr">
        <is>
          <t>265.03</t>
        </is>
      </c>
      <c r="O2741" t="inlineStr">
        <is>
          <t>265.03</t>
        </is>
      </c>
      <c r="P2741" t="inlineStr">
        <is>
          <t>195.33</t>
        </is>
      </c>
      <c r="Q2741" t="inlineStr">
        <is>
          <t>1714</t>
        </is>
      </c>
      <c r="R2741" t="inlineStr">
        <is>
          <t>20</t>
        </is>
      </c>
      <c r="S2741" t="inlineStr">
        <is>
          <t>0.0</t>
        </is>
      </c>
      <c r="T2741" t="inlineStr">
        <is>
          <t>https://cdn.dsmcdn.com/ty1764/prod/QC_PREP/20250929/04/c5729ff6-2c42-3e5f-98c5-a05165228db9/1_org_zoom.jpg</t>
        </is>
      </c>
      <c r="U2741" t="inlineStr">
        <is>
          <t>https://cdn.dsmcdn.com/ty1765/prod/QC_PREP/20250929/04/a07fdfab-dce9-3f85-bc29-7d5950af8049/1_org_zoom.jpg</t>
        </is>
      </c>
      <c r="V2741" t="inlineStr">
        <is>
          <t/>
        </is>
      </c>
      <c r="W2741" t="inlineStr">
        <is>
          <t/>
        </is>
      </c>
      <c r="X2741" t="inlineStr">
        <is>
          <t/>
        </is>
      </c>
      <c r="Y2741" t="inlineStr">
        <is>
          <t/>
        </is>
      </c>
      <c r="Z2741" t="inlineStr">
        <is>
          <t/>
        </is>
      </c>
      <c r="AA2741" t="inlineStr">
        <is>
          <t/>
        </is>
      </c>
      <c r="AB2741" t="inlineStr">
        <is>
          <t/>
        </is>
      </c>
      <c r="AC2741" t="inlineStr">
        <is>
          <t/>
        </is>
      </c>
      <c r="AD2741"/>
      <c r="AE2741" t="inlineStr">
        <is>
          <t/>
        </is>
      </c>
      <c r="AF2741" t="inlineStr">
        <is>
          <t/>
        </is>
      </c>
      <c r="AG2741" s="1" t="inlineStr">
        <is>
          <t>https://www.trendyol.com/homica/dokme-cam-kum-boncuk-11-0-2-mm-60-gram-seffaf-koyu-kirmizi-bnc050-p-985038036?merchantId=313265&amp;filterOverPriceListings=false</t>
        </is>
      </c>
    </row>
    <row r="2742">
      <c r="A2742" t="inlineStr">
        <is>
          <t>313265</t>
        </is>
      </c>
      <c r="B2742" t="inlineStr">
        <is>
          <t>6102459326220</t>
        </is>
      </c>
      <c r="C2742" t="inlineStr">
        <is>
          <t>20.5</t>
        </is>
      </c>
      <c r="D2742" t="inlineStr">
        <is>
          <t>RYL-BN24092-23-20</t>
        </is>
      </c>
      <c r="E2742" t="inlineStr">
        <is>
          <t/>
        </is>
      </c>
      <c r="F2742" t="inlineStr">
        <is>
          <t/>
        </is>
      </c>
      <c r="G2742" t="inlineStr">
        <is>
          <t/>
        </is>
      </c>
      <c r="H2742" t="inlineStr">
        <is>
          <t/>
        </is>
      </c>
      <c r="I2742" t="inlineStr">
        <is>
          <t>Homica</t>
        </is>
      </c>
      <c r="J2742" t="inlineStr">
        <is>
          <t>Boncuk</t>
        </is>
      </c>
      <c r="K2742" t="inlineStr">
        <is>
          <t>5327514-0</t>
        </is>
      </c>
      <c r="L2742" t="inlineStr">
        <is>
          <t>Dökme Cam Kum Boncuk (11/0) 2 Mm - 20 Gram - Şeffaf Camgöbeği - Bnc023</t>
        </is>
      </c>
      <c r="M2742" t="inlineStr">
        <is>
          <t>Dökme Cam Kum Boncuk (11/0) 2 mm - 20 Gram - Şeffaf Camgöbeği - BNC023</t>
        </is>
      </c>
      <c r="N2742" t="inlineStr">
        <is>
          <t>195.23</t>
        </is>
      </c>
      <c r="O2742" t="inlineStr">
        <is>
          <t>195.23</t>
        </is>
      </c>
      <c r="P2742" t="inlineStr">
        <is>
          <t>69.99</t>
        </is>
      </c>
      <c r="Q2742" t="inlineStr">
        <is>
          <t>1532</t>
        </is>
      </c>
      <c r="R2742" t="inlineStr">
        <is>
          <t>20</t>
        </is>
      </c>
      <c r="S2742" t="inlineStr">
        <is>
          <t>0.0</t>
        </is>
      </c>
      <c r="T2742" t="inlineStr">
        <is>
          <t>https://cdn.dsmcdn.com/ty1765/prod/QC_PREP/20250929/03/9ec58356-c709-358b-b3f9-cd56221d68cc/1_org_zoom.jpg</t>
        </is>
      </c>
      <c r="U2742" t="inlineStr">
        <is>
          <t>https://cdn.dsmcdn.com/ty1765/prod/QC_PREP/20250929/03/3f47d7b2-7731-37b0-8613-2778b630a717/1_org_zoom.jpg</t>
        </is>
      </c>
      <c r="V2742" t="inlineStr">
        <is>
          <t/>
        </is>
      </c>
      <c r="W2742" t="inlineStr">
        <is>
          <t/>
        </is>
      </c>
      <c r="X2742" t="inlineStr">
        <is>
          <t/>
        </is>
      </c>
      <c r="Y2742" t="inlineStr">
        <is>
          <t/>
        </is>
      </c>
      <c r="Z2742" t="inlineStr">
        <is>
          <t/>
        </is>
      </c>
      <c r="AA2742" t="inlineStr">
        <is>
          <t/>
        </is>
      </c>
      <c r="AB2742" t="inlineStr">
        <is>
          <t/>
        </is>
      </c>
      <c r="AC2742" t="inlineStr">
        <is>
          <t/>
        </is>
      </c>
      <c r="AD2742"/>
      <c r="AE2742" t="inlineStr">
        <is>
          <t/>
        </is>
      </c>
      <c r="AF2742" t="inlineStr">
        <is>
          <t/>
        </is>
      </c>
      <c r="AG2742" s="1" t="inlineStr">
        <is>
          <t>https://www.trendyol.com/homica/dokme-cam-kum-boncuk-11-0-2-mm-20-gram-seffaf-camgobegi-bnc023-p-985037998?merchantId=313265&amp;filterOverPriceListings=false</t>
        </is>
      </c>
    </row>
    <row r="2743">
      <c r="A2743" t="inlineStr">
        <is>
          <t>313265</t>
        </is>
      </c>
      <c r="B2743" t="inlineStr">
        <is>
          <t>6102459895085</t>
        </is>
      </c>
      <c r="C2743" t="inlineStr">
        <is>
          <t>20.5</t>
        </is>
      </c>
      <c r="D2743" t="inlineStr">
        <is>
          <t>RYL-BN24092-08-20</t>
        </is>
      </c>
      <c r="E2743" t="inlineStr">
        <is>
          <t/>
        </is>
      </c>
      <c r="F2743" t="inlineStr">
        <is>
          <t/>
        </is>
      </c>
      <c r="G2743" t="inlineStr">
        <is>
          <t/>
        </is>
      </c>
      <c r="H2743" t="inlineStr">
        <is>
          <t/>
        </is>
      </c>
      <c r="I2743" t="inlineStr">
        <is>
          <t>Homica</t>
        </is>
      </c>
      <c r="J2743" t="inlineStr">
        <is>
          <t>Boncuk</t>
        </is>
      </c>
      <c r="K2743" t="inlineStr">
        <is>
          <t>5327499-0</t>
        </is>
      </c>
      <c r="L2743" t="inlineStr">
        <is>
          <t>Dökme Cam Kum Boncuk (11/0) 2 Mm - 20 Gram - Açık Pembe - Bnc008</t>
        </is>
      </c>
      <c r="M2743" t="inlineStr">
        <is>
          <t>Dökme Cam Kum Boncuk (11/0) 2 mm - 20 Gram - Açık Pembe - BNC008</t>
        </is>
      </c>
      <c r="N2743" t="inlineStr">
        <is>
          <t>195.23</t>
        </is>
      </c>
      <c r="O2743" t="inlineStr">
        <is>
          <t>195.23</t>
        </is>
      </c>
      <c r="P2743" t="inlineStr">
        <is>
          <t>91.0</t>
        </is>
      </c>
      <c r="Q2743" t="inlineStr">
        <is>
          <t>1531</t>
        </is>
      </c>
      <c r="R2743" t="inlineStr">
        <is>
          <t>20</t>
        </is>
      </c>
      <c r="S2743" t="inlineStr">
        <is>
          <t>0.0</t>
        </is>
      </c>
      <c r="T2743" t="inlineStr">
        <is>
          <t>https://cdn.dsmcdn.com/ty1764/prod/QC_PREP/20250929/03/f4c8ca47-6e2f-3ce6-972e-e4d3bd9292ad/1_org_zoom.jpg</t>
        </is>
      </c>
      <c r="U2743" t="inlineStr">
        <is>
          <t>https://cdn.dsmcdn.com/ty1766/prod/QC_PREP/20250929/03/8687ce94-8bb9-3482-afd5-4879eeb47296/1_org_zoom.jpg</t>
        </is>
      </c>
      <c r="V2743" t="inlineStr">
        <is>
          <t/>
        </is>
      </c>
      <c r="W2743" t="inlineStr">
        <is>
          <t/>
        </is>
      </c>
      <c r="X2743" t="inlineStr">
        <is>
          <t/>
        </is>
      </c>
      <c r="Y2743" t="inlineStr">
        <is>
          <t/>
        </is>
      </c>
      <c r="Z2743" t="inlineStr">
        <is>
          <t/>
        </is>
      </c>
      <c r="AA2743" t="inlineStr">
        <is>
          <t/>
        </is>
      </c>
      <c r="AB2743" t="inlineStr">
        <is>
          <t/>
        </is>
      </c>
      <c r="AC2743" t="inlineStr">
        <is>
          <t/>
        </is>
      </c>
      <c r="AD2743"/>
      <c r="AE2743" t="inlineStr">
        <is>
          <t/>
        </is>
      </c>
      <c r="AF2743" t="inlineStr">
        <is>
          <t/>
        </is>
      </c>
      <c r="AG2743" s="1" t="inlineStr">
        <is>
          <t>https://www.trendyol.com/homica/dokme-cam-kum-boncuk-11-0-2-mm-20-gram-acik-pembe-bnc008-p-985037818?merchantId=313265&amp;filterOverPriceListings=false</t>
        </is>
      </c>
    </row>
    <row r="2744">
      <c r="A2744" t="inlineStr">
        <is>
          <t>313265</t>
        </is>
      </c>
      <c r="B2744" t="inlineStr">
        <is>
          <t>HS9862074866</t>
        </is>
      </c>
      <c r="C2744" t="inlineStr">
        <is>
          <t>23.0</t>
        </is>
      </c>
      <c r="D2744" t="inlineStr">
        <is>
          <t>4402932229-4558</t>
        </is>
      </c>
      <c r="E2744" t="inlineStr">
        <is>
          <t>Pembe</t>
        </is>
      </c>
      <c r="F2744" t="inlineStr">
        <is>
          <t/>
        </is>
      </c>
      <c r="G2744" t="inlineStr">
        <is>
          <t/>
        </is>
      </c>
      <c r="H2744" t="inlineStr">
        <is>
          <t/>
        </is>
      </c>
      <c r="I2744" t="inlineStr">
        <is>
          <t>NURTON</t>
        </is>
      </c>
      <c r="J2744" t="inlineStr">
        <is>
          <t>Şarj Kablosu</t>
        </is>
      </c>
      <c r="K2744" t="inlineStr">
        <is>
          <t>5282121-2150576961</t>
        </is>
      </c>
      <c r="L2744" t="inlineStr">
        <is>
          <t>Let''s Go İPhone 12-1111 Pro SE 2020 XR XS 8-7 Usb Kablo 1Metre-(5775) - 4402932229-4558</t>
        </is>
      </c>
      <c r="M2744" t="inlineStr">
        <is>
          <t/>
        </is>
      </c>
      <c r="N2744" t="inlineStr">
        <is>
          <t>349.17</t>
        </is>
      </c>
      <c r="O2744" t="inlineStr">
        <is>
          <t>349.17</t>
        </is>
      </c>
      <c r="P2744" t="inlineStr">
        <is>
          <t/>
        </is>
      </c>
      <c r="Q2744" t="inlineStr">
        <is>
          <t>106</t>
        </is>
      </c>
      <c r="R2744" t="inlineStr">
        <is>
          <t>20</t>
        </is>
      </c>
      <c r="S2744" t="inlineStr">
        <is>
          <t>0.0</t>
        </is>
      </c>
      <c r="T2744" t="inlineStr">
        <is>
          <t>https://cdn.dsmcdn.com/ty1700/prod/QC_PREP/20250626/22/b69ec0b6-1520-3561-b2cf-3d05d795e965/1_org_zoom.jpg</t>
        </is>
      </c>
      <c r="U2744" t="inlineStr">
        <is>
          <t>https://cdn.dsmcdn.com/ty1699/prod/QC_PREP/20250626/22/e62ed20b-6551-3833-abac-7883544f3f49/1_org_zoom.jpg</t>
        </is>
      </c>
      <c r="V2744" t="inlineStr">
        <is>
          <t>https://cdn.dsmcdn.com/ty1699/prod/QC_PREP/20250626/22/dd0bd481-944f-398c-a3eb-f1a1af48101b/1_org_zoom.jpg</t>
        </is>
      </c>
      <c r="W2744" t="inlineStr">
        <is>
          <t>https://cdn.dsmcdn.com/ty1700/prod/QC_PREP/20250626/22/deb26085-6303-3f2e-8e58-660b3faa29a0/1_org_zoom.jpg</t>
        </is>
      </c>
      <c r="X2744" t="inlineStr">
        <is>
          <t>https://cdn.dsmcdn.com/ty1699/prod/QC_PREP/20250626/22/f887f53e-c7a5-3dca-a108-e5d811a5174d/1_org_zoom.jpg</t>
        </is>
      </c>
      <c r="Y2744" t="inlineStr">
        <is>
          <t>https://cdn.dsmcdn.com/ty1699/prod/QC_PREP/20250626/22/b079379e-9679-3d88-892f-ec860b44e70d/1_org_zoom.jpg</t>
        </is>
      </c>
      <c r="Z2744" t="inlineStr">
        <is>
          <t/>
        </is>
      </c>
      <c r="AA2744" t="inlineStr">
        <is>
          <t/>
        </is>
      </c>
      <c r="AB2744" t="inlineStr">
        <is>
          <t/>
        </is>
      </c>
      <c r="AC2744" t="inlineStr">
        <is>
          <t/>
        </is>
      </c>
      <c r="AD2744"/>
      <c r="AE2744" t="inlineStr">
        <is>
          <t/>
        </is>
      </c>
      <c r="AF2744" t="inlineStr">
        <is>
          <t/>
        </is>
      </c>
      <c r="AG2744" s="1" t="inlineStr">
        <is>
          <t>https://www.trendyol.com/nurton/let-s-go-iphone-12-1111-pro-se-2020-xr-xs-8-7-usb-kablo-1metre-5775-4402932229-4558-p-984888165?merchantId=313265&amp;filterOverPriceListings=false</t>
        </is>
      </c>
    </row>
    <row r="2745">
      <c r="A2745" t="inlineStr">
        <is>
          <t>313265</t>
        </is>
      </c>
      <c r="B2745" t="inlineStr">
        <is>
          <t>HS0732267866</t>
        </is>
      </c>
      <c r="C2745" t="inlineStr">
        <is>
          <t>23.0</t>
        </is>
      </c>
      <c r="D2745" t="inlineStr">
        <is>
          <t>4402931120-9748</t>
        </is>
      </c>
      <c r="E2745" t="inlineStr">
        <is>
          <t/>
        </is>
      </c>
      <c r="F2745" t="inlineStr">
        <is>
          <t/>
        </is>
      </c>
      <c r="G2745" t="inlineStr">
        <is>
          <t/>
        </is>
      </c>
      <c r="H2745" t="inlineStr">
        <is>
          <t/>
        </is>
      </c>
      <c r="I2745" t="inlineStr">
        <is>
          <t>NURTON</t>
        </is>
      </c>
      <c r="J2745" t="inlineStr">
        <is>
          <t>Tablet Standı</t>
        </is>
      </c>
      <c r="K2745" t="inlineStr">
        <is>
          <t>5282265-2150577276</t>
        </is>
      </c>
      <c r="L2745" t="inlineStr">
        <is>
          <t>ALLY 2in1 Bluetooth 5.0 Mini USB Adaptör+Fm Transmitter-(1903) - normal kar1120-9748</t>
        </is>
      </c>
      <c r="M2745" t="inlineStr">
        <is>
          <t>Asaf E-ticaret 2in1 Bluetooth 5.0 Mini USB Adaptör+Fm Transmitter. Asaf E-ticaret 2in1 Bluetooth 5.0 Mini USB Adaptör+Fm TransmitterAsaf E-ticaret 2in1 Bluetooth 5.0 Mini USB Adaptör+Fm Transmitterİletim modu*Cihaz vericiye takılır ve gösterge ışığı mavi renge, ses alma modu için ise kırmızıya döner*USB'yi doğrudan takın bilgisayarınıza takmanız yeterlidir *Ses kablosunun bir ucunu adaptörün TRANSMIT bağlantı noktasına, diğer ucunu TV veya diğer cihazların ses çıkış bağlantı noktasına (OUTPUT) takın*Aktarım modunda, bu ürünün USB + AUX'un çift giriş işlevi bulunmaktadır</t>
        </is>
      </c>
      <c r="N2745" t="inlineStr">
        <is>
          <t>440.67</t>
        </is>
      </c>
      <c r="O2745" t="inlineStr">
        <is>
          <t>440.67</t>
        </is>
      </c>
      <c r="P2745" t="inlineStr">
        <is>
          <t>380.57</t>
        </is>
      </c>
      <c r="Q2745" t="inlineStr">
        <is>
          <t>365</t>
        </is>
      </c>
      <c r="R2745" t="inlineStr">
        <is>
          <t>20</t>
        </is>
      </c>
      <c r="S2745" t="inlineStr">
        <is>
          <t>0.0</t>
        </is>
      </c>
      <c r="T2745" t="inlineStr">
        <is>
          <t>https://cdn.dsmcdn.com/ty85/product/media/images/20210315/18/71480912/152329662/0/0_org_zoom.jpg</t>
        </is>
      </c>
      <c r="U2745" t="inlineStr">
        <is>
          <t>https://cdn.dsmcdn.com/ty83/product/media/images/20210315/18/71480912/152329662/1/1_org_zoom.jpg</t>
        </is>
      </c>
      <c r="V2745" t="inlineStr">
        <is>
          <t>https://cdn.dsmcdn.com/ty84/product/media/images/20210315/18/71480912/152329662/2/2_org_zoom.jpg</t>
        </is>
      </c>
      <c r="W2745" t="inlineStr">
        <is>
          <t>https://cdn.dsmcdn.com/ty83/product/media/images/20210315/18/71480912/152329662/3/3_org_zoom.jpg</t>
        </is>
      </c>
      <c r="X2745" t="inlineStr">
        <is>
          <t>https://cdn.dsmcdn.com/ty83/product/media/images/20210315/18/71480912/152329662/4/4_org_zoom.jpg</t>
        </is>
      </c>
      <c r="Y2745" t="inlineStr">
        <is>
          <t>https://cdn.dsmcdn.com/ty84/product/media/images/20210315/18/71480912/152329662/5/5_org_zoom.jpg</t>
        </is>
      </c>
      <c r="Z2745" t="inlineStr">
        <is>
          <t>https://cdn.dsmcdn.com/ty83/product/media/images/20210315/18/71480912/152329662/6/6_org_zoom.jpg</t>
        </is>
      </c>
      <c r="AA2745" t="inlineStr">
        <is>
          <t>https://cdn.dsmcdn.com/ty84/product/media/images/20210315/18/71480912/152329662/7/7_org_zoom.jpg</t>
        </is>
      </c>
      <c r="AB2745" t="inlineStr">
        <is>
          <t/>
        </is>
      </c>
      <c r="AC2745" t="inlineStr">
        <is>
          <t/>
        </is>
      </c>
      <c r="AD2745"/>
      <c r="AE2745" t="inlineStr">
        <is>
          <t/>
        </is>
      </c>
      <c r="AF2745" t="inlineStr">
        <is>
          <t/>
        </is>
      </c>
      <c r="AG2745" s="1" t="inlineStr">
        <is>
          <t>https://www.trendyol.com/nurton/ally-2in1-bluetooth-5-0-mini-usb-adaptor-fm-transmitter-1903-normal-kar1120-9748-p-984883164?merchantId=313265&amp;filterOverPriceListings=false</t>
        </is>
      </c>
    </row>
    <row r="2746">
      <c r="A2746" t="inlineStr">
        <is>
          <t>313265</t>
        </is>
      </c>
      <c r="B2746" t="inlineStr">
        <is>
          <t>HS9770385918</t>
        </is>
      </c>
      <c r="C2746" t="inlineStr">
        <is>
          <t>23.0</t>
        </is>
      </c>
      <c r="D2746" t="inlineStr">
        <is>
          <t>4402934244-1833</t>
        </is>
      </c>
      <c r="E2746" t="inlineStr">
        <is>
          <t>Siyah</t>
        </is>
      </c>
      <c r="F2746" t="inlineStr">
        <is>
          <t/>
        </is>
      </c>
      <c r="G2746" t="inlineStr">
        <is>
          <t/>
        </is>
      </c>
      <c r="H2746" t="inlineStr">
        <is>
          <t/>
        </is>
      </c>
      <c r="I2746" t="inlineStr">
        <is>
          <t>NURTON</t>
        </is>
      </c>
      <c r="J2746" t="inlineStr">
        <is>
          <t>Şarj Kablosu</t>
        </is>
      </c>
      <c r="K2746" t="inlineStr">
        <is>
          <t>5279887-2150572702</t>
        </is>
      </c>
      <c r="L2746" t="inlineStr">
        <is>
          <t>Ally HDMI Splitter 2in1 1080P HDMI Çoğaltıcı Adaptör-(5775) - 4402934244-1833</t>
        </is>
      </c>
      <c r="M2746" t="inlineStr">
        <is>
          <t/>
        </is>
      </c>
      <c r="N2746" t="inlineStr">
        <is>
          <t>394.92</t>
        </is>
      </c>
      <c r="O2746" t="inlineStr">
        <is>
          <t>394.92</t>
        </is>
      </c>
      <c r="P2746" t="inlineStr">
        <is>
          <t/>
        </is>
      </c>
      <c r="Q2746" t="inlineStr">
        <is>
          <t>12</t>
        </is>
      </c>
      <c r="R2746" t="inlineStr">
        <is>
          <t>20</t>
        </is>
      </c>
      <c r="S2746" t="inlineStr">
        <is>
          <t>0.0</t>
        </is>
      </c>
      <c r="T2746" t="inlineStr">
        <is>
          <t>https://cdn.dsmcdn.com/ty1698/prod/QC_PREP/20250626/22/1710627a-2bc3-3828-b23e-a3f0cfae0a72/1_org_zoom.jpg</t>
        </is>
      </c>
      <c r="U2746" t="inlineStr">
        <is>
          <t>https://cdn.dsmcdn.com/ty1700/prod/QC_PREP/20250626/22/15fc60f1-c117-3630-9363-aa9f3471bac8/1_org_zoom.jpg</t>
        </is>
      </c>
      <c r="V2746" t="inlineStr">
        <is>
          <t>https://cdn.dsmcdn.com/ty1700/prod/QC_PREP/20250626/22/c404bc6c-2fc5-3c67-bf1c-3a09ab0f2629/1_org_zoom.jpg</t>
        </is>
      </c>
      <c r="W2746" t="inlineStr">
        <is>
          <t>https://cdn.dsmcdn.com/ty1700/prod/QC_PREP/20250626/22/66305669-b77f-397e-8e97-e7689b7eb61f/1_org_zoom.jpg</t>
        </is>
      </c>
      <c r="X2746" t="inlineStr">
        <is>
          <t>https://cdn.dsmcdn.com/ty1698/prod/QC_PREP/20250626/22/0a7db3cc-e71f-30b6-8b42-fb4021b8b582/1_org_zoom.jpg</t>
        </is>
      </c>
      <c r="Y2746" t="inlineStr">
        <is>
          <t/>
        </is>
      </c>
      <c r="Z2746" t="inlineStr">
        <is>
          <t/>
        </is>
      </c>
      <c r="AA2746" t="inlineStr">
        <is>
          <t/>
        </is>
      </c>
      <c r="AB2746" t="inlineStr">
        <is>
          <t/>
        </is>
      </c>
      <c r="AC2746" t="inlineStr">
        <is>
          <t/>
        </is>
      </c>
      <c r="AD2746"/>
      <c r="AE2746" t="inlineStr">
        <is>
          <t/>
        </is>
      </c>
      <c r="AF2746" t="inlineStr">
        <is>
          <t/>
        </is>
      </c>
      <c r="AG2746" s="1" t="inlineStr">
        <is>
          <t>https://www.trendyol.com/nurton/ally-hdmi-splitter-2in1-1080p-hdmi-cogaltici-adaptor-5775-4402934244-1833-p-984881116?merchantId=313265&amp;filterOverPriceListings=false</t>
        </is>
      </c>
    </row>
    <row r="2747">
      <c r="A2747" t="inlineStr">
        <is>
          <t>313265</t>
        </is>
      </c>
      <c r="B2747" t="inlineStr">
        <is>
          <t>HS7462356471</t>
        </is>
      </c>
      <c r="C2747" t="inlineStr">
        <is>
          <t>23.0</t>
        </is>
      </c>
      <c r="D2747" t="inlineStr">
        <is>
          <t>4402939491-9179</t>
        </is>
      </c>
      <c r="E2747" t="inlineStr">
        <is>
          <t>Siyah</t>
        </is>
      </c>
      <c r="F2747" t="inlineStr">
        <is>
          <t/>
        </is>
      </c>
      <c r="G2747" t="inlineStr">
        <is>
          <t/>
        </is>
      </c>
      <c r="H2747" t="inlineStr">
        <is>
          <t/>
        </is>
      </c>
      <c r="I2747" t="inlineStr">
        <is>
          <t>NURTON</t>
        </is>
      </c>
      <c r="J2747" t="inlineStr">
        <is>
          <t>Şarj Kablosu</t>
        </is>
      </c>
      <c r="K2747" t="inlineStr">
        <is>
          <t>5279862-2150572670</t>
        </is>
      </c>
      <c r="L2747" t="inlineStr">
        <is>
          <t>HOCO CS15A 30W Type-C Şarj Aleti + Type-C to iPhone Lightning Kablo Seti-(5775) - 4402939491-9179</t>
        </is>
      </c>
      <c r="M2747" t="inlineStr">
        <is>
          <t/>
        </is>
      </c>
      <c r="N2747" t="inlineStr">
        <is>
          <t>760.93</t>
        </is>
      </c>
      <c r="O2747" t="inlineStr">
        <is>
          <t>760.93</t>
        </is>
      </c>
      <c r="P2747" t="inlineStr">
        <is>
          <t/>
        </is>
      </c>
      <c r="Q2747" t="inlineStr">
        <is>
          <t>27</t>
        </is>
      </c>
      <c r="R2747" t="inlineStr">
        <is>
          <t>20</t>
        </is>
      </c>
      <c r="S2747" t="inlineStr">
        <is>
          <t>0.0</t>
        </is>
      </c>
      <c r="T2747" t="inlineStr">
        <is>
          <t>https://cdn.dsmcdn.com/ty1698/prod/QC_PREP/20250626/22/758364eb-8b5c-3ec9-aa8f-32b59fd20991/1_org_zoom.jpg</t>
        </is>
      </c>
      <c r="U2747" t="inlineStr">
        <is>
          <t>https://cdn.dsmcdn.com/ty1699/prod/QC_PREP/20250626/22/5a0da14e-3d7b-3460-ad09-55bce58c73af/1_org_zoom.jpg</t>
        </is>
      </c>
      <c r="V2747" t="inlineStr">
        <is>
          <t>https://cdn.dsmcdn.com/ty1700/prod/QC_PREP/20250626/22/8bca74ce-0bb8-32c4-bba7-e969aca017e1/1_org_zoom.jpg</t>
        </is>
      </c>
      <c r="W2747" t="inlineStr">
        <is>
          <t>https://cdn.dsmcdn.com/ty1700/prod/QC_PREP/20250626/22/bdf25b9e-0f7b-372e-b634-4654c6ff38df/1_org_zoom.jpg</t>
        </is>
      </c>
      <c r="X2747" t="inlineStr">
        <is>
          <t>https://cdn.dsmcdn.com/ty1698/prod/QC_PREP/20250626/22/cd38a5aa-e502-326b-b5a7-cdf069749d46/1_org_zoom.jpg</t>
        </is>
      </c>
      <c r="Y2747" t="inlineStr">
        <is>
          <t/>
        </is>
      </c>
      <c r="Z2747" t="inlineStr">
        <is>
          <t/>
        </is>
      </c>
      <c r="AA2747" t="inlineStr">
        <is>
          <t/>
        </is>
      </c>
      <c r="AB2747" t="inlineStr">
        <is>
          <t/>
        </is>
      </c>
      <c r="AC2747" t="inlineStr">
        <is>
          <t/>
        </is>
      </c>
      <c r="AD2747"/>
      <c r="AE2747" t="inlineStr">
        <is>
          <t/>
        </is>
      </c>
      <c r="AF2747" t="inlineStr">
        <is>
          <t/>
        </is>
      </c>
      <c r="AG2747" s="1" t="inlineStr">
        <is>
          <t>https://www.trendyol.com/nurton/hoco-cs15a-30w-type-c-sarj-aleti-type-c-to-iphone-lightning-kablo-seti-5775-4402939491-9179-p-984880791?merchantId=313265&amp;filterOverPriceListings=false</t>
        </is>
      </c>
    </row>
    <row r="2748">
      <c r="A2748" t="inlineStr">
        <is>
          <t>313265</t>
        </is>
      </c>
      <c r="B2748" t="inlineStr">
        <is>
          <t>HS4064496582</t>
        </is>
      </c>
      <c r="C2748" t="inlineStr">
        <is>
          <t>23.0</t>
        </is>
      </c>
      <c r="D2748" t="inlineStr">
        <is>
          <t>4402932515-7123</t>
        </is>
      </c>
      <c r="E2748" t="inlineStr">
        <is>
          <t>Yeşil</t>
        </is>
      </c>
      <c r="F2748" t="inlineStr">
        <is>
          <t/>
        </is>
      </c>
      <c r="G2748" t="inlineStr">
        <is>
          <t/>
        </is>
      </c>
      <c r="H2748" t="inlineStr">
        <is>
          <t/>
        </is>
      </c>
      <c r="I2748" t="inlineStr">
        <is>
          <t>NURTON</t>
        </is>
      </c>
      <c r="J2748" t="inlineStr">
        <is>
          <t>Tablet Kılıfı</t>
        </is>
      </c>
      <c r="K2748" t="inlineStr">
        <is>
          <t>5281258-2150575204</t>
        </is>
      </c>
      <c r="L2748" t="inlineStr">
        <is>
          <t>Dux Ducis Panda iPad Pro 11 (2018/2020/2021) iPad Air 4-5 Kılıf Çocuk Shockproof - 4402932515-7</t>
        </is>
      </c>
      <c r="M2748" t="inlineStr">
        <is>
          <t/>
        </is>
      </c>
      <c r="N2748" t="inlineStr">
        <is>
          <t>715.16</t>
        </is>
      </c>
      <c r="O2748" t="inlineStr">
        <is>
          <t>715.16</t>
        </is>
      </c>
      <c r="P2748" t="inlineStr">
        <is>
          <t/>
        </is>
      </c>
      <c r="Q2748" t="inlineStr">
        <is>
          <t>28</t>
        </is>
      </c>
      <c r="R2748" t="inlineStr">
        <is>
          <t>20</t>
        </is>
      </c>
      <c r="S2748" t="inlineStr">
        <is>
          <t>0.0</t>
        </is>
      </c>
      <c r="T2748" t="inlineStr">
        <is>
          <t>https://cdn.dsmcdn.com/ty1700/prod/QC_PREP/20250626/22/85f7de0c-2599-39ed-965b-405a2336d611/1_org_zoom.jpg</t>
        </is>
      </c>
      <c r="U2748" t="inlineStr">
        <is>
          <t>https://cdn.dsmcdn.com/ty1700/prod/QC_PREP/20250626/22/d0f7a129-9d14-388a-8f5e-b9463df8a920/1_org_zoom.jpg</t>
        </is>
      </c>
      <c r="V2748" t="inlineStr">
        <is>
          <t>https://cdn.dsmcdn.com/ty1698/prod/QC_PREP/20250626/22/16e59141-cf98-3e3b-b24c-83d73fc0eefe/1_org_zoom.jpg</t>
        </is>
      </c>
      <c r="W2748" t="inlineStr">
        <is>
          <t>https://cdn.dsmcdn.com/ty1699/prod/QC_PREP/20250626/22/02ccbccd-587b-3c03-86b8-0a406a6e6396/1_org_zoom.jpg</t>
        </is>
      </c>
      <c r="X2748" t="inlineStr">
        <is>
          <t>https://cdn.dsmcdn.com/ty1698/prod/QC_PREP/20250626/22/82bf4938-cfe2-3850-a005-f57dcf16c1b1/1_org_zoom.jpg</t>
        </is>
      </c>
      <c r="Y2748" t="inlineStr">
        <is>
          <t>https://cdn.dsmcdn.com/ty1699/prod/QC_PREP/20250626/22/05f891a8-b11a-34e4-9d25-d0a7b226c557/1_org_zoom.jpg</t>
        </is>
      </c>
      <c r="Z2748" t="inlineStr">
        <is>
          <t/>
        </is>
      </c>
      <c r="AA2748" t="inlineStr">
        <is>
          <t/>
        </is>
      </c>
      <c r="AB2748" t="inlineStr">
        <is>
          <t/>
        </is>
      </c>
      <c r="AC2748" t="inlineStr">
        <is>
          <t/>
        </is>
      </c>
      <c r="AD2748"/>
      <c r="AE2748" t="inlineStr">
        <is>
          <t/>
        </is>
      </c>
      <c r="AF2748" t="inlineStr">
        <is>
          <t/>
        </is>
      </c>
      <c r="AG2748" s="1" t="inlineStr">
        <is>
          <t>https://www.trendyol.com/nurton/dux-ducis-panda-ipad-pro-11-2018-2020-2021-ipad-air-4-5-kilif-cocuk-shockproof-4402932515-7-p-984879809?merchantId=313265&amp;filterOverPriceListings=false</t>
        </is>
      </c>
    </row>
    <row r="2749">
      <c r="A2749" t="inlineStr">
        <is>
          <t>313265</t>
        </is>
      </c>
      <c r="B2749" t="inlineStr">
        <is>
          <t>HS5720314682</t>
        </is>
      </c>
      <c r="C2749" t="inlineStr">
        <is>
          <t>23.0</t>
        </is>
      </c>
      <c r="D2749" t="inlineStr">
        <is>
          <t>4402932401-6691</t>
        </is>
      </c>
      <c r="E2749" t="inlineStr">
        <is>
          <t>Beyaz</t>
        </is>
      </c>
      <c r="F2749" t="inlineStr">
        <is>
          <t/>
        </is>
      </c>
      <c r="G2749" t="inlineStr">
        <is>
          <t/>
        </is>
      </c>
      <c r="H2749" t="inlineStr">
        <is>
          <t/>
        </is>
      </c>
      <c r="I2749" t="inlineStr">
        <is>
          <t>NURTON</t>
        </is>
      </c>
      <c r="J2749" t="inlineStr">
        <is>
          <t>Şarj Kablosu</t>
        </is>
      </c>
      <c r="K2749" t="inlineStr">
        <is>
          <t>5280297-2150573441</t>
        </is>
      </c>
      <c r="L2749" t="inlineStr">
        <is>
          <t>HOCO X96 Hyper 100W USB to Type-C Hızlı Şarj Ve Data Kablosu-(5775) - 4402932401-6691</t>
        </is>
      </c>
      <c r="M2749" t="inlineStr">
        <is>
          <t/>
        </is>
      </c>
      <c r="N2749" t="inlineStr">
        <is>
          <t>285.11</t>
        </is>
      </c>
      <c r="O2749" t="inlineStr">
        <is>
          <t>285.11</t>
        </is>
      </c>
      <c r="P2749" t="inlineStr">
        <is>
          <t/>
        </is>
      </c>
      <c r="Q2749" t="inlineStr">
        <is>
          <t>80</t>
        </is>
      </c>
      <c r="R2749" t="inlineStr">
        <is>
          <t>20</t>
        </is>
      </c>
      <c r="S2749" t="inlineStr">
        <is>
          <t>0.0</t>
        </is>
      </c>
      <c r="T2749" t="inlineStr">
        <is>
          <t>https://cdn.dsmcdn.com/ty1700/prod/QC_PREP/20250626/22/56860e50-d66f-3e57-a397-a3ce62795578/1_org_zoom.jpg</t>
        </is>
      </c>
      <c r="U2749" t="inlineStr">
        <is>
          <t>https://cdn.dsmcdn.com/ty1698/prod/QC_PREP/20250626/22/7045d4af-9147-3303-a526-ad47e9251c5d/1_org_zoom.jpg</t>
        </is>
      </c>
      <c r="V2749" t="inlineStr">
        <is>
          <t>https://cdn.dsmcdn.com/ty1699/prod/QC_PREP/20250626/22/293d6209-459c-3bb7-aa72-d76a6a56b1a1/1_org_zoom.jpg</t>
        </is>
      </c>
      <c r="W2749" t="inlineStr">
        <is>
          <t>https://cdn.dsmcdn.com/ty1698/prod/QC_PREP/20250626/22/322a45e9-3b84-39b7-8f82-88c0848c8327/1_org_zoom.jpg</t>
        </is>
      </c>
      <c r="X2749" t="inlineStr">
        <is>
          <t>https://cdn.dsmcdn.com/ty1698/prod/QC_PREP/20250626/22/34317146-9122-340c-b668-e5da050c2d8f/1_org_zoom.jpg</t>
        </is>
      </c>
      <c r="Y2749" t="inlineStr">
        <is>
          <t>https://cdn.dsmcdn.com/ty1700/prod/QC_PREP/20250626/22/cf7d3eba-7c8c-3c45-9d59-8cdc09148e40/1_org_zoom.jpg</t>
        </is>
      </c>
      <c r="Z2749" t="inlineStr">
        <is>
          <t/>
        </is>
      </c>
      <c r="AA2749" t="inlineStr">
        <is>
          <t/>
        </is>
      </c>
      <c r="AB2749" t="inlineStr">
        <is>
          <t/>
        </is>
      </c>
      <c r="AC2749" t="inlineStr">
        <is>
          <t/>
        </is>
      </c>
      <c r="AD2749"/>
      <c r="AE2749" t="inlineStr">
        <is>
          <t/>
        </is>
      </c>
      <c r="AF2749" t="inlineStr">
        <is>
          <t/>
        </is>
      </c>
      <c r="AG2749" s="1" t="inlineStr">
        <is>
          <t>https://www.trendyol.com/nurton/hoco-x96-hyper-100w-usb-to-type-c-hizli-sarj-ve-data-kablosu-5775-4402932401-6691-p-984879641?merchantId=313265&amp;filterOverPriceListings=false</t>
        </is>
      </c>
    </row>
    <row r="2750">
      <c r="A2750" t="inlineStr">
        <is>
          <t>313265</t>
        </is>
      </c>
      <c r="B2750" t="inlineStr">
        <is>
          <t>HS3476062921</t>
        </is>
      </c>
      <c r="C2750" t="inlineStr">
        <is>
          <t>23.0</t>
        </is>
      </c>
      <c r="D2750" t="inlineStr">
        <is>
          <t>4402933168-3649</t>
        </is>
      </c>
      <c r="E2750" t="inlineStr">
        <is>
          <t>Mavi</t>
        </is>
      </c>
      <c r="F2750" t="inlineStr">
        <is>
          <t/>
        </is>
      </c>
      <c r="G2750" t="inlineStr">
        <is>
          <t/>
        </is>
      </c>
      <c r="H2750" t="inlineStr">
        <is>
          <t/>
        </is>
      </c>
      <c r="I2750" t="inlineStr">
        <is>
          <t>NURTON</t>
        </is>
      </c>
      <c r="J2750" t="inlineStr">
        <is>
          <t>Şarj Kablosu</t>
        </is>
      </c>
      <c r="K2750" t="inlineStr">
        <is>
          <t>5280326-2150573482</t>
        </is>
      </c>
      <c r="L2750" t="inlineStr">
        <is>
          <t>HOCO C131A Platinum PD30W+QC3.0 Girişli Hızlı Şarj Başlığı Ve Type-C To iPho - 4402933168-3</t>
        </is>
      </c>
      <c r="M2750" t="inlineStr">
        <is>
          <t/>
        </is>
      </c>
      <c r="N2750" t="inlineStr">
        <is>
          <t>646.54</t>
        </is>
      </c>
      <c r="O2750" t="inlineStr">
        <is>
          <t>646.54</t>
        </is>
      </c>
      <c r="P2750" t="inlineStr">
        <is>
          <t/>
        </is>
      </c>
      <c r="Q2750" t="inlineStr">
        <is>
          <t>71</t>
        </is>
      </c>
      <c r="R2750" t="inlineStr">
        <is>
          <t>20</t>
        </is>
      </c>
      <c r="S2750" t="inlineStr">
        <is>
          <t>0.0</t>
        </is>
      </c>
      <c r="T2750" t="inlineStr">
        <is>
          <t>https://cdn.dsmcdn.com/ty1699/prod/QC_PREP/20250626/22/26c4f447-7060-38f0-b412-b2d49e7db983/1_org_zoom.jpg</t>
        </is>
      </c>
      <c r="U2750" t="inlineStr">
        <is>
          <t>https://cdn.dsmcdn.com/ty1700/prod/QC_PREP/20250626/22/dcc85ddb-1f38-3d38-a8d6-2ecbb0b890b3/1_org_zoom.jpg</t>
        </is>
      </c>
      <c r="V2750" t="inlineStr">
        <is>
          <t>https://cdn.dsmcdn.com/ty1698/prod/QC_PREP/20250626/22/15529031-c324-320c-8137-2f7622930638/1_org_zoom.jpg</t>
        </is>
      </c>
      <c r="W2750" t="inlineStr">
        <is>
          <t>https://cdn.dsmcdn.com/ty1698/prod/QC_PREP/20250626/22/696f50da-1a84-3774-af13-bdddf7e4fced/1_org_zoom.jpg</t>
        </is>
      </c>
      <c r="X2750" t="inlineStr">
        <is>
          <t>https://cdn.dsmcdn.com/ty1698/prod/QC_PREP/20250626/22/c6b8d2f1-dc2d-381b-8611-6705d18d61db/1_org_zoom.jpg</t>
        </is>
      </c>
      <c r="Y2750" t="inlineStr">
        <is>
          <t>https://cdn.dsmcdn.com/ty1699/prod/QC_PREP/20250626/22/5d7dc100-e6d6-386f-bb5d-b1e8fca6056d/1_org_zoom.jpg</t>
        </is>
      </c>
      <c r="Z2750" t="inlineStr">
        <is>
          <t/>
        </is>
      </c>
      <c r="AA2750" t="inlineStr">
        <is>
          <t/>
        </is>
      </c>
      <c r="AB2750" t="inlineStr">
        <is>
          <t/>
        </is>
      </c>
      <c r="AC2750" t="inlineStr">
        <is>
          <t/>
        </is>
      </c>
      <c r="AD2750"/>
      <c r="AE2750" t="inlineStr">
        <is>
          <t/>
        </is>
      </c>
      <c r="AF2750" t="inlineStr">
        <is>
          <t/>
        </is>
      </c>
      <c r="AG2750" s="1" t="inlineStr">
        <is>
          <t>https://www.trendyol.com/nurton/hoco-c131a-platinum-pd30w-qc3-0-girisli-hizli-sarj-basligi-ve-type-c-to-ipho-4402933168-3-p-984876154?merchantId=313265&amp;filterOverPriceListings=false</t>
        </is>
      </c>
    </row>
    <row r="2751">
      <c r="A2751" t="inlineStr">
        <is>
          <t>313265</t>
        </is>
      </c>
      <c r="B2751" t="inlineStr">
        <is>
          <t>6102459955499</t>
        </is>
      </c>
      <c r="C2751" t="inlineStr">
        <is>
          <t>20.0</t>
        </is>
      </c>
      <c r="D2751" t="inlineStr">
        <is>
          <t>MagRT-RYL-P-HMR24872</t>
        </is>
      </c>
      <c r="E2751" t="inlineStr">
        <is>
          <t/>
        </is>
      </c>
      <c r="F2751" t="inlineStr">
        <is>
          <t/>
        </is>
      </c>
      <c r="G2751" t="inlineStr">
        <is>
          <t/>
        </is>
      </c>
      <c r="H2751" t="inlineStr">
        <is>
          <t/>
        </is>
      </c>
      <c r="I2751" t="inlineStr">
        <is>
          <t>Kapamarka</t>
        </is>
      </c>
      <c r="J2751" t="inlineStr">
        <is>
          <t>Kuş Yemi</t>
        </is>
      </c>
      <c r="K2751" t="inlineStr">
        <is>
          <t>5331473-0</t>
        </is>
      </c>
      <c r="L2751" t="inlineStr">
        <is>
          <t>LitaeTrend Tüm Kuşlar İçin Doğal Taze Soyulmuş İç Yulaf - 1 kg</t>
        </is>
      </c>
      <c r="M2751" t="inlineStr">
        <is>
          <t>Tüm Kuşlar İçin Doğal Taze Soyulmuş İç Yulaf - 10 kg</t>
        </is>
      </c>
      <c r="N2751" t="inlineStr">
        <is>
          <t>657.89</t>
        </is>
      </c>
      <c r="O2751" t="inlineStr">
        <is>
          <t>657.89</t>
        </is>
      </c>
      <c r="P2751" t="inlineStr">
        <is>
          <t>143.87</t>
        </is>
      </c>
      <c r="Q2751" t="inlineStr">
        <is>
          <t>300</t>
        </is>
      </c>
      <c r="R2751" t="inlineStr">
        <is>
          <t>1</t>
        </is>
      </c>
      <c r="S2751" t="inlineStr">
        <is>
          <t>0.0</t>
        </is>
      </c>
      <c r="T2751" t="inlineStr">
        <is>
          <t>https://cdn.dsmcdn.com/ty1766/prod/QC_PREP/20250929/13/c7f7fc4b-0c2b-3c7e-ba49-caa7703e054e/1_org_zoom.jpg</t>
        </is>
      </c>
      <c r="U2751" t="inlineStr">
        <is>
          <t>https://cdn.dsmcdn.com/ty1764/prod/QC_PREP/20250929/13/4cd08c40-29a4-3f64-8a49-417855f0bb00/1_org_zoom.jpg</t>
        </is>
      </c>
      <c r="V2751" t="inlineStr">
        <is>
          <t>https://cdn.dsmcdn.com/ty1766/prod/QC_PREP/20250929/13/dceca3cc-91f9-3527-ab29-d7b0624d5317/1_org_zoom.jpg</t>
        </is>
      </c>
      <c r="W2751" t="inlineStr">
        <is>
          <t/>
        </is>
      </c>
      <c r="X2751" t="inlineStr">
        <is>
          <t/>
        </is>
      </c>
      <c r="Y2751" t="inlineStr">
        <is>
          <t/>
        </is>
      </c>
      <c r="Z2751" t="inlineStr">
        <is>
          <t/>
        </is>
      </c>
      <c r="AA2751" t="inlineStr">
        <is>
          <t/>
        </is>
      </c>
      <c r="AB2751" t="inlineStr">
        <is>
          <t/>
        </is>
      </c>
      <c r="AC2751" t="inlineStr">
        <is>
          <t/>
        </is>
      </c>
      <c r="AD2751"/>
      <c r="AE2751" t="inlineStr">
        <is>
          <t/>
        </is>
      </c>
      <c r="AF2751" t="inlineStr">
        <is>
          <t/>
        </is>
      </c>
      <c r="AG2751" s="1" t="inlineStr">
        <is>
          <t>https://www.trendyol.com/kapamarka/litaetrend-tum-kuslar-icin-dogal-taze-soyulmus-ic-yulaf-1-kg-p-984509079?merchantId=313265&amp;filterOverPriceListings=false</t>
        </is>
      </c>
    </row>
    <row r="2752">
      <c r="A2752" t="inlineStr">
        <is>
          <t>313265</t>
        </is>
      </c>
      <c r="B2752" t="inlineStr">
        <is>
          <t>6102459428856</t>
        </is>
      </c>
      <c r="C2752" t="inlineStr">
        <is>
          <t>19.0</t>
        </is>
      </c>
      <c r="D2752" t="inlineStr">
        <is>
          <t>MagRT-RYL-HMR24306</t>
        </is>
      </c>
      <c r="E2752" t="inlineStr">
        <is>
          <t/>
        </is>
      </c>
      <c r="F2752" t="inlineStr">
        <is>
          <t/>
        </is>
      </c>
      <c r="G2752" t="inlineStr">
        <is>
          <t/>
        </is>
      </c>
      <c r="H2752" t="inlineStr">
        <is>
          <t/>
        </is>
      </c>
      <c r="I2752" t="inlineStr">
        <is>
          <t>Kapamarka</t>
        </is>
      </c>
      <c r="J2752" t="inlineStr">
        <is>
          <t>Saç Spreyi</t>
        </is>
      </c>
      <c r="K2752" t="inlineStr">
        <is>
          <t>5328118-0</t>
        </is>
      </c>
      <c r="L2752" t="inlineStr">
        <is>
          <t>Keratin Çift Fazlı Kondisyoner Fön Suyu 240 ML - mrfs</t>
        </is>
      </c>
      <c r="M2752" t="inlineStr">
        <is>
          <t>Keratin Çift Fazlı Kondisyoner Bubble Keratin Çift Fazlı Kondisyoner, saçtaki dış tabakanın yeniden yapılanmasına yardımcı olur.; Keratin Çift Fazlı Saç Kondisyoner donuk, kuru ve zarar görmüş saçlar için özel olarak formüle edilmiştir.; Keratin fön suyu, saçlara kaybettiği canlılığı ve bakımı sağlar.; Saçı besler ve onarır.; Saçlara parlak ve canlı bir görünüm kazandırılmasına yardımcı olur.; Saçları besleyerek yumuşatır.; Isı ve çevresel faktörlere karşı saç yapısının korunmasını sağlar.; Durulanma gerektirmez.; Keratin Çift Fazlı Kondisyoner Fön Suyu 240 ML - mrfs</t>
        </is>
      </c>
      <c r="N2752" t="inlineStr">
        <is>
          <t>467.95</t>
        </is>
      </c>
      <c r="O2752" t="inlineStr">
        <is>
          <t>467.95</t>
        </is>
      </c>
      <c r="P2752" t="inlineStr">
        <is>
          <t>359.99</t>
        </is>
      </c>
      <c r="Q2752" t="inlineStr">
        <is>
          <t>171</t>
        </is>
      </c>
      <c r="R2752" t="inlineStr">
        <is>
          <t>20</t>
        </is>
      </c>
      <c r="S2752" t="inlineStr">
        <is>
          <t>0.0</t>
        </is>
      </c>
      <c r="T2752" t="inlineStr">
        <is>
          <t>https://cdn.dsmcdn.com/ty1663/prod/QC/20250413/05/aab904ae-9ed6-36f8-8a09-4564f841c681/1_org_zoom.jpg</t>
        </is>
      </c>
      <c r="U2752" t="inlineStr">
        <is>
          <t>https://cdn.dsmcdn.com/ty1664/prod/QC/20250413/05/d827fdf3-7669-39be-89fc-f15cf47c2a8f/1_org_zoom.jpg</t>
        </is>
      </c>
      <c r="V2752" t="inlineStr">
        <is>
          <t>https://cdn.dsmcdn.com/ty1663/prod/QC/20250413/05/ab46c541-8af3-35c9-9645-673e9b830d2d/1_org_zoom.jpg</t>
        </is>
      </c>
      <c r="W2752" t="inlineStr">
        <is>
          <t/>
        </is>
      </c>
      <c r="X2752" t="inlineStr">
        <is>
          <t/>
        </is>
      </c>
      <c r="Y2752" t="inlineStr">
        <is>
          <t/>
        </is>
      </c>
      <c r="Z2752" t="inlineStr">
        <is>
          <t/>
        </is>
      </c>
      <c r="AA2752" t="inlineStr">
        <is>
          <t/>
        </is>
      </c>
      <c r="AB2752" t="inlineStr">
        <is>
          <t/>
        </is>
      </c>
      <c r="AC2752" t="inlineStr">
        <is>
          <t/>
        </is>
      </c>
      <c r="AD2752"/>
      <c r="AE2752" t="inlineStr">
        <is>
          <t/>
        </is>
      </c>
      <c r="AF2752" t="inlineStr">
        <is>
          <t/>
        </is>
      </c>
      <c r="AG2752" s="1" t="inlineStr">
        <is>
          <t>https://www.trendyol.com/kapamarka/keratin-cift-fazli-kondisyoner-fon-suyu-240-ml-mrfs-p-984508826?merchantId=313265&amp;filterOverPriceListings=false</t>
        </is>
      </c>
    </row>
    <row r="2753">
      <c r="A2753" t="inlineStr">
        <is>
          <t>313265</t>
        </is>
      </c>
      <c r="B2753" t="inlineStr">
        <is>
          <t>6102459361801</t>
        </is>
      </c>
      <c r="C2753" t="inlineStr">
        <is>
          <t>19.0</t>
        </is>
      </c>
      <c r="D2753" t="inlineStr">
        <is>
          <t>MagRT-RYL-HMR24294</t>
        </is>
      </c>
      <c r="E2753" t="inlineStr">
        <is>
          <t/>
        </is>
      </c>
      <c r="F2753" t="inlineStr">
        <is>
          <t/>
        </is>
      </c>
      <c r="G2753" t="inlineStr">
        <is>
          <t/>
        </is>
      </c>
      <c r="H2753" t="inlineStr">
        <is>
          <t/>
        </is>
      </c>
      <c r="I2753" t="inlineStr">
        <is>
          <t>Kapamarka</t>
        </is>
      </c>
      <c r="J2753" t="inlineStr">
        <is>
          <t>Saç Spreyi</t>
        </is>
      </c>
      <c r="K2753" t="inlineStr">
        <is>
          <t>5328101-0</t>
        </is>
      </c>
      <c r="L2753" t="inlineStr">
        <is>
          <t>Ultra Strong Saç Spreyi 400 ML - mrfs</t>
        </is>
      </c>
      <c r="M2753" t="inlineStr">
        <is>
          <t>Ultra Güçlü Saç Spreyi, güçlü formülü sayesinde saçlarınızı istediğiniz biçimde sabitler.; Tüm hava koşullarında saç şeklinizi korumaya yardımcı olur.; İçeriğindeki keratin ile saçlarınızın canlı ve parlak gözükmesini sağlar.; İçerisindeki provitamin sayesinde saçlarınızın canlılık ve parlaklık kazanmasını destekler.; Saçı ağırlaştırmadan hızlıca şekil verilmesine yardımcı olur.; Saç yüzeyinde kalıntı ve tortu bırakmaz.; Tarama ve fırçalama ile saçtan kolayca çıkar.; Tüm saç tipleri için kullanıma uygundur.; Tutuş seviyesi 5’tir</t>
        </is>
      </c>
      <c r="N2753" t="inlineStr">
        <is>
          <t>375.42</t>
        </is>
      </c>
      <c r="O2753" t="inlineStr">
        <is>
          <t>375.42</t>
        </is>
      </c>
      <c r="P2753" t="inlineStr">
        <is>
          <t>249.99</t>
        </is>
      </c>
      <c r="Q2753" t="inlineStr">
        <is>
          <t>159</t>
        </is>
      </c>
      <c r="R2753" t="inlineStr">
        <is>
          <t>20</t>
        </is>
      </c>
      <c r="S2753" t="inlineStr">
        <is>
          <t>0.0</t>
        </is>
      </c>
      <c r="T2753" t="inlineStr">
        <is>
          <t>https://cdn.dsmcdn.com/ty1662/prod/QC/20250413/05/4cf2dbf8-741f-3a58-b9cb-94de628f4cbe/1_org_zoom.jpg</t>
        </is>
      </c>
      <c r="U2753" t="inlineStr">
        <is>
          <t>https://cdn.dsmcdn.com/ty1662/prod/QC/20250413/05/e7f2f321-4d85-39f0-abf9-4c24b296b349/1_org_zoom.jpg</t>
        </is>
      </c>
      <c r="V2753" t="inlineStr">
        <is>
          <t>https://cdn.dsmcdn.com/ty1664/prod/QC/20250413/05/89864474-98f1-36c6-ab69-68b9a86cc8f2/1_org_zoom.jpg</t>
        </is>
      </c>
      <c r="W2753" t="inlineStr">
        <is>
          <t/>
        </is>
      </c>
      <c r="X2753" t="inlineStr">
        <is>
          <t/>
        </is>
      </c>
      <c r="Y2753" t="inlineStr">
        <is>
          <t/>
        </is>
      </c>
      <c r="Z2753" t="inlineStr">
        <is>
          <t/>
        </is>
      </c>
      <c r="AA2753" t="inlineStr">
        <is>
          <t/>
        </is>
      </c>
      <c r="AB2753" t="inlineStr">
        <is>
          <t/>
        </is>
      </c>
      <c r="AC2753" t="inlineStr">
        <is>
          <t/>
        </is>
      </c>
      <c r="AD2753"/>
      <c r="AE2753" t="inlineStr">
        <is>
          <t/>
        </is>
      </c>
      <c r="AF2753" t="inlineStr">
        <is>
          <t/>
        </is>
      </c>
      <c r="AG2753" s="1" t="inlineStr">
        <is>
          <t>https://www.trendyol.com/kapamarka/ultra-strong-sac-spreyi-400-ml-mrfs-p-984508802?merchantId=313265&amp;filterOverPriceListings=false</t>
        </is>
      </c>
    </row>
    <row r="2754">
      <c r="A2754" t="inlineStr">
        <is>
          <t>313265</t>
        </is>
      </c>
      <c r="B2754" t="inlineStr">
        <is>
          <t>6102459143001</t>
        </is>
      </c>
      <c r="C2754" t="inlineStr">
        <is>
          <t>21.5</t>
        </is>
      </c>
      <c r="D2754" t="inlineStr">
        <is>
          <t>P70497S6545</t>
        </is>
      </c>
      <c r="E2754" t="inlineStr">
        <is>
          <t>Çok Renkli</t>
        </is>
      </c>
      <c r="F2754" t="inlineStr">
        <is>
          <t>M</t>
        </is>
      </c>
      <c r="G2754" t="inlineStr">
        <is>
          <t/>
        </is>
      </c>
      <c r="H2754" t="inlineStr">
        <is>
          <t>Kadın / Kız</t>
        </is>
      </c>
      <c r="I2754" t="inlineStr">
        <is>
          <t>shopwave</t>
        </is>
      </c>
      <c r="J2754" t="inlineStr">
        <is>
          <t>Bluz</t>
        </is>
      </c>
      <c r="K2754" t="inlineStr">
        <is>
          <t>5310969-2150585610</t>
        </is>
      </c>
      <c r="L2754" t="inlineStr">
        <is>
          <t>2 Adet İp Askılı Kadın Çıtçıtlı Body Gri</t>
        </is>
      </c>
      <c r="M2754" t="inlineStr">
        <is>
          <t>2 Adet İp Askılı Kadın Çıtçıtlı Body Gri - SVU7815-4284</t>
        </is>
      </c>
      <c r="N2754" t="inlineStr">
        <is>
          <t>571.85</t>
        </is>
      </c>
      <c r="O2754" t="inlineStr">
        <is>
          <t>571.85</t>
        </is>
      </c>
      <c r="P2754" t="inlineStr">
        <is>
          <t>537.91</t>
        </is>
      </c>
      <c r="Q2754" t="inlineStr">
        <is>
          <t>219</t>
        </is>
      </c>
      <c r="R2754" t="inlineStr">
        <is>
          <t>10</t>
        </is>
      </c>
      <c r="S2754" t="inlineStr">
        <is>
          <t>0.0</t>
        </is>
      </c>
      <c r="T2754" t="inlineStr">
        <is>
          <t>https://cdn.dsmcdn.com/ty1748/prod/QC_PREP/20250908/22/e96456d5-c464-326f-a6e3-6930a35358c4/1_org_zoom.jpg</t>
        </is>
      </c>
      <c r="U2754" t="inlineStr">
        <is>
          <t>https://cdn.dsmcdn.com/ty1748/prod/QC_PREP/20250908/22/c6e36f0a-a8d0-3a72-a28e-f014d49c6f8d/1_org_zoom.jpg</t>
        </is>
      </c>
      <c r="V2754" t="inlineStr">
        <is>
          <t/>
        </is>
      </c>
      <c r="W2754" t="inlineStr">
        <is>
          <t/>
        </is>
      </c>
      <c r="X2754" t="inlineStr">
        <is>
          <t/>
        </is>
      </c>
      <c r="Y2754" t="inlineStr">
        <is>
          <t/>
        </is>
      </c>
      <c r="Z2754" t="inlineStr">
        <is>
          <t/>
        </is>
      </c>
      <c r="AA2754" t="inlineStr">
        <is>
          <t/>
        </is>
      </c>
      <c r="AB2754" t="inlineStr">
        <is>
          <t/>
        </is>
      </c>
      <c r="AC2754" t="inlineStr">
        <is>
          <t/>
        </is>
      </c>
      <c r="AD2754"/>
      <c r="AE2754" t="inlineStr">
        <is>
          <t/>
        </is>
      </c>
      <c r="AF2754" t="inlineStr">
        <is>
          <t/>
        </is>
      </c>
      <c r="AG2754" s="1" t="inlineStr">
        <is>
          <t>https://www.trendyol.com/shopwave/2-adet-ip-askili-kadin-citcitli-body-gri-p-984442228?merchantId=313265&amp;filterOverPriceListings=false</t>
        </is>
      </c>
    </row>
    <row r="2755">
      <c r="A2755" t="inlineStr">
        <is>
          <t>313265</t>
        </is>
      </c>
      <c r="B2755" t="inlineStr">
        <is>
          <t>6102459184578</t>
        </is>
      </c>
      <c r="C2755" t="inlineStr">
        <is>
          <t>21.5</t>
        </is>
      </c>
      <c r="D2755" t="inlineStr">
        <is>
          <t>P70497S6545</t>
        </is>
      </c>
      <c r="E2755" t="inlineStr">
        <is>
          <t>Çok Renkli</t>
        </is>
      </c>
      <c r="F2755" t="inlineStr">
        <is>
          <t>XL</t>
        </is>
      </c>
      <c r="G2755" t="inlineStr">
        <is>
          <t/>
        </is>
      </c>
      <c r="H2755" t="inlineStr">
        <is>
          <t>Kadın / Kız</t>
        </is>
      </c>
      <c r="I2755" t="inlineStr">
        <is>
          <t>shopwave</t>
        </is>
      </c>
      <c r="J2755" t="inlineStr">
        <is>
          <t>Bluz</t>
        </is>
      </c>
      <c r="K2755" t="inlineStr">
        <is>
          <t>5310969-2150585612</t>
        </is>
      </c>
      <c r="L2755" t="inlineStr">
        <is>
          <t>2 Adet İp Askılı Kadın Çıtçıtlı Body Gri</t>
        </is>
      </c>
      <c r="M2755" t="inlineStr">
        <is>
          <t>2 Adet İp Askılı Kadın Çıtçıtlı Body Gri - SVU7815-4284</t>
        </is>
      </c>
      <c r="N2755" t="inlineStr">
        <is>
          <t>571.85</t>
        </is>
      </c>
      <c r="O2755" t="inlineStr">
        <is>
          <t>571.85</t>
        </is>
      </c>
      <c r="P2755" t="inlineStr">
        <is>
          <t>537.91</t>
        </is>
      </c>
      <c r="Q2755" t="inlineStr">
        <is>
          <t>219</t>
        </is>
      </c>
      <c r="R2755" t="inlineStr">
        <is>
          <t>10</t>
        </is>
      </c>
      <c r="S2755" t="inlineStr">
        <is>
          <t>0.0</t>
        </is>
      </c>
      <c r="T2755" t="inlineStr">
        <is>
          <t>https://cdn.dsmcdn.com/ty1748/prod/QC_PREP/20250908/22/e96456d5-c464-326f-a6e3-6930a35358c4/1_org_zoom.jpg</t>
        </is>
      </c>
      <c r="U2755" t="inlineStr">
        <is>
          <t>https://cdn.dsmcdn.com/ty1748/prod/QC_PREP/20250908/22/c6e36f0a-a8d0-3a72-a28e-f014d49c6f8d/1_org_zoom.jpg</t>
        </is>
      </c>
      <c r="V2755" t="inlineStr">
        <is>
          <t/>
        </is>
      </c>
      <c r="W2755" t="inlineStr">
        <is>
          <t/>
        </is>
      </c>
      <c r="X2755" t="inlineStr">
        <is>
          <t/>
        </is>
      </c>
      <c r="Y2755" t="inlineStr">
        <is>
          <t/>
        </is>
      </c>
      <c r="Z2755" t="inlineStr">
        <is>
          <t/>
        </is>
      </c>
      <c r="AA2755" t="inlineStr">
        <is>
          <t/>
        </is>
      </c>
      <c r="AB2755" t="inlineStr">
        <is>
          <t/>
        </is>
      </c>
      <c r="AC2755" t="inlineStr">
        <is>
          <t/>
        </is>
      </c>
      <c r="AD2755"/>
      <c r="AE2755" t="inlineStr">
        <is>
          <t/>
        </is>
      </c>
      <c r="AF2755" t="inlineStr">
        <is>
          <t/>
        </is>
      </c>
      <c r="AG2755" s="1" t="inlineStr">
        <is>
          <t>https://www.trendyol.com/shopwave/2-adet-ip-askili-kadin-citcitli-body-gri-p-984442228?merchantId=313265&amp;filterOverPriceListings=false</t>
        </is>
      </c>
    </row>
    <row r="2756">
      <c r="A2756" t="inlineStr">
        <is>
          <t>313265</t>
        </is>
      </c>
      <c r="B2756" t="inlineStr">
        <is>
          <t>6102459733547</t>
        </is>
      </c>
      <c r="C2756" t="inlineStr">
        <is>
          <t>21.5</t>
        </is>
      </c>
      <c r="D2756" t="inlineStr">
        <is>
          <t>P70497S6545</t>
        </is>
      </c>
      <c r="E2756" t="inlineStr">
        <is>
          <t>Çok Renkli</t>
        </is>
      </c>
      <c r="F2756" t="inlineStr">
        <is>
          <t>L</t>
        </is>
      </c>
      <c r="G2756" t="inlineStr">
        <is>
          <t/>
        </is>
      </c>
      <c r="H2756" t="inlineStr">
        <is>
          <t>Kadın / Kız</t>
        </is>
      </c>
      <c r="I2756" t="inlineStr">
        <is>
          <t>shopwave</t>
        </is>
      </c>
      <c r="J2756" t="inlineStr">
        <is>
          <t>Bluz</t>
        </is>
      </c>
      <c r="K2756" t="inlineStr">
        <is>
          <t>5310969-2150585611</t>
        </is>
      </c>
      <c r="L2756" t="inlineStr">
        <is>
          <t>2 Adet İp Askılı Kadın Çıtçıtlı Body Gri</t>
        </is>
      </c>
      <c r="M2756" t="inlineStr">
        <is>
          <t>2 Adet İp Askılı Kadın Çıtçıtlı Body Gri - SVU7815-4284</t>
        </is>
      </c>
      <c r="N2756" t="inlineStr">
        <is>
          <t>571.85</t>
        </is>
      </c>
      <c r="O2756" t="inlineStr">
        <is>
          <t>571.85</t>
        </is>
      </c>
      <c r="P2756" t="inlineStr">
        <is>
          <t>537.91</t>
        </is>
      </c>
      <c r="Q2756" t="inlineStr">
        <is>
          <t>220</t>
        </is>
      </c>
      <c r="R2756" t="inlineStr">
        <is>
          <t>10</t>
        </is>
      </c>
      <c r="S2756" t="inlineStr">
        <is>
          <t>0.0</t>
        </is>
      </c>
      <c r="T2756" t="inlineStr">
        <is>
          <t>https://cdn.dsmcdn.com/ty1748/prod/QC_PREP/20250908/22/e96456d5-c464-326f-a6e3-6930a35358c4/1_org_zoom.jpg</t>
        </is>
      </c>
      <c r="U2756" t="inlineStr">
        <is>
          <t>https://cdn.dsmcdn.com/ty1748/prod/QC_PREP/20250908/22/c6e36f0a-a8d0-3a72-a28e-f014d49c6f8d/1_org_zoom.jpg</t>
        </is>
      </c>
      <c r="V2756" t="inlineStr">
        <is>
          <t/>
        </is>
      </c>
      <c r="W2756" t="inlineStr">
        <is>
          <t/>
        </is>
      </c>
      <c r="X2756" t="inlineStr">
        <is>
          <t/>
        </is>
      </c>
      <c r="Y2756" t="inlineStr">
        <is>
          <t/>
        </is>
      </c>
      <c r="Z2756" t="inlineStr">
        <is>
          <t/>
        </is>
      </c>
      <c r="AA2756" t="inlineStr">
        <is>
          <t/>
        </is>
      </c>
      <c r="AB2756" t="inlineStr">
        <is>
          <t/>
        </is>
      </c>
      <c r="AC2756" t="inlineStr">
        <is>
          <t/>
        </is>
      </c>
      <c r="AD2756"/>
      <c r="AE2756" t="inlineStr">
        <is>
          <t/>
        </is>
      </c>
      <c r="AF2756" t="inlineStr">
        <is>
          <t/>
        </is>
      </c>
      <c r="AG2756" s="1" t="inlineStr">
        <is>
          <t>https://www.trendyol.com/shopwave/2-adet-ip-askili-kadin-citcitli-body-gri-p-984442228?merchantId=313265&amp;filterOverPriceListings=false</t>
        </is>
      </c>
    </row>
    <row r="2757">
      <c r="A2757" t="inlineStr">
        <is>
          <t>313265</t>
        </is>
      </c>
      <c r="B2757" t="inlineStr">
        <is>
          <t>6102459435267</t>
        </is>
      </c>
      <c r="C2757" t="inlineStr">
        <is>
          <t>23.0</t>
        </is>
      </c>
      <c r="D2757" t="inlineStr">
        <is>
          <t>P31701S4829</t>
        </is>
      </c>
      <c r="E2757" t="inlineStr">
        <is>
          <t>Çok Renkli</t>
        </is>
      </c>
      <c r="F2757" t="inlineStr">
        <is>
          <t/>
        </is>
      </c>
      <c r="G2757" t="inlineStr">
        <is>
          <t/>
        </is>
      </c>
      <c r="H2757" t="inlineStr">
        <is>
          <t/>
        </is>
      </c>
      <c r="I2757" t="inlineStr">
        <is>
          <t>ENSAR GİYİM</t>
        </is>
      </c>
      <c r="J2757" t="inlineStr">
        <is>
          <t>Şarj Kablosu</t>
        </is>
      </c>
      <c r="K2757" t="inlineStr">
        <is>
          <t>5323264-0</t>
        </is>
      </c>
      <c r="L2757" t="inlineStr">
        <is>
          <t>Type C Şarj Kablosu 60w Iphone Uyumlu Kablosu Royaleks-and-650</t>
        </is>
      </c>
      <c r="M2757" t="inlineStr">
        <is>
          <t>Type C bağlantı noktasına sahip cihazlarınız için özel olarak tasarlanmış, hızlı ve güvenli şarj imkanı sunar; 60 watt güç kapasitesiyle, cihazlarınızı kısa sürede tam şarj etme olanağı sağlar;</t>
        </is>
      </c>
      <c r="N2757" t="inlineStr">
        <is>
          <t>568.6</t>
        </is>
      </c>
      <c r="O2757" t="inlineStr">
        <is>
          <t>568.6</t>
        </is>
      </c>
      <c r="P2757" t="inlineStr">
        <is>
          <t>526.99</t>
        </is>
      </c>
      <c r="Q2757" t="inlineStr">
        <is>
          <t>429</t>
        </is>
      </c>
      <c r="R2757" t="inlineStr">
        <is>
          <t>20</t>
        </is>
      </c>
      <c r="S2757" t="inlineStr">
        <is>
          <t>0.0</t>
        </is>
      </c>
      <c r="T2757" t="inlineStr">
        <is>
          <t>https://cdn.dsmcdn.com/ty1748/prod/QC_PREP/20250908/21/d7022a5f-4303-3e02-85ba-664b3ae64583/1_org_zoom.jpg</t>
        </is>
      </c>
      <c r="U2757" t="inlineStr">
        <is>
          <t/>
        </is>
      </c>
      <c r="V2757" t="inlineStr">
        <is>
          <t/>
        </is>
      </c>
      <c r="W2757" t="inlineStr">
        <is>
          <t/>
        </is>
      </c>
      <c r="X2757" t="inlineStr">
        <is>
          <t/>
        </is>
      </c>
      <c r="Y2757" t="inlineStr">
        <is>
          <t/>
        </is>
      </c>
      <c r="Z2757" t="inlineStr">
        <is>
          <t/>
        </is>
      </c>
      <c r="AA2757" t="inlineStr">
        <is>
          <t/>
        </is>
      </c>
      <c r="AB2757" t="inlineStr">
        <is>
          <t/>
        </is>
      </c>
      <c r="AC2757" t="inlineStr">
        <is>
          <t/>
        </is>
      </c>
      <c r="AD2757"/>
      <c r="AE2757" t="inlineStr">
        <is>
          <t/>
        </is>
      </c>
      <c r="AF2757" t="inlineStr">
        <is>
          <t/>
        </is>
      </c>
      <c r="AG2757" s="1" t="inlineStr">
        <is>
          <t>https://www.trendyol.com/ensar-giyim/type-c-sarj-kablosu-60w-iphone-uyumlu-kablosu-royaleks-and-650-p-984400745?merchantId=313265&amp;filterOverPriceListings=false</t>
        </is>
      </c>
    </row>
    <row r="2758">
      <c r="A2758" t="inlineStr">
        <is>
          <t>313265</t>
        </is>
      </c>
      <c r="B2758" t="inlineStr">
        <is>
          <t>mkrL12345454</t>
        </is>
      </c>
      <c r="C2758" t="inlineStr">
        <is>
          <t>21.0</t>
        </is>
      </c>
      <c r="D2758" t="inlineStr">
        <is>
          <t>NO8WJXLHCWFAM</t>
        </is>
      </c>
      <c r="E2758" t="inlineStr">
        <is>
          <t>Çok Renkli</t>
        </is>
      </c>
      <c r="F2758" t="inlineStr">
        <is>
          <t/>
        </is>
      </c>
      <c r="G2758" t="inlineStr">
        <is>
          <t>110 x 200</t>
        </is>
      </c>
      <c r="H2758" t="inlineStr">
        <is>
          <t/>
        </is>
      </c>
      <c r="I2758" t="inlineStr">
        <is>
          <t>Lims</t>
        </is>
      </c>
      <c r="J2758" t="inlineStr">
        <is>
          <t>Tek Kişilik Pike &amp; Pike Takımı</t>
        </is>
      </c>
      <c r="K2758" t="inlineStr">
        <is>
          <t>mkrL12345454</t>
        </is>
      </c>
      <c r="L2758" t="inlineStr">
        <is>
          <t>Kapitone Tek Kişilik Pike Seti</t>
        </is>
      </c>
      <c r="M2758" t="inlineStr">
        <is>
          <t>kapitone tek kişilik pike seti</t>
        </is>
      </c>
      <c r="N2758" t="inlineStr">
        <is>
          <t>1262.64</t>
        </is>
      </c>
      <c r="O2758" t="inlineStr">
        <is>
          <t>1262.64</t>
        </is>
      </c>
      <c r="P2758" t="inlineStr">
        <is>
          <t>1073.24</t>
        </is>
      </c>
      <c r="Q2758" t="inlineStr">
        <is>
          <t>25</t>
        </is>
      </c>
      <c r="R2758" t="inlineStr">
        <is>
          <t>20</t>
        </is>
      </c>
      <c r="S2758" t="inlineStr">
        <is>
          <t>2.0</t>
        </is>
      </c>
      <c r="T2758" t="inlineStr">
        <is>
          <t>https://cdn.dsmcdn.com/ty1709/prod/QC_PREP/20250710/18/e16906af-1d02-3950-8ff6-16207170fe3b/1_org_zoom.jpg</t>
        </is>
      </c>
      <c r="U2758" t="inlineStr">
        <is>
          <t>https://cdn.dsmcdn.com/ty1748/prod/QC_PREP/20250906/03/82e91452-306a-324b-8425-018b9302bb5c/1_org_zoom.jpg</t>
        </is>
      </c>
      <c r="V2758" t="inlineStr">
        <is>
          <t>https://cdn.dsmcdn.com/ty1749/prod/QC_PREP/20250906/03/b708e1b7-b36f-3906-b7d8-e88757edce52/1_org_zoom.jpg</t>
        </is>
      </c>
      <c r="W2758" t="inlineStr">
        <is>
          <t/>
        </is>
      </c>
      <c r="X2758" t="inlineStr">
        <is>
          <t/>
        </is>
      </c>
      <c r="Y2758" t="inlineStr">
        <is>
          <t/>
        </is>
      </c>
      <c r="Z2758" t="inlineStr">
        <is>
          <t/>
        </is>
      </c>
      <c r="AA2758" t="inlineStr">
        <is>
          <t/>
        </is>
      </c>
      <c r="AB2758" t="inlineStr">
        <is>
          <t/>
        </is>
      </c>
      <c r="AC2758" t="inlineStr">
        <is>
          <t/>
        </is>
      </c>
      <c r="AD2758"/>
      <c r="AE2758" t="inlineStr">
        <is>
          <t/>
        </is>
      </c>
      <c r="AF2758" t="inlineStr">
        <is>
          <t/>
        </is>
      </c>
      <c r="AG2758" s="1" t="inlineStr">
        <is>
          <t>https://www.trendyol.com/lims/kapitone-tek-kisilik-pike-seti-p-984220480?merchantId=313265&amp;filterOverPriceListings=false</t>
        </is>
      </c>
    </row>
    <row r="2759">
      <c r="A2759" t="inlineStr">
        <is>
          <t>313265</t>
        </is>
      </c>
      <c r="B2759" t="inlineStr">
        <is>
          <t>HS2898418479</t>
        </is>
      </c>
      <c r="C2759" t="inlineStr">
        <is>
          <t>23.0</t>
        </is>
      </c>
      <c r="D2759" t="inlineStr">
        <is>
          <t>TGZ8834-7395</t>
        </is>
      </c>
      <c r="E2759" t="inlineStr">
        <is>
          <t>Siyah</t>
        </is>
      </c>
      <c r="F2759" t="inlineStr">
        <is>
          <t/>
        </is>
      </c>
      <c r="G2759" t="inlineStr">
        <is>
          <t/>
        </is>
      </c>
      <c r="H2759" t="inlineStr">
        <is>
          <t/>
        </is>
      </c>
      <c r="I2759" t="inlineStr">
        <is>
          <t>tgzm</t>
        </is>
      </c>
      <c r="J2759" t="inlineStr">
        <is>
          <t>Şarj Kablosu</t>
        </is>
      </c>
      <c r="K2759" t="inlineStr">
        <is>
          <t>5282238-2150577233</t>
        </is>
      </c>
      <c r="L2759" t="inlineStr">
        <is>
          <t>ALLY 2in1 USB Type C 60W Hızlı Şarj PD Kablosu+iPhone Başlık USB Kablo-(5775) - TGZ8834-7395</t>
        </is>
      </c>
      <c r="M2759" t="inlineStr">
        <is>
          <t/>
        </is>
      </c>
      <c r="N2759" t="inlineStr">
        <is>
          <t>532.18</t>
        </is>
      </c>
      <c r="O2759" t="inlineStr">
        <is>
          <t>532.18</t>
        </is>
      </c>
      <c r="P2759" t="inlineStr">
        <is>
          <t>475.12</t>
        </is>
      </c>
      <c r="Q2759" t="inlineStr">
        <is>
          <t>8</t>
        </is>
      </c>
      <c r="R2759" t="inlineStr">
        <is>
          <t>20</t>
        </is>
      </c>
      <c r="S2759" t="inlineStr">
        <is>
          <t>0.0</t>
        </is>
      </c>
      <c r="T2759" t="inlineStr">
        <is>
          <t>https://cdn.dsmcdn.com/ty1699/prod/QC_PREP/20250626/22/e619e6e8-1aea-3e63-8750-9213f3e94683/1_org_zoom.jpg</t>
        </is>
      </c>
      <c r="U2759" t="inlineStr">
        <is>
          <t>https://cdn.dsmcdn.com/ty1700/prod/QC_PREP/20250626/22/2158504e-3a0b-3f4a-b6c0-d51f7743d50b/1_org_zoom.jpg</t>
        </is>
      </c>
      <c r="V2759" t="inlineStr">
        <is>
          <t>https://cdn.dsmcdn.com/ty1699/prod/QC_PREP/20250626/22/943931b5-bd2c-3804-860a-daf9e459a723/1_org_zoom.jpg</t>
        </is>
      </c>
      <c r="W2759" t="inlineStr">
        <is>
          <t>https://cdn.dsmcdn.com/ty1699/prod/QC_PREP/20250626/22/8dd27f90-4bd2-3890-8b4f-2903a7ad33ce/1_org_zoom.jpg</t>
        </is>
      </c>
      <c r="X2759" t="inlineStr">
        <is>
          <t>https://cdn.dsmcdn.com/ty1699/prod/QC_PREP/20250626/22/f397ad57-61f6-3cdc-9aa3-937e1870f3ec/1_org_zoom.jpg</t>
        </is>
      </c>
      <c r="Y2759" t="inlineStr">
        <is>
          <t/>
        </is>
      </c>
      <c r="Z2759" t="inlineStr">
        <is>
          <t/>
        </is>
      </c>
      <c r="AA2759" t="inlineStr">
        <is>
          <t/>
        </is>
      </c>
      <c r="AB2759" t="inlineStr">
        <is>
          <t/>
        </is>
      </c>
      <c r="AC2759" t="inlineStr">
        <is>
          <t/>
        </is>
      </c>
      <c r="AD2759"/>
      <c r="AE2759" t="inlineStr">
        <is>
          <t/>
        </is>
      </c>
      <c r="AF2759" t="inlineStr">
        <is>
          <t/>
        </is>
      </c>
      <c r="AG2759" s="1" t="inlineStr">
        <is>
          <t>https://www.trendyol.com/tgzm/ally-2in1-usb-type-c-60w-hizli-sarj-pd-kablosu-iphone-baslik-usb-kablo-5775-tgz8834-7395-p-983645293?merchantId=313265&amp;filterOverPriceListings=false</t>
        </is>
      </c>
    </row>
    <row r="2760">
      <c r="A2760" t="inlineStr">
        <is>
          <t>313265</t>
        </is>
      </c>
      <c r="B2760" t="inlineStr">
        <is>
          <t>6102459364161</t>
        </is>
      </c>
      <c r="C2760" t="inlineStr">
        <is>
          <t>22.5</t>
        </is>
      </c>
      <c r="D2760" t="inlineStr">
        <is>
          <t>P21892S9252</t>
        </is>
      </c>
      <c r="E2760" t="inlineStr">
        <is>
          <t>Gümüş</t>
        </is>
      </c>
      <c r="F2760" t="inlineStr">
        <is>
          <t>0,205 mm</t>
        </is>
      </c>
      <c r="G2760" t="inlineStr">
        <is>
          <t/>
        </is>
      </c>
      <c r="H2760" t="inlineStr">
        <is>
          <t>Kadın / Kız</t>
        </is>
      </c>
      <c r="I2760" t="inlineStr">
        <is>
          <t>Royaleks</t>
        </is>
      </c>
      <c r="J2760" t="inlineStr">
        <is>
          <t>Çelik Bileklik</t>
        </is>
      </c>
      <c r="K2760" t="inlineStr">
        <is>
          <t>5332545-2150609127</t>
        </is>
      </c>
      <c r="L2760" t="inlineStr">
        <is>
          <t>Taşlı Yonca Bileklik - Gümüş</t>
        </is>
      </c>
      <c r="M2760" t="inlineStr">
        <is>
          <t>Taşlı Yonca Bileklik - Gümüş Taşlı Yonca Bileklik - Gümüş</t>
        </is>
      </c>
      <c r="N2760" t="inlineStr">
        <is>
          <t>487.44</t>
        </is>
      </c>
      <c r="O2760" t="inlineStr">
        <is>
          <t>487.44</t>
        </is>
      </c>
      <c r="P2760" t="inlineStr">
        <is>
          <t/>
        </is>
      </c>
      <c r="Q2760" t="inlineStr">
        <is>
          <t>6</t>
        </is>
      </c>
      <c r="R2760" t="inlineStr">
        <is>
          <t>20</t>
        </is>
      </c>
      <c r="S2760" t="inlineStr">
        <is>
          <t>0.0</t>
        </is>
      </c>
      <c r="T2760" t="inlineStr">
        <is>
          <t>https://cdn.dsmcdn.com/ty1749/prod/QC_PREP/20250907/04/363de338-3ad7-3f29-809c-3200dcda0d05/1_org_zoom.jpg</t>
        </is>
      </c>
      <c r="U2760" t="inlineStr">
        <is>
          <t>https://cdn.dsmcdn.com/ty1749/prod/QC_PREP/20250907/04/a6dd8ef1-9731-318c-9066-4b5f0e231579/1_org_zoom.jpg</t>
        </is>
      </c>
      <c r="V2760" t="inlineStr">
        <is>
          <t/>
        </is>
      </c>
      <c r="W2760" t="inlineStr">
        <is>
          <t/>
        </is>
      </c>
      <c r="X2760" t="inlineStr">
        <is>
          <t/>
        </is>
      </c>
      <c r="Y2760" t="inlineStr">
        <is>
          <t/>
        </is>
      </c>
      <c r="Z2760" t="inlineStr">
        <is>
          <t/>
        </is>
      </c>
      <c r="AA2760" t="inlineStr">
        <is>
          <t/>
        </is>
      </c>
      <c r="AB2760" t="inlineStr">
        <is>
          <t/>
        </is>
      </c>
      <c r="AC2760" t="inlineStr">
        <is>
          <t/>
        </is>
      </c>
      <c r="AD2760"/>
      <c r="AE2760" t="inlineStr">
        <is>
          <t/>
        </is>
      </c>
      <c r="AF2760" t="inlineStr">
        <is>
          <t/>
        </is>
      </c>
      <c r="AG2760" s="1" t="inlineStr">
        <is>
          <t>https://www.trendyol.com/royaleks/tasli-yonca-bileklik-gumus-p-983345459?merchantId=313265&amp;filterOverPriceListings=false</t>
        </is>
      </c>
    </row>
    <row r="2761">
      <c r="A2761" t="inlineStr">
        <is>
          <t>313265</t>
        </is>
      </c>
      <c r="B2761" t="inlineStr">
        <is>
          <t>6102459608722</t>
        </is>
      </c>
      <c r="C2761" t="inlineStr">
        <is>
          <t>21.0</t>
        </is>
      </c>
      <c r="D2761" t="inlineStr">
        <is>
          <t>TYC3D4BDB3FA335BFE329FA00</t>
        </is>
      </c>
      <c r="E2761" t="inlineStr">
        <is>
          <t>Görsel</t>
        </is>
      </c>
      <c r="F2761" t="inlineStr">
        <is>
          <t/>
        </is>
      </c>
      <c r="G2761" t="inlineStr">
        <is>
          <t>Belirtilmemiş</t>
        </is>
      </c>
      <c r="H2761" t="inlineStr">
        <is>
          <t/>
        </is>
      </c>
      <c r="I2761" t="inlineStr">
        <is>
          <t>Royaleks Group</t>
        </is>
      </c>
      <c r="J2761" t="inlineStr">
        <is>
          <t>Tepsi</t>
        </is>
      </c>
      <c r="K2761" t="inlineStr">
        <is>
          <t>5324289-0</t>
        </is>
      </c>
      <c r="L2761" t="inlineStr">
        <is>
          <t>Bambu Peynir Sunum Tepsi Seti Royaleks-BLSPS3819</t>
        </is>
      </c>
      <c r="M2761" t="inlineStr">
        <is>
          <t>Bambu Peynir Sunum Tepsi Seti Royaleks-BLSPS3819</t>
        </is>
      </c>
      <c r="N2761" t="inlineStr">
        <is>
          <t>834.84</t>
        </is>
      </c>
      <c r="O2761" t="inlineStr">
        <is>
          <t>834.84</t>
        </is>
      </c>
      <c r="P2761" t="inlineStr">
        <is>
          <t>705.99</t>
        </is>
      </c>
      <c r="Q2761" t="inlineStr">
        <is>
          <t>399</t>
        </is>
      </c>
      <c r="R2761" t="inlineStr">
        <is>
          <t>20</t>
        </is>
      </c>
      <c r="S2761" t="inlineStr">
        <is>
          <t>0.0</t>
        </is>
      </c>
      <c r="T2761" t="inlineStr">
        <is>
          <t>https://cdn.dsmcdn.com/ty1571/prod/QC/20240925/00/089ae232-2226-32f4-8e04-7953b8aac0a5/1_org_zoom.jpg</t>
        </is>
      </c>
      <c r="U2761" t="inlineStr">
        <is>
          <t/>
        </is>
      </c>
      <c r="V2761" t="inlineStr">
        <is>
          <t/>
        </is>
      </c>
      <c r="W2761" t="inlineStr">
        <is>
          <t/>
        </is>
      </c>
      <c r="X2761" t="inlineStr">
        <is>
          <t/>
        </is>
      </c>
      <c r="Y2761" t="inlineStr">
        <is>
          <t/>
        </is>
      </c>
      <c r="Z2761" t="inlineStr">
        <is>
          <t/>
        </is>
      </c>
      <c r="AA2761" t="inlineStr">
        <is>
          <t/>
        </is>
      </c>
      <c r="AB2761" t="inlineStr">
        <is>
          <t/>
        </is>
      </c>
      <c r="AC2761" t="inlineStr">
        <is>
          <t/>
        </is>
      </c>
      <c r="AD2761"/>
      <c r="AE2761" t="inlineStr">
        <is>
          <t/>
        </is>
      </c>
      <c r="AF2761" t="inlineStr">
        <is>
          <t/>
        </is>
      </c>
      <c r="AG2761" s="1" t="inlineStr">
        <is>
          <t>https://www.trendyol.com/royaleks-group/bambu-peynir-sunum-tepsi-seti-royaleks-blsps3819-p-983301502?merchantId=313265&amp;filterOverPriceListings=false</t>
        </is>
      </c>
    </row>
    <row r="2762">
      <c r="A2762" t="inlineStr">
        <is>
          <t>313265</t>
        </is>
      </c>
      <c r="B2762" t="inlineStr">
        <is>
          <t>6102459342732</t>
        </is>
      </c>
      <c r="C2762" t="inlineStr">
        <is>
          <t>20.5</t>
        </is>
      </c>
      <c r="D2762" t="inlineStr">
        <is>
          <t>HKRYL-HMR24796</t>
        </is>
      </c>
      <c r="E2762" t="inlineStr">
        <is>
          <t/>
        </is>
      </c>
      <c r="F2762" t="inlineStr">
        <is>
          <t/>
        </is>
      </c>
      <c r="G2762" t="inlineStr">
        <is>
          <t/>
        </is>
      </c>
      <c r="H2762" t="inlineStr">
        <is>
          <t/>
        </is>
      </c>
      <c r="I2762" t="inlineStr">
        <is>
          <t>Royaleks</t>
        </is>
      </c>
      <c r="J2762" t="inlineStr">
        <is>
          <t>Boncuk</t>
        </is>
      </c>
      <c r="K2762" t="inlineStr">
        <is>
          <t>5330886-0</t>
        </is>
      </c>
      <c r="L2762" t="inlineStr">
        <is>
          <t>500 Gram 8mm Beyaz Renk Plastik İnci Boncuk Çanta Ve Takı Yapım Boncuğu (~1.600 Adet)</t>
        </is>
      </c>
      <c r="M2762" t="inlineStr">
        <is>
          <t>500 gram 8mm Beyaz Renk Plastik İnci Boncuk Çanta ve Takı Yapım Boncuğu (~1.600 adet)</t>
        </is>
      </c>
      <c r="N2762" t="inlineStr">
        <is>
          <t>904.64</t>
        </is>
      </c>
      <c r="O2762" t="inlineStr">
        <is>
          <t>904.64</t>
        </is>
      </c>
      <c r="P2762" t="inlineStr">
        <is>
          <t>676.3</t>
        </is>
      </c>
      <c r="Q2762" t="inlineStr">
        <is>
          <t>1963</t>
        </is>
      </c>
      <c r="R2762" t="inlineStr">
        <is>
          <t>20</t>
        </is>
      </c>
      <c r="S2762" t="inlineStr">
        <is>
          <t>0.0</t>
        </is>
      </c>
      <c r="T2762" t="inlineStr">
        <is>
          <t>https://cdn.dsmcdn.com/ty1766/prod/QC_PREP/20250929/12/a2d8dfea-d256-34e5-8fbc-37adcc22298f/1_org_zoom.jpg</t>
        </is>
      </c>
      <c r="U2762" t="inlineStr">
        <is>
          <t>https://cdn.dsmcdn.com/ty1764/prod/QC_PREP/20250929/12/c8dd1693-80ac-3bfa-a325-205b77a21a0c/1_org_zoom.jpg</t>
        </is>
      </c>
      <c r="V2762" t="inlineStr">
        <is>
          <t/>
        </is>
      </c>
      <c r="W2762" t="inlineStr">
        <is>
          <t/>
        </is>
      </c>
      <c r="X2762" t="inlineStr">
        <is>
          <t/>
        </is>
      </c>
      <c r="Y2762" t="inlineStr">
        <is>
          <t/>
        </is>
      </c>
      <c r="Z2762" t="inlineStr">
        <is>
          <t/>
        </is>
      </c>
      <c r="AA2762" t="inlineStr">
        <is>
          <t/>
        </is>
      </c>
      <c r="AB2762" t="inlineStr">
        <is>
          <t/>
        </is>
      </c>
      <c r="AC2762" t="inlineStr">
        <is>
          <t/>
        </is>
      </c>
      <c r="AD2762"/>
      <c r="AE2762" t="inlineStr">
        <is>
          <t/>
        </is>
      </c>
      <c r="AF2762" t="inlineStr">
        <is>
          <t/>
        </is>
      </c>
      <c r="AG2762" s="1" t="inlineStr">
        <is>
          <t>https://www.trendyol.com/royaleks/500-gram-8mm-beyaz-renk-plastik-inci-boncuk-canta-ve-taki-yapim-boncugu-1-600-adet-p-983273286?merchantId=313265&amp;filterOverPriceListings=false</t>
        </is>
      </c>
    </row>
    <row r="2763">
      <c r="A2763" t="inlineStr">
        <is>
          <t>313265</t>
        </is>
      </c>
      <c r="B2763" t="inlineStr">
        <is>
          <t>6102459345191</t>
        </is>
      </c>
      <c r="C2763" t="inlineStr">
        <is>
          <t>20.5</t>
        </is>
      </c>
      <c r="D2763" t="inlineStr">
        <is>
          <t>TYC15E3F2A926E95FA1584E00</t>
        </is>
      </c>
      <c r="E2763" t="inlineStr">
        <is>
          <t/>
        </is>
      </c>
      <c r="F2763" t="inlineStr">
        <is>
          <t/>
        </is>
      </c>
      <c r="G2763" t="inlineStr">
        <is>
          <t/>
        </is>
      </c>
      <c r="H2763" t="inlineStr">
        <is>
          <t/>
        </is>
      </c>
      <c r="I2763" t="inlineStr">
        <is>
          <t>Royaleks</t>
        </is>
      </c>
      <c r="J2763" t="inlineStr">
        <is>
          <t>Boncuk</t>
        </is>
      </c>
      <c r="K2763" t="inlineStr">
        <is>
          <t>5327520-0</t>
        </is>
      </c>
      <c r="L2763" t="inlineStr">
        <is>
          <t>Dökme Cam Kum Boncuk (11/0) 2 Mm - 20 Gram - Parlak Beyaz - Bnc030</t>
        </is>
      </c>
      <c r="M2763" t="inlineStr">
        <is>
          <t>Dökme Cam Kum Boncuk (11/0) 2 mm - 20 Gram - Parlak Beyaz - BNC030</t>
        </is>
      </c>
      <c r="N2763" t="inlineStr">
        <is>
          <t>195.23</t>
        </is>
      </c>
      <c r="O2763" t="inlineStr">
        <is>
          <t>195.23</t>
        </is>
      </c>
      <c r="P2763" t="inlineStr">
        <is>
          <t>91.0</t>
        </is>
      </c>
      <c r="Q2763" t="inlineStr">
        <is>
          <t>1530</t>
        </is>
      </c>
      <c r="R2763" t="inlineStr">
        <is>
          <t>20</t>
        </is>
      </c>
      <c r="S2763" t="inlineStr">
        <is>
          <t>0.0</t>
        </is>
      </c>
      <c r="T2763" t="inlineStr">
        <is>
          <t>https://cdn.dsmcdn.com/ty1765/prod/QC_PREP/20250929/04/e2bf1dc3-24da-35ef-915e-3ae8599b99dd/1_org_zoom.jpg</t>
        </is>
      </c>
      <c r="U2763" t="inlineStr">
        <is>
          <t>https://cdn.dsmcdn.com/ty1766/prod/QC_PREP/20250929/04/50b54230-61bf-34b4-a3ac-fbe8a78e8ae2/1_org_zoom.jpg</t>
        </is>
      </c>
      <c r="V2763" t="inlineStr">
        <is>
          <t/>
        </is>
      </c>
      <c r="W2763" t="inlineStr">
        <is>
          <t/>
        </is>
      </c>
      <c r="X2763" t="inlineStr">
        <is>
          <t/>
        </is>
      </c>
      <c r="Y2763" t="inlineStr">
        <is>
          <t/>
        </is>
      </c>
      <c r="Z2763" t="inlineStr">
        <is>
          <t/>
        </is>
      </c>
      <c r="AA2763" t="inlineStr">
        <is>
          <t/>
        </is>
      </c>
      <c r="AB2763" t="inlineStr">
        <is>
          <t/>
        </is>
      </c>
      <c r="AC2763" t="inlineStr">
        <is>
          <t/>
        </is>
      </c>
      <c r="AD2763"/>
      <c r="AE2763" t="inlineStr">
        <is>
          <t/>
        </is>
      </c>
      <c r="AF2763" t="inlineStr">
        <is>
          <t/>
        </is>
      </c>
      <c r="AG2763" s="1" t="inlineStr">
        <is>
          <t>https://www.trendyol.com/royaleks/dokme-cam-kum-boncuk-11-0-2-mm-20-gram-parlak-beyaz-bnc030-p-983273158?merchantId=313265&amp;filterOverPriceListings=false</t>
        </is>
      </c>
    </row>
    <row r="2764">
      <c r="A2764" t="inlineStr">
        <is>
          <t>313265</t>
        </is>
      </c>
      <c r="B2764" t="inlineStr">
        <is>
          <t>mkrnbnbbbmnmn343</t>
        </is>
      </c>
      <c r="C2764" t="inlineStr">
        <is>
          <t>21.5</t>
        </is>
      </c>
      <c r="D2764" t="inlineStr">
        <is>
          <t>parilleçi</t>
        </is>
      </c>
      <c r="E2764" t="inlineStr">
        <is>
          <t>Siyah</t>
        </is>
      </c>
      <c r="F2764" t="inlineStr">
        <is>
          <t>Standart</t>
        </is>
      </c>
      <c r="G2764" t="inlineStr">
        <is>
          <t/>
        </is>
      </c>
      <c r="H2764" t="inlineStr">
        <is>
          <t>Kadın / Kız</t>
        </is>
      </c>
      <c r="I2764" t="inlineStr">
        <is>
          <t>Parille</t>
        </is>
      </c>
      <c r="J2764" t="inlineStr">
        <is>
          <t>Tesettür Mont</t>
        </is>
      </c>
      <c r="K2764" t="inlineStr">
        <is>
          <t>mkrnbnbbbmnmn343</t>
        </is>
      </c>
      <c r="L2764" t="inlineStr">
        <is>
          <t>Oversize çift taraflı uzun şişme mont</t>
        </is>
      </c>
      <c r="M2764"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764" t="inlineStr">
        <is>
          <t>1337.2</t>
        </is>
      </c>
      <c r="O2764" t="inlineStr">
        <is>
          <t>1337.2</t>
        </is>
      </c>
      <c r="P2764" t="inlineStr">
        <is>
          <t>1136.62</t>
        </is>
      </c>
      <c r="Q2764" t="inlineStr">
        <is>
          <t>130</t>
        </is>
      </c>
      <c r="R2764" t="inlineStr">
        <is>
          <t>10</t>
        </is>
      </c>
      <c r="S2764" t="inlineStr">
        <is>
          <t>2.0</t>
        </is>
      </c>
      <c r="T2764" t="inlineStr">
        <is>
          <t>https://cdn.dsmcdn.com/ty1765/prod/QC_ENRICHMENT/20251002/12/585b4047-c1c3-3375-8fbf-e52cca957c98/1_org_zoom.jpg</t>
        </is>
      </c>
      <c r="U2764" t="inlineStr">
        <is>
          <t>https://cdn.dsmcdn.com/ty1765/prod/QC_ENRICHMENT/20251002/12/362b742d-5eb8-3a99-b22b-c2ee30f35547/1_org_zoom.jpg</t>
        </is>
      </c>
      <c r="V2764" t="inlineStr">
        <is>
          <t/>
        </is>
      </c>
      <c r="W2764" t="inlineStr">
        <is>
          <t/>
        </is>
      </c>
      <c r="X2764" t="inlineStr">
        <is>
          <t/>
        </is>
      </c>
      <c r="Y2764" t="inlineStr">
        <is>
          <t/>
        </is>
      </c>
      <c r="Z2764" t="inlineStr">
        <is>
          <t/>
        </is>
      </c>
      <c r="AA2764" t="inlineStr">
        <is>
          <t/>
        </is>
      </c>
      <c r="AB2764" t="inlineStr">
        <is>
          <t/>
        </is>
      </c>
      <c r="AC2764" t="inlineStr">
        <is>
          <t/>
        </is>
      </c>
      <c r="AD2764"/>
      <c r="AE2764" t="inlineStr">
        <is>
          <t/>
        </is>
      </c>
      <c r="AF2764" t="inlineStr">
        <is>
          <t/>
        </is>
      </c>
      <c r="AG2764" s="1" t="inlineStr">
        <is>
          <t>https://www.trendyol.com/parille/oversize-cift-tarafli-uzun-sisme-mont-p-983232436?merchantId=313265&amp;filterOverPriceListings=false</t>
        </is>
      </c>
    </row>
    <row r="2765">
      <c r="A2765" t="inlineStr">
        <is>
          <t>313265</t>
        </is>
      </c>
      <c r="B2765" t="inlineStr">
        <is>
          <t>mkrnbnbbbmnmn343-S-Siyah---Bej</t>
        </is>
      </c>
      <c r="C2765" t="inlineStr">
        <is>
          <t>21.5</t>
        </is>
      </c>
      <c r="D2765" t="inlineStr">
        <is>
          <t>parilleçi</t>
        </is>
      </c>
      <c r="E2765" t="inlineStr">
        <is>
          <t>Siyah</t>
        </is>
      </c>
      <c r="F2765" t="inlineStr">
        <is>
          <t>S</t>
        </is>
      </c>
      <c r="G2765" t="inlineStr">
        <is>
          <t/>
        </is>
      </c>
      <c r="H2765" t="inlineStr">
        <is>
          <t>Kadın / Kız</t>
        </is>
      </c>
      <c r="I2765" t="inlineStr">
        <is>
          <t>Parille</t>
        </is>
      </c>
      <c r="J2765" t="inlineStr">
        <is>
          <t>Tesettür Mont</t>
        </is>
      </c>
      <c r="K2765" t="inlineStr">
        <is>
          <t>mkrnbnbbbmnmn343</t>
        </is>
      </c>
      <c r="L2765" t="inlineStr">
        <is>
          <t>Oversize çift taraflı uzun şişme mont</t>
        </is>
      </c>
      <c r="M2765"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765" t="inlineStr">
        <is>
          <t>1337.2</t>
        </is>
      </c>
      <c r="O2765" t="inlineStr">
        <is>
          <t>1337.2</t>
        </is>
      </c>
      <c r="P2765" t="inlineStr">
        <is>
          <t>1136.62</t>
        </is>
      </c>
      <c r="Q2765" t="inlineStr">
        <is>
          <t>49</t>
        </is>
      </c>
      <c r="R2765" t="inlineStr">
        <is>
          <t>10</t>
        </is>
      </c>
      <c r="S2765" t="inlineStr">
        <is>
          <t>2.0</t>
        </is>
      </c>
      <c r="T2765" t="inlineStr">
        <is>
          <t>https://cdn.dsmcdn.com/ty1765/prod/QC_ENRICHMENT/20251002/12/585b4047-c1c3-3375-8fbf-e52cca957c98/1_org_zoom.jpg</t>
        </is>
      </c>
      <c r="U2765" t="inlineStr">
        <is>
          <t>https://cdn.dsmcdn.com/ty1765/prod/QC_ENRICHMENT/20251002/12/362b742d-5eb8-3a99-b22b-c2ee30f35547/1_org_zoom.jpg</t>
        </is>
      </c>
      <c r="V2765" t="inlineStr">
        <is>
          <t/>
        </is>
      </c>
      <c r="W2765" t="inlineStr">
        <is>
          <t/>
        </is>
      </c>
      <c r="X2765" t="inlineStr">
        <is>
          <t/>
        </is>
      </c>
      <c r="Y2765" t="inlineStr">
        <is>
          <t/>
        </is>
      </c>
      <c r="Z2765" t="inlineStr">
        <is>
          <t/>
        </is>
      </c>
      <c r="AA2765" t="inlineStr">
        <is>
          <t/>
        </is>
      </c>
      <c r="AB2765" t="inlineStr">
        <is>
          <t/>
        </is>
      </c>
      <c r="AC2765" t="inlineStr">
        <is>
          <t/>
        </is>
      </c>
      <c r="AD2765"/>
      <c r="AE2765" t="inlineStr">
        <is>
          <t/>
        </is>
      </c>
      <c r="AF2765" t="inlineStr">
        <is>
          <t/>
        </is>
      </c>
      <c r="AG2765" s="1" t="inlineStr">
        <is>
          <t>https://www.trendyol.com/parille/oversize-cift-tarafli-uzun-sisme-mont-p-983232436?merchantId=313265&amp;filterOverPriceListings=false</t>
        </is>
      </c>
    </row>
    <row r="2766">
      <c r="A2766" t="inlineStr">
        <is>
          <t>313265</t>
        </is>
      </c>
      <c r="B2766" t="inlineStr">
        <is>
          <t>mkrnbnbbbmnmn343-L-Siyah---Bej</t>
        </is>
      </c>
      <c r="C2766" t="inlineStr">
        <is>
          <t>21.5</t>
        </is>
      </c>
      <c r="D2766" t="inlineStr">
        <is>
          <t>parilleçi</t>
        </is>
      </c>
      <c r="E2766" t="inlineStr">
        <is>
          <t>Siyah</t>
        </is>
      </c>
      <c r="F2766" t="inlineStr">
        <is>
          <t>L</t>
        </is>
      </c>
      <c r="G2766" t="inlineStr">
        <is>
          <t/>
        </is>
      </c>
      <c r="H2766" t="inlineStr">
        <is>
          <t>Kadın / Kız</t>
        </is>
      </c>
      <c r="I2766" t="inlineStr">
        <is>
          <t>Parille</t>
        </is>
      </c>
      <c r="J2766" t="inlineStr">
        <is>
          <t>Tesettür Mont</t>
        </is>
      </c>
      <c r="K2766" t="inlineStr">
        <is>
          <t>mkrnbnbbbmnmn343</t>
        </is>
      </c>
      <c r="L2766" t="inlineStr">
        <is>
          <t>Oversize çift taraflı uzun şişme mont</t>
        </is>
      </c>
      <c r="M2766"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766" t="inlineStr">
        <is>
          <t>1337.2</t>
        </is>
      </c>
      <c r="O2766" t="inlineStr">
        <is>
          <t>1337.2</t>
        </is>
      </c>
      <c r="P2766" t="inlineStr">
        <is>
          <t>1136.62</t>
        </is>
      </c>
      <c r="Q2766" t="inlineStr">
        <is>
          <t>42</t>
        </is>
      </c>
      <c r="R2766" t="inlineStr">
        <is>
          <t>10</t>
        </is>
      </c>
      <c r="S2766" t="inlineStr">
        <is>
          <t>2.0</t>
        </is>
      </c>
      <c r="T2766" t="inlineStr">
        <is>
          <t>https://cdn.dsmcdn.com/ty1765/prod/QC_ENRICHMENT/20251002/12/585b4047-c1c3-3375-8fbf-e52cca957c98/1_org_zoom.jpg</t>
        </is>
      </c>
      <c r="U2766" t="inlineStr">
        <is>
          <t>https://cdn.dsmcdn.com/ty1765/prod/QC_ENRICHMENT/20251002/12/362b742d-5eb8-3a99-b22b-c2ee30f35547/1_org_zoom.jpg</t>
        </is>
      </c>
      <c r="V2766" t="inlineStr">
        <is>
          <t/>
        </is>
      </c>
      <c r="W2766" t="inlineStr">
        <is>
          <t/>
        </is>
      </c>
      <c r="X2766" t="inlineStr">
        <is>
          <t/>
        </is>
      </c>
      <c r="Y2766" t="inlineStr">
        <is>
          <t/>
        </is>
      </c>
      <c r="Z2766" t="inlineStr">
        <is>
          <t/>
        </is>
      </c>
      <c r="AA2766" t="inlineStr">
        <is>
          <t/>
        </is>
      </c>
      <c r="AB2766" t="inlineStr">
        <is>
          <t/>
        </is>
      </c>
      <c r="AC2766" t="inlineStr">
        <is>
          <t/>
        </is>
      </c>
      <c r="AD2766"/>
      <c r="AE2766" t="inlineStr">
        <is>
          <t/>
        </is>
      </c>
      <c r="AF2766" t="inlineStr">
        <is>
          <t/>
        </is>
      </c>
      <c r="AG2766" s="1" t="inlineStr">
        <is>
          <t>https://www.trendyol.com/parille/oversize-cift-tarafli-uzun-sisme-mont-p-983232436?merchantId=313265&amp;filterOverPriceListings=false</t>
        </is>
      </c>
    </row>
    <row r="2767">
      <c r="A2767" t="inlineStr">
        <is>
          <t>313265</t>
        </is>
      </c>
      <c r="B2767" t="inlineStr">
        <is>
          <t>mkrnbnbbbmnmn343-M-Siyah---Bej</t>
        </is>
      </c>
      <c r="C2767" t="inlineStr">
        <is>
          <t>21.5</t>
        </is>
      </c>
      <c r="D2767" t="inlineStr">
        <is>
          <t>parilleçi</t>
        </is>
      </c>
      <c r="E2767" t="inlineStr">
        <is>
          <t>Siyah</t>
        </is>
      </c>
      <c r="F2767" t="inlineStr">
        <is>
          <t>M</t>
        </is>
      </c>
      <c r="G2767" t="inlineStr">
        <is>
          <t/>
        </is>
      </c>
      <c r="H2767" t="inlineStr">
        <is>
          <t>Kadın / Kız</t>
        </is>
      </c>
      <c r="I2767" t="inlineStr">
        <is>
          <t>Parille</t>
        </is>
      </c>
      <c r="J2767" t="inlineStr">
        <is>
          <t>Tesettür Mont</t>
        </is>
      </c>
      <c r="K2767" t="inlineStr">
        <is>
          <t>mkrnbnbbbmnmn343</t>
        </is>
      </c>
      <c r="L2767" t="inlineStr">
        <is>
          <t>Oversize çift taraflı uzun şişme mont</t>
        </is>
      </c>
      <c r="M2767" t="inlineStr">
        <is>
          <t>&lt;div&gt; &lt;h2&gt;Oversize Çift Taraflı Uzun Şişme Mont&lt;/h2&gt; &lt;p&gt;Sonbahar ve kış aylarının vazgeçilmez parçalarından biri olan oversize çift taraflı uzun şişme mont, hem şıklığı hem de fonksiyonelliği bir arada sunuyor.; Soğuk havalarda sıcak kalmanızı sağlarken, stilinizi de ön plana çıkaran bu mont, gardırobunuzda mutlaka bulunması gereken bir parça.; &lt;/p&gt; &lt;h3&gt;Ürün Özellikleri&lt;/h3&gt; &lt;ul&gt; &lt;li&gt;&lt;strong&gt;Malzeme:&lt;/strong&gt; Yüksek kaliteli водоотталкивающий dış yüzey ile üretilmiştir, böylece rüzgarlı ve yağışlı havalarda sizi korur.; &lt;/li&gt; &lt;li&gt;&lt;strong&gt;İç Dolgu:&lt;/strong&gt; Hafif ama etkili yalıtım sağlayan özel dolgu malzemesi, sıcaklık dengesini mükemmel şekilde korur.; &lt;/li&gt; &lt;li&gt;&lt;strong&gt;Çift Taraflı Kullanım:&lt;/strong&gt; Farklı renk ve desenlerle iki farklı görünüm sunar; böylece her outfit'e uyum sağlar.; &lt;/li&gt; &lt;li&gt;&lt;strong&gt;Oversize Kesim:&lt;/strong&gt; Geniş kesimi sayesinde rahat bir kullanım sunar; katmanlı giyimde idealdir.; &lt;/li&gt; &lt;li&gt;&lt;strong&gt;Kapüşon:&lt;/strong&gt; Soğuk havalarda başınızı koruyan çıkarılabilir kapüşon seçeneği ile fonksiyonelliği artırır.; &lt;/li&gt; &lt;li&gt;&lt;strong&gt;Cepler:&lt;/strong&gt; Kullanışlı yan cepler, ellerinizi sıcak tutmak için idealdir.; &lt;/li&gt; &lt;/ul&gt; &lt;h3&gt;Stil İpuçları&lt;/h3&gt; &lt;p&gt;Oversize çift taraflı uzun şişme mont, farklı kombinlerle rahatlıkla kullanılabilir.; Günlük bir görünüm için skinny jean veya taytla birlikte giyebilir, altına bot veya spor ayakkabılar tercih edebilirsiniz.; Daha şık bir görünüm için ise yüksek bel pantolon ve topuklu ayakkabılarla kombinleyerek akşam davetlerinde de kullanabilirsiniz.; &lt;/p&gt; &lt;h3&gt;Bakım Talimatları&lt;/h3&gt; &lt;p&gt;Ürününüzün uzun ömürlü olması için, 30 derecede hassas yıkama yapmanız önerilir.; Ağartıcı kullanmayın ve kurutma makinesinde kurutmayın.; Doğrudan güneş ışığından uzak, serin bir yerde kurutmanız, montunuzun kalitesinin korunmasına yardımcı olacaktır.; &lt;/p&gt; &lt;h3&gt;Neden Bu Montu Tercih Etmelisiniz?&lt;/h3&gt; &lt;p&gt;Oversize çift taraflı uzun şişme mont, sadece bir üst giyim parçası olmanın ötesinde, stilinizi tamamlayacak bir aksesuar görevini de üstlenir.; Konforlu yapısı ve şık tasarımı ile hem günlük hayatınızda hem de özel günlerinizde gönül rahatlığı ile kullanabilirsiniz.; Ayrıca, çift taraflı tasarımı ile sürekli değişen modaya uyum sağlama fırsatı sunar.; &lt;/p&gt; &lt;h3&gt;Sonuç&lt;/h3&gt; &lt;p&gt;Yenilikçi tasarımı ve kaliteli yapısıyla dikkat çeken oversize çift taraflı uzun şişme mont, kış aylarında soğuktan korunurken tarzınızı da ön plana çıkarmanıza yardımcı olur.; Gardırobunuzda bu şıklığı kaçırmayın, stilinizi tamamlamak için hemen edinin!&lt;/p&gt;&lt;/div&gt;</t>
        </is>
      </c>
      <c r="N2767" t="inlineStr">
        <is>
          <t>1337.2</t>
        </is>
      </c>
      <c r="O2767" t="inlineStr">
        <is>
          <t>1337.2</t>
        </is>
      </c>
      <c r="P2767" t="inlineStr">
        <is>
          <t>1136.62</t>
        </is>
      </c>
      <c r="Q2767" t="inlineStr">
        <is>
          <t>39</t>
        </is>
      </c>
      <c r="R2767" t="inlineStr">
        <is>
          <t>10</t>
        </is>
      </c>
      <c r="S2767" t="inlineStr">
        <is>
          <t>2.0</t>
        </is>
      </c>
      <c r="T2767" t="inlineStr">
        <is>
          <t>https://cdn.dsmcdn.com/ty1765/prod/QC_ENRICHMENT/20251002/12/585b4047-c1c3-3375-8fbf-e52cca957c98/1_org_zoom.jpg</t>
        </is>
      </c>
      <c r="U2767" t="inlineStr">
        <is>
          <t>https://cdn.dsmcdn.com/ty1765/prod/QC_ENRICHMENT/20251002/12/362b742d-5eb8-3a99-b22b-c2ee30f35547/1_org_zoom.jpg</t>
        </is>
      </c>
      <c r="V2767" t="inlineStr">
        <is>
          <t/>
        </is>
      </c>
      <c r="W2767" t="inlineStr">
        <is>
          <t/>
        </is>
      </c>
      <c r="X2767" t="inlineStr">
        <is>
          <t/>
        </is>
      </c>
      <c r="Y2767" t="inlineStr">
        <is>
          <t/>
        </is>
      </c>
      <c r="Z2767" t="inlineStr">
        <is>
          <t/>
        </is>
      </c>
      <c r="AA2767" t="inlineStr">
        <is>
          <t/>
        </is>
      </c>
      <c r="AB2767" t="inlineStr">
        <is>
          <t/>
        </is>
      </c>
      <c r="AC2767" t="inlineStr">
        <is>
          <t/>
        </is>
      </c>
      <c r="AD2767"/>
      <c r="AE2767" t="inlineStr">
        <is>
          <t/>
        </is>
      </c>
      <c r="AF2767" t="inlineStr">
        <is>
          <t/>
        </is>
      </c>
      <c r="AG2767" s="1" t="inlineStr">
        <is>
          <t>https://www.trendyol.com/parille/oversize-cift-tarafli-uzun-sisme-mont-p-983232436?merchantId=313265&amp;filterOverPriceListings=false</t>
        </is>
      </c>
    </row>
    <row r="2768">
      <c r="A2768" t="inlineStr">
        <is>
          <t>313265</t>
        </is>
      </c>
      <c r="B2768" t="inlineStr">
        <is>
          <t>mkr567665okl8988-Kırmızı</t>
        </is>
      </c>
      <c r="C2768" t="inlineStr">
        <is>
          <t>21.5</t>
        </is>
      </c>
      <c r="D2768" t="inlineStr">
        <is>
          <t>JC45O7SM23562</t>
        </is>
      </c>
      <c r="E2768" t="inlineStr">
        <is>
          <t>Yeşil</t>
        </is>
      </c>
      <c r="F2768" t="inlineStr">
        <is>
          <t/>
        </is>
      </c>
      <c r="G2768" t="inlineStr">
        <is>
          <t/>
        </is>
      </c>
      <c r="H2768" t="inlineStr">
        <is>
          <t>Kadın / Kız</t>
        </is>
      </c>
      <c r="I2768" t="inlineStr">
        <is>
          <t>Lims</t>
        </is>
      </c>
      <c r="J2768" t="inlineStr">
        <is>
          <t>Sırt Çantası</t>
        </is>
      </c>
      <c r="K2768" t="inlineStr">
        <is>
          <t>mkr567665okl8988</t>
        </is>
      </c>
      <c r="L2768" t="inlineStr">
        <is>
          <t>Okul Çantası Erkek</t>
        </is>
      </c>
      <c r="M2768" t="inlineStr">
        <is>
          <t>&lt;div class="product-description"&gt; &lt;h1&gt;Okul Çantası&lt;/h1&gt; &lt;p&gt;Okul çantası, çocukların günlük okul hayatında ihtiyaç duyduğu temel eşyalarını taşıyabilmeleri için tasarlanmış son derece fonksiyonel ve şık bir aksesuardır.; Öğrencilerin ders kitaplarından defterlerine, kalemlerinden suluklarına kadar birçok eşyayı düzenli bir şekilde taşımasına olanak tanır.; Dahası, farklı yaş gruplarına ve kişisel zevklere hitap eden geniş bir tasarım yelpazesine sahip olması, onu her öğrencinin vazgeçilmezi haline getirir.; &lt;/p&gt; &lt;h2&gt;Özellikler&lt;/h2&gt; &lt;ul&gt; &lt;li&gt;&lt;strong&gt;Ergonomik Tasarım:&lt;/strong&gt; Uzun süreli kullanımda rahatlık sunmak için özel olarak tasarlanmıştır.; Sırt destek sistemi ve ayarlanabilir omuz askıları, öğrencilerin sırt sağlığını koruyacak şekilde yapılandırılmıştır.; &lt;/li&gt; &lt;li&gt;&lt;strong&gt;Geniş Hacim:&lt;/strong&gt; Kitap, defter, kalem, bilgisayar ve daha fazlasını rahatça taşıyabilecek geniş iç hacme sahiptir.; Farklı bölmeleri sayesinde eşyalar düzenli bir şekilde yerleştirilebilir.; &lt;/li&gt; &lt;li&gt;&lt;strong&gt;Su Geçirmez Malzeme:&lt;/strong&gt; Yağmurda veya suya maruz kaldığında içindeki eşyaları korumak için su geçirmez kumaş kullanılmıştır.; Böylece, hava koşulları ne olursa olsun eşyalar güvende kalır.; &lt;/li&gt; &lt;li&gt;&lt;strong&gt;Şık Tasarımlar:&lt;/strong&gt; Farklı renk ve desende seçenekleri ile her yaş grubuna hitap eder.; Çocuklar, sevdikleri karakterlerle süslenmiş ya da klasik bir görünümde olan çantalarını seçerek tarzlarını yansıtabilirler.; &lt;/li&gt; &lt;li&gt;&lt;strong&gt;Dayanıklılık:&lt;/strong&gt; Yüksek kaliteli malzemelerden üretilmiştir, bu sayede uzun ömürlü kullanım sağlar.; Bu da çantanın, okul hayatı boyunca yanlarında olmasına olanak tanır.; &lt;/li&gt;&lt;li&gt;&lt;b&gt;Kumaş Türü &lt;/b&gt;:610 Denye Kumaştan Üretilmiştir&lt;/li&gt;&lt;li&gt;&lt;b&gt;Ölçüleri &lt;/b&gt;, Boy 33 cm ,Genişlik 23 cm,Derinlik 9 Cm&lt;/li&gt; &lt;/ul&gt; &lt;h2&gt;Kullanım Alanları&lt;/h2&gt; &lt;p&gt;Okul çantasını sadece okulda değil, aynı zamanda piknik, spor aktiviteleri ya da seyahatlerde de kullanabileceğiniz kadar çok yönlüdür.; Farklı alanlarda da işlevsel bir yardımcı olarak karşımıza çıkar.; Çocukların okulda derse, kütüphaneye ya da arkadaşlarının evine giderken ihtiyaç duyduğu her şeyi tek bir çantada toplamak oldukça kolaydır.; &lt;/p&gt; &lt;h2&gt;Bakım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t>
        </is>
      </c>
      <c r="N2768" t="inlineStr">
        <is>
          <t>593.52</t>
        </is>
      </c>
      <c r="O2768" t="inlineStr">
        <is>
          <t>593.52</t>
        </is>
      </c>
      <c r="P2768" t="inlineStr">
        <is>
          <t>504.49</t>
        </is>
      </c>
      <c r="Q2768" t="inlineStr">
        <is>
          <t>50</t>
        </is>
      </c>
      <c r="R2768" t="inlineStr">
        <is>
          <t>10</t>
        </is>
      </c>
      <c r="S2768" t="inlineStr">
        <is>
          <t>2.0</t>
        </is>
      </c>
      <c r="T2768" t="inlineStr">
        <is>
          <t>https://cdn.dsmcdn.com/ty1722/prod/QC_PREP/20250810/07/8c6a98e7-9c45-3ca4-9ff8-b27b6cbf17ee/1_org_zoom.jpg</t>
        </is>
      </c>
      <c r="U2768" t="inlineStr">
        <is>
          <t>https://cdn.dsmcdn.com/ty1724/prod/QC_PREP/20250810/12/e2f85f0f-f12b-3f7f-8f32-90b3c296e027/1_org_zoom.jpg</t>
        </is>
      </c>
      <c r="V2768" t="inlineStr">
        <is>
          <t>https://cdn.dsmcdn.com/ty1724/prod/QC_PREP/20250810/12/e4809ac4-1b4e-3c5f-b9f3-c47e703c331b/1_org_zoom.jpg</t>
        </is>
      </c>
      <c r="W2768" t="inlineStr">
        <is>
          <t>https://cdn.dsmcdn.com/ty1723/prod/QC_PREP/20250810/12/840f394b-804a-3e60-925f-e0400aaacd32/1_org_zoom.jpg</t>
        </is>
      </c>
      <c r="X2768" t="inlineStr">
        <is>
          <t>https://cdn.dsmcdn.com/ty1722/prod/QC_PREP/20250810/12/5496557b-9d08-3721-9ee8-1cd181eb0880/1_org_zoom.jpg</t>
        </is>
      </c>
      <c r="Y2768" t="inlineStr">
        <is>
          <t>https://cdn.dsmcdn.com/ty1749/prod/QC_PREP/20250906/03/c14bd6a4-f35b-3fab-863b-cc8dbdb451d1/1_org_zoom.jpg</t>
        </is>
      </c>
      <c r="Z2768" t="inlineStr">
        <is>
          <t/>
        </is>
      </c>
      <c r="AA2768" t="inlineStr">
        <is>
          <t/>
        </is>
      </c>
      <c r="AB2768" t="inlineStr">
        <is>
          <t/>
        </is>
      </c>
      <c r="AC2768" t="inlineStr">
        <is>
          <t/>
        </is>
      </c>
      <c r="AD2768"/>
      <c r="AE2768" t="inlineStr">
        <is>
          <t/>
        </is>
      </c>
      <c r="AF2768" t="inlineStr">
        <is>
          <t/>
        </is>
      </c>
      <c r="AG2768" s="1" t="inlineStr">
        <is>
          <t>https://www.trendyol.com/lims/okul-cantasi-erkek-p-983102869?merchantId=313265&amp;filterOverPriceListings=false</t>
        </is>
      </c>
    </row>
    <row r="2769">
      <c r="A2769" t="inlineStr">
        <is>
          <t>313265</t>
        </is>
      </c>
      <c r="B2769" t="inlineStr">
        <is>
          <t>mkr567665okl8988-Yeşil</t>
        </is>
      </c>
      <c r="C2769" t="inlineStr">
        <is>
          <t>21.5</t>
        </is>
      </c>
      <c r="D2769" t="inlineStr">
        <is>
          <t>JC45O7SM23562</t>
        </is>
      </c>
      <c r="E2769" t="inlineStr">
        <is>
          <t>Kırmızı</t>
        </is>
      </c>
      <c r="F2769" t="inlineStr">
        <is>
          <t/>
        </is>
      </c>
      <c r="G2769" t="inlineStr">
        <is>
          <t/>
        </is>
      </c>
      <c r="H2769" t="inlineStr">
        <is>
          <t>Kadın / Kız</t>
        </is>
      </c>
      <c r="I2769" t="inlineStr">
        <is>
          <t>Lims</t>
        </is>
      </c>
      <c r="J2769" t="inlineStr">
        <is>
          <t>Sırt Çantası</t>
        </is>
      </c>
      <c r="K2769" t="inlineStr">
        <is>
          <t>mkr567665okl8988</t>
        </is>
      </c>
      <c r="L2769" t="inlineStr">
        <is>
          <t>Okul Çantası Erkek</t>
        </is>
      </c>
      <c r="M2769" t="inlineStr">
        <is>
          <t>&lt;div class="product-description"&gt; &lt;h1&gt;Okul Çantası&lt;/h1&gt; &lt;p&gt;Okul çantası, çocukların günlük okul hayatında ihtiyaç duyduğu temel eşyalarını taşıyabilmeleri için tasarlanmış son derece fonksiyonel ve şık bir aksesuardır.; Öğrencilerin ders kitaplarından defterlerine, kalemlerinden suluklarına kadar birçok eşyayı düzenli bir şekilde taşımasına olanak tanır.; Dahası, farklı yaş gruplarına ve kişisel zevklere hitap eden geniş bir tasarım yelpazesine sahip olması, onu her öğrencinin vazgeçilmezi haline getirir.; &lt;/p&gt; &lt;h2&gt;Özellikler&lt;/h2&gt; &lt;ul&gt; &lt;li&gt;&lt;strong&gt;Ergonomik Tasarım:&lt;/strong&gt; Uzun süreli kullanımda rahatlık sunmak için özel olarak tasarlanmıştır.; Sırt destek sistemi ve ayarlanabilir omuz askıları, öğrencilerin sırt sağlığını koruyacak şekilde yapılandırılmıştır.; &lt;/li&gt; &lt;li&gt;&lt;strong&gt;Geniş Hacim:&lt;/strong&gt; Kitap, defter, kalem, bilgisayar ve daha fazlasını rahatça taşıyabilecek geniş iç hacme sahiptir.; Farklı bölmeleri sayesinde eşyalar düzenli bir şekilde yerleştirilebilir.; &lt;/li&gt; &lt;li&gt;&lt;strong&gt;Su Geçirmez Malzeme:&lt;/strong&gt; Yağmurda veya suya maruz kaldığında içindeki eşyaları korumak için su geçirmez kumaş kullanılmıştır.; Böylece, hava koşulları ne olursa olsun eşyalar güvende kalır.; &lt;/li&gt; &lt;li&gt;&lt;strong&gt;Şık Tasarımlar:&lt;/strong&gt; Farklı renk ve desende seçenekleri ile her yaş grubuna hitap eder.; Çocuklar, sevdikleri karakterlerle süslenmiş ya da klasik bir görünümde olan çantalarını seçerek tarzlarını yansıtabilirler.; &lt;/li&gt; &lt;li&gt;&lt;strong&gt;Dayanıklılık:&lt;/strong&gt; Yüksek kaliteli malzemelerden üretilmiştir, bu sayede uzun ömürlü kullanım sağlar.; Bu da çantanın, okul hayatı boyunca yanlarında olmasına olanak tanır.; &lt;/li&gt;&lt;li&gt;&lt;b&gt;Kumaş Türü &lt;/b&gt;:610 Denye Kumaştan Üretilmiştir&lt;/li&gt;&lt;li&gt;&lt;b&gt;Ölçüleri &lt;/b&gt;, Boy 33 cm ,Genişlik 23 cm,Derinlik 9 Cm&lt;/li&gt; &lt;/ul&gt; &lt;h2&gt;Kullanım Alanları&lt;/h2&gt; &lt;p&gt;Okul çantasını sadece okulda değil, aynı zamanda piknik, spor aktiviteleri ya da seyahatlerde de kullanabileceğiniz kadar çok yönlüdür.; Farklı alanlarda da işlevsel bir yardımcı olarak karşımıza çıkar.; Çocukların okulda derse, kütüphaneye ya da arkadaşlarının evine giderken ihtiyaç duyduğu her şeyi tek bir çantada toplamak oldukça kolaydır.; &lt;/p&gt; &lt;h2&gt;Bakım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t>
        </is>
      </c>
      <c r="N2769" t="inlineStr">
        <is>
          <t>593.52</t>
        </is>
      </c>
      <c r="O2769" t="inlineStr">
        <is>
          <t>593.52</t>
        </is>
      </c>
      <c r="P2769" t="inlineStr">
        <is>
          <t>504.49</t>
        </is>
      </c>
      <c r="Q2769" t="inlineStr">
        <is>
          <t>50</t>
        </is>
      </c>
      <c r="R2769" t="inlineStr">
        <is>
          <t>10</t>
        </is>
      </c>
      <c r="S2769" t="inlineStr">
        <is>
          <t>2.0</t>
        </is>
      </c>
      <c r="T2769" t="inlineStr">
        <is>
          <t>https://cdn.dsmcdn.com/ty1722/prod/QC_PREP/20250810/07/8c6a98e7-9c45-3ca4-9ff8-b27b6cbf17ee/1_org_zoom.jpg</t>
        </is>
      </c>
      <c r="U2769" t="inlineStr">
        <is>
          <t>https://cdn.dsmcdn.com/ty1724/prod/QC_PREP/20250810/12/e2f85f0f-f12b-3f7f-8f32-90b3c296e027/1_org_zoom.jpg</t>
        </is>
      </c>
      <c r="V2769" t="inlineStr">
        <is>
          <t>https://cdn.dsmcdn.com/ty1724/prod/QC_PREP/20250810/12/e4809ac4-1b4e-3c5f-b9f3-c47e703c331b/1_org_zoom.jpg</t>
        </is>
      </c>
      <c r="W2769" t="inlineStr">
        <is>
          <t>https://cdn.dsmcdn.com/ty1723/prod/QC_PREP/20250810/12/840f394b-804a-3e60-925f-e0400aaacd32/1_org_zoom.jpg</t>
        </is>
      </c>
      <c r="X2769" t="inlineStr">
        <is>
          <t>https://cdn.dsmcdn.com/ty1722/prod/QC_PREP/20250810/12/5496557b-9d08-3721-9ee8-1cd181eb0880/1_org_zoom.jpg</t>
        </is>
      </c>
      <c r="Y2769" t="inlineStr">
        <is>
          <t>https://cdn.dsmcdn.com/ty1749/prod/QC_PREP/20250906/03/c14bd6a4-f35b-3fab-863b-cc8dbdb451d1/1_org_zoom.jpg</t>
        </is>
      </c>
      <c r="Z2769" t="inlineStr">
        <is>
          <t/>
        </is>
      </c>
      <c r="AA2769" t="inlineStr">
        <is>
          <t/>
        </is>
      </c>
      <c r="AB2769" t="inlineStr">
        <is>
          <t/>
        </is>
      </c>
      <c r="AC2769" t="inlineStr">
        <is>
          <t/>
        </is>
      </c>
      <c r="AD2769"/>
      <c r="AE2769" t="inlineStr">
        <is>
          <t/>
        </is>
      </c>
      <c r="AF2769" t="inlineStr">
        <is>
          <t/>
        </is>
      </c>
      <c r="AG2769" s="1" t="inlineStr">
        <is>
          <t>https://www.trendyol.com/lims/okul-cantasi-erkek-p-983102846?merchantId=313265&amp;filterOverPriceListings=false</t>
        </is>
      </c>
    </row>
    <row r="2770">
      <c r="A2770" t="inlineStr">
        <is>
          <t>313265</t>
        </is>
      </c>
      <c r="B2770" t="inlineStr">
        <is>
          <t>6102459448779</t>
        </is>
      </c>
      <c r="C2770" t="inlineStr">
        <is>
          <t>21.5</t>
        </is>
      </c>
      <c r="D2770" t="inlineStr">
        <is>
          <t>HKRYL-HMR24451</t>
        </is>
      </c>
      <c r="E2770" t="inlineStr">
        <is>
          <t>Görsel</t>
        </is>
      </c>
      <c r="F2770" t="inlineStr">
        <is>
          <t/>
        </is>
      </c>
      <c r="G2770" t="inlineStr">
        <is>
          <t>(60X100)+(50X60)</t>
        </is>
      </c>
      <c r="H2770" t="inlineStr">
        <is>
          <t/>
        </is>
      </c>
      <c r="I2770" t="inlineStr">
        <is>
          <t>Royaleks</t>
        </is>
      </c>
      <c r="J2770" t="inlineStr">
        <is>
          <t>Mum &amp; Kandil</t>
        </is>
      </c>
      <c r="K2770" t="inlineStr">
        <is>
          <t>5328582-0</t>
        </is>
      </c>
      <c r="L2770" t="inlineStr">
        <is>
          <t>Doğal Özel Seri Kokulu Dekoratif Kavanoz Mum 210 cc - Kakao Esansı - RYL</t>
        </is>
      </c>
      <c r="M2770" t="inlineStr">
        <is>
          <t>Doğal Özel Seri Kokulu Dekoratif Kanoz Mum 210 cc - Kakao Esansı - RYL</t>
        </is>
      </c>
      <c r="N2770" t="inlineStr">
        <is>
          <t>279.64</t>
        </is>
      </c>
      <c r="O2770" t="inlineStr">
        <is>
          <t>279.64</t>
        </is>
      </c>
      <c r="P2770" t="inlineStr">
        <is>
          <t>204.62</t>
        </is>
      </c>
      <c r="Q2770" t="inlineStr">
        <is>
          <t>2350</t>
        </is>
      </c>
      <c r="R2770" t="inlineStr">
        <is>
          <t>20</t>
        </is>
      </c>
      <c r="S2770" t="inlineStr">
        <is>
          <t>0.0</t>
        </is>
      </c>
      <c r="T2770" t="inlineStr">
        <is>
          <t>https://cdn.dsmcdn.com/ty1735/prod/QC_PREP/20250823/15/9467dcbb-9c5e-3206-bb5d-494d4b296a0f/1_org_zoom.jpg</t>
        </is>
      </c>
      <c r="U2770" t="inlineStr">
        <is>
          <t>https://cdn.dsmcdn.com/ty1734/prod/QC_PREP/20250823/15/9de59138-cbc7-32c4-8053-e54aa051009d/1_org_zoom.jpg</t>
        </is>
      </c>
      <c r="V2770" t="inlineStr">
        <is>
          <t>https://cdn.dsmcdn.com/ty1734/prod/QC_PREP/20250823/15/11917a1d-e84c-322f-afa0-bae16fd83cb2/1_org_zoom.jpg</t>
        </is>
      </c>
      <c r="W2770" t="inlineStr">
        <is>
          <t/>
        </is>
      </c>
      <c r="X2770" t="inlineStr">
        <is>
          <t/>
        </is>
      </c>
      <c r="Y2770" t="inlineStr">
        <is>
          <t/>
        </is>
      </c>
      <c r="Z2770" t="inlineStr">
        <is>
          <t/>
        </is>
      </c>
      <c r="AA2770" t="inlineStr">
        <is>
          <t/>
        </is>
      </c>
      <c r="AB2770" t="inlineStr">
        <is>
          <t/>
        </is>
      </c>
      <c r="AC2770" t="inlineStr">
        <is>
          <t/>
        </is>
      </c>
      <c r="AD2770"/>
      <c r="AE2770" t="inlineStr">
        <is>
          <t/>
        </is>
      </c>
      <c r="AF2770" t="inlineStr">
        <is>
          <t/>
        </is>
      </c>
      <c r="AG2770" s="1" t="inlineStr">
        <is>
          <t>https://www.trendyol.com/royaleks/dogal-ozel-seri-kokulu-dekoratif-kavanoz-mum-210-cc-kakao-esansi-ryl-p-983098989?merchantId=313265&amp;filterOverPriceListings=false</t>
        </is>
      </c>
    </row>
    <row r="2771">
      <c r="A2771" t="inlineStr">
        <is>
          <t>313265</t>
        </is>
      </c>
      <c r="B2771" t="inlineStr">
        <is>
          <t>6102459539941</t>
        </is>
      </c>
      <c r="C2771" t="inlineStr">
        <is>
          <t>22.5</t>
        </is>
      </c>
      <c r="D2771" t="inlineStr">
        <is>
          <t>RYL-O-16702</t>
        </is>
      </c>
      <c r="E2771" t="inlineStr">
        <is>
          <t>Altın</t>
        </is>
      </c>
      <c r="F2771" t="inlineStr">
        <is>
          <t>0,305 mm</t>
        </is>
      </c>
      <c r="G2771" t="inlineStr">
        <is>
          <t/>
        </is>
      </c>
      <c r="H2771" t="inlineStr">
        <is>
          <t>Kadın / Kız</t>
        </is>
      </c>
      <c r="I2771" t="inlineStr">
        <is>
          <t>Royaleks</t>
        </is>
      </c>
      <c r="J2771" t="inlineStr">
        <is>
          <t>Çelik Bileklik</t>
        </is>
      </c>
      <c r="K2771" t="inlineStr">
        <is>
          <t>5332537-2150609110</t>
        </is>
      </c>
      <c r="L2771" t="inlineStr">
        <is>
          <t>Kaburga Bilezik - Altın</t>
        </is>
      </c>
      <c r="M2771" t="inlineStr">
        <is>
          <t>Kaburga Bilezik - Altın</t>
        </is>
      </c>
      <c r="N2771" t="inlineStr">
        <is>
          <t>570.23</t>
        </is>
      </c>
      <c r="O2771" t="inlineStr">
        <is>
          <t>570.23</t>
        </is>
      </c>
      <c r="P2771" t="inlineStr">
        <is>
          <t/>
        </is>
      </c>
      <c r="Q2771" t="inlineStr">
        <is>
          <t>6</t>
        </is>
      </c>
      <c r="R2771" t="inlineStr">
        <is>
          <t>20</t>
        </is>
      </c>
      <c r="S2771" t="inlineStr">
        <is>
          <t>0.0</t>
        </is>
      </c>
      <c r="T2771" t="inlineStr">
        <is>
          <t>https://cdn.dsmcdn.com/ty1764/prod/QC_PREP/20250929/16/a547cefc-9360-358c-9741-ed1a9afba660/1_org_zoom.jpg</t>
        </is>
      </c>
      <c r="U2771" t="inlineStr">
        <is>
          <t>https://cdn.dsmcdn.com/ty1764/prod/QC_PREP/20250929/16/1ccd57fd-6731-363a-ab56-152bd9388f21/1_org_zoom.jpg</t>
        </is>
      </c>
      <c r="V2771" t="inlineStr">
        <is>
          <t/>
        </is>
      </c>
      <c r="W2771" t="inlineStr">
        <is>
          <t/>
        </is>
      </c>
      <c r="X2771" t="inlineStr">
        <is>
          <t/>
        </is>
      </c>
      <c r="Y2771" t="inlineStr">
        <is>
          <t/>
        </is>
      </c>
      <c r="Z2771" t="inlineStr">
        <is>
          <t/>
        </is>
      </c>
      <c r="AA2771" t="inlineStr">
        <is>
          <t/>
        </is>
      </c>
      <c r="AB2771" t="inlineStr">
        <is>
          <t/>
        </is>
      </c>
      <c r="AC2771" t="inlineStr">
        <is>
          <t/>
        </is>
      </c>
      <c r="AD2771"/>
      <c r="AE2771" t="inlineStr">
        <is>
          <t/>
        </is>
      </c>
      <c r="AF2771" t="inlineStr">
        <is>
          <t/>
        </is>
      </c>
      <c r="AG2771" s="1" t="inlineStr">
        <is>
          <t>https://www.trendyol.com/royaleks/kaburga-bilezik-altin-p-982762460?merchantId=313265&amp;filterOverPriceListings=false</t>
        </is>
      </c>
    </row>
    <row r="2772">
      <c r="A2772" t="inlineStr">
        <is>
          <t>313265</t>
        </is>
      </c>
      <c r="B2772" t="inlineStr">
        <is>
          <t>6102459389515</t>
        </is>
      </c>
      <c r="C2772" t="inlineStr">
        <is>
          <t>22.5</t>
        </is>
      </c>
      <c r="D2772" t="inlineStr">
        <is>
          <t>P21868S7789</t>
        </is>
      </c>
      <c r="E2772" t="inlineStr">
        <is>
          <t>Rose</t>
        </is>
      </c>
      <c r="F2772" t="inlineStr">
        <is>
          <t>0,205 mm</t>
        </is>
      </c>
      <c r="G2772" t="inlineStr">
        <is>
          <t/>
        </is>
      </c>
      <c r="H2772" t="inlineStr">
        <is>
          <t>Kadın / Kız</t>
        </is>
      </c>
      <c r="I2772" t="inlineStr">
        <is>
          <t>Royaleks</t>
        </is>
      </c>
      <c r="J2772" t="inlineStr">
        <is>
          <t>Çelik Bileklik</t>
        </is>
      </c>
      <c r="K2772" t="inlineStr">
        <is>
          <t>5332520-2150609077</t>
        </is>
      </c>
      <c r="L2772" t="inlineStr">
        <is>
          <t>Taşlı Vip Bileklik - Rose</t>
        </is>
      </c>
      <c r="M2772" t="inlineStr">
        <is>
          <t>Taşlı Vip Bileklik - Rose</t>
        </is>
      </c>
      <c r="N2772" t="inlineStr">
        <is>
          <t>901.4</t>
        </is>
      </c>
      <c r="O2772" t="inlineStr">
        <is>
          <t>901.4</t>
        </is>
      </c>
      <c r="P2772" t="inlineStr">
        <is>
          <t/>
        </is>
      </c>
      <c r="Q2772" t="inlineStr">
        <is>
          <t>11</t>
        </is>
      </c>
      <c r="R2772" t="inlineStr">
        <is>
          <t>20</t>
        </is>
      </c>
      <c r="S2772" t="inlineStr">
        <is>
          <t>0.0</t>
        </is>
      </c>
      <c r="T2772" t="inlineStr">
        <is>
          <t>https://cdn.dsmcdn.com/ty1750/prod/QC_PREP/20250904/10/015ac570-0486-39e4-88a5-3261cded2c58/1_org_zoom.jpg</t>
        </is>
      </c>
      <c r="U2772" t="inlineStr">
        <is>
          <t>https://cdn.dsmcdn.com/ty1748/prod/QC_PREP/20250904/10/7079afb8-07f4-303c-b87e-f5ad91518e1b/1_org_zoom.jpg</t>
        </is>
      </c>
      <c r="V2772" t="inlineStr">
        <is>
          <t/>
        </is>
      </c>
      <c r="W2772" t="inlineStr">
        <is>
          <t/>
        </is>
      </c>
      <c r="X2772" t="inlineStr">
        <is>
          <t/>
        </is>
      </c>
      <c r="Y2772" t="inlineStr">
        <is>
          <t/>
        </is>
      </c>
      <c r="Z2772" t="inlineStr">
        <is>
          <t/>
        </is>
      </c>
      <c r="AA2772" t="inlineStr">
        <is>
          <t/>
        </is>
      </c>
      <c r="AB2772" t="inlineStr">
        <is>
          <t/>
        </is>
      </c>
      <c r="AC2772" t="inlineStr">
        <is>
          <t/>
        </is>
      </c>
      <c r="AD2772"/>
      <c r="AE2772" t="inlineStr">
        <is>
          <t/>
        </is>
      </c>
      <c r="AF2772" t="inlineStr">
        <is>
          <t/>
        </is>
      </c>
      <c r="AG2772" s="1" t="inlineStr">
        <is>
          <t>https://www.trendyol.com/royaleks/tasli-vip-bileklik-rose-p-982275801?merchantId=313265&amp;filterOverPriceListings=false</t>
        </is>
      </c>
    </row>
    <row r="2773">
      <c r="A2773" t="inlineStr">
        <is>
          <t>313265</t>
        </is>
      </c>
      <c r="B2773" t="inlineStr">
        <is>
          <t>mkryty654543vc87</t>
        </is>
      </c>
      <c r="C2773" t="inlineStr">
        <is>
          <t>21.5</t>
        </is>
      </c>
      <c r="D2773" t="inlineStr">
        <is>
          <t>BHGHGFDS4</t>
        </is>
      </c>
      <c r="E2773" t="inlineStr">
        <is>
          <t>Pembe</t>
        </is>
      </c>
      <c r="F2773" t="inlineStr">
        <is>
          <t/>
        </is>
      </c>
      <c r="G2773" t="inlineStr">
        <is>
          <t/>
        </is>
      </c>
      <c r="H2773" t="inlineStr">
        <is>
          <t>Kadın / Kız</t>
        </is>
      </c>
      <c r="I2773" t="inlineStr">
        <is>
          <t>ZEMİRA HOME</t>
        </is>
      </c>
      <c r="J2773" t="inlineStr">
        <is>
          <t>Okul Çantası</t>
        </is>
      </c>
      <c r="K2773" t="inlineStr">
        <is>
          <t>mkryty654543vc87</t>
        </is>
      </c>
      <c r="L2773" t="inlineStr">
        <is>
          <t>Okul Çantası Kız P4</t>
        </is>
      </c>
      <c r="M2773" t="inlineStr">
        <is>
          <t>&lt;div&gt; &lt;h2&gt;Okul Çantası Kız P4&lt;/h2&gt; &lt;p&gt;Okul Çantası Kız P1, genç kızların eğitim yolculuklarında ihtiyaç duydukları tüm özellikleri bir arada sunarak, hem şıklığı hem de fonksiyonelliği birleştiriyor.; Eğlenceli tasarımı ve pratik kullanımıyla okulda, kurslarda veya günlük hayatta her zaman yanınızda olabilecek mükemmel bir arkadaştır.; &lt;/p&gt; &lt;h3&gt;Tasarım ve Renk Seçenekleri&lt;/h3&gt; &lt;p&gt;Okul Çantası Kız P1, modern ve zarif bir tasarıma sahiptir.; Canlı renk seçenekleri ve desenleri ile gençlerin kişisel tarzını yansıtmalarına olanak tanır.; Çiçek desenleri, pastel tonları veya daha gösterişli grafiklerle bezeli çantalar arasında, her kızın beğenisine hitap edecek bir model bulmak mümkündür.; &lt;/p&gt; &lt;h3&gt;Fonksiyonellik&lt;/h3&gt; &lt;p&gt;Çanta, geniş ana bölmesi ile kitaplar, defterler ve diğer okul malzemeleri için bolca alan sunar.; Ayrıca ön cep ve yan gözler sayesinde kalemlik, şişe ve diğer küçük eşyalarınızı düzenli bir şekilde saklayabilirsiniz.; Bu sayede, çantanızda aradığınız her şey elinizin altında olacak.; &lt;/p&gt; &lt;h3&gt;Konfor ve Dayanıklılık&lt;/h3&gt; &lt;p&gt;Okul Çantası Kız P1’in tasarımında en önemli unsurlardan biri de taşıma konforudur.; Ayarlanabilir ve yumuşak omuz askıları, uzun süreli kullanımda bile sırtınızı ve omuzlarınızı yormaz.; Ağırlığı dağıtan tasarımı sayesinde, çantanızı rahatça taşıyabilirsiniz.; Ayrıca, yüksek kaliteli kumaş malzemesi sayesinde dayanıklılığı ile uzun yıllar sizinle kalabilir.; &lt;/p&gt; &lt;h3&gt;Su Geçirmez Özellik&lt;/h3&gt; &lt;p&gt;Okul Çantası Kız P1, su geçirmez özelliği sayesinde yağmurlu günlerde bile içindeki okul malzemelerinin güvende kalmasını sağlar.; Böylece hava şartlarına rağmen eğitim hayatınızı kesintisiz sürdürebilirsiniz.; &lt;/p&gt; &lt;h3&gt;Büyük Hacim&lt;/h3&gt;&lt;p&gt;Çantanın büyük hacmi, not defterleri, kalemler ve kitaplar için geniş bir alan sunarken, organizasyon dostu tasarımı ile eşyalarınızı düzenli bir şekilde yerleştirmenize yardımcı olur.; Böylece çantanızda aradığınız her şeye kolayca ulaşabilirsiniz.; &lt;/p&gt;&lt;p&gt;&lt;/p&gt;&lt;li&gt;&lt;b&gt;Kumaş Türü &lt;/b&gt;:610 Denye Kumaştan Üretilmiştir&lt;/li&gt;&lt;li&gt;&lt;b&gt;Ölçüleri &lt;/b&gt;, Boy 33 cm ,Genişlik 23 cm,Derinlik 9 Cm&lt;/li&gt;&lt;/div&gt;&lt;div&gt;&lt;br&gt;&lt;/div&gt;&lt;div&gt;&lt;h2&gt;Bakım ve Temizlik&lt;/h2&gt;&lt;p&gt;Okul çantasının uzun ömürlü olması ve estetik görünümünü koruyabilmesi için düzenli bakım ve temizlik şarttır.; Çantayı, ılık su ve hafif bir deterjanla silerek temizlemek, istenmeyen lekelerin çıkarılmasına yardımcı olur.; Bu sayede, çantanız her zaman yeni gibi görünür.; &lt;/p&gt;&lt;br&gt;&lt;/div&gt;&lt;div&gt;&lt;br&gt;&lt;br&gt;&lt;/div&gt;</t>
        </is>
      </c>
      <c r="N2773" t="inlineStr">
        <is>
          <t>580.72</t>
        </is>
      </c>
      <c r="O2773" t="inlineStr">
        <is>
          <t>580.72</t>
        </is>
      </c>
      <c r="P2773" t="inlineStr">
        <is>
          <t>580.72</t>
        </is>
      </c>
      <c r="Q2773" t="inlineStr">
        <is>
          <t>15</t>
        </is>
      </c>
      <c r="R2773" t="inlineStr">
        <is>
          <t>10</t>
        </is>
      </c>
      <c r="S2773" t="inlineStr">
        <is>
          <t>2.0</t>
        </is>
      </c>
      <c r="T2773" t="inlineStr">
        <is>
          <t>https://cdn.dsmcdn.com/ty1724/prod/QC_PREP/20250810/07/98ac6005-e11c-35aa-a6f2-70bd321f12e0/1_org_zoom.jpg</t>
        </is>
      </c>
      <c r="U2773" t="inlineStr">
        <is>
          <t>https://cdn.dsmcdn.com/ty1723/prod/QC_PREP/20250810/12/5f0ad6b6-1d7b-3faf-b957-fc0158a7ae48/1_org_zoom.jpg</t>
        </is>
      </c>
      <c r="V2773" t="inlineStr">
        <is>
          <t>https://cdn.dsmcdn.com/ty1723/prod/QC_PREP/20250810/12/12b50c85-cfb0-3610-9db4-03978baafdcd/1_org_zoom.jpg</t>
        </is>
      </c>
      <c r="W2773" t="inlineStr">
        <is>
          <t/>
        </is>
      </c>
      <c r="X2773" t="inlineStr">
        <is>
          <t/>
        </is>
      </c>
      <c r="Y2773" t="inlineStr">
        <is>
          <t/>
        </is>
      </c>
      <c r="Z2773" t="inlineStr">
        <is>
          <t/>
        </is>
      </c>
      <c r="AA2773" t="inlineStr">
        <is>
          <t/>
        </is>
      </c>
      <c r="AB2773" t="inlineStr">
        <is>
          <t/>
        </is>
      </c>
      <c r="AC2773" t="inlineStr">
        <is>
          <t/>
        </is>
      </c>
      <c r="AD2773"/>
      <c r="AE2773" t="inlineStr">
        <is>
          <t/>
        </is>
      </c>
      <c r="AF2773" t="inlineStr">
        <is>
          <t/>
        </is>
      </c>
      <c r="AG2773" s="1" t="inlineStr">
        <is>
          <t>https://www.trendyol.com/zemira-home/okul-cantasi-kiz-p4-p-982007858?merchantId=313265&amp;filterOverPriceListings=false</t>
        </is>
      </c>
    </row>
    <row r="2774">
      <c r="A2774" t="inlineStr">
        <is>
          <t>313265</t>
        </is>
      </c>
      <c r="B2774" t="inlineStr">
        <is>
          <t>mkrlms1234er442</t>
        </is>
      </c>
      <c r="C2774" t="inlineStr">
        <is>
          <t>21.0</t>
        </is>
      </c>
      <c r="D2774" t="inlineStr">
        <is>
          <t>ERREDSE2</t>
        </is>
      </c>
      <c r="E2774" t="inlineStr">
        <is>
          <t>Beyaz</t>
        </is>
      </c>
      <c r="F2774" t="inlineStr">
        <is>
          <t/>
        </is>
      </c>
      <c r="G2774" t="inlineStr">
        <is>
          <t>Belirtilmemiş</t>
        </is>
      </c>
      <c r="H2774" t="inlineStr">
        <is>
          <t/>
        </is>
      </c>
      <c r="I2774" t="inlineStr">
        <is>
          <t>ZEMİRA HOME</t>
        </is>
      </c>
      <c r="J2774" t="inlineStr">
        <is>
          <t>Yastık</t>
        </is>
      </c>
      <c r="K2774" t="inlineStr">
        <is>
          <t>mkrlms1234er442</t>
        </is>
      </c>
      <c r="L2774" t="inlineStr">
        <is>
          <t>Yastık-Tek Kişilik %100 Yün Dolgulu</t>
        </is>
      </c>
      <c r="M2774" t="inlineStr">
        <is>
          <t>&lt;div&gt; &lt;h2&gt;%100 YÜN DOLGULU TEKLİ YASTIK&lt;/h2&gt; &lt;p&gt; Yatak odanızda hem konforu hem de sağlığı ön planda tutan bir ürün arıyorsanız, %100 yün dolgulu tekli yastığımız tam size göre! Doğal malzemelerden üretilmiş olan bu yastık, uyku kalitenizi artırmak ve sağlıklı bir uyku ortamı sağlamak için tasarlandı.; &lt;/p&gt; &lt;h3&gt;Doğal Yün Dolgu&lt;/h3&gt; &lt;p&gt; Yastığımız, %100 doğal yün ile doldurulmuştur.; Yün, nefes alabilir yapısı sayesinde sıcaklığı dengeler ve terlemeyi önler.; Ayrıca, özellikleri ile alerjik reaksiyonları azaltarak sağlıklı bir uyku ortamı oluşturur.; Yün, doğal bir ısı yalıtkanıdır, bu nedenle kış aylarında sıcak kalmanızı sağlarken, yaz aylarında serin tutar.; &lt;/p&gt; &lt;h3&gt;Konfor ve Destek&lt;/h3&gt; &lt;p&gt; Yastığımız, boyun ve baş bölgesine mükemmel destek sağlayacak şekilde tasarlanmıştır.; Yün dolgu, vücut ısısına uyum sağlayarak, uyku esnasında rahat bir pozisyon almanıza yardımcı olur.; Rahatlık ile birlikte, omurga sağlığınızı korumaya yardımcı olan doğru destek sayesinde, iyi bir uyku deneyimi yaşarsınız.; &lt;/p&gt; &lt;h3&gt;Dayanıklılık ve Kolay Bakım&lt;/h3&gt; &lt;p&gt; %100 yün dolgu, uzun ömürlü bir kullanılabilirlik sunar.; Doğal yapısı sayesinde, zamanla şekil kaybına uğramaz ve formunu korur.; Yastığınızı daha uzun ömürlü kılmak için, düzenli olarak havalandırmanız yeterlidir.; Ayrıca, yastığın kılıfı kolayca çıkartılabilir ve makinede yıkanabilir.; Bu sayede temizleme işlemleri de oldukça kolaydır.; &lt;/p&gt; &lt;h3&gt;Şık Tasarım&lt;/h3&gt; &lt;p&gt; Yastığımızın dış yüzeyi, modern ve şık bir görünüm için kaliteli kumaşlarla tasarlanmıştır.; Hem klasik hem de modern yatak odası dekorlarına uyum sağlayacak şekilde sade bir dizi renk seçeneği sunuyoruz.; Bu, yatak odanızın estetiğini artırırken, konforu da elden bırakmamaktadır.; &lt;/p&gt; &lt;h3&gt;Kimler İçin Uygun?&lt;/h3&gt; &lt;p&gt; %100 yün dolgulu tekli yastığımız, her yaştan birey için uygundur.; Özellikle çekenler, alerjisi olanlar ve doğal ürünleri tercih edenler için tavsiye edilmektedir.; Herkesin rahat bir uyku çekmesi için özel olarak tasarlanmıştır.; &lt;/p&gt; &lt;h3&gt;Sonuç&lt;/h3&gt; &lt;p&gt; %100 yün dolgulu tekli yastık, kaliteli uykunun ve sağlıklı yaşam tarzının anahtarını sunar.; Doğal malzemeleri, konforlu tasarımı ve estetik görünümü ile hem bedensel hem de zihinsel rahatlık sağlar.; Yeterli ve kaliteli bir uyku, gün içinde kendinizi yenilenmiş hissetmenizi sağlayacaktır.; Şimdi hayalinizdeki yatak odasında bu yastığa yer açın ve konforun tadını çıkarın! &lt;/p&gt;&lt;p&gt;Standart Boy&lt;/p&gt;&lt;/div&gt;</t>
        </is>
      </c>
      <c r="N2774" t="inlineStr">
        <is>
          <t>532.85</t>
        </is>
      </c>
      <c r="O2774" t="inlineStr">
        <is>
          <t>532.85</t>
        </is>
      </c>
      <c r="P2774" t="inlineStr">
        <is>
          <t>411.0</t>
        </is>
      </c>
      <c r="Q2774" t="inlineStr">
        <is>
          <t>16</t>
        </is>
      </c>
      <c r="R2774" t="inlineStr">
        <is>
          <t>10</t>
        </is>
      </c>
      <c r="S2774" t="inlineStr">
        <is>
          <t>2.0</t>
        </is>
      </c>
      <c r="T2774" t="inlineStr">
        <is>
          <t>https://cdn.dsmcdn.com/ty1749/prod/QC_PREP/20250906/03/ae55aab0-f931-3d01-abd3-39d4af96bb6e/1_org_zoom.jpg</t>
        </is>
      </c>
      <c r="U2774" t="inlineStr">
        <is>
          <t/>
        </is>
      </c>
      <c r="V2774" t="inlineStr">
        <is>
          <t/>
        </is>
      </c>
      <c r="W2774" t="inlineStr">
        <is>
          <t/>
        </is>
      </c>
      <c r="X2774" t="inlineStr">
        <is>
          <t/>
        </is>
      </c>
      <c r="Y2774" t="inlineStr">
        <is>
          <t/>
        </is>
      </c>
      <c r="Z2774" t="inlineStr">
        <is>
          <t/>
        </is>
      </c>
      <c r="AA2774" t="inlineStr">
        <is>
          <t/>
        </is>
      </c>
      <c r="AB2774" t="inlineStr">
        <is>
          <t/>
        </is>
      </c>
      <c r="AC2774" t="inlineStr">
        <is>
          <t/>
        </is>
      </c>
      <c r="AD2774"/>
      <c r="AE2774" t="inlineStr">
        <is>
          <t/>
        </is>
      </c>
      <c r="AF2774" t="inlineStr">
        <is>
          <t/>
        </is>
      </c>
      <c r="AG2774" s="1" t="inlineStr">
        <is>
          <t>https://www.trendyol.com/zemira-home/yastik-tek-kisilik-100-yun-dolgulu-p-981916363?merchantId=313265&amp;filterOverPriceListings=false</t>
        </is>
      </c>
    </row>
    <row r="2775">
      <c r="A2775" t="inlineStr">
        <is>
          <t>313265</t>
        </is>
      </c>
      <c r="B2775" t="inlineStr">
        <is>
          <t>6102459643648</t>
        </is>
      </c>
      <c r="C2775" t="inlineStr">
        <is>
          <t>19.0</t>
        </is>
      </c>
      <c r="D2775" t="inlineStr">
        <is>
          <t>RYL-HMR24943</t>
        </is>
      </c>
      <c r="E2775" t="inlineStr">
        <is>
          <t>Renkli</t>
        </is>
      </c>
      <c r="F2775" t="inlineStr">
        <is>
          <t/>
        </is>
      </c>
      <c r="G2775" t="inlineStr">
        <is>
          <t/>
        </is>
      </c>
      <c r="H2775" t="inlineStr">
        <is>
          <t/>
        </is>
      </c>
      <c r="I2775" t="inlineStr">
        <is>
          <t>MBB ETİCARET</t>
        </is>
      </c>
      <c r="J2775" t="inlineStr">
        <is>
          <t>Endüstriyel Mutfak Ekipmanı</t>
        </is>
      </c>
      <c r="K2775" t="inlineStr">
        <is>
          <t>5332008-0</t>
        </is>
      </c>
      <c r="L2775" t="inlineStr">
        <is>
          <t>LitaeTrend Çok Amaçlı Pratik Cam Temizleyici Kıl Tüy Toplayıcı Halı Kanepe Koltuk Temizleyici Döner</t>
        </is>
      </c>
      <c r="M2775" t="inlineStr">
        <is>
          <t>Çok Amaçlı Pratik Cam Temizleyici Kıl Tüy Toplayıcı Halı Kanepe Koltuk Temizleyici Döner Başlıklı</t>
        </is>
      </c>
      <c r="N2775" t="inlineStr">
        <is>
          <t>303.99</t>
        </is>
      </c>
      <c r="O2775" t="inlineStr">
        <is>
          <t>303.99</t>
        </is>
      </c>
      <c r="P2775" t="inlineStr">
        <is>
          <t>224.87</t>
        </is>
      </c>
      <c r="Q2775" t="inlineStr">
        <is>
          <t>995</t>
        </is>
      </c>
      <c r="R2775" t="inlineStr">
        <is>
          <t>20</t>
        </is>
      </c>
      <c r="S2775" t="inlineStr">
        <is>
          <t>0.0</t>
        </is>
      </c>
      <c r="T2775" t="inlineStr">
        <is>
          <t>https://cdn.dsmcdn.com/ty1768/prod/QC_PREP/20251008/13/1d8b2c27-f5f3-3323-92cb-06e3245b1dc8/1_org_zoom.jpg</t>
        </is>
      </c>
      <c r="U2775" t="inlineStr">
        <is>
          <t>https://cdn.dsmcdn.com/ty1769/prod/QC_PREP/20251008/13/5805cadd-dbf9-350e-a974-26e399013bad/1_org_zoom.jpg</t>
        </is>
      </c>
      <c r="V2775" t="inlineStr">
        <is>
          <t>https://cdn.dsmcdn.com/ty1767/prod/QC_PREP/20251008/13/791041fc-abd7-3f59-afd2-203b24c54760/1_org_zoom.jpg</t>
        </is>
      </c>
      <c r="W2775" t="inlineStr">
        <is>
          <t>https://cdn.dsmcdn.com/ty1767/prod/QC_PREP/20251008/13/05a1b8cd-19e9-3ce4-baff-3bbcef367ae6/1_org_zoom.jpg</t>
        </is>
      </c>
      <c r="X2775" t="inlineStr">
        <is>
          <t>https://cdn.dsmcdn.com/ty1768/prod/QC_PREP/20251008/13/c198b71a-b9d3-3fae-bb73-38334a645949/1_org_zoom.jpg</t>
        </is>
      </c>
      <c r="Y2775" t="inlineStr">
        <is>
          <t>https://cdn.dsmcdn.com/ty1768/prod/QC_PREP/20251008/13/fd396594-f05e-33b7-91e4-482bd6b4fe0e/1_org_zoom.jpg</t>
        </is>
      </c>
      <c r="Z2775" t="inlineStr">
        <is>
          <t>https://cdn.dsmcdn.com/ty1767/prod/QC_PREP/20251008/13/bbe1f4e7-b172-3fb5-b5a7-95710e60ba33/1_org_zoom.jpg</t>
        </is>
      </c>
      <c r="AA2775" t="inlineStr">
        <is>
          <t/>
        </is>
      </c>
      <c r="AB2775" t="inlineStr">
        <is>
          <t/>
        </is>
      </c>
      <c r="AC2775" t="inlineStr">
        <is>
          <t/>
        </is>
      </c>
      <c r="AD2775"/>
      <c r="AE2775" t="inlineStr">
        <is>
          <t/>
        </is>
      </c>
      <c r="AF2775" t="inlineStr">
        <is>
          <t/>
        </is>
      </c>
      <c r="AG2775" s="1" t="inlineStr">
        <is>
          <t>https://www.trendyol.com/mbb-eticaret/litaetrend-cok-amacli-pratik-cam-temizleyici-kil-tuy-toplayici-hali-kanepe-koltuk-temizleyici-doner-p-980749380?merchantId=313265&amp;filterOverPriceListings=false</t>
        </is>
      </c>
    </row>
    <row r="2776">
      <c r="A2776" t="inlineStr">
        <is>
          <t>313265</t>
        </is>
      </c>
      <c r="B2776" t="inlineStr">
        <is>
          <t>6102459529300</t>
        </is>
      </c>
      <c r="C2776" t="inlineStr">
        <is>
          <t>21.5</t>
        </is>
      </c>
      <c r="D2776" t="inlineStr">
        <is>
          <t>RYL-O-12557</t>
        </is>
      </c>
      <c r="E2776" t="inlineStr">
        <is>
          <t>renkli</t>
        </is>
      </c>
      <c r="F2776" t="inlineStr">
        <is>
          <t>0,205 mm</t>
        </is>
      </c>
      <c r="G2776" t="inlineStr">
        <is>
          <t/>
        </is>
      </c>
      <c r="H2776" t="inlineStr">
        <is>
          <t>Kadın / Kız</t>
        </is>
      </c>
      <c r="I2776" t="inlineStr">
        <is>
          <t>sedustore</t>
        </is>
      </c>
      <c r="J2776" t="inlineStr">
        <is>
          <t>Gümüş Bileklik</t>
        </is>
      </c>
      <c r="K2776" t="inlineStr">
        <is>
          <t>5328825-2150602297</t>
        </is>
      </c>
      <c r="L2776" t="inlineStr">
        <is>
          <t>Zirkon Taşlı Leopar Bileklik - Gümüş</t>
        </is>
      </c>
      <c r="M2776" t="inlineStr">
        <is>
          <t>Zirkon Taşlı Leopar Bileklik - Gümüş</t>
        </is>
      </c>
      <c r="N2776" t="inlineStr">
        <is>
          <t>818.6</t>
        </is>
      </c>
      <c r="O2776" t="inlineStr">
        <is>
          <t>818.6</t>
        </is>
      </c>
      <c r="P2776" t="inlineStr">
        <is>
          <t/>
        </is>
      </c>
      <c r="Q2776" t="inlineStr">
        <is>
          <t>13</t>
        </is>
      </c>
      <c r="R2776" t="inlineStr">
        <is>
          <t>20</t>
        </is>
      </c>
      <c r="S2776" t="inlineStr">
        <is>
          <t>0.0</t>
        </is>
      </c>
      <c r="T2776" t="inlineStr">
        <is>
          <t>https://cdn.dsmcdn.com/ty1675/prod/QC/20250511/17/3dce6fab-f7db-37da-8973-aa963d0a65ec/1_org_zoom.jpg</t>
        </is>
      </c>
      <c r="U2776" t="inlineStr">
        <is>
          <t>https://cdn.dsmcdn.com/ty1675/prod/QC/20250511/17/97c33dff-244a-30ae-9f85-311dc2635130/1_org_zoom.jpg</t>
        </is>
      </c>
      <c r="V2776" t="inlineStr">
        <is>
          <t/>
        </is>
      </c>
      <c r="W2776" t="inlineStr">
        <is>
          <t/>
        </is>
      </c>
      <c r="X2776" t="inlineStr">
        <is>
          <t/>
        </is>
      </c>
      <c r="Y2776" t="inlineStr">
        <is>
          <t/>
        </is>
      </c>
      <c r="Z2776" t="inlineStr">
        <is>
          <t/>
        </is>
      </c>
      <c r="AA2776" t="inlineStr">
        <is>
          <t/>
        </is>
      </c>
      <c r="AB2776" t="inlineStr">
        <is>
          <t/>
        </is>
      </c>
      <c r="AC2776" t="inlineStr">
        <is>
          <t/>
        </is>
      </c>
      <c r="AD2776"/>
      <c r="AE2776" t="inlineStr">
        <is>
          <t/>
        </is>
      </c>
      <c r="AF2776" t="inlineStr">
        <is>
          <t/>
        </is>
      </c>
      <c r="AG2776" s="1" t="inlineStr">
        <is>
          <t>https://www.trendyol.com/sedustore/zirkon-tasli-leopar-bileklik-gumus-p-980587550?merchantId=313265&amp;filterOverPriceListings=false</t>
        </is>
      </c>
    </row>
    <row r="2777">
      <c r="A2777" t="inlineStr">
        <is>
          <t>313265</t>
        </is>
      </c>
      <c r="B2777" t="inlineStr">
        <is>
          <t>6102459496619</t>
        </is>
      </c>
      <c r="C2777" t="inlineStr">
        <is>
          <t>22.5</t>
        </is>
      </c>
      <c r="D2777" t="inlineStr">
        <is>
          <t>RYL-O-12069</t>
        </is>
      </c>
      <c r="E2777" t="inlineStr">
        <is>
          <t>renkli</t>
        </is>
      </c>
      <c r="F2777" t="inlineStr">
        <is>
          <t>0,23 L</t>
        </is>
      </c>
      <c r="G2777" t="inlineStr">
        <is>
          <t/>
        </is>
      </c>
      <c r="H2777" t="inlineStr">
        <is>
          <t>Unisex</t>
        </is>
      </c>
      <c r="I2777" t="inlineStr">
        <is>
          <t>sedustore</t>
        </is>
      </c>
      <c r="J2777" t="inlineStr">
        <is>
          <t>Bijuteri Bileklik</t>
        </is>
      </c>
      <c r="K2777" t="inlineStr">
        <is>
          <t>5328776-2150602157</t>
        </is>
      </c>
      <c r="L2777" t="inlineStr">
        <is>
          <t>LitaeTrend Nazar Boncuk Bileklik - Beyaz</t>
        </is>
      </c>
      <c r="M2777" t="inlineStr">
        <is>
          <t>Nazar Boncuk Bileklik - Beyaz</t>
        </is>
      </c>
      <c r="N2777" t="inlineStr">
        <is>
          <t>303.99</t>
        </is>
      </c>
      <c r="O2777" t="inlineStr">
        <is>
          <t>303.99</t>
        </is>
      </c>
      <c r="P2777" t="inlineStr">
        <is>
          <t/>
        </is>
      </c>
      <c r="Q2777" t="inlineStr">
        <is>
          <t>19</t>
        </is>
      </c>
      <c r="R2777" t="inlineStr">
        <is>
          <t>20</t>
        </is>
      </c>
      <c r="S2777" t="inlineStr">
        <is>
          <t>0.0</t>
        </is>
      </c>
      <c r="T2777" t="inlineStr">
        <is>
          <t>https://cdn.dsmcdn.com/ty1735/prod/QC_PREP/20250823/14/85b71ecd-deed-3e0f-b671-ed5ea079b919/1_org_zoom.jpg</t>
        </is>
      </c>
      <c r="U2777" t="inlineStr">
        <is>
          <t>https://cdn.dsmcdn.com/ty1736/prod/QC_PREP/20250823/14/2301d84d-20e8-3c60-9869-f7da04229e81/1_org_zoom.jpg</t>
        </is>
      </c>
      <c r="V2777" t="inlineStr">
        <is>
          <t/>
        </is>
      </c>
      <c r="W2777" t="inlineStr">
        <is>
          <t/>
        </is>
      </c>
      <c r="X2777" t="inlineStr">
        <is>
          <t/>
        </is>
      </c>
      <c r="Y2777" t="inlineStr">
        <is>
          <t/>
        </is>
      </c>
      <c r="Z2777" t="inlineStr">
        <is>
          <t/>
        </is>
      </c>
      <c r="AA2777" t="inlineStr">
        <is>
          <t/>
        </is>
      </c>
      <c r="AB2777" t="inlineStr">
        <is>
          <t/>
        </is>
      </c>
      <c r="AC2777" t="inlineStr">
        <is>
          <t/>
        </is>
      </c>
      <c r="AD2777"/>
      <c r="AE2777" t="inlineStr">
        <is>
          <t/>
        </is>
      </c>
      <c r="AF2777" t="inlineStr">
        <is>
          <t/>
        </is>
      </c>
      <c r="AG2777" s="1" t="inlineStr">
        <is>
          <t>https://www.trendyol.com/sedustore/litaetrend-nazar-boncuk-bileklik-beyaz-p-980585329?merchantId=313265&amp;filterOverPriceListings=false</t>
        </is>
      </c>
    </row>
    <row r="2778">
      <c r="A2778" t="inlineStr">
        <is>
          <t>313265</t>
        </is>
      </c>
      <c r="B2778" t="inlineStr">
        <is>
          <t>6102459490709</t>
        </is>
      </c>
      <c r="C2778" t="inlineStr">
        <is>
          <t>17.0</t>
        </is>
      </c>
      <c r="D2778" t="inlineStr">
        <is>
          <t>TYC5414E1011D67F030CA0700</t>
        </is>
      </c>
      <c r="E2778" t="inlineStr">
        <is>
          <t/>
        </is>
      </c>
      <c r="F2778" t="inlineStr">
        <is>
          <t/>
        </is>
      </c>
      <c r="G2778" t="inlineStr">
        <is>
          <t/>
        </is>
      </c>
      <c r="H2778" t="inlineStr">
        <is>
          <t/>
        </is>
      </c>
      <c r="I2778" t="inlineStr">
        <is>
          <t>Royaleks Group</t>
        </is>
      </c>
      <c r="J2778" t="inlineStr">
        <is>
          <t>Tuvalet Temizleyici</t>
        </is>
      </c>
      <c r="K2778" t="inlineStr">
        <is>
          <t>5324359-0</t>
        </is>
      </c>
      <c r="L2778" t="inlineStr">
        <is>
          <t>Süt Taşırmayan Süt Taşı Beyaz Royaleks-967</t>
        </is>
      </c>
      <c r="M2778" t="inlineStr">
        <is>
          <t>Süt taşırmayan süt taşı beyaz royaleks-967, aksesuar seti olarak tasarlanmıştır ve her türlü kıyafetle uyum sağlayacak şık ve zarif bir görünüm sunar. Bu set, beyaz rengiyle dikkat çekici bir stil oluşturmanıza yardımcı olurken, süt taşırmayan yapısıyla pratik bir kullanım vaat eder. Royaleks markasının kalitesiyle üretilen bu set, günlük giyimden özel günlerdeki kombinlerinize kadar geniş bir yelpazede tercih edilebilir.;</t>
        </is>
      </c>
      <c r="N2778" t="inlineStr">
        <is>
          <t>237.44</t>
        </is>
      </c>
      <c r="O2778" t="inlineStr">
        <is>
          <t>237.44</t>
        </is>
      </c>
      <c r="P2778" t="inlineStr">
        <is>
          <t>126.99</t>
        </is>
      </c>
      <c r="Q2778" t="inlineStr">
        <is>
          <t>308</t>
        </is>
      </c>
      <c r="R2778" t="inlineStr">
        <is>
          <t>20</t>
        </is>
      </c>
      <c r="S2778" t="inlineStr">
        <is>
          <t>0.0</t>
        </is>
      </c>
      <c r="T2778" t="inlineStr">
        <is>
          <t>https://cdn.dsmcdn.com/ty1572/prod/QC/20240928/15/44904198-cbcb-3a72-92cb-1b1cc45862f5/1_org_zoom.jpg</t>
        </is>
      </c>
      <c r="U2778" t="inlineStr">
        <is>
          <t>https://cdn.dsmcdn.com/ty1574/prod/QC/20240928/15/bb4453ba-3079-373c-b17d-d98533bc8623/1_org_zoom.jpg</t>
        </is>
      </c>
      <c r="V2778" t="inlineStr">
        <is>
          <t/>
        </is>
      </c>
      <c r="W2778" t="inlineStr">
        <is>
          <t/>
        </is>
      </c>
      <c r="X2778" t="inlineStr">
        <is>
          <t/>
        </is>
      </c>
      <c r="Y2778" t="inlineStr">
        <is>
          <t/>
        </is>
      </c>
      <c r="Z2778" t="inlineStr">
        <is>
          <t/>
        </is>
      </c>
      <c r="AA2778" t="inlineStr">
        <is>
          <t/>
        </is>
      </c>
      <c r="AB2778" t="inlineStr">
        <is>
          <t/>
        </is>
      </c>
      <c r="AC2778" t="inlineStr">
        <is>
          <t/>
        </is>
      </c>
      <c r="AD2778"/>
      <c r="AE2778" t="inlineStr">
        <is>
          <t/>
        </is>
      </c>
      <c r="AF2778" t="inlineStr">
        <is>
          <t/>
        </is>
      </c>
      <c r="AG2778" s="1" t="inlineStr">
        <is>
          <t>https://www.trendyol.com/royaleks-group/sut-tasirmayan-sut-tasi-beyaz-royaleks-967-p-980047519?merchantId=313265&amp;filterOverPriceListings=false</t>
        </is>
      </c>
    </row>
    <row r="2779">
      <c r="A2779" t="inlineStr">
        <is>
          <t>313265</t>
        </is>
      </c>
      <c r="B2779" t="inlineStr">
        <is>
          <t>6102459621929</t>
        </is>
      </c>
      <c r="C2779" t="inlineStr">
        <is>
          <t>20.5</t>
        </is>
      </c>
      <c r="D2779" t="inlineStr">
        <is>
          <t>RT-RYL-HMR24753</t>
        </is>
      </c>
      <c r="E2779" t="inlineStr">
        <is>
          <t/>
        </is>
      </c>
      <c r="F2779" t="inlineStr">
        <is>
          <t/>
        </is>
      </c>
      <c r="G2779" t="inlineStr">
        <is>
          <t/>
        </is>
      </c>
      <c r="H2779" t="inlineStr">
        <is>
          <t/>
        </is>
      </c>
      <c r="I2779" t="inlineStr">
        <is>
          <t>FTT SHOPPING MARKET</t>
        </is>
      </c>
      <c r="J2779" t="inlineStr">
        <is>
          <t>Boncuk</t>
        </is>
      </c>
      <c r="K2779" t="inlineStr">
        <is>
          <t>5330708-0</t>
        </is>
      </c>
      <c r="L2779" t="inlineStr">
        <is>
          <t>LitaeTrend 50 gram 12mm Krem Renk Plastik İnci Boncuk Çanta ve Takı Yapım Boncuğu (~40 adet)</t>
        </is>
      </c>
      <c r="M2779" t="inlineStr">
        <is>
          <t>50 gram 12mm Krem Renk Plastik İnci Boncuk Çanta ve Takı Yapım Boncuğu (~40 adet)</t>
        </is>
      </c>
      <c r="N2779" t="inlineStr">
        <is>
          <t>234.19</t>
        </is>
      </c>
      <c r="O2779" t="inlineStr">
        <is>
          <t>234.19</t>
        </is>
      </c>
      <c r="P2779" t="inlineStr">
        <is>
          <t>148.87</t>
        </is>
      </c>
      <c r="Q2779" t="inlineStr">
        <is>
          <t>3542</t>
        </is>
      </c>
      <c r="R2779" t="inlineStr">
        <is>
          <t>20</t>
        </is>
      </c>
      <c r="S2779" t="inlineStr">
        <is>
          <t>0.0</t>
        </is>
      </c>
      <c r="T2779" t="inlineStr">
        <is>
          <t>https://cdn.dsmcdn.com/ty1767/prod/QC_PREP/20251008/11/ab44c87c-0b79-3158-9f8c-daec77fe4117/1_org_zoom.jpg</t>
        </is>
      </c>
      <c r="U2779" t="inlineStr">
        <is>
          <t>https://cdn.dsmcdn.com/ty1768/prod/QC_PREP/20251008/11/8e170f34-95c2-361a-bfd1-c6b3db03d263/1_org_zoom.jpg</t>
        </is>
      </c>
      <c r="V2779" t="inlineStr">
        <is>
          <t/>
        </is>
      </c>
      <c r="W2779" t="inlineStr">
        <is>
          <t/>
        </is>
      </c>
      <c r="X2779" t="inlineStr">
        <is>
          <t/>
        </is>
      </c>
      <c r="Y2779" t="inlineStr">
        <is>
          <t/>
        </is>
      </c>
      <c r="Z2779" t="inlineStr">
        <is>
          <t/>
        </is>
      </c>
      <c r="AA2779" t="inlineStr">
        <is>
          <t/>
        </is>
      </c>
      <c r="AB2779" t="inlineStr">
        <is>
          <t/>
        </is>
      </c>
      <c r="AC2779" t="inlineStr">
        <is>
          <t/>
        </is>
      </c>
      <c r="AD2779"/>
      <c r="AE2779" t="inlineStr">
        <is>
          <t/>
        </is>
      </c>
      <c r="AF2779" t="inlineStr">
        <is>
          <t/>
        </is>
      </c>
      <c r="AG2779" s="1" t="inlineStr">
        <is>
          <t>https://www.trendyol.com/ftt-shopping-market/litaetrend-50-gram-12mm-krem-renk-plastik-inci-boncuk-canta-ve-taki-yapim-boncugu-40-adet-p-979341154?merchantId=313265&amp;filterOverPriceListings=false</t>
        </is>
      </c>
    </row>
    <row r="2780">
      <c r="A2780" t="inlineStr">
        <is>
          <t>313265</t>
        </is>
      </c>
      <c r="B2780" t="inlineStr">
        <is>
          <t>6102459840658</t>
        </is>
      </c>
      <c r="C2780" t="inlineStr">
        <is>
          <t>20.5</t>
        </is>
      </c>
      <c r="D2780" t="inlineStr">
        <is>
          <t>RT-RYL-HMR24783</t>
        </is>
      </c>
      <c r="E2780" t="inlineStr">
        <is>
          <t/>
        </is>
      </c>
      <c r="F2780" t="inlineStr">
        <is>
          <t/>
        </is>
      </c>
      <c r="G2780" t="inlineStr">
        <is>
          <t/>
        </is>
      </c>
      <c r="H2780" t="inlineStr">
        <is>
          <t/>
        </is>
      </c>
      <c r="I2780" t="inlineStr">
        <is>
          <t>FTT SHOPPING MARKET</t>
        </is>
      </c>
      <c r="J2780" t="inlineStr">
        <is>
          <t>Boncuk</t>
        </is>
      </c>
      <c r="K2780" t="inlineStr">
        <is>
          <t>5330867-0</t>
        </is>
      </c>
      <c r="L2780" t="inlineStr">
        <is>
          <t>250 gram 10mm Krem Renk Plastik İnci Boncuk Çanta ve Takı Yapım Boncuğu (~475 adet)</t>
        </is>
      </c>
      <c r="M2780" t="inlineStr">
        <is>
          <t>250 gram 10mm Krem Renk Plastik İnci Boncuk Çanta ve Takı Yapım Boncuğu (~475 adet)</t>
        </is>
      </c>
      <c r="N2780" t="inlineStr">
        <is>
          <t>539.38</t>
        </is>
      </c>
      <c r="O2780" t="inlineStr">
        <is>
          <t>539.38</t>
        </is>
      </c>
      <c r="P2780" t="inlineStr">
        <is>
          <t>408.37</t>
        </is>
      </c>
      <c r="Q2780" t="inlineStr">
        <is>
          <t>3590</t>
        </is>
      </c>
      <c r="R2780" t="inlineStr">
        <is>
          <t>20</t>
        </is>
      </c>
      <c r="S2780" t="inlineStr">
        <is>
          <t>0.0</t>
        </is>
      </c>
      <c r="T2780" t="inlineStr">
        <is>
          <t>https://cdn.dsmcdn.com/ty1757/prod/QC_PREP/20250917/09/8cd39e20-16b0-3c8b-89a8-d7082a596e04/1_org_zoom.jpg</t>
        </is>
      </c>
      <c r="U2780" t="inlineStr">
        <is>
          <t>https://cdn.dsmcdn.com/ty1756/prod/QC_PREP/20250917/09/53918999-5237-32b3-a6c8-ad7f38e5cb42/1_org_zoom.jpg</t>
        </is>
      </c>
      <c r="V2780" t="inlineStr">
        <is>
          <t/>
        </is>
      </c>
      <c r="W2780" t="inlineStr">
        <is>
          <t/>
        </is>
      </c>
      <c r="X2780" t="inlineStr">
        <is>
          <t/>
        </is>
      </c>
      <c r="Y2780" t="inlineStr">
        <is>
          <t/>
        </is>
      </c>
      <c r="Z2780" t="inlineStr">
        <is>
          <t/>
        </is>
      </c>
      <c r="AA2780" t="inlineStr">
        <is>
          <t/>
        </is>
      </c>
      <c r="AB2780" t="inlineStr">
        <is>
          <t/>
        </is>
      </c>
      <c r="AC2780" t="inlineStr">
        <is>
          <t/>
        </is>
      </c>
      <c r="AD2780"/>
      <c r="AE2780" t="inlineStr">
        <is>
          <t/>
        </is>
      </c>
      <c r="AF2780" t="inlineStr">
        <is>
          <t/>
        </is>
      </c>
      <c r="AG2780" s="1" t="inlineStr">
        <is>
          <t>https://www.trendyol.com/ftt-shopping-market/250-gram-10mm-krem-renk-plastik-inci-boncuk-canta-ve-taki-yapim-boncugu-475-adet-p-979341093?merchantId=313265&amp;filterOverPriceListings=false</t>
        </is>
      </c>
    </row>
    <row r="2781">
      <c r="A2781" t="inlineStr">
        <is>
          <t>313265</t>
        </is>
      </c>
      <c r="B2781" t="inlineStr">
        <is>
          <t>6102459139417</t>
        </is>
      </c>
      <c r="C2781" t="inlineStr">
        <is>
          <t>17.0</t>
        </is>
      </c>
      <c r="D2781" t="inlineStr">
        <is>
          <t>RT-RYL-H-2036</t>
        </is>
      </c>
      <c r="E2781" t="inlineStr">
        <is>
          <t>Çoklu</t>
        </is>
      </c>
      <c r="F2781" t="inlineStr">
        <is>
          <t/>
        </is>
      </c>
      <c r="G2781" t="inlineStr">
        <is>
          <t/>
        </is>
      </c>
      <c r="H2781" t="inlineStr">
        <is>
          <t/>
        </is>
      </c>
      <c r="I2781" t="inlineStr">
        <is>
          <t>FTT SHOPPING MARKET</t>
        </is>
      </c>
      <c r="J2781" t="inlineStr">
        <is>
          <t>Mangal Aksesuarları</t>
        </is>
      </c>
      <c r="K2781" t="inlineStr">
        <is>
          <t>5326899-0</t>
        </is>
      </c>
      <c r="L2781" t="inlineStr">
        <is>
          <t>Mangal Yelpazesi 1 Adet Royaleks-UR3185</t>
        </is>
      </c>
      <c r="M2781" t="inlineStr">
        <is>
          <t>Mangal Yelpazesi 1 Adet Royaleks-UR3185</t>
        </is>
      </c>
      <c r="N2781" t="inlineStr">
        <is>
          <t>227.69</t>
        </is>
      </c>
      <c r="O2781" t="inlineStr">
        <is>
          <t>227.69</t>
        </is>
      </c>
      <c r="P2781" t="inlineStr">
        <is>
          <t>141.99</t>
        </is>
      </c>
      <c r="Q2781" t="inlineStr">
        <is>
          <t>398</t>
        </is>
      </c>
      <c r="R2781" t="inlineStr">
        <is>
          <t>20</t>
        </is>
      </c>
      <c r="S2781" t="inlineStr">
        <is>
          <t>0.0</t>
        </is>
      </c>
      <c r="T2781" t="inlineStr">
        <is>
          <t>https://cdn.dsmcdn.com/ty1587/prod/QC/20241018/00/3547e8f4-6bf7-30c7-9164-c1c790ab8adb/1_org_zoom.jpg</t>
        </is>
      </c>
      <c r="U2781" t="inlineStr">
        <is>
          <t/>
        </is>
      </c>
      <c r="V2781" t="inlineStr">
        <is>
          <t/>
        </is>
      </c>
      <c r="W2781" t="inlineStr">
        <is>
          <t/>
        </is>
      </c>
      <c r="X2781" t="inlineStr">
        <is>
          <t/>
        </is>
      </c>
      <c r="Y2781" t="inlineStr">
        <is>
          <t/>
        </is>
      </c>
      <c r="Z2781" t="inlineStr">
        <is>
          <t/>
        </is>
      </c>
      <c r="AA2781" t="inlineStr">
        <is>
          <t/>
        </is>
      </c>
      <c r="AB2781" t="inlineStr">
        <is>
          <t/>
        </is>
      </c>
      <c r="AC2781" t="inlineStr">
        <is>
          <t/>
        </is>
      </c>
      <c r="AD2781"/>
      <c r="AE2781" t="inlineStr">
        <is>
          <t/>
        </is>
      </c>
      <c r="AF2781" t="inlineStr">
        <is>
          <t/>
        </is>
      </c>
      <c r="AG2781" s="1" t="inlineStr">
        <is>
          <t>https://www.trendyol.com/ftt-shopping-market/mangal-yelpazesi-1-adet-royaleks-ur3185-p-979340590?merchantId=313265&amp;filterOverPriceListings=false</t>
        </is>
      </c>
    </row>
    <row r="2782">
      <c r="A2782" t="inlineStr">
        <is>
          <t>313265</t>
        </is>
      </c>
      <c r="B2782" t="inlineStr">
        <is>
          <t>6102459666227</t>
        </is>
      </c>
      <c r="C2782" t="inlineStr">
        <is>
          <t>21.0</t>
        </is>
      </c>
      <c r="D2782" t="inlineStr">
        <is>
          <t>TYC102E0D2C9BC3D40B58E100</t>
        </is>
      </c>
      <c r="E2782" t="inlineStr">
        <is>
          <t/>
        </is>
      </c>
      <c r="F2782" t="inlineStr">
        <is>
          <t/>
        </is>
      </c>
      <c r="G2782" t="inlineStr">
        <is>
          <t/>
        </is>
      </c>
      <c r="H2782" t="inlineStr">
        <is>
          <t/>
        </is>
      </c>
      <c r="I2782" t="inlineStr">
        <is>
          <t>Royaleks Group</t>
        </is>
      </c>
      <c r="J2782" t="inlineStr">
        <is>
          <t>Yumurta Fırçası</t>
        </is>
      </c>
      <c r="K2782" t="inlineStr">
        <is>
          <t>5324167-0</t>
        </is>
      </c>
      <c r="L2782" t="inlineStr">
        <is>
          <t>Yeni Ölçü Kabı Zerre Royaleks-SC-389</t>
        </is>
      </c>
      <c r="M2782" t="inlineStr">
        <is>
          <t>- Dayanıklı plastik materyalden üretilmiş olup, uzun süreli kullanım için idealdir; - Kolay temizlenebilir yapısı sayesinde mutfakta hijyenik bir kullanım sunar; - Şeffaf tasarımı ile ölçüm yaparken içerisindeki hamurun net bir şekilde görülmesini sağlar; - Geniş hacmiyle büyük miktarlarda hamur işleri için uygundur, böylece birden fazla porsiyon hazırlamak kolaylaşır; - Kompakt boyutu sayesinde mutfak tezgahınızda az yer kaplar ve kolayca saklanabilir;</t>
        </is>
      </c>
      <c r="N2782" t="inlineStr">
        <is>
          <t>341.33</t>
        </is>
      </c>
      <c r="O2782" t="inlineStr">
        <is>
          <t>341.33</t>
        </is>
      </c>
      <c r="P2782" t="inlineStr">
        <is>
          <t>325.84</t>
        </is>
      </c>
      <c r="Q2782" t="inlineStr">
        <is>
          <t>297</t>
        </is>
      </c>
      <c r="R2782" t="inlineStr">
        <is>
          <t>20</t>
        </is>
      </c>
      <c r="S2782" t="inlineStr">
        <is>
          <t>0.0</t>
        </is>
      </c>
      <c r="T2782" t="inlineStr">
        <is>
          <t>https://cdn.dsmcdn.com/ty1574/prod/QC/20240927/16/9479a117-fea4-315b-81ad-3133704e2e9e/1_org_zoom.jpg</t>
        </is>
      </c>
      <c r="U2782" t="inlineStr">
        <is>
          <t/>
        </is>
      </c>
      <c r="V2782" t="inlineStr">
        <is>
          <t/>
        </is>
      </c>
      <c r="W2782" t="inlineStr">
        <is>
          <t/>
        </is>
      </c>
      <c r="X2782" t="inlineStr">
        <is>
          <t/>
        </is>
      </c>
      <c r="Y2782" t="inlineStr">
        <is>
          <t/>
        </is>
      </c>
      <c r="Z2782" t="inlineStr">
        <is>
          <t/>
        </is>
      </c>
      <c r="AA2782" t="inlineStr">
        <is>
          <t/>
        </is>
      </c>
      <c r="AB2782" t="inlineStr">
        <is>
          <t/>
        </is>
      </c>
      <c r="AC2782" t="inlineStr">
        <is>
          <t/>
        </is>
      </c>
      <c r="AD2782"/>
      <c r="AE2782" t="inlineStr">
        <is>
          <t/>
        </is>
      </c>
      <c r="AF2782" t="inlineStr">
        <is>
          <t/>
        </is>
      </c>
      <c r="AG2782" s="1" t="inlineStr">
        <is>
          <t>https://www.trendyol.com/royaleks-group/yeni-olcu-kabi-zerre-royaleks-sc-389-p-979168254?merchantId=313265&amp;filterOverPriceListings=false</t>
        </is>
      </c>
    </row>
    <row r="2783">
      <c r="A2783" t="inlineStr">
        <is>
          <t>313265</t>
        </is>
      </c>
      <c r="B2783" t="inlineStr">
        <is>
          <t>6102459471593</t>
        </is>
      </c>
      <c r="C2783" t="inlineStr">
        <is>
          <t>21.0</t>
        </is>
      </c>
      <c r="D2783" t="inlineStr">
        <is>
          <t>TYC14FBC90E9BB50C4C8D6100</t>
        </is>
      </c>
      <c r="E2783" t="inlineStr">
        <is>
          <t/>
        </is>
      </c>
      <c r="F2783" t="inlineStr">
        <is>
          <t/>
        </is>
      </c>
      <c r="G2783" t="inlineStr">
        <is>
          <t/>
        </is>
      </c>
      <c r="H2783" t="inlineStr">
        <is>
          <t/>
        </is>
      </c>
      <c r="I2783" t="inlineStr">
        <is>
          <t>Royaleks Group</t>
        </is>
      </c>
      <c r="J2783" t="inlineStr">
        <is>
          <t>Yumurta Fırçası</t>
        </is>
      </c>
      <c r="K2783" t="inlineStr">
        <is>
          <t>5323880-0</t>
        </is>
      </c>
      <c r="L2783" t="inlineStr">
        <is>
          <t>Uzayabilir &amp; Doldurulabilir Renkli Mutfak Çakmağı (1 ADET) Royaleks-KA111-0440</t>
        </is>
      </c>
      <c r="M2783" t="inlineStr">
        <is>
          <t>Renkli mutfak çakmağı bir adet italyano ka-111 ıtalyano mutfak çakmağı ocak ve kamp çakmağı vb. Kullanımlar için uygundur. Çalışma prensibi: Yan düğmeye bastığınızda yanmaya başlar. Kaliteli bir modeldir. Arka kısmında gaz ayarı düğmesi vardır. Gaz ile dolumu mevcuttur.Uc kismi gerektiginde uzatilabilir. ürün açıklamasında aradığınız detaylı bilgi yok ise lütfen bizimle iletişime geçiniz. Sorularınız 30 dk içerisinde cevaplanacaktır :) HACE SHOP</t>
        </is>
      </c>
      <c r="N2783" t="inlineStr">
        <is>
          <t>258.54</t>
        </is>
      </c>
      <c r="O2783" t="inlineStr">
        <is>
          <t>258.54</t>
        </is>
      </c>
      <c r="P2783" t="inlineStr">
        <is>
          <t>84.0</t>
        </is>
      </c>
      <c r="Q2783" t="inlineStr">
        <is>
          <t>372</t>
        </is>
      </c>
      <c r="R2783" t="inlineStr">
        <is>
          <t>20</t>
        </is>
      </c>
      <c r="S2783" t="inlineStr">
        <is>
          <t>0.0</t>
        </is>
      </c>
      <c r="T2783" t="inlineStr">
        <is>
          <t>https://cdn.dsmcdn.com/ty1572/prod/QC/20240927/16/ab90177e-9119-3513-9b3d-c9e971c0f1e4/1_org_zoom.jpg</t>
        </is>
      </c>
      <c r="U2783" t="inlineStr">
        <is>
          <t>https://cdn.dsmcdn.com/ty1572/prod/QC/20240927/16/0ea64a64-67df-30f4-84e8-852c9d2797dc/1_org_zoom.jpg</t>
        </is>
      </c>
      <c r="V2783" t="inlineStr">
        <is>
          <t>https://cdn.dsmcdn.com/ty1573/prod/QC/20240927/16/60acaec7-31bb-30aa-b48e-8bdca446f73e/1_org_zoom.jpg</t>
        </is>
      </c>
      <c r="W2783" t="inlineStr">
        <is>
          <t/>
        </is>
      </c>
      <c r="X2783" t="inlineStr">
        <is>
          <t/>
        </is>
      </c>
      <c r="Y2783" t="inlineStr">
        <is>
          <t/>
        </is>
      </c>
      <c r="Z2783" t="inlineStr">
        <is>
          <t/>
        </is>
      </c>
      <c r="AA2783" t="inlineStr">
        <is>
          <t/>
        </is>
      </c>
      <c r="AB2783" t="inlineStr">
        <is>
          <t/>
        </is>
      </c>
      <c r="AC2783" t="inlineStr">
        <is>
          <t/>
        </is>
      </c>
      <c r="AD2783"/>
      <c r="AE2783" t="inlineStr">
        <is>
          <t/>
        </is>
      </c>
      <c r="AF2783" t="inlineStr">
        <is>
          <t/>
        </is>
      </c>
      <c r="AG2783" s="1" t="inlineStr">
        <is>
          <t>https://www.trendyol.com/royaleks-group/uzayabilir-doldurulabilir-renkli-mutfak-cakmagi-1-adet-royaleks-ka111-0440-p-979167860?merchantId=313265&amp;filterOverPriceListings=false</t>
        </is>
      </c>
    </row>
    <row r="2784">
      <c r="A2784" t="inlineStr">
        <is>
          <t>313265</t>
        </is>
      </c>
      <c r="B2784" t="inlineStr">
        <is>
          <t>HS2218302600</t>
        </is>
      </c>
      <c r="C2784" t="inlineStr">
        <is>
          <t>23.0</t>
        </is>
      </c>
      <c r="D2784" t="inlineStr">
        <is>
          <t>ASYGCTCPT-CSG4783-5614</t>
        </is>
      </c>
      <c r="E2784" t="inlineStr">
        <is>
          <t>Pembe</t>
        </is>
      </c>
      <c r="F2784" t="inlineStr">
        <is>
          <t/>
        </is>
      </c>
      <c r="G2784" t="inlineStr">
        <is>
          <t/>
        </is>
      </c>
      <c r="H2784" t="inlineStr">
        <is>
          <t/>
        </is>
      </c>
      <c r="I2784" t="inlineStr">
        <is>
          <t>İsmiyle Al</t>
        </is>
      </c>
      <c r="J2784" t="inlineStr">
        <is>
          <t>Tablet Kılıfı</t>
        </is>
      </c>
      <c r="K2784" t="inlineStr">
        <is>
          <t>5282003-2150576711</t>
        </is>
      </c>
      <c r="L2784" t="inlineStr">
        <is>
          <t>Macbook Air 13 A1932 2018 A2179 A2337 2020 Kristal Kapak Koruma Kılıf-(1903) - tyigo5060-2858</t>
        </is>
      </c>
      <c r="M2784" t="inlineStr">
        <is>
          <t>Macbook Air 13 A1932 2018 A2179 2020 Kristal Kapak Koruma KılıfMacbook Air 13 A1932 2018 A2179 A2337 2020 Kristal Kapak Koruma Kılıf Bilgisayarınızı çizilmeye, düşmeye ve darbeye karşı korur. Ultra ince tasarımıyla dizüstü bilgisayarınıza sorunsuz bir şekilde oturur. Zarif ve sadece renk tasarımıyla dizüstü bilgisayarınıza yeni bir görünüm kazandırır. Bilgisayarınızın ısı tahliyesini engellemeyecek şekilde tasarlanmıştır. Kaymayı engelleyici ayak pedlerine sahiptir. 5 farklı renk seçeneği mevcuttur. Uyumluluk: Macbook Air 13 A1932 2018 A2179 A2337 2020 Ürün Kodu: 3997-33309-989</t>
        </is>
      </c>
      <c r="N2784" t="inlineStr">
        <is>
          <t>577.92</t>
        </is>
      </c>
      <c r="O2784" t="inlineStr">
        <is>
          <t>577.92</t>
        </is>
      </c>
      <c r="P2784" t="inlineStr">
        <is>
          <t>525.57</t>
        </is>
      </c>
      <c r="Q2784" t="inlineStr">
        <is>
          <t>13</t>
        </is>
      </c>
      <c r="R2784" t="inlineStr">
        <is>
          <t>20</t>
        </is>
      </c>
      <c r="S2784" t="inlineStr">
        <is>
          <t>0.0</t>
        </is>
      </c>
      <c r="T2784" t="inlineStr">
        <is>
          <t>https://cdn.dsmcdn.com/ty28/product/media/images/20201127/1/32885748/113531778/0/0_org_zoom.jpg</t>
        </is>
      </c>
      <c r="U2784" t="inlineStr">
        <is>
          <t>https://cdn.dsmcdn.com/ty27/product/media/images/20201127/1/32885748/113531778/1/1_org_zoom.jpg</t>
        </is>
      </c>
      <c r="V2784" t="inlineStr">
        <is>
          <t>https://cdn.dsmcdn.com/ty27/product/media/images/20201127/1/32885748/113531778/2/2_org_zoom.jpg</t>
        </is>
      </c>
      <c r="W2784" t="inlineStr">
        <is>
          <t/>
        </is>
      </c>
      <c r="X2784" t="inlineStr">
        <is>
          <t/>
        </is>
      </c>
      <c r="Y2784" t="inlineStr">
        <is>
          <t/>
        </is>
      </c>
      <c r="Z2784" t="inlineStr">
        <is>
          <t/>
        </is>
      </c>
      <c r="AA2784" t="inlineStr">
        <is>
          <t/>
        </is>
      </c>
      <c r="AB2784" t="inlineStr">
        <is>
          <t/>
        </is>
      </c>
      <c r="AC2784" t="inlineStr">
        <is>
          <t/>
        </is>
      </c>
      <c r="AD2784"/>
      <c r="AE2784" t="inlineStr">
        <is>
          <t/>
        </is>
      </c>
      <c r="AF2784" t="inlineStr">
        <is>
          <t/>
        </is>
      </c>
      <c r="AG2784" s="1" t="inlineStr">
        <is>
          <t>https://www.trendyol.com/ismiyle-al/macbook-air-13-a1932-2018-a2179-a2337-2020-kristal-kapak-koruma-kilif-1903-tyigo5060-2858-p-978900903?merchantId=313265&amp;filterOverPriceListings=false</t>
        </is>
      </c>
    </row>
    <row r="2785">
      <c r="A2785" t="inlineStr">
        <is>
          <t>313265</t>
        </is>
      </c>
      <c r="B2785" t="inlineStr">
        <is>
          <t>HS7410124298</t>
        </is>
      </c>
      <c r="C2785" t="inlineStr">
        <is>
          <t>23.0</t>
        </is>
      </c>
      <c r="D2785" t="inlineStr">
        <is>
          <t>AKN7009-4556</t>
        </is>
      </c>
      <c r="E2785" t="inlineStr">
        <is>
          <t>Şeffaf 2</t>
        </is>
      </c>
      <c r="F2785" t="inlineStr">
        <is>
          <t/>
        </is>
      </c>
      <c r="G2785" t="inlineStr">
        <is>
          <t/>
        </is>
      </c>
      <c r="H2785" t="inlineStr">
        <is>
          <t/>
        </is>
      </c>
      <c r="I2785" t="inlineStr">
        <is>
          <t>ne lazım bana</t>
        </is>
      </c>
      <c r="J2785" t="inlineStr">
        <is>
          <t>Tablet Ekran Koruyucu</t>
        </is>
      </c>
      <c r="K2785" t="inlineStr">
        <is>
          <t>5282243-2150577238</t>
        </is>
      </c>
      <c r="L2785" t="inlineStr">
        <is>
          <t>iPad 9.7 (2018) iPad 9.7 (2017) / Air1/Air 2 / 5 / 6 Ekran Koruyucu-(5775) - AKN7009-4556</t>
        </is>
      </c>
      <c r="M2785" t="inlineStr">
        <is>
          <t/>
        </is>
      </c>
      <c r="N2785" t="inlineStr">
        <is>
          <t>303.43</t>
        </is>
      </c>
      <c r="O2785" t="inlineStr">
        <is>
          <t>303.43</t>
        </is>
      </c>
      <c r="P2785" t="inlineStr">
        <is>
          <t>257.71</t>
        </is>
      </c>
      <c r="Q2785" t="inlineStr">
        <is>
          <t>35</t>
        </is>
      </c>
      <c r="R2785" t="inlineStr">
        <is>
          <t>20</t>
        </is>
      </c>
      <c r="S2785" t="inlineStr">
        <is>
          <t>0.0</t>
        </is>
      </c>
      <c r="T2785" t="inlineStr">
        <is>
          <t>https://cdn.dsmcdn.com/ty1698/prod/QC_PREP/20250626/22/98bd45a1-b773-37bf-8431-6c04fd37800c/1_org_zoom.jpg</t>
        </is>
      </c>
      <c r="U2785" t="inlineStr">
        <is>
          <t>https://cdn.dsmcdn.com/ty1698/prod/QC_PREP/20250626/22/9e3c3393-58e9-3336-ae05-485d75d2e998/1_org_zoom.jpg</t>
        </is>
      </c>
      <c r="V2785" t="inlineStr">
        <is>
          <t/>
        </is>
      </c>
      <c r="W2785" t="inlineStr">
        <is>
          <t/>
        </is>
      </c>
      <c r="X2785" t="inlineStr">
        <is>
          <t/>
        </is>
      </c>
      <c r="Y2785" t="inlineStr">
        <is>
          <t/>
        </is>
      </c>
      <c r="Z2785" t="inlineStr">
        <is>
          <t/>
        </is>
      </c>
      <c r="AA2785" t="inlineStr">
        <is>
          <t/>
        </is>
      </c>
      <c r="AB2785" t="inlineStr">
        <is>
          <t/>
        </is>
      </c>
      <c r="AC2785" t="inlineStr">
        <is>
          <t/>
        </is>
      </c>
      <c r="AD2785"/>
      <c r="AE2785" t="inlineStr">
        <is>
          <t/>
        </is>
      </c>
      <c r="AF2785" t="inlineStr">
        <is>
          <t/>
        </is>
      </c>
      <c r="AG2785" s="1" t="inlineStr">
        <is>
          <t>https://www.trendyol.com/ne-lazim-bana/ipad-9-7-2018-ipad-9-7-2017-air1-air-2-5-6-ekran-koruyucu-5775-akn7009-4556-p-978480025?merchantId=313265&amp;filterOverPriceListings=false</t>
        </is>
      </c>
    </row>
    <row r="2786">
      <c r="A2786" t="inlineStr">
        <is>
          <t>313265</t>
        </is>
      </c>
      <c r="B2786" t="inlineStr">
        <is>
          <t>HS9978503705</t>
        </is>
      </c>
      <c r="C2786" t="inlineStr">
        <is>
          <t>23.0</t>
        </is>
      </c>
      <c r="D2786" t="inlineStr">
        <is>
          <t>AKN5858-2840</t>
        </is>
      </c>
      <c r="E2786" t="inlineStr">
        <is>
          <t>Kahverengi</t>
        </is>
      </c>
      <c r="F2786" t="inlineStr">
        <is>
          <t/>
        </is>
      </c>
      <c r="G2786" t="inlineStr">
        <is>
          <t/>
        </is>
      </c>
      <c r="H2786" t="inlineStr">
        <is>
          <t/>
        </is>
      </c>
      <c r="I2786" t="inlineStr">
        <is>
          <t>ne lazım bana</t>
        </is>
      </c>
      <c r="J2786" t="inlineStr">
        <is>
          <t>Şarj Kablosu</t>
        </is>
      </c>
      <c r="K2786" t="inlineStr">
        <is>
          <t>5282869-2150578545</t>
        </is>
      </c>
      <c r="L2786" t="inlineStr">
        <is>
          <t>Ally Kablo Düzenleyici Tutucu 4 Lü Paket Set-(5775) - AKN5858-2840</t>
        </is>
      </c>
      <c r="M2786" t="inlineStr">
        <is>
          <t/>
        </is>
      </c>
      <c r="N2786" t="inlineStr">
        <is>
          <t>221.07</t>
        </is>
      </c>
      <c r="O2786" t="inlineStr">
        <is>
          <t>221.07</t>
        </is>
      </c>
      <c r="P2786" t="inlineStr">
        <is>
          <t>158.32</t>
        </is>
      </c>
      <c r="Q2786" t="inlineStr">
        <is>
          <t>20</t>
        </is>
      </c>
      <c r="R2786" t="inlineStr">
        <is>
          <t>20</t>
        </is>
      </c>
      <c r="S2786" t="inlineStr">
        <is>
          <t>0.0</t>
        </is>
      </c>
      <c r="T2786" t="inlineStr">
        <is>
          <t>https://cdn.dsmcdn.com/ty1699/prod/QC_PREP/20250626/22/3a68e960-e86a-3b10-9da2-d88195e565ec/1_org_zoom.jpg</t>
        </is>
      </c>
      <c r="U2786" t="inlineStr">
        <is>
          <t>https://cdn.dsmcdn.com/ty1700/prod/QC_PREP/20250626/22/52e91a60-34e3-3ab6-8aec-b5ccb931620f/1_org_zoom.jpg</t>
        </is>
      </c>
      <c r="V2786" t="inlineStr">
        <is>
          <t>https://cdn.dsmcdn.com/ty1700/prod/QC_PREP/20250626/22/1af511dd-bcdb-3b93-8eba-04eb4bf61922/1_org_zoom.jpg</t>
        </is>
      </c>
      <c r="W2786" t="inlineStr">
        <is>
          <t>https://cdn.dsmcdn.com/ty1698/prod/QC_PREP/20250626/22/2f7803a7-a703-3c07-84bd-bf09dc7810c5/1_org_zoom.jpg</t>
        </is>
      </c>
      <c r="X2786" t="inlineStr">
        <is>
          <t>https://cdn.dsmcdn.com/ty1700/prod/QC_PREP/20250626/22/b9597b97-0c3f-3785-b8cf-5564ff870472/1_org_zoom.jpg</t>
        </is>
      </c>
      <c r="Y2786" t="inlineStr">
        <is>
          <t>https://cdn.dsmcdn.com/ty1698/prod/QC_PREP/20250626/22/44f0f7d2-d995-38d4-98c1-b1aa05df46cd/1_org_zoom.jpg</t>
        </is>
      </c>
      <c r="Z2786" t="inlineStr">
        <is>
          <t/>
        </is>
      </c>
      <c r="AA2786" t="inlineStr">
        <is>
          <t/>
        </is>
      </c>
      <c r="AB2786" t="inlineStr">
        <is>
          <t/>
        </is>
      </c>
      <c r="AC2786" t="inlineStr">
        <is>
          <t/>
        </is>
      </c>
      <c r="AD2786"/>
      <c r="AE2786" t="inlineStr">
        <is>
          <t/>
        </is>
      </c>
      <c r="AF2786" t="inlineStr">
        <is>
          <t/>
        </is>
      </c>
      <c r="AG2786" s="1" t="inlineStr">
        <is>
          <t>https://www.trendyol.com/ne-lazim-bana/ally-kablo-duzenleyici-tutucu-4-lu-paket-set-5775-akn5858-2840-p-978479763?merchantId=313265&amp;filterOverPriceListings=false</t>
        </is>
      </c>
    </row>
    <row r="2787">
      <c r="A2787" t="inlineStr">
        <is>
          <t>313265</t>
        </is>
      </c>
      <c r="B2787" t="inlineStr">
        <is>
          <t>HS6934462762</t>
        </is>
      </c>
      <c r="C2787" t="inlineStr">
        <is>
          <t>23.0</t>
        </is>
      </c>
      <c r="D2787" t="inlineStr">
        <is>
          <t>AKN6047-3993</t>
        </is>
      </c>
      <c r="E2787" t="inlineStr">
        <is>
          <t>Gold</t>
        </is>
      </c>
      <c r="F2787" t="inlineStr">
        <is>
          <t/>
        </is>
      </c>
      <c r="G2787" t="inlineStr">
        <is>
          <t/>
        </is>
      </c>
      <c r="H2787" t="inlineStr">
        <is>
          <t/>
        </is>
      </c>
      <c r="I2787" t="inlineStr">
        <is>
          <t>ne lazım bana</t>
        </is>
      </c>
      <c r="J2787" t="inlineStr">
        <is>
          <t>Şarj Kablosu</t>
        </is>
      </c>
      <c r="K2787" t="inlineStr">
        <is>
          <t>5284027-2150581146</t>
        </is>
      </c>
      <c r="L2787" t="inlineStr">
        <is>
          <t>Ally İphone Lightning Eğik Başlı Halat Usb Kablo 1metre-(5775) - AKN6047-3993</t>
        </is>
      </c>
      <c r="M2787" t="inlineStr">
        <is>
          <t/>
        </is>
      </c>
      <c r="N2787" t="inlineStr">
        <is>
          <t>285.11</t>
        </is>
      </c>
      <c r="O2787" t="inlineStr">
        <is>
          <t>285.11</t>
        </is>
      </c>
      <c r="P2787" t="inlineStr">
        <is>
          <t>242.7</t>
        </is>
      </c>
      <c r="Q2787" t="inlineStr">
        <is>
          <t>26</t>
        </is>
      </c>
      <c r="R2787" t="inlineStr">
        <is>
          <t>20</t>
        </is>
      </c>
      <c r="S2787" t="inlineStr">
        <is>
          <t>0.0</t>
        </is>
      </c>
      <c r="T2787" t="inlineStr">
        <is>
          <t>https://cdn.dsmcdn.com/ty1698/prod/QC_PREP/20250626/22/5c2db65e-d9e6-35d0-a0b6-ca21d32643bc/1_org_zoom.jpg</t>
        </is>
      </c>
      <c r="U2787" t="inlineStr">
        <is>
          <t>https://cdn.dsmcdn.com/ty1699/prod/QC_PREP/20250626/22/c45347f2-2d35-36fa-b211-d2524c125a69/1_org_zoom.jpg</t>
        </is>
      </c>
      <c r="V2787" t="inlineStr">
        <is>
          <t>https://cdn.dsmcdn.com/ty1698/prod/QC_PREP/20250626/22/658615e9-a9f6-398d-bc17-243d85a3aa8e/1_org_zoom.jpg</t>
        </is>
      </c>
      <c r="W2787" t="inlineStr">
        <is>
          <t>https://cdn.dsmcdn.com/ty1698/prod/QC_PREP/20250626/22/3920a34a-b3a4-3dca-9378-08cf0e36836a/1_org_zoom.jpg</t>
        </is>
      </c>
      <c r="X2787" t="inlineStr">
        <is>
          <t>https://cdn.dsmcdn.com/ty1700/prod/QC_PREP/20250626/22/da487815-2947-3c75-bdc5-39bf2afe35aa/1_org_zoom.jpg</t>
        </is>
      </c>
      <c r="Y2787" t="inlineStr">
        <is>
          <t/>
        </is>
      </c>
      <c r="Z2787" t="inlineStr">
        <is>
          <t/>
        </is>
      </c>
      <c r="AA2787" t="inlineStr">
        <is>
          <t/>
        </is>
      </c>
      <c r="AB2787" t="inlineStr">
        <is>
          <t/>
        </is>
      </c>
      <c r="AC2787" t="inlineStr">
        <is>
          <t/>
        </is>
      </c>
      <c r="AD2787"/>
      <c r="AE2787" t="inlineStr">
        <is>
          <t/>
        </is>
      </c>
      <c r="AF2787" t="inlineStr">
        <is>
          <t/>
        </is>
      </c>
      <c r="AG2787" s="1" t="inlineStr">
        <is>
          <t>https://www.trendyol.com/ne-lazim-bana/ally-iphone-lightning-egik-basli-halat-usb-kablo-1metre-5775-akn6047-3993-p-978477692?merchantId=313265&amp;filterOverPriceListings=false</t>
        </is>
      </c>
    </row>
    <row r="2788">
      <c r="A2788" t="inlineStr">
        <is>
          <t>313265</t>
        </is>
      </c>
      <c r="B2788" t="inlineStr">
        <is>
          <t>HS2389948081</t>
        </is>
      </c>
      <c r="C2788" t="inlineStr">
        <is>
          <t>23.0</t>
        </is>
      </c>
      <c r="D2788" t="inlineStr">
        <is>
          <t>AKN1862-3751</t>
        </is>
      </c>
      <c r="E2788" t="inlineStr">
        <is>
          <t>RZ</t>
        </is>
      </c>
      <c r="F2788" t="inlineStr">
        <is>
          <t/>
        </is>
      </c>
      <c r="G2788" t="inlineStr">
        <is>
          <t/>
        </is>
      </c>
      <c r="H2788" t="inlineStr">
        <is>
          <t/>
        </is>
      </c>
      <c r="I2788" t="inlineStr">
        <is>
          <t>ne lazım bana</t>
        </is>
      </c>
      <c r="J2788" t="inlineStr">
        <is>
          <t>Tablet Ekran Koruyucu</t>
        </is>
      </c>
      <c r="K2788" t="inlineStr">
        <is>
          <t>5283672-2150580405</t>
        </is>
      </c>
      <c r="L2788" t="inlineStr">
        <is>
          <t>Tab 4 8 (tb-8504) Kırılmaz Tempered Cam Ekran Koruyucu-(5775) - AKN1862-3751</t>
        </is>
      </c>
      <c r="M2788" t="inlineStr">
        <is>
          <t/>
        </is>
      </c>
      <c r="N2788" t="inlineStr">
        <is>
          <t>394.92</t>
        </is>
      </c>
      <c r="O2788" t="inlineStr">
        <is>
          <t>394.92</t>
        </is>
      </c>
      <c r="P2788" t="inlineStr">
        <is>
          <t>394.92</t>
        </is>
      </c>
      <c r="Q2788" t="inlineStr">
        <is>
          <t>9</t>
        </is>
      </c>
      <c r="R2788" t="inlineStr">
        <is>
          <t>20</t>
        </is>
      </c>
      <c r="S2788" t="inlineStr">
        <is>
          <t>0.0</t>
        </is>
      </c>
      <c r="T2788" t="inlineStr">
        <is>
          <t>https://cdn.dsmcdn.com/ty1700/prod/QC_PREP/20250626/22/a7b81ab0-7267-3f3e-accd-b64107e0f9a5/1_org_zoom.jpg</t>
        </is>
      </c>
      <c r="U2788" t="inlineStr">
        <is>
          <t>https://cdn.dsmcdn.com/ty1699/prod/QC_PREP/20250626/22/bc7dc97c-0c3d-3aec-9ddd-0d487d0f2a8f/1_org_zoom.jpg</t>
        </is>
      </c>
      <c r="V2788" t="inlineStr">
        <is>
          <t/>
        </is>
      </c>
      <c r="W2788" t="inlineStr">
        <is>
          <t/>
        </is>
      </c>
      <c r="X2788" t="inlineStr">
        <is>
          <t/>
        </is>
      </c>
      <c r="Y2788" t="inlineStr">
        <is>
          <t/>
        </is>
      </c>
      <c r="Z2788" t="inlineStr">
        <is>
          <t/>
        </is>
      </c>
      <c r="AA2788" t="inlineStr">
        <is>
          <t/>
        </is>
      </c>
      <c r="AB2788" t="inlineStr">
        <is>
          <t/>
        </is>
      </c>
      <c r="AC2788" t="inlineStr">
        <is>
          <t/>
        </is>
      </c>
      <c r="AD2788"/>
      <c r="AE2788" t="inlineStr">
        <is>
          <t/>
        </is>
      </c>
      <c r="AF2788" t="inlineStr">
        <is>
          <t/>
        </is>
      </c>
      <c r="AG2788" s="1" t="inlineStr">
        <is>
          <t>https://www.trendyol.com/ne-lazim-bana/tab-4-8-tb-8504-kirilmaz-tempered-cam-ekran-koruyucu-5775-akn1862-3751-p-978477007?merchantId=313265&amp;filterOverPriceListings=false</t>
        </is>
      </c>
    </row>
    <row r="2789">
      <c r="A2789" t="inlineStr">
        <is>
          <t>313265</t>
        </is>
      </c>
      <c r="B2789" t="inlineStr">
        <is>
          <t>HS1739609858</t>
        </is>
      </c>
      <c r="C2789" t="inlineStr">
        <is>
          <t>23.0</t>
        </is>
      </c>
      <c r="D2789" t="inlineStr">
        <is>
          <t>AKN2284-9987</t>
        </is>
      </c>
      <c r="E2789" t="inlineStr">
        <is>
          <t>Mor</t>
        </is>
      </c>
      <c r="F2789" t="inlineStr">
        <is>
          <t/>
        </is>
      </c>
      <c r="G2789" t="inlineStr">
        <is>
          <t/>
        </is>
      </c>
      <c r="H2789" t="inlineStr">
        <is>
          <t/>
        </is>
      </c>
      <c r="I2789" t="inlineStr">
        <is>
          <t>ne lazım bana</t>
        </is>
      </c>
      <c r="J2789" t="inlineStr">
        <is>
          <t>Şarj Kablosu</t>
        </is>
      </c>
      <c r="K2789" t="inlineStr">
        <is>
          <t>5280199-2150573315</t>
        </is>
      </c>
      <c r="L2789" t="inlineStr">
        <is>
          <t>ALLY HDMI To Type-c 4K 60Hz Mıknatıs Başlıklı Çevirici Otg Adaptör-(5775) - AKN2284-9987</t>
        </is>
      </c>
      <c r="M2789" t="inlineStr">
        <is>
          <t/>
        </is>
      </c>
      <c r="N2789" t="inlineStr">
        <is>
          <t>715.16</t>
        </is>
      </c>
      <c r="O2789" t="inlineStr">
        <is>
          <t>715.16</t>
        </is>
      </c>
      <c r="P2789" t="inlineStr">
        <is>
          <t>715.16</t>
        </is>
      </c>
      <c r="Q2789" t="inlineStr">
        <is>
          <t>62</t>
        </is>
      </c>
      <c r="R2789" t="inlineStr">
        <is>
          <t>20</t>
        </is>
      </c>
      <c r="S2789" t="inlineStr">
        <is>
          <t>0.0</t>
        </is>
      </c>
      <c r="T2789" t="inlineStr">
        <is>
          <t>https://cdn.dsmcdn.com/ty1698/prod/QC_PREP/20250626/22/a3e8f7ae-a43c-3606-b146-d00ef2b653c9/1_org_zoom.jpg</t>
        </is>
      </c>
      <c r="U2789" t="inlineStr">
        <is>
          <t>https://cdn.dsmcdn.com/ty1699/prod/QC_PREP/20250626/22/44e51a4a-eb41-3a93-b70f-d6e044e7786c/1_org_zoom.jpg</t>
        </is>
      </c>
      <c r="V2789" t="inlineStr">
        <is>
          <t>https://cdn.dsmcdn.com/ty1698/prod/QC_PREP/20250626/22/5f6f0aa5-08b8-325c-bdf4-12d81a119670/1_org_zoom.jpg</t>
        </is>
      </c>
      <c r="W2789" t="inlineStr">
        <is>
          <t>https://cdn.dsmcdn.com/ty1699/prod/QC_PREP/20250626/22/045930b1-15b6-383f-88eb-1d5184f1f0fe/1_org_zoom.jpg</t>
        </is>
      </c>
      <c r="X2789" t="inlineStr">
        <is>
          <t>https://cdn.dsmcdn.com/ty1700/prod/QC_PREP/20250626/22/28f2c6b6-7ac7-34c3-a5d4-d99e8a1f145b/1_org_zoom.jpg</t>
        </is>
      </c>
      <c r="Y2789" t="inlineStr">
        <is>
          <t/>
        </is>
      </c>
      <c r="Z2789" t="inlineStr">
        <is>
          <t/>
        </is>
      </c>
      <c r="AA2789" t="inlineStr">
        <is>
          <t/>
        </is>
      </c>
      <c r="AB2789" t="inlineStr">
        <is>
          <t/>
        </is>
      </c>
      <c r="AC2789" t="inlineStr">
        <is>
          <t/>
        </is>
      </c>
      <c r="AD2789"/>
      <c r="AE2789" t="inlineStr">
        <is>
          <t/>
        </is>
      </c>
      <c r="AF2789" t="inlineStr">
        <is>
          <t/>
        </is>
      </c>
      <c r="AG2789" s="1" t="inlineStr">
        <is>
          <t>https://www.trendyol.com/ne-lazim-bana/ally-hdmi-to-type-c-4k-60hz-miknatis-baslikli-cevirici-otg-adaptor-5775-akn2284-9987-p-978476995?merchantId=313265&amp;filterOverPriceListings=false</t>
        </is>
      </c>
    </row>
    <row r="2790">
      <c r="A2790" t="inlineStr">
        <is>
          <t>313265</t>
        </is>
      </c>
      <c r="B2790" t="inlineStr">
        <is>
          <t>HS0937997555</t>
        </is>
      </c>
      <c r="C2790" t="inlineStr">
        <is>
          <t>23.0</t>
        </is>
      </c>
      <c r="D2790" t="inlineStr">
        <is>
          <t>AKN3088-5769</t>
        </is>
      </c>
      <c r="E2790" t="inlineStr">
        <is>
          <t>Siyah</t>
        </is>
      </c>
      <c r="F2790" t="inlineStr">
        <is>
          <t/>
        </is>
      </c>
      <c r="G2790" t="inlineStr">
        <is>
          <t/>
        </is>
      </c>
      <c r="H2790" t="inlineStr">
        <is>
          <t/>
        </is>
      </c>
      <c r="I2790" t="inlineStr">
        <is>
          <t>ne lazım bana</t>
        </is>
      </c>
      <c r="J2790" t="inlineStr">
        <is>
          <t>Şarj Kablosu</t>
        </is>
      </c>
      <c r="K2790" t="inlineStr">
        <is>
          <t>5281901-2150576497</t>
        </is>
      </c>
      <c r="L2790" t="inlineStr">
        <is>
          <t>ALLY 60W UsB Type-C Pd Hızlı Şarj Kablosu 2metre Döner Başlıklı Kablo-(5775) - AKN3088-5769</t>
        </is>
      </c>
      <c r="M2790" t="inlineStr">
        <is>
          <t/>
        </is>
      </c>
      <c r="N2790" t="inlineStr">
        <is>
          <t>623.67</t>
        </is>
      </c>
      <c r="O2790" t="inlineStr">
        <is>
          <t>623.67</t>
        </is>
      </c>
      <c r="P2790" t="inlineStr">
        <is>
          <t>623.67</t>
        </is>
      </c>
      <c r="Q2790" t="inlineStr">
        <is>
          <t>47</t>
        </is>
      </c>
      <c r="R2790" t="inlineStr">
        <is>
          <t>20</t>
        </is>
      </c>
      <c r="S2790" t="inlineStr">
        <is>
          <t>0.0</t>
        </is>
      </c>
      <c r="T2790" t="inlineStr">
        <is>
          <t>https://cdn.dsmcdn.com/ty1698/prod/QC_PREP/20250626/22/aca1ce68-03da-3372-97a2-0dbb2a2cea9b/1_org_zoom.jpg</t>
        </is>
      </c>
      <c r="U2790" t="inlineStr">
        <is>
          <t>https://cdn.dsmcdn.com/ty1699/prod/QC_PREP/20250626/22/a950ba58-46ea-34f3-a984-96f61962dafe/1_org_zoom.jpg</t>
        </is>
      </c>
      <c r="V2790" t="inlineStr">
        <is>
          <t>https://cdn.dsmcdn.com/ty1698/prod/QC_PREP/20250626/22/b0026717-bdbd-3358-9d27-278c93dee72d/1_org_zoom.jpg</t>
        </is>
      </c>
      <c r="W2790" t="inlineStr">
        <is>
          <t>https://cdn.dsmcdn.com/ty1698/prod/QC_PREP/20250626/22/c3c705f3-a52f-343d-af45-fb45f3136784/1_org_zoom.jpg</t>
        </is>
      </c>
      <c r="X2790" t="inlineStr">
        <is>
          <t>https://cdn.dsmcdn.com/ty1700/prod/QC_PREP/20250626/22/27c43739-ccb3-3b49-a152-99047afd24ec/1_org_zoom.jpg</t>
        </is>
      </c>
      <c r="Y2790" t="inlineStr">
        <is>
          <t>https://cdn.dsmcdn.com/ty1699/prod/QC_PREP/20250626/22/7d077e05-a9ce-330c-9126-836d13731f74/1_org_zoom.jpg</t>
        </is>
      </c>
      <c r="Z2790" t="inlineStr">
        <is>
          <t/>
        </is>
      </c>
      <c r="AA2790" t="inlineStr">
        <is>
          <t/>
        </is>
      </c>
      <c r="AB2790" t="inlineStr">
        <is>
          <t/>
        </is>
      </c>
      <c r="AC2790" t="inlineStr">
        <is>
          <t/>
        </is>
      </c>
      <c r="AD2790"/>
      <c r="AE2790" t="inlineStr">
        <is>
          <t/>
        </is>
      </c>
      <c r="AF2790" t="inlineStr">
        <is>
          <t/>
        </is>
      </c>
      <c r="AG2790" s="1" t="inlineStr">
        <is>
          <t>https://www.trendyol.com/ne-lazim-bana/ally-60w-usb-type-c-pd-hizli-sarj-kablosu-2metre-doner-baslikli-kablo-5775-akn3088-5769-p-978471658?merchantId=313265&amp;filterOverPriceListings=false</t>
        </is>
      </c>
    </row>
    <row r="2791">
      <c r="A2791" t="inlineStr">
        <is>
          <t>313265</t>
        </is>
      </c>
      <c r="B2791" t="inlineStr">
        <is>
          <t>6102459690246</t>
        </is>
      </c>
      <c r="C2791" t="inlineStr">
        <is>
          <t>22.5</t>
        </is>
      </c>
      <c r="D2791" t="inlineStr">
        <is>
          <t>P21529S4225</t>
        </is>
      </c>
      <c r="E2791" t="inlineStr">
        <is>
          <t>Gri</t>
        </is>
      </c>
      <c r="F2791" t="inlineStr">
        <is>
          <t>0,205 mm</t>
        </is>
      </c>
      <c r="G2791" t="inlineStr">
        <is>
          <t/>
        </is>
      </c>
      <c r="H2791" t="inlineStr">
        <is>
          <t>Unisex</t>
        </is>
      </c>
      <c r="I2791" t="inlineStr">
        <is>
          <t>toganshop</t>
        </is>
      </c>
      <c r="J2791" t="inlineStr">
        <is>
          <t>Bijuteri Bileklik</t>
        </is>
      </c>
      <c r="K2791" t="inlineStr">
        <is>
          <t>5331993-2150608160</t>
        </is>
      </c>
      <c r="L2791" t="inlineStr">
        <is>
          <t>LitaeTrend Hasır Pndr Bileklik - Gri</t>
        </is>
      </c>
      <c r="M2791" t="inlineStr">
        <is>
          <t>Hasır Pndr Bileklik - Gri</t>
        </is>
      </c>
      <c r="N2791" t="inlineStr">
        <is>
          <t>321.85</t>
        </is>
      </c>
      <c r="O2791" t="inlineStr">
        <is>
          <t>321.85</t>
        </is>
      </c>
      <c r="P2791" t="inlineStr">
        <is>
          <t/>
        </is>
      </c>
      <c r="Q2791" t="inlineStr">
        <is>
          <t>23</t>
        </is>
      </c>
      <c r="R2791" t="inlineStr">
        <is>
          <t>20</t>
        </is>
      </c>
      <c r="S2791" t="inlineStr">
        <is>
          <t>0.0</t>
        </is>
      </c>
      <c r="T2791" t="inlineStr">
        <is>
          <t>https://cdn.dsmcdn.com/ty1764/prod/QC_PREP/20250929/14/88871ffb-20e2-33f2-8148-0457916c56e8/1_org_zoom.jpg</t>
        </is>
      </c>
      <c r="U2791" t="inlineStr">
        <is>
          <t>https://cdn.dsmcdn.com/ty1766/prod/QC_PREP/20250929/14/52e24a60-cf24-3948-85aa-45bbf37fd254/1_org_zoom.jpg</t>
        </is>
      </c>
      <c r="V2791" t="inlineStr">
        <is>
          <t/>
        </is>
      </c>
      <c r="W2791" t="inlineStr">
        <is>
          <t/>
        </is>
      </c>
      <c r="X2791" t="inlineStr">
        <is>
          <t/>
        </is>
      </c>
      <c r="Y2791" t="inlineStr">
        <is>
          <t/>
        </is>
      </c>
      <c r="Z2791" t="inlineStr">
        <is>
          <t/>
        </is>
      </c>
      <c r="AA2791" t="inlineStr">
        <is>
          <t/>
        </is>
      </c>
      <c r="AB2791" t="inlineStr">
        <is>
          <t/>
        </is>
      </c>
      <c r="AC2791" t="inlineStr">
        <is>
          <t/>
        </is>
      </c>
      <c r="AD2791"/>
      <c r="AE2791" t="inlineStr">
        <is>
          <t/>
        </is>
      </c>
      <c r="AF2791" t="inlineStr">
        <is>
          <t/>
        </is>
      </c>
      <c r="AG2791" s="1" t="inlineStr">
        <is>
          <t>https://www.trendyol.com/toganshop/litaetrend-hasir-pndr-bileklik-gri-p-978261483?merchantId=313265&amp;filterOverPriceListings=false</t>
        </is>
      </c>
    </row>
    <row r="2792">
      <c r="A2792" t="inlineStr">
        <is>
          <t>313265</t>
        </is>
      </c>
      <c r="B2792" t="inlineStr">
        <is>
          <t>6102459253786</t>
        </is>
      </c>
      <c r="C2792" t="inlineStr">
        <is>
          <t>20.0</t>
        </is>
      </c>
      <c r="D2792" t="inlineStr">
        <is>
          <t>P21241S6808</t>
        </is>
      </c>
      <c r="E2792" t="inlineStr">
        <is>
          <t/>
        </is>
      </c>
      <c r="F2792" t="inlineStr">
        <is>
          <t/>
        </is>
      </c>
      <c r="G2792" t="inlineStr">
        <is>
          <t/>
        </is>
      </c>
      <c r="H2792" t="inlineStr">
        <is>
          <t/>
        </is>
      </c>
      <c r="I2792" t="inlineStr">
        <is>
          <t>toganshop</t>
        </is>
      </c>
      <c r="J2792" t="inlineStr">
        <is>
          <t>Kafes Tülü</t>
        </is>
      </c>
      <c r="K2792" t="inlineStr">
        <is>
          <t>5331489-0</t>
        </is>
      </c>
      <c r="L2792" t="inlineStr">
        <is>
          <t>LitaeTrend Sultan Papağanı Karışık Doğal Taze Kuş Yemi - 5 kg</t>
        </is>
      </c>
      <c r="M2792" t="inlineStr">
        <is>
          <t>Sultan Papağanı Karışık Doğal Taze Kuş Yemi - 5 kg</t>
        </is>
      </c>
      <c r="N2792" t="inlineStr">
        <is>
          <t>1157.89</t>
        </is>
      </c>
      <c r="O2792" t="inlineStr">
        <is>
          <t>1157.89</t>
        </is>
      </c>
      <c r="P2792" t="inlineStr">
        <is>
          <t>166.9</t>
        </is>
      </c>
      <c r="Q2792" t="inlineStr">
        <is>
          <t>300</t>
        </is>
      </c>
      <c r="R2792" t="inlineStr">
        <is>
          <t>1</t>
        </is>
      </c>
      <c r="S2792" t="inlineStr">
        <is>
          <t>0.0</t>
        </is>
      </c>
      <c r="T2792" t="inlineStr">
        <is>
          <t>https://cdn.dsmcdn.com/ty1711/prod/QC_PREP/20250716/02/7aaf644a-a27a-3915-a9a2-e1d7b3938972/1_org_zoom.jpg</t>
        </is>
      </c>
      <c r="U2792" t="inlineStr">
        <is>
          <t>https://cdn.dsmcdn.com/ty1711/prod/QC_PREP/20250716/02/634dc94c-cbe2-3d2e-9a99-23f8ca92fdd7/1_org_zoom.jpg</t>
        </is>
      </c>
      <c r="V2792" t="inlineStr">
        <is>
          <t>https://cdn.dsmcdn.com/ty1712/prod/QC_PREP/20250716/02/48124cb6-6eb9-39f7-a049-36880d03fed9/1_org_zoom.jpg</t>
        </is>
      </c>
      <c r="W2792" t="inlineStr">
        <is>
          <t/>
        </is>
      </c>
      <c r="X2792" t="inlineStr">
        <is>
          <t/>
        </is>
      </c>
      <c r="Y2792" t="inlineStr">
        <is>
          <t/>
        </is>
      </c>
      <c r="Z2792" t="inlineStr">
        <is>
          <t/>
        </is>
      </c>
      <c r="AA2792" t="inlineStr">
        <is>
          <t/>
        </is>
      </c>
      <c r="AB2792" t="inlineStr">
        <is>
          <t/>
        </is>
      </c>
      <c r="AC2792" t="inlineStr">
        <is>
          <t/>
        </is>
      </c>
      <c r="AD2792"/>
      <c r="AE2792" t="inlineStr">
        <is>
          <t/>
        </is>
      </c>
      <c r="AF2792" t="inlineStr">
        <is>
          <t/>
        </is>
      </c>
      <c r="AG2792" s="1" t="inlineStr">
        <is>
          <t>https://www.trendyol.com/toganshop/litaetrend-sultan-papagani-karisik-dogal-taze-kus-yemi-5-kg-p-978252410?merchantId=313265&amp;filterOverPriceListings=false</t>
        </is>
      </c>
    </row>
    <row r="2793">
      <c r="A2793" t="inlineStr">
        <is>
          <t>313265</t>
        </is>
      </c>
      <c r="B2793" t="inlineStr">
        <is>
          <t>6102459598092</t>
        </is>
      </c>
      <c r="C2793" t="inlineStr">
        <is>
          <t>20.0</t>
        </is>
      </c>
      <c r="D2793" t="inlineStr">
        <is>
          <t>P21108S2471</t>
        </is>
      </c>
      <c r="E2793" t="inlineStr">
        <is>
          <t/>
        </is>
      </c>
      <c r="F2793" t="inlineStr">
        <is>
          <t/>
        </is>
      </c>
      <c r="G2793" t="inlineStr">
        <is>
          <t/>
        </is>
      </c>
      <c r="H2793" t="inlineStr">
        <is>
          <t/>
        </is>
      </c>
      <c r="I2793" t="inlineStr">
        <is>
          <t>toganshop</t>
        </is>
      </c>
      <c r="J2793" t="inlineStr">
        <is>
          <t>Çatlak Kremi</t>
        </is>
      </c>
      <c r="K2793" t="inlineStr">
        <is>
          <t>5331240-0</t>
        </is>
      </c>
      <c r="L2793" t="inlineStr">
        <is>
          <t>Halit Kristal Himalaya Tuzu 1 Kg. Berrak Kristal Tuz - Kristal Sole Tuzu Halit Tuz 1000 Gr. - HEDİYE</t>
        </is>
      </c>
      <c r="M2793" t="inlineStr">
        <is>
          <t>Halit Kristal Himalaya Tuzu 1 Kg.; Berrak Kristal Tuz - Kristal Sole Tuzu Halit Tuz 1000 Gr.; - HEDİYELİ 100 gram sofra tuzu 100 gram himalaya tuzu hediye Halit Sole Tuzu – Doğanın Saf Gücüyle Tanışın Vücudunuzun ihtiyaç duyduğu doğal mineralleri Halit Sole Tuzu ile keşfedin! Himalaya bölgesinden özenle çıkarılan Halit kristali, milyonlarca yıldır bozulmadan kalan eşsiz bir tuz formudur.; halit tuzu, sole tuzu, doğal tuz, mineral tuz, himalaya tuzu, sole suyu, detoks tuzu, kristal tuz</t>
        </is>
      </c>
      <c r="N2793" t="inlineStr">
        <is>
          <t>722.82</t>
        </is>
      </c>
      <c r="O2793" t="inlineStr">
        <is>
          <t>722.82</t>
        </is>
      </c>
      <c r="P2793" t="inlineStr">
        <is>
          <t>558.99</t>
        </is>
      </c>
      <c r="Q2793" t="inlineStr">
        <is>
          <t>2379</t>
        </is>
      </c>
      <c r="R2793" t="inlineStr">
        <is>
          <t>20</t>
        </is>
      </c>
      <c r="S2793" t="inlineStr">
        <is>
          <t>0.0</t>
        </is>
      </c>
      <c r="T2793" t="inlineStr">
        <is>
          <t>https://cdn.dsmcdn.com/ty1764/prod/QC_PREP/20250929/12/bea28cf4-6a74-3b61-9355-8b274d97dc68/1_org_zoom.jpg</t>
        </is>
      </c>
      <c r="U2793" t="inlineStr">
        <is>
          <t>https://cdn.dsmcdn.com/ty1766/prod/QC_PREP/20250929/12/54ae5ad4-da54-38bd-bbdc-938ac6e26704/1_org_zoom.jpg</t>
        </is>
      </c>
      <c r="V2793" t="inlineStr">
        <is>
          <t>https://cdn.dsmcdn.com/ty1765/prod/QC_PREP/20250929/12/66bc5ab0-d539-3a77-b626-d13c378b36b6/1_org_zoom.jpg</t>
        </is>
      </c>
      <c r="W2793" t="inlineStr">
        <is>
          <t>https://cdn.dsmcdn.com/ty1765/prod/QC_PREP/20250929/12/75ca59c9-5b09-366f-8d2c-7b440f53d0ba/1_org_zoom.jpg</t>
        </is>
      </c>
      <c r="X2793" t="inlineStr">
        <is>
          <t>https://cdn.dsmcdn.com/ty1764/prod/QC_PREP/20250929/12/4d0f2a8b-9b4b-3008-a4c6-8904a847d6bf/1_org_zoom.jpg</t>
        </is>
      </c>
      <c r="Y2793" t="inlineStr">
        <is>
          <t/>
        </is>
      </c>
      <c r="Z2793" t="inlineStr">
        <is>
          <t/>
        </is>
      </c>
      <c r="AA2793" t="inlineStr">
        <is>
          <t/>
        </is>
      </c>
      <c r="AB2793" t="inlineStr">
        <is>
          <t/>
        </is>
      </c>
      <c r="AC2793" t="inlineStr">
        <is>
          <t/>
        </is>
      </c>
      <c r="AD2793"/>
      <c r="AE2793" t="inlineStr">
        <is>
          <t/>
        </is>
      </c>
      <c r="AF2793" t="inlineStr">
        <is>
          <t/>
        </is>
      </c>
      <c r="AG2793" s="1" t="inlineStr">
        <is>
          <t>https://www.trendyol.com/toganshop/halit-kristal-himalaya-tuzu-1-kg-berrak-kristal-tuz-kristal-sole-tuzu-halit-tuz-1000-gr-hediye-p-978246151?merchantId=313265&amp;filterOverPriceListings=false</t>
        </is>
      </c>
    </row>
    <row r="2794">
      <c r="A2794" t="inlineStr">
        <is>
          <t>313265</t>
        </is>
      </c>
      <c r="B2794" t="inlineStr">
        <is>
          <t>6102459190340</t>
        </is>
      </c>
      <c r="C2794" t="inlineStr">
        <is>
          <t>21.5</t>
        </is>
      </c>
      <c r="D2794" t="inlineStr">
        <is>
          <t>P19774S5615</t>
        </is>
      </c>
      <c r="E2794" t="inlineStr">
        <is>
          <t>Çok Renkli</t>
        </is>
      </c>
      <c r="F2794" t="inlineStr">
        <is>
          <t/>
        </is>
      </c>
      <c r="G2794" t="inlineStr">
        <is>
          <t>(60X100)+(50X60)</t>
        </is>
      </c>
      <c r="H2794" t="inlineStr">
        <is>
          <t/>
        </is>
      </c>
      <c r="I2794" t="inlineStr">
        <is>
          <t>toganshop</t>
        </is>
      </c>
      <c r="J2794" t="inlineStr">
        <is>
          <t>Mum &amp; Kandil</t>
        </is>
      </c>
      <c r="K2794" t="inlineStr">
        <is>
          <t>5328573-0</t>
        </is>
      </c>
      <c r="L2794" t="inlineStr">
        <is>
          <t>Doğal Özel Seri Kokulu Dekoratif Kavanoz Mum 210 cc - Sakura - RYL</t>
        </is>
      </c>
      <c r="M2794" t="inlineStr">
        <is>
          <t>Doğal Özel Seri Kokulu Dekoratif Kanoz Mum 210 cc - Sakura - RYL</t>
        </is>
      </c>
      <c r="N2794" t="inlineStr">
        <is>
          <t>279.64</t>
        </is>
      </c>
      <c r="O2794" t="inlineStr">
        <is>
          <t>279.64</t>
        </is>
      </c>
      <c r="P2794" t="inlineStr">
        <is>
          <t>204.62</t>
        </is>
      </c>
      <c r="Q2794" t="inlineStr">
        <is>
          <t>2350</t>
        </is>
      </c>
      <c r="R2794" t="inlineStr">
        <is>
          <t>20</t>
        </is>
      </c>
      <c r="S2794" t="inlineStr">
        <is>
          <t>0.0</t>
        </is>
      </c>
      <c r="T2794" t="inlineStr">
        <is>
          <t>https://cdn.dsmcdn.com/ty1736/prod/QC_PREP/20250823/15/126d065c-80cb-36ff-93f5-7daae217e347/1_org_zoom.jpg</t>
        </is>
      </c>
      <c r="U2794" t="inlineStr">
        <is>
          <t>https://cdn.dsmcdn.com/ty1736/prod/QC_PREP/20250823/15/c653020a-7ccb-369d-8372-a96f880059c5/1_org_zoom.jpg</t>
        </is>
      </c>
      <c r="V2794" t="inlineStr">
        <is>
          <t>https://cdn.dsmcdn.com/ty1735/prod/QC_PREP/20250823/15/1dfe61a9-a49d-363d-adba-7ab514101b46/1_org_zoom.jpg</t>
        </is>
      </c>
      <c r="W2794" t="inlineStr">
        <is>
          <t/>
        </is>
      </c>
      <c r="X2794" t="inlineStr">
        <is>
          <t/>
        </is>
      </c>
      <c r="Y2794" t="inlineStr">
        <is>
          <t/>
        </is>
      </c>
      <c r="Z2794" t="inlineStr">
        <is>
          <t/>
        </is>
      </c>
      <c r="AA2794" t="inlineStr">
        <is>
          <t/>
        </is>
      </c>
      <c r="AB2794" t="inlineStr">
        <is>
          <t/>
        </is>
      </c>
      <c r="AC2794" t="inlineStr">
        <is>
          <t/>
        </is>
      </c>
      <c r="AD2794"/>
      <c r="AE2794" t="inlineStr">
        <is>
          <t/>
        </is>
      </c>
      <c r="AF2794" t="inlineStr">
        <is>
          <t/>
        </is>
      </c>
      <c r="AG2794" s="1" t="inlineStr">
        <is>
          <t>https://www.trendyol.com/toganshop/dogal-ozel-seri-kokulu-dekoratif-kavanoz-mum-210-cc-sakura-ryl-p-978128155?merchantId=313265&amp;filterOverPriceListings=false</t>
        </is>
      </c>
    </row>
    <row r="2795">
      <c r="A2795" t="inlineStr">
        <is>
          <t>313265</t>
        </is>
      </c>
      <c r="B2795" t="inlineStr">
        <is>
          <t>6102459556870</t>
        </is>
      </c>
      <c r="C2795" t="inlineStr">
        <is>
          <t>20.0</t>
        </is>
      </c>
      <c r="D2795" t="inlineStr">
        <is>
          <t>P17622S2053</t>
        </is>
      </c>
      <c r="E2795" t="inlineStr">
        <is>
          <t>Çok Renkli</t>
        </is>
      </c>
      <c r="F2795" t="inlineStr">
        <is>
          <t/>
        </is>
      </c>
      <c r="G2795" t="inlineStr">
        <is>
          <t/>
        </is>
      </c>
      <c r="H2795" t="inlineStr">
        <is>
          <t/>
        </is>
      </c>
      <c r="I2795" t="inlineStr">
        <is>
          <t>toganshop</t>
        </is>
      </c>
      <c r="J2795" t="inlineStr">
        <is>
          <t>Konsept Hediyelik</t>
        </is>
      </c>
      <c r="K2795" t="inlineStr">
        <is>
          <t>5327091-0</t>
        </is>
      </c>
      <c r="L2795" t="inlineStr">
        <is>
          <t>LitaeTrend Kaplan Etamin Ve Kanaviçe İpi 8 No Kod/Renk: 1015 - Royaleks</t>
        </is>
      </c>
      <c r="M2795" t="inlineStr">
        <is>
          <t>Kaplan Etamin Ve Kanaviçe İpi 8 No Kod/Renk: 1015 -</t>
        </is>
      </c>
      <c r="N2795" t="inlineStr">
        <is>
          <t>252.05</t>
        </is>
      </c>
      <c r="O2795" t="inlineStr">
        <is>
          <t>252.05</t>
        </is>
      </c>
      <c r="P2795" t="inlineStr">
        <is>
          <t>159.9</t>
        </is>
      </c>
      <c r="Q2795" t="inlineStr">
        <is>
          <t>904</t>
        </is>
      </c>
      <c r="R2795" t="inlineStr">
        <is>
          <t>10</t>
        </is>
      </c>
      <c r="S2795" t="inlineStr">
        <is>
          <t>0.0</t>
        </is>
      </c>
      <c r="T2795" t="inlineStr">
        <is>
          <t>https://cdn.dsmcdn.com/ty1765/prod/QC_PREP/20250929/02/034b5e0e-cd7d-305f-aa1f-3f2266aae99f/1_org_zoom.jpg</t>
        </is>
      </c>
      <c r="U2795" t="inlineStr">
        <is>
          <t>https://cdn.dsmcdn.com/ty1766/prod/QC_PREP/20250929/02/f6063d09-fbb6-3496-9ad8-5234bcf38757/1_org_zoom.jpg</t>
        </is>
      </c>
      <c r="V2795" t="inlineStr">
        <is>
          <t/>
        </is>
      </c>
      <c r="W2795" t="inlineStr">
        <is>
          <t/>
        </is>
      </c>
      <c r="X2795" t="inlineStr">
        <is>
          <t/>
        </is>
      </c>
      <c r="Y2795" t="inlineStr">
        <is>
          <t/>
        </is>
      </c>
      <c r="Z2795" t="inlineStr">
        <is>
          <t/>
        </is>
      </c>
      <c r="AA2795" t="inlineStr">
        <is>
          <t/>
        </is>
      </c>
      <c r="AB2795" t="inlineStr">
        <is>
          <t/>
        </is>
      </c>
      <c r="AC2795" t="inlineStr">
        <is>
          <t/>
        </is>
      </c>
      <c r="AD2795"/>
      <c r="AE2795" t="inlineStr">
        <is>
          <t/>
        </is>
      </c>
      <c r="AF2795" t="inlineStr">
        <is>
          <t/>
        </is>
      </c>
      <c r="AG2795" s="1" t="inlineStr">
        <is>
          <t>https://www.trendyol.com/toganshop/litaetrend-kaplan-etamin-ve-kanavice-ipi-8-no-kod-renk-1015-royaleks-p-978093000?merchantId=313265&amp;filterOverPriceListings=false</t>
        </is>
      </c>
    </row>
    <row r="2796">
      <c r="A2796" t="inlineStr">
        <is>
          <t>313265</t>
        </is>
      </c>
      <c r="B2796" t="inlineStr">
        <is>
          <t>6102459631287</t>
        </is>
      </c>
      <c r="C2796" t="inlineStr">
        <is>
          <t>21.5</t>
        </is>
      </c>
      <c r="D2796" t="inlineStr">
        <is>
          <t>P26867S6733</t>
        </is>
      </c>
      <c r="E2796" t="inlineStr">
        <is>
          <t>Çok Renkli</t>
        </is>
      </c>
      <c r="F2796" t="inlineStr">
        <is>
          <t/>
        </is>
      </c>
      <c r="G2796" t="inlineStr">
        <is>
          <t>(60X100)+(50X60)</t>
        </is>
      </c>
      <c r="H2796" t="inlineStr">
        <is>
          <t/>
        </is>
      </c>
      <c r="I2796" t="inlineStr">
        <is>
          <t>No8 Home</t>
        </is>
      </c>
      <c r="J2796" t="inlineStr">
        <is>
          <t>Mum &amp; Kandil</t>
        </is>
      </c>
      <c r="K2796" t="inlineStr">
        <is>
          <t>5328594-0</t>
        </is>
      </c>
      <c r="L2796" t="inlineStr">
        <is>
          <t>4 Adet Doğal Özel Seri Kokulu Dekoratif Kavanoz Mum 4X210 cc - Fresh Set - RYL</t>
        </is>
      </c>
      <c r="M2796" t="inlineStr">
        <is>
          <t>4 Adet Doğal Özel Seri Kokulu Dekoratif Kavanoz Mum 4X210 cc - Fresh Set - RYL</t>
        </is>
      </c>
      <c r="N2796" t="inlineStr">
        <is>
          <t>584.84</t>
        </is>
      </c>
      <c r="O2796" t="inlineStr">
        <is>
          <t>584.84</t>
        </is>
      </c>
      <c r="P2796" t="inlineStr">
        <is>
          <t>444.77</t>
        </is>
      </c>
      <c r="Q2796" t="inlineStr">
        <is>
          <t>2350</t>
        </is>
      </c>
      <c r="R2796" t="inlineStr">
        <is>
          <t>20</t>
        </is>
      </c>
      <c r="S2796" t="inlineStr">
        <is>
          <t>0.0</t>
        </is>
      </c>
      <c r="T2796" t="inlineStr">
        <is>
          <t>https://cdn.dsmcdn.com/ty1735/prod/QC_PREP/20250823/17/dd0fb471-67c0-33bb-9b71-4a58c3150a03/1_org_zoom.jpg</t>
        </is>
      </c>
      <c r="U2796" t="inlineStr">
        <is>
          <t>https://cdn.dsmcdn.com/ty1735/prod/QC_PREP/20250823/17/e3190521-394e-3c38-be3d-d5eaff04089a/1_org_zoom.jpg</t>
        </is>
      </c>
      <c r="V2796" t="inlineStr">
        <is>
          <t>https://cdn.dsmcdn.com/ty1736/prod/QC_PREP/20250823/17/4e2481ec-0118-37f9-aed8-924fe7182c83/1_org_zoom.jpg</t>
        </is>
      </c>
      <c r="W2796" t="inlineStr">
        <is>
          <t>https://cdn.dsmcdn.com/ty1735/prod/QC_PREP/20250823/17/8a8814de-dde1-3712-900d-20c9e667210e/1_org_zoom.jpg</t>
        </is>
      </c>
      <c r="X2796" t="inlineStr">
        <is>
          <t>https://cdn.dsmcdn.com/ty1735/prod/QC_PREP/20250823/17/b38c153d-bf68-3096-91b6-8d7d0fec941f/1_org_zoom.jpg</t>
        </is>
      </c>
      <c r="Y2796" t="inlineStr">
        <is>
          <t>https://cdn.dsmcdn.com/ty1736/prod/QC_PREP/20250823/17/32b7fa35-d69a-3f50-9ec7-9ad52289cc01/1_org_zoom.jpg</t>
        </is>
      </c>
      <c r="Z2796" t="inlineStr">
        <is>
          <t/>
        </is>
      </c>
      <c r="AA2796" t="inlineStr">
        <is>
          <t/>
        </is>
      </c>
      <c r="AB2796" t="inlineStr">
        <is>
          <t/>
        </is>
      </c>
      <c r="AC2796" t="inlineStr">
        <is>
          <t/>
        </is>
      </c>
      <c r="AD2796"/>
      <c r="AE2796" t="inlineStr">
        <is>
          <t/>
        </is>
      </c>
      <c r="AF2796" t="inlineStr">
        <is>
          <t/>
        </is>
      </c>
      <c r="AG2796" s="1" t="inlineStr">
        <is>
          <t>https://www.trendyol.com/no8-home/4-adet-dogal-ozel-seri-kokulu-dekoratif-kavanoz-mum-4x210-cc-fresh-set-ryl-p-977070627?merchantId=313265&amp;filterOverPriceListings=false</t>
        </is>
      </c>
    </row>
    <row r="2797">
      <c r="A2797" t="inlineStr">
        <is>
          <t>313265</t>
        </is>
      </c>
      <c r="B2797" t="inlineStr">
        <is>
          <t>6102459342541</t>
        </is>
      </c>
      <c r="C2797" t="inlineStr">
        <is>
          <t>20.0</t>
        </is>
      </c>
      <c r="D2797" t="inlineStr">
        <is>
          <t>P28346S3397</t>
        </is>
      </c>
      <c r="E2797" t="inlineStr">
        <is>
          <t/>
        </is>
      </c>
      <c r="F2797" t="inlineStr">
        <is>
          <t/>
        </is>
      </c>
      <c r="G2797" t="inlineStr">
        <is>
          <t/>
        </is>
      </c>
      <c r="H2797" t="inlineStr">
        <is>
          <t/>
        </is>
      </c>
      <c r="I2797" t="inlineStr">
        <is>
          <t>No8 Home</t>
        </is>
      </c>
      <c r="J2797" t="inlineStr">
        <is>
          <t>Kafes Tülü</t>
        </is>
      </c>
      <c r="K2797" t="inlineStr">
        <is>
          <t>5331493-0</t>
        </is>
      </c>
      <c r="L2797" t="inlineStr">
        <is>
          <t>Doğal Taze Kanarya Sade Kuş Yemi - 5 Kg</t>
        </is>
      </c>
      <c r="M2797" t="inlineStr">
        <is>
          <t>Ak Darı Sade Tozsuz Doğal Taze Kuş Yemi - 5 kg</t>
        </is>
      </c>
      <c r="N2797" t="inlineStr">
        <is>
          <t>331.59</t>
        </is>
      </c>
      <c r="O2797" t="inlineStr">
        <is>
          <t>331.59</t>
        </is>
      </c>
      <c r="P2797" t="inlineStr">
        <is>
          <t>247.82</t>
        </is>
      </c>
      <c r="Q2797" t="inlineStr">
        <is>
          <t>299</t>
        </is>
      </c>
      <c r="R2797" t="inlineStr">
        <is>
          <t>1</t>
        </is>
      </c>
      <c r="S2797" t="inlineStr">
        <is>
          <t>0.0</t>
        </is>
      </c>
      <c r="T2797" t="inlineStr">
        <is>
          <t>https://cdn.dsmcdn.com/ty1736/prod/QC_PREP/20250823/17/be493bd6-89b3-30ba-84e1-cf9ee6b4506d/1_org_zoom.jpg</t>
        </is>
      </c>
      <c r="U2797" t="inlineStr">
        <is>
          <t>https://cdn.dsmcdn.com/ty1734/prod/QC_PREP/20250823/17/1c641e12-f34e-3f87-ade4-0262f98a7910/1_org_zoom.jpg</t>
        </is>
      </c>
      <c r="V2797" t="inlineStr">
        <is>
          <t>https://cdn.dsmcdn.com/ty1735/prod/QC_PREP/20250823/17/77f1643c-0ff9-3b4f-a973-44b731f3a67a/1_org_zoom.jpg</t>
        </is>
      </c>
      <c r="W2797" t="inlineStr">
        <is>
          <t/>
        </is>
      </c>
      <c r="X2797" t="inlineStr">
        <is>
          <t/>
        </is>
      </c>
      <c r="Y2797" t="inlineStr">
        <is>
          <t/>
        </is>
      </c>
      <c r="Z2797" t="inlineStr">
        <is>
          <t/>
        </is>
      </c>
      <c r="AA2797" t="inlineStr">
        <is>
          <t/>
        </is>
      </c>
      <c r="AB2797" t="inlineStr">
        <is>
          <t/>
        </is>
      </c>
      <c r="AC2797" t="inlineStr">
        <is>
          <t/>
        </is>
      </c>
      <c r="AD2797"/>
      <c r="AE2797" t="inlineStr">
        <is>
          <t/>
        </is>
      </c>
      <c r="AF2797" t="inlineStr">
        <is>
          <t/>
        </is>
      </c>
      <c r="AG2797" s="1" t="inlineStr">
        <is>
          <t>https://www.trendyol.com/no8-home/dogal-taze-kanarya-sade-kus-yemi-5-kg-p-977067185?merchantId=313265&amp;filterOverPriceListings=false</t>
        </is>
      </c>
    </row>
    <row r="2798">
      <c r="A2798" t="inlineStr">
        <is>
          <t>313265</t>
        </is>
      </c>
      <c r="B2798" t="inlineStr">
        <is>
          <t>6102459976715</t>
        </is>
      </c>
      <c r="C2798" t="inlineStr">
        <is>
          <t>20.0</t>
        </is>
      </c>
      <c r="D2798" t="inlineStr">
        <is>
          <t>P28327S9652</t>
        </is>
      </c>
      <c r="E2798" t="inlineStr">
        <is>
          <t/>
        </is>
      </c>
      <c r="F2798" t="inlineStr">
        <is>
          <t/>
        </is>
      </c>
      <c r="G2798" t="inlineStr">
        <is>
          <t/>
        </is>
      </c>
      <c r="H2798" t="inlineStr">
        <is>
          <t/>
        </is>
      </c>
      <c r="I2798" t="inlineStr">
        <is>
          <t>No8 Home</t>
        </is>
      </c>
      <c r="J2798" t="inlineStr">
        <is>
          <t>Kafes Tülü</t>
        </is>
      </c>
      <c r="K2798" t="inlineStr">
        <is>
          <t>5331479-0</t>
        </is>
      </c>
      <c r="L2798" t="inlineStr">
        <is>
          <t>Siyah Darı Sade Tozsuz Doğal Taze Kuş Yemi - 10 kg</t>
        </is>
      </c>
      <c r="M2798" t="inlineStr">
        <is>
          <t>Siyah Darı Sade Tozsuz Doğal Taze Kuş Yemi - 1 kg</t>
        </is>
      </c>
      <c r="N2798" t="inlineStr">
        <is>
          <t>1157.89</t>
        </is>
      </c>
      <c r="O2798" t="inlineStr">
        <is>
          <t>1157.89</t>
        </is>
      </c>
      <c r="P2798" t="inlineStr">
        <is>
          <t>911.74</t>
        </is>
      </c>
      <c r="Q2798" t="inlineStr">
        <is>
          <t>300</t>
        </is>
      </c>
      <c r="R2798" t="inlineStr">
        <is>
          <t>1</t>
        </is>
      </c>
      <c r="S2798" t="inlineStr">
        <is>
          <t>0.0</t>
        </is>
      </c>
      <c r="T2798" t="inlineStr">
        <is>
          <t>https://cdn.dsmcdn.com/ty1734/prod/QC_PREP/20250823/17/168a0b4d-a974-3ba2-9f9d-c096bf926216/1_org_zoom.jpg</t>
        </is>
      </c>
      <c r="U2798" t="inlineStr">
        <is>
          <t>https://cdn.dsmcdn.com/ty1735/prod/QC_PREP/20250823/17/4a8ed019-f60a-3437-b2b1-b055e5b0ffe2/1_org_zoom.jpg</t>
        </is>
      </c>
      <c r="V2798" t="inlineStr">
        <is>
          <t>https://cdn.dsmcdn.com/ty1735/prod/QC_PREP/20250823/17/74adbb41-48eb-33e5-b5f6-fb81202a9919/1_org_zoom.jpg</t>
        </is>
      </c>
      <c r="W2798" t="inlineStr">
        <is>
          <t/>
        </is>
      </c>
      <c r="X2798" t="inlineStr">
        <is>
          <t/>
        </is>
      </c>
      <c r="Y2798" t="inlineStr">
        <is>
          <t/>
        </is>
      </c>
      <c r="Z2798" t="inlineStr">
        <is>
          <t/>
        </is>
      </c>
      <c r="AA2798" t="inlineStr">
        <is>
          <t/>
        </is>
      </c>
      <c r="AB2798" t="inlineStr">
        <is>
          <t/>
        </is>
      </c>
      <c r="AC2798" t="inlineStr">
        <is>
          <t/>
        </is>
      </c>
      <c r="AD2798"/>
      <c r="AE2798" t="inlineStr">
        <is>
          <t/>
        </is>
      </c>
      <c r="AF2798" t="inlineStr">
        <is>
          <t/>
        </is>
      </c>
      <c r="AG2798" s="1" t="inlineStr">
        <is>
          <t>https://www.trendyol.com/no8-home/siyah-dari-sade-tozsuz-dogal-taze-kus-yemi-10-kg-p-977066885?merchantId=313265&amp;filterOverPriceListings=false</t>
        </is>
      </c>
    </row>
    <row r="2799">
      <c r="A2799" t="inlineStr">
        <is>
          <t>313265</t>
        </is>
      </c>
      <c r="B2799" t="inlineStr">
        <is>
          <t>6102459716649</t>
        </is>
      </c>
      <c r="C2799" t="inlineStr">
        <is>
          <t>20.0</t>
        </is>
      </c>
      <c r="D2799" t="inlineStr">
        <is>
          <t>P28325S4587</t>
        </is>
      </c>
      <c r="E2799" t="inlineStr">
        <is>
          <t/>
        </is>
      </c>
      <c r="F2799" t="inlineStr">
        <is>
          <t/>
        </is>
      </c>
      <c r="G2799" t="inlineStr">
        <is>
          <t/>
        </is>
      </c>
      <c r="H2799" t="inlineStr">
        <is>
          <t/>
        </is>
      </c>
      <c r="I2799" t="inlineStr">
        <is>
          <t>No8 Home</t>
        </is>
      </c>
      <c r="J2799" t="inlineStr">
        <is>
          <t>Kafes Tülü</t>
        </is>
      </c>
      <c r="K2799" t="inlineStr">
        <is>
          <t>5331477-0</t>
        </is>
      </c>
      <c r="L2799" t="inlineStr">
        <is>
          <t>Siyah Darı Sade Tozsuz Doğal Taze Kuş Yemi - 3 kg</t>
        </is>
      </c>
      <c r="M2799" t="inlineStr">
        <is>
          <t>Siyah Darı Sade Tozsuz Doğal Taze Kuş Yemi - 3 kg</t>
        </is>
      </c>
      <c r="N2799" t="inlineStr">
        <is>
          <t>456.59</t>
        </is>
      </c>
      <c r="O2799" t="inlineStr">
        <is>
          <t>456.59</t>
        </is>
      </c>
      <c r="P2799" t="inlineStr">
        <is>
          <t>235.99</t>
        </is>
      </c>
      <c r="Q2799" t="inlineStr">
        <is>
          <t>300</t>
        </is>
      </c>
      <c r="R2799" t="inlineStr">
        <is>
          <t>1</t>
        </is>
      </c>
      <c r="S2799" t="inlineStr">
        <is>
          <t>0.0</t>
        </is>
      </c>
      <c r="T2799" t="inlineStr">
        <is>
          <t>https://cdn.dsmcdn.com/ty1734/prod/QC_PREP/20250823/17/b50191f9-e6ca-3eae-9a6d-1a37f8f4daa2/1_org_zoom.jpg</t>
        </is>
      </c>
      <c r="U2799" t="inlineStr">
        <is>
          <t>https://cdn.dsmcdn.com/ty1735/prod/QC_PREP/20250823/17/3791cc0c-2e02-31c6-a3dd-24984a209d3e/1_org_zoom.jpg</t>
        </is>
      </c>
      <c r="V2799" t="inlineStr">
        <is>
          <t>https://cdn.dsmcdn.com/ty1735/prod/QC_PREP/20250823/17/f471e066-aac0-3464-b7cc-f7c01629aa2b/1_org_zoom.jpg</t>
        </is>
      </c>
      <c r="W2799" t="inlineStr">
        <is>
          <t/>
        </is>
      </c>
      <c r="X2799" t="inlineStr">
        <is>
          <t/>
        </is>
      </c>
      <c r="Y2799" t="inlineStr">
        <is>
          <t/>
        </is>
      </c>
      <c r="Z2799" t="inlineStr">
        <is>
          <t/>
        </is>
      </c>
      <c r="AA2799" t="inlineStr">
        <is>
          <t/>
        </is>
      </c>
      <c r="AB2799" t="inlineStr">
        <is>
          <t/>
        </is>
      </c>
      <c r="AC2799" t="inlineStr">
        <is>
          <t/>
        </is>
      </c>
      <c r="AD2799"/>
      <c r="AE2799" t="inlineStr">
        <is>
          <t/>
        </is>
      </c>
      <c r="AF2799" t="inlineStr">
        <is>
          <t/>
        </is>
      </c>
      <c r="AG2799" s="1" t="inlineStr">
        <is>
          <t>https://www.trendyol.com/no8-home/siyah-dari-sade-tozsuz-dogal-taze-kus-yemi-3-kg-p-977066740?merchantId=313265&amp;filterOverPriceListings=false</t>
        </is>
      </c>
    </row>
    <row r="2800">
      <c r="A2800" t="inlineStr">
        <is>
          <t>313265</t>
        </is>
      </c>
      <c r="B2800" t="inlineStr">
        <is>
          <t>6102459275993</t>
        </is>
      </c>
      <c r="C2800" t="inlineStr">
        <is>
          <t>20.0</t>
        </is>
      </c>
      <c r="D2800" t="inlineStr">
        <is>
          <t>P28317S2245</t>
        </is>
      </c>
      <c r="E2800" t="inlineStr">
        <is>
          <t/>
        </is>
      </c>
      <c r="F2800" t="inlineStr">
        <is>
          <t/>
        </is>
      </c>
      <c r="G2800" t="inlineStr">
        <is>
          <t/>
        </is>
      </c>
      <c r="H2800" t="inlineStr">
        <is>
          <t/>
        </is>
      </c>
      <c r="I2800" t="inlineStr">
        <is>
          <t>No8 Home</t>
        </is>
      </c>
      <c r="J2800" t="inlineStr">
        <is>
          <t>Kafes Tülü</t>
        </is>
      </c>
      <c r="K2800" t="inlineStr">
        <is>
          <t>5331466-0</t>
        </is>
      </c>
      <c r="L2800" t="inlineStr">
        <is>
          <t>Nijer Tohumu Doğal Taze Takviye Kuş Yemi - 1 kg</t>
        </is>
      </c>
      <c r="M2800" t="inlineStr">
        <is>
          <t>Nijer Tohumu Doğal Taze Takviye Kuş Yemi - 1 kg</t>
        </is>
      </c>
      <c r="N2800" t="inlineStr">
        <is>
          <t>406.27</t>
        </is>
      </c>
      <c r="O2800" t="inlineStr">
        <is>
          <t>406.27</t>
        </is>
      </c>
      <c r="P2800" t="inlineStr">
        <is>
          <t>301.77</t>
        </is>
      </c>
      <c r="Q2800" t="inlineStr">
        <is>
          <t>295</t>
        </is>
      </c>
      <c r="R2800" t="inlineStr">
        <is>
          <t>1</t>
        </is>
      </c>
      <c r="S2800" t="inlineStr">
        <is>
          <t>0.0</t>
        </is>
      </c>
      <c r="T2800" t="inlineStr">
        <is>
          <t>https://cdn.dsmcdn.com/ty1734/prod/QC_PREP/20250823/17/4919b604-577b-3e5c-a266-19d8c73782f3/1_org_zoom.jpg</t>
        </is>
      </c>
      <c r="U2800" t="inlineStr">
        <is>
          <t>https://cdn.dsmcdn.com/ty1736/prod/QC_PREP/20250823/17/936afea9-0126-33f8-bb87-541ae4b60925/1_org_zoom.jpg</t>
        </is>
      </c>
      <c r="V2800" t="inlineStr">
        <is>
          <t>https://cdn.dsmcdn.com/ty1735/prod/QC_PREP/20250823/17/0c9765cf-4832-3485-877b-a20068f577b6/1_org_zoom.jpg</t>
        </is>
      </c>
      <c r="W2800" t="inlineStr">
        <is>
          <t/>
        </is>
      </c>
      <c r="X2800" t="inlineStr">
        <is>
          <t/>
        </is>
      </c>
      <c r="Y2800" t="inlineStr">
        <is>
          <t/>
        </is>
      </c>
      <c r="Z2800" t="inlineStr">
        <is>
          <t/>
        </is>
      </c>
      <c r="AA2800" t="inlineStr">
        <is>
          <t/>
        </is>
      </c>
      <c r="AB2800" t="inlineStr">
        <is>
          <t/>
        </is>
      </c>
      <c r="AC2800" t="inlineStr">
        <is>
          <t/>
        </is>
      </c>
      <c r="AD2800"/>
      <c r="AE2800" t="inlineStr">
        <is>
          <t/>
        </is>
      </c>
      <c r="AF2800" t="inlineStr">
        <is>
          <t/>
        </is>
      </c>
      <c r="AG2800" s="1" t="inlineStr">
        <is>
          <t>https://www.trendyol.com/no8-home/nijer-tohumu-dogal-taze-takviye-kus-yemi-1-kg-p-977066639?merchantId=313265&amp;filterOverPriceListings=false</t>
        </is>
      </c>
    </row>
    <row r="2801">
      <c r="A2801" t="inlineStr">
        <is>
          <t>313265</t>
        </is>
      </c>
      <c r="B2801" t="inlineStr">
        <is>
          <t>6102459495834</t>
        </is>
      </c>
      <c r="C2801" t="inlineStr">
        <is>
          <t>20.0</t>
        </is>
      </c>
      <c r="D2801" t="inlineStr">
        <is>
          <t>P28312S7801</t>
        </is>
      </c>
      <c r="E2801" t="inlineStr">
        <is>
          <t/>
        </is>
      </c>
      <c r="F2801" t="inlineStr">
        <is>
          <t/>
        </is>
      </c>
      <c r="G2801" t="inlineStr">
        <is>
          <t/>
        </is>
      </c>
      <c r="H2801" t="inlineStr">
        <is>
          <t/>
        </is>
      </c>
      <c r="I2801" t="inlineStr">
        <is>
          <t>No8 Home</t>
        </is>
      </c>
      <c r="J2801" t="inlineStr">
        <is>
          <t>Kafes Tülü</t>
        </is>
      </c>
      <c r="K2801" t="inlineStr">
        <is>
          <t>5331464-0</t>
        </is>
      </c>
      <c r="L2801" t="inlineStr">
        <is>
          <t>Kanarya Karışık Kuş Yemi Doğal Taze - 10 kg</t>
        </is>
      </c>
      <c r="M2801" t="inlineStr">
        <is>
          <t>Kanarya Karışık Kuş Yemi Doğal Taze - 1 kg</t>
        </is>
      </c>
      <c r="N2801" t="inlineStr">
        <is>
          <t>1909.51</t>
        </is>
      </c>
      <c r="O2801" t="inlineStr">
        <is>
          <t>1909.51</t>
        </is>
      </c>
      <c r="P2801" t="inlineStr">
        <is>
          <t>174.92</t>
        </is>
      </c>
      <c r="Q2801" t="inlineStr">
        <is>
          <t>300</t>
        </is>
      </c>
      <c r="R2801" t="inlineStr">
        <is>
          <t>1</t>
        </is>
      </c>
      <c r="S2801" t="inlineStr">
        <is>
          <t>0.0</t>
        </is>
      </c>
      <c r="T2801" t="inlineStr">
        <is>
          <t>https://cdn.dsmcdn.com/ty1734/prod/QC_PREP/20250823/17/5b45b8c2-0a18-35ca-8732-cf7e8b148b11/1_org_zoom.jpg</t>
        </is>
      </c>
      <c r="U2801" t="inlineStr">
        <is>
          <t>https://cdn.dsmcdn.com/ty1736/prod/QC_PREP/20250823/17/1024ba66-0dc7-31cb-acf7-3faebd18eda0/1_org_zoom.jpg</t>
        </is>
      </c>
      <c r="V2801" t="inlineStr">
        <is>
          <t>https://cdn.dsmcdn.com/ty1735/prod/QC_PREP/20250823/17/88fa8b63-de43-3342-9fcb-b5ede1aa5159/1_org_zoom.jpg</t>
        </is>
      </c>
      <c r="W2801" t="inlineStr">
        <is>
          <t/>
        </is>
      </c>
      <c r="X2801" t="inlineStr">
        <is>
          <t/>
        </is>
      </c>
      <c r="Y2801" t="inlineStr">
        <is>
          <t/>
        </is>
      </c>
      <c r="Z2801" t="inlineStr">
        <is>
          <t/>
        </is>
      </c>
      <c r="AA2801" t="inlineStr">
        <is>
          <t/>
        </is>
      </c>
      <c r="AB2801" t="inlineStr">
        <is>
          <t/>
        </is>
      </c>
      <c r="AC2801" t="inlineStr">
        <is>
          <t/>
        </is>
      </c>
      <c r="AD2801"/>
      <c r="AE2801" t="inlineStr">
        <is>
          <t/>
        </is>
      </c>
      <c r="AF2801" t="inlineStr">
        <is>
          <t/>
        </is>
      </c>
      <c r="AG2801" s="1" t="inlineStr">
        <is>
          <t>https://www.trendyol.com/no8-home/kanarya-karisik-kus-yemi-dogal-taze-10-kg-p-977066631?merchantId=313265&amp;filterOverPriceListings=false</t>
        </is>
      </c>
    </row>
    <row r="2802">
      <c r="A2802" t="inlineStr">
        <is>
          <t>313265</t>
        </is>
      </c>
      <c r="B2802" t="inlineStr">
        <is>
          <t>6102459366882</t>
        </is>
      </c>
      <c r="C2802" t="inlineStr">
        <is>
          <t>22.5</t>
        </is>
      </c>
      <c r="D2802" t="inlineStr">
        <is>
          <t>P28093S3491</t>
        </is>
      </c>
      <c r="E2802" t="inlineStr">
        <is>
          <t>Gümüş</t>
        </is>
      </c>
      <c r="F2802" t="inlineStr">
        <is>
          <t>0,305 mm</t>
        </is>
      </c>
      <c r="G2802" t="inlineStr">
        <is>
          <t/>
        </is>
      </c>
      <c r="H2802" t="inlineStr">
        <is>
          <t>Kadın / Kız</t>
        </is>
      </c>
      <c r="I2802" t="inlineStr">
        <is>
          <t>No8 Home</t>
        </is>
      </c>
      <c r="J2802" t="inlineStr">
        <is>
          <t>Bijuteri Bileklik</t>
        </is>
      </c>
      <c r="K2802" t="inlineStr">
        <is>
          <t>5330995-2150606363</t>
        </is>
      </c>
      <c r="L2802" t="inlineStr">
        <is>
          <t>Dorika Vip Bilezik - Gümüş</t>
        </is>
      </c>
      <c r="M2802" t="inlineStr">
        <is>
          <t>Dorika Vip Bilezik - Gümüş</t>
        </is>
      </c>
      <c r="N2802" t="inlineStr">
        <is>
          <t>901.4</t>
        </is>
      </c>
      <c r="O2802" t="inlineStr">
        <is>
          <t>901.4</t>
        </is>
      </c>
      <c r="P2802" t="inlineStr">
        <is>
          <t/>
        </is>
      </c>
      <c r="Q2802" t="inlineStr">
        <is>
          <t>4</t>
        </is>
      </c>
      <c r="R2802" t="inlineStr">
        <is>
          <t>20</t>
        </is>
      </c>
      <c r="S2802" t="inlineStr">
        <is>
          <t>0.0</t>
        </is>
      </c>
      <c r="T2802" t="inlineStr">
        <is>
          <t>https://cdn.dsmcdn.com/ty1766/prod/QC_PREP/20250929/12/8f4461b0-c4d7-362f-8288-74c5f7263664/1_org_zoom.jpg</t>
        </is>
      </c>
      <c r="U2802" t="inlineStr">
        <is>
          <t>https://cdn.dsmcdn.com/ty1766/prod/QC_PREP/20250929/12/9cd29724-642e-3385-b1c4-2b7720c8d787/1_org_zoom.jpg</t>
        </is>
      </c>
      <c r="V2802" t="inlineStr">
        <is>
          <t/>
        </is>
      </c>
      <c r="W2802" t="inlineStr">
        <is>
          <t/>
        </is>
      </c>
      <c r="X2802" t="inlineStr">
        <is>
          <t/>
        </is>
      </c>
      <c r="Y2802" t="inlineStr">
        <is>
          <t/>
        </is>
      </c>
      <c r="Z2802" t="inlineStr">
        <is>
          <t/>
        </is>
      </c>
      <c r="AA2802" t="inlineStr">
        <is>
          <t/>
        </is>
      </c>
      <c r="AB2802" t="inlineStr">
        <is>
          <t/>
        </is>
      </c>
      <c r="AC2802" t="inlineStr">
        <is>
          <t/>
        </is>
      </c>
      <c r="AD2802"/>
      <c r="AE2802" t="inlineStr">
        <is>
          <t/>
        </is>
      </c>
      <c r="AF2802" t="inlineStr">
        <is>
          <t/>
        </is>
      </c>
      <c r="AG2802" s="1" t="inlineStr">
        <is>
          <t>https://www.trendyol.com/no8-home/dorika-vip-bilezik-gumus-p-977063583?merchantId=313265&amp;filterOverPriceListings=false</t>
        </is>
      </c>
    </row>
    <row r="2803">
      <c r="A2803" t="inlineStr">
        <is>
          <t>313265</t>
        </is>
      </c>
      <c r="B2803" t="inlineStr">
        <is>
          <t>6102459912911</t>
        </is>
      </c>
      <c r="C2803" t="inlineStr">
        <is>
          <t>21.5</t>
        </is>
      </c>
      <c r="D2803" t="inlineStr">
        <is>
          <t>P26871S6849</t>
        </is>
      </c>
      <c r="E2803" t="inlineStr">
        <is>
          <t>Çok Renkli</t>
        </is>
      </c>
      <c r="F2803" t="inlineStr">
        <is>
          <t/>
        </is>
      </c>
      <c r="G2803" t="inlineStr">
        <is>
          <t>(60X100)+(50X60)</t>
        </is>
      </c>
      <c r="H2803" t="inlineStr">
        <is>
          <t/>
        </is>
      </c>
      <c r="I2803" t="inlineStr">
        <is>
          <t>No8 Home</t>
        </is>
      </c>
      <c r="J2803" t="inlineStr">
        <is>
          <t>Mum &amp; Kandil</t>
        </is>
      </c>
      <c r="K2803" t="inlineStr">
        <is>
          <t>5328598-0</t>
        </is>
      </c>
      <c r="L2803" t="inlineStr">
        <is>
          <t>4 Adet Doğal Özel Seri Kokulu Dekoratif Kavanoz Mum 4X210 cc - Sıcak Set - RYL</t>
        </is>
      </c>
      <c r="M2803" t="inlineStr">
        <is>
          <t>4 Adet Doğal Özel Seri Kokulu Dekoratif Kavanoz Mum 4X210 cc - Sıcak Set - RYL</t>
        </is>
      </c>
      <c r="N2803" t="inlineStr">
        <is>
          <t>584.84</t>
        </is>
      </c>
      <c r="O2803" t="inlineStr">
        <is>
          <t>584.84</t>
        </is>
      </c>
      <c r="P2803" t="inlineStr">
        <is>
          <t>444.77</t>
        </is>
      </c>
      <c r="Q2803" t="inlineStr">
        <is>
          <t>2350</t>
        </is>
      </c>
      <c r="R2803" t="inlineStr">
        <is>
          <t>20</t>
        </is>
      </c>
      <c r="S2803" t="inlineStr">
        <is>
          <t>0.0</t>
        </is>
      </c>
      <c r="T2803" t="inlineStr">
        <is>
          <t>https://cdn.dsmcdn.com/ty1734/prod/QC_PREP/20250823/16/9f9a36fa-54cc-3c85-9035-a1d254dac3cc/1_org_zoom.jpg</t>
        </is>
      </c>
      <c r="U2803" t="inlineStr">
        <is>
          <t>https://cdn.dsmcdn.com/ty1735/prod/QC_PREP/20250823/16/59d30411-d701-3b48-93bb-1ad717ff9d85/1_org_zoom.jpg</t>
        </is>
      </c>
      <c r="V2803" t="inlineStr">
        <is>
          <t>https://cdn.dsmcdn.com/ty1736/prod/QC_PREP/20250823/16/1f62a5f4-96ac-3cbb-838b-24c7d63391dd/1_org_zoom.jpg</t>
        </is>
      </c>
      <c r="W2803" t="inlineStr">
        <is>
          <t>https://cdn.dsmcdn.com/ty1734/prod/QC_PREP/20250823/16/624b4912-2ef8-35c2-bea6-eb537378c034/1_org_zoom.jpg</t>
        </is>
      </c>
      <c r="X2803" t="inlineStr">
        <is>
          <t>https://cdn.dsmcdn.com/ty1734/prod/QC_PREP/20250823/16/9a928c2a-759a-3894-9288-59642d58c362/1_org_zoom.jpg</t>
        </is>
      </c>
      <c r="Y2803" t="inlineStr">
        <is>
          <t>https://cdn.dsmcdn.com/ty1735/prod/QC_PREP/20250823/16/59861db2-ef45-3398-8752-4bd6bd06de9c/1_org_zoom.jpg</t>
        </is>
      </c>
      <c r="Z2803" t="inlineStr">
        <is>
          <t/>
        </is>
      </c>
      <c r="AA2803" t="inlineStr">
        <is>
          <t/>
        </is>
      </c>
      <c r="AB2803" t="inlineStr">
        <is>
          <t/>
        </is>
      </c>
      <c r="AC2803" t="inlineStr">
        <is>
          <t/>
        </is>
      </c>
      <c r="AD2803"/>
      <c r="AE2803" t="inlineStr">
        <is>
          <t/>
        </is>
      </c>
      <c r="AF2803" t="inlineStr">
        <is>
          <t/>
        </is>
      </c>
      <c r="AG2803" s="1" t="inlineStr">
        <is>
          <t>https://www.trendyol.com/no8-home/4-adet-dogal-ozel-seri-kokulu-dekoratif-kavanoz-mum-4x210-cc-sicak-set-ryl-p-977062017?merchantId=313265&amp;filterOverPriceListings=false</t>
        </is>
      </c>
    </row>
    <row r="2804">
      <c r="A2804" t="inlineStr">
        <is>
          <t>313265</t>
        </is>
      </c>
      <c r="B2804" t="inlineStr">
        <is>
          <t>6102459413838</t>
        </is>
      </c>
      <c r="C2804" t="inlineStr">
        <is>
          <t>21.5</t>
        </is>
      </c>
      <c r="D2804" t="inlineStr">
        <is>
          <t>P26870S6441</t>
        </is>
      </c>
      <c r="E2804" t="inlineStr">
        <is>
          <t>Çok Renkli</t>
        </is>
      </c>
      <c r="F2804" t="inlineStr">
        <is>
          <t/>
        </is>
      </c>
      <c r="G2804" t="inlineStr">
        <is>
          <t>(60X100)+(50X60)</t>
        </is>
      </c>
      <c r="H2804" t="inlineStr">
        <is>
          <t/>
        </is>
      </c>
      <c r="I2804" t="inlineStr">
        <is>
          <t>No8 Home</t>
        </is>
      </c>
      <c r="J2804" t="inlineStr">
        <is>
          <t>Mum &amp; Kandil</t>
        </is>
      </c>
      <c r="K2804" t="inlineStr">
        <is>
          <t>5328597-0</t>
        </is>
      </c>
      <c r="L2804" t="inlineStr">
        <is>
          <t>4 Adet Doğal Özel Seri Kokulu Dekoratif Kavanoz Mum 4X210 cc - Tropikal Set - RYL</t>
        </is>
      </c>
      <c r="M2804" t="inlineStr">
        <is>
          <t>4 Adet Doğal Özel Seri Kokulu Dekoratif Kavanoz Mum 4X210 cc - Tropikal Set - RYL</t>
        </is>
      </c>
      <c r="N2804" t="inlineStr">
        <is>
          <t>584.84</t>
        </is>
      </c>
      <c r="O2804" t="inlineStr">
        <is>
          <t>584.84</t>
        </is>
      </c>
      <c r="P2804" t="inlineStr">
        <is>
          <t>444.77</t>
        </is>
      </c>
      <c r="Q2804" t="inlineStr">
        <is>
          <t>2350</t>
        </is>
      </c>
      <c r="R2804" t="inlineStr">
        <is>
          <t>20</t>
        </is>
      </c>
      <c r="S2804" t="inlineStr">
        <is>
          <t>0.0</t>
        </is>
      </c>
      <c r="T2804" t="inlineStr">
        <is>
          <t>https://cdn.dsmcdn.com/ty1734/prod/QC_PREP/20250823/16/0a064ae9-cea2-33fc-b491-900d4e24052f/1_org_zoom.jpg</t>
        </is>
      </c>
      <c r="U2804" t="inlineStr">
        <is>
          <t>https://cdn.dsmcdn.com/ty1734/prod/QC_PREP/20250823/16/0bf79c35-5989-33ba-99fd-656f4773bc28/1_org_zoom.jpg</t>
        </is>
      </c>
      <c r="V2804" t="inlineStr">
        <is>
          <t>https://cdn.dsmcdn.com/ty1736/prod/QC_PREP/20250823/16/597b8694-32b8-393f-9cd8-c57755ee737e/1_org_zoom.jpg</t>
        </is>
      </c>
      <c r="W2804" t="inlineStr">
        <is>
          <t>https://cdn.dsmcdn.com/ty1734/prod/QC_PREP/20250823/16/ab4a79a3-6488-3c2b-87b9-c5faefb84f3e/1_org_zoom.jpg</t>
        </is>
      </c>
      <c r="X2804" t="inlineStr">
        <is>
          <t>https://cdn.dsmcdn.com/ty1735/prod/QC_PREP/20250823/16/ce83d5d0-84c3-3292-8bb5-93a1cd8dcf17/1_org_zoom.jpg</t>
        </is>
      </c>
      <c r="Y2804" t="inlineStr">
        <is>
          <t>https://cdn.dsmcdn.com/ty1734/prod/QC_PREP/20250823/16/54f0e2f3-ce0f-3fb5-998b-ddfddccf0104/1_org_zoom.jpg</t>
        </is>
      </c>
      <c r="Z2804" t="inlineStr">
        <is>
          <t/>
        </is>
      </c>
      <c r="AA2804" t="inlineStr">
        <is>
          <t/>
        </is>
      </c>
      <c r="AB2804" t="inlineStr">
        <is>
          <t/>
        </is>
      </c>
      <c r="AC2804" t="inlineStr">
        <is>
          <t/>
        </is>
      </c>
      <c r="AD2804"/>
      <c r="AE2804" t="inlineStr">
        <is>
          <t/>
        </is>
      </c>
      <c r="AF2804" t="inlineStr">
        <is>
          <t/>
        </is>
      </c>
      <c r="AG2804" s="1" t="inlineStr">
        <is>
          <t>https://www.trendyol.com/no8-home/4-adet-dogal-ozel-seri-kokulu-dekoratif-kavanoz-mum-4x210-cc-tropikal-set-ryl-p-977062004?merchantId=313265&amp;filterOverPriceListings=false</t>
        </is>
      </c>
    </row>
    <row r="2805">
      <c r="A2805" t="inlineStr">
        <is>
          <t>313265</t>
        </is>
      </c>
      <c r="B2805" t="inlineStr">
        <is>
          <t>6102459150788</t>
        </is>
      </c>
      <c r="C2805" t="inlineStr">
        <is>
          <t>21.5</t>
        </is>
      </c>
      <c r="D2805" t="inlineStr">
        <is>
          <t>P26849S7608</t>
        </is>
      </c>
      <c r="E2805" t="inlineStr">
        <is>
          <t>Çok Renkli</t>
        </is>
      </c>
      <c r="F2805" t="inlineStr">
        <is>
          <t/>
        </is>
      </c>
      <c r="G2805" t="inlineStr">
        <is>
          <t>(60X100)+(50X60)</t>
        </is>
      </c>
      <c r="H2805" t="inlineStr">
        <is>
          <t/>
        </is>
      </c>
      <c r="I2805" t="inlineStr">
        <is>
          <t>No8 Home</t>
        </is>
      </c>
      <c r="J2805" t="inlineStr">
        <is>
          <t>Mum &amp; Kandil</t>
        </is>
      </c>
      <c r="K2805" t="inlineStr">
        <is>
          <t>5328576-0</t>
        </is>
      </c>
      <c r="L2805" t="inlineStr">
        <is>
          <t>Doğal Özel Seri Kokulu Dekoratif Kavanoz Mum 210 cc - Nane Esansı - RYL</t>
        </is>
      </c>
      <c r="M2805" t="inlineStr">
        <is>
          <t>Doğal Özel Seri Kokulu Dekoratif Kavanoz Mum 210 cc - Nane Esansı - RYL</t>
        </is>
      </c>
      <c r="N2805" t="inlineStr">
        <is>
          <t>279.64</t>
        </is>
      </c>
      <c r="O2805" t="inlineStr">
        <is>
          <t>279.64</t>
        </is>
      </c>
      <c r="P2805" t="inlineStr">
        <is>
          <t>230.99</t>
        </is>
      </c>
      <c r="Q2805" t="inlineStr">
        <is>
          <t>2349</t>
        </is>
      </c>
      <c r="R2805" t="inlineStr">
        <is>
          <t>20</t>
        </is>
      </c>
      <c r="S2805" t="inlineStr">
        <is>
          <t>0.0</t>
        </is>
      </c>
      <c r="T2805" t="inlineStr">
        <is>
          <t>https://cdn.dsmcdn.com/ty1736/prod/QC_PREP/20250823/15/7e35a342-fb56-3e12-a628-f14b59d74cfc/1_org_zoom.jpg</t>
        </is>
      </c>
      <c r="U2805" t="inlineStr">
        <is>
          <t>https://cdn.dsmcdn.com/ty1734/prod/QC_PREP/20250823/15/1a4f9df1-4a3e-3d60-8155-cc6b0a7b54dd/1_org_zoom.jpg</t>
        </is>
      </c>
      <c r="V2805" t="inlineStr">
        <is>
          <t>https://cdn.dsmcdn.com/ty1736/prod/QC_PREP/20250823/15/f90aa906-e2ad-3095-ae2f-381082c447d8/1_org_zoom.jpg</t>
        </is>
      </c>
      <c r="W2805" t="inlineStr">
        <is>
          <t/>
        </is>
      </c>
      <c r="X2805" t="inlineStr">
        <is>
          <t/>
        </is>
      </c>
      <c r="Y2805" t="inlineStr">
        <is>
          <t/>
        </is>
      </c>
      <c r="Z2805" t="inlineStr">
        <is>
          <t/>
        </is>
      </c>
      <c r="AA2805" t="inlineStr">
        <is>
          <t/>
        </is>
      </c>
      <c r="AB2805" t="inlineStr">
        <is>
          <t/>
        </is>
      </c>
      <c r="AC2805" t="inlineStr">
        <is>
          <t/>
        </is>
      </c>
      <c r="AD2805"/>
      <c r="AE2805" t="inlineStr">
        <is>
          <t/>
        </is>
      </c>
      <c r="AF2805" t="inlineStr">
        <is>
          <t/>
        </is>
      </c>
      <c r="AG2805" s="1" t="inlineStr">
        <is>
          <t>https://www.trendyol.com/no8-home/dogal-ozel-seri-kokulu-dekoratif-kavanoz-mum-210-cc-nane-esansi-ryl-p-977051204?merchantId=313265&amp;filterOverPriceListings=false</t>
        </is>
      </c>
    </row>
    <row r="2806">
      <c r="A2806" t="inlineStr">
        <is>
          <t>313265</t>
        </is>
      </c>
      <c r="B2806" t="inlineStr">
        <is>
          <t>6102459693414</t>
        </is>
      </c>
      <c r="C2806" t="inlineStr">
        <is>
          <t>22.5</t>
        </is>
      </c>
      <c r="D2806" t="inlineStr">
        <is>
          <t>P27158S3903</t>
        </is>
      </c>
      <c r="E2806" t="inlineStr">
        <is>
          <t>Gümüş</t>
        </is>
      </c>
      <c r="F2806" t="inlineStr">
        <is>
          <t>0,147LT</t>
        </is>
      </c>
      <c r="G2806" t="inlineStr">
        <is>
          <t/>
        </is>
      </c>
      <c r="H2806" t="inlineStr">
        <is>
          <t/>
        </is>
      </c>
      <c r="I2806" t="inlineStr">
        <is>
          <t>No8 Home</t>
        </is>
      </c>
      <c r="J2806" t="inlineStr">
        <is>
          <t>Charm</t>
        </is>
      </c>
      <c r="K2806" t="inlineStr">
        <is>
          <t>5329234-2150603193</t>
        </is>
      </c>
      <c r="L2806" t="inlineStr">
        <is>
          <t>Pn Bileklik Charm - Gümüş</t>
        </is>
      </c>
      <c r="M2806" t="inlineStr">
        <is>
          <t>PN Bileklik Charm - Gümüş</t>
        </is>
      </c>
      <c r="N2806" t="inlineStr">
        <is>
          <t>255.29</t>
        </is>
      </c>
      <c r="O2806" t="inlineStr">
        <is>
          <t>255.29</t>
        </is>
      </c>
      <c r="P2806" t="inlineStr">
        <is>
          <t/>
        </is>
      </c>
      <c r="Q2806" t="inlineStr">
        <is>
          <t>8</t>
        </is>
      </c>
      <c r="R2806" t="inlineStr">
        <is>
          <t>20</t>
        </is>
      </c>
      <c r="S2806" t="inlineStr">
        <is>
          <t>0.0</t>
        </is>
      </c>
      <c r="T2806" t="inlineStr">
        <is>
          <t>https://cdn.dsmcdn.com/ty1765/prod/QC_PREP/20250929/08/88ebfff3-a80b-3751-85cc-0a5aed03b9e7/1_org_zoom.jpg</t>
        </is>
      </c>
      <c r="U2806" t="inlineStr">
        <is>
          <t>https://cdn.dsmcdn.com/ty1764/prod/QC_PREP/20250929/08/0f9e674c-dddc-32f8-816c-e07416d88417/1_org_zoom.jpg</t>
        </is>
      </c>
      <c r="V2806" t="inlineStr">
        <is>
          <t/>
        </is>
      </c>
      <c r="W2806" t="inlineStr">
        <is>
          <t/>
        </is>
      </c>
      <c r="X2806" t="inlineStr">
        <is>
          <t/>
        </is>
      </c>
      <c r="Y2806" t="inlineStr">
        <is>
          <t/>
        </is>
      </c>
      <c r="Z2806" t="inlineStr">
        <is>
          <t/>
        </is>
      </c>
      <c r="AA2806" t="inlineStr">
        <is>
          <t/>
        </is>
      </c>
      <c r="AB2806" t="inlineStr">
        <is>
          <t/>
        </is>
      </c>
      <c r="AC2806" t="inlineStr">
        <is>
          <t/>
        </is>
      </c>
      <c r="AD2806"/>
      <c r="AE2806" t="inlineStr">
        <is>
          <t/>
        </is>
      </c>
      <c r="AF2806" t="inlineStr">
        <is>
          <t/>
        </is>
      </c>
      <c r="AG2806" s="1" t="inlineStr">
        <is>
          <t>https://www.trendyol.com/no8-home/pn-bileklik-charm-gumus-p-977045663?merchantId=313265&amp;filterOverPriceListings=false</t>
        </is>
      </c>
    </row>
    <row r="2807">
      <c r="A2807" t="inlineStr">
        <is>
          <t>313265</t>
        </is>
      </c>
      <c r="B2807" t="inlineStr">
        <is>
          <t>6102459899199</t>
        </is>
      </c>
      <c r="C2807" t="inlineStr">
        <is>
          <t>20.0</t>
        </is>
      </c>
      <c r="D2807" t="inlineStr">
        <is>
          <t>P25865S1552</t>
        </is>
      </c>
      <c r="E2807" t="inlineStr">
        <is>
          <t>Çok Renkli</t>
        </is>
      </c>
      <c r="F2807" t="inlineStr">
        <is>
          <t/>
        </is>
      </c>
      <c r="G2807" t="inlineStr">
        <is>
          <t/>
        </is>
      </c>
      <c r="H2807" t="inlineStr">
        <is>
          <t/>
        </is>
      </c>
      <c r="I2807" t="inlineStr">
        <is>
          <t>No8 Home</t>
        </is>
      </c>
      <c r="J2807" t="inlineStr">
        <is>
          <t>Konsept Hediyelik</t>
        </is>
      </c>
      <c r="K2807" t="inlineStr">
        <is>
          <t>5327493-0</t>
        </is>
      </c>
      <c r="L2807" t="inlineStr">
        <is>
          <t>Dökme Cam Kum Boncuk (11/0) 2 Mm - 20 Gram - Şefaf Koyu Yeşil - Bnc002</t>
        </is>
      </c>
      <c r="M2807" t="inlineStr">
        <is>
          <t>Dökme Cam Kum Boncuk (11/0) 2 mm - 20 Gram - Şefaf Koyu Yeşil - BNC002</t>
        </is>
      </c>
      <c r="N2807" t="inlineStr">
        <is>
          <t>195.23</t>
        </is>
      </c>
      <c r="O2807" t="inlineStr">
        <is>
          <t>195.23</t>
        </is>
      </c>
      <c r="P2807" t="inlineStr">
        <is>
          <t>91.0</t>
        </is>
      </c>
      <c r="Q2807" t="inlineStr">
        <is>
          <t>1530</t>
        </is>
      </c>
      <c r="R2807" t="inlineStr">
        <is>
          <t>20</t>
        </is>
      </c>
      <c r="S2807" t="inlineStr">
        <is>
          <t>0.0</t>
        </is>
      </c>
      <c r="T2807" t="inlineStr">
        <is>
          <t>https://cdn.dsmcdn.com/ty1765/prod/QC_PREP/20250929/03/d633fa44-16c8-33fa-b568-a679d5a1939d/1_org_zoom.jpg</t>
        </is>
      </c>
      <c r="U2807" t="inlineStr">
        <is>
          <t>https://cdn.dsmcdn.com/ty1764/prod/QC_PREP/20250929/03/ae12f972-28c3-369f-8423-25ee7c129666/1_org_zoom.jpg</t>
        </is>
      </c>
      <c r="V2807" t="inlineStr">
        <is>
          <t/>
        </is>
      </c>
      <c r="W2807" t="inlineStr">
        <is>
          <t/>
        </is>
      </c>
      <c r="X2807" t="inlineStr">
        <is>
          <t/>
        </is>
      </c>
      <c r="Y2807" t="inlineStr">
        <is>
          <t/>
        </is>
      </c>
      <c r="Z2807" t="inlineStr">
        <is>
          <t/>
        </is>
      </c>
      <c r="AA2807" t="inlineStr">
        <is>
          <t/>
        </is>
      </c>
      <c r="AB2807" t="inlineStr">
        <is>
          <t/>
        </is>
      </c>
      <c r="AC2807" t="inlineStr">
        <is>
          <t/>
        </is>
      </c>
      <c r="AD2807"/>
      <c r="AE2807" t="inlineStr">
        <is>
          <t/>
        </is>
      </c>
      <c r="AF2807" t="inlineStr">
        <is>
          <t/>
        </is>
      </c>
      <c r="AG2807" s="1" t="inlineStr">
        <is>
          <t>https://www.trendyol.com/no8-home/dokme-cam-kum-boncuk-11-0-2-mm-20-gram-sefaf-koyu-yesil-bnc002-p-977024933?merchantId=313265&amp;filterOverPriceListings=false</t>
        </is>
      </c>
    </row>
    <row r="2808">
      <c r="A2808" t="inlineStr">
        <is>
          <t>313265</t>
        </is>
      </c>
      <c r="B2808" t="inlineStr">
        <is>
          <t>HS5781569521</t>
        </is>
      </c>
      <c r="C2808" t="inlineStr">
        <is>
          <t>21.5</t>
        </is>
      </c>
      <c r="D2808" t="inlineStr">
        <is>
          <t>PRA-HS0920-7211</t>
        </is>
      </c>
      <c r="E2808" t="inlineStr">
        <is>
          <t>çok renkli</t>
        </is>
      </c>
      <c r="F2808" t="inlineStr">
        <is>
          <t/>
        </is>
      </c>
      <c r="G2808" t="inlineStr">
        <is>
          <t/>
        </is>
      </c>
      <c r="H2808" t="inlineStr">
        <is>
          <t>Kadın / Kız</t>
        </is>
      </c>
      <c r="I2808" t="inlineStr">
        <is>
          <t>mrpurple</t>
        </is>
      </c>
      <c r="J2808" t="inlineStr">
        <is>
          <t>Sırt Çantası</t>
        </is>
      </c>
      <c r="K2808" t="inlineStr">
        <is>
          <t>5279726-2150572462</t>
        </is>
      </c>
      <c r="L2808" t="inlineStr">
        <is>
          <t>ALLY Kawaii büyük kapasiteli tuval kalemlik çantası kızlar için kılıf tutucu kalem kutusu-(</t>
        </is>
      </c>
      <c r="M2808" t="inlineStr">
        <is>
          <t/>
        </is>
      </c>
      <c r="N2808" t="inlineStr">
        <is>
          <t>806.67</t>
        </is>
      </c>
      <c r="O2808" t="inlineStr">
        <is>
          <t>806.67</t>
        </is>
      </c>
      <c r="P2808" t="inlineStr">
        <is>
          <t>806.67</t>
        </is>
      </c>
      <c r="Q2808" t="inlineStr">
        <is>
          <t>274</t>
        </is>
      </c>
      <c r="R2808" t="inlineStr">
        <is>
          <t>20</t>
        </is>
      </c>
      <c r="S2808" t="inlineStr">
        <is>
          <t>0.0</t>
        </is>
      </c>
      <c r="T2808" t="inlineStr">
        <is>
          <t>https://cdn.dsmcdn.com/ty1732/prod/QC_PREP/20250821/15/91a6a5dc-bf0c-33b3-b7a6-d7443c5e475e/1_org_zoom.jpg</t>
        </is>
      </c>
      <c r="U2808" t="inlineStr">
        <is>
          <t>https://cdn.dsmcdn.com/ty1732/prod/QC_PREP/20250821/15/d650139c-e3fa-382f-a024-0015cce9f625/1_org_zoom.jpg</t>
        </is>
      </c>
      <c r="V2808" t="inlineStr">
        <is>
          <t>https://cdn.dsmcdn.com/ty1733/prod/QC_PREP/20250821/15/b0bb8d3a-4f08-318f-8a24-5100cf7153c4/1_org_zoom.jpg</t>
        </is>
      </c>
      <c r="W2808" t="inlineStr">
        <is>
          <t>https://cdn.dsmcdn.com/ty1732/prod/QC_PREP/20250821/15/354f00ac-e0c8-3bb2-b459-b7bb01f55ffb/1_org_zoom.jpg</t>
        </is>
      </c>
      <c r="X2808" t="inlineStr">
        <is>
          <t>https://cdn.dsmcdn.com/ty1733/prod/QC_PREP/20250821/15/51eafd42-e7c9-3a25-8a10-0e568715e46b/1_org_zoom.jpg</t>
        </is>
      </c>
      <c r="Y2808" t="inlineStr">
        <is>
          <t>https://cdn.dsmcdn.com/ty1733/prod/QC_PREP/20250821/15/e172fe3b-3544-3269-bb53-b2afc0ccea3d/1_org_zoom.jpg</t>
        </is>
      </c>
      <c r="Z2808" t="inlineStr">
        <is>
          <t/>
        </is>
      </c>
      <c r="AA2808" t="inlineStr">
        <is>
          <t/>
        </is>
      </c>
      <c r="AB2808" t="inlineStr">
        <is>
          <t/>
        </is>
      </c>
      <c r="AC2808" t="inlineStr">
        <is>
          <t/>
        </is>
      </c>
      <c r="AD2808"/>
      <c r="AE2808" t="inlineStr">
        <is>
          <t/>
        </is>
      </c>
      <c r="AF2808" t="inlineStr">
        <is>
          <t/>
        </is>
      </c>
      <c r="AG2808" s="1" t="inlineStr">
        <is>
          <t>https://www.trendyol.com/mrpurple/ally-kawaii-buyuk-kapasiteli-tuval-kalemlik-cantasi-kizlar-icin-kilif-tutucu-kalem-kutusu-p-975967816?merchantId=313265&amp;filterOverPriceListings=false</t>
        </is>
      </c>
    </row>
    <row r="2809">
      <c r="A2809" t="inlineStr">
        <is>
          <t>313265</t>
        </is>
      </c>
      <c r="B2809" t="inlineStr">
        <is>
          <t>6102459990872</t>
        </is>
      </c>
      <c r="C2809" t="inlineStr">
        <is>
          <t>21.5</t>
        </is>
      </c>
      <c r="D2809" t="inlineStr">
        <is>
          <t>P245812S842</t>
        </is>
      </c>
      <c r="E2809" t="inlineStr">
        <is>
          <t>Gümüş</t>
        </is>
      </c>
      <c r="F2809" t="inlineStr">
        <is>
          <t>0,205 mm</t>
        </is>
      </c>
      <c r="G2809" t="inlineStr">
        <is>
          <t/>
        </is>
      </c>
      <c r="H2809" t="inlineStr">
        <is>
          <t>Unisex</t>
        </is>
      </c>
      <c r="I2809" t="inlineStr">
        <is>
          <t>SepetBudur</t>
        </is>
      </c>
      <c r="J2809" t="inlineStr">
        <is>
          <t>Bilezik</t>
        </is>
      </c>
      <c r="K2809" t="inlineStr">
        <is>
          <t>5329172-2150603073</t>
        </is>
      </c>
      <c r="L2809" t="inlineStr">
        <is>
          <t>LitaeTrend Yılan Zincir Bileklik - Gümüş</t>
        </is>
      </c>
      <c r="M2809" t="inlineStr">
        <is>
          <t>Yılan Zincir Bileklik - Gümüş</t>
        </is>
      </c>
      <c r="N2809" t="inlineStr">
        <is>
          <t>370.55</t>
        </is>
      </c>
      <c r="O2809" t="inlineStr">
        <is>
          <t>370.55</t>
        </is>
      </c>
      <c r="P2809" t="inlineStr">
        <is>
          <t/>
        </is>
      </c>
      <c r="Q2809" t="inlineStr">
        <is>
          <t>9</t>
        </is>
      </c>
      <c r="R2809" t="inlineStr">
        <is>
          <t>20</t>
        </is>
      </c>
      <c r="S2809" t="inlineStr">
        <is>
          <t>0.0</t>
        </is>
      </c>
      <c r="T2809" t="inlineStr">
        <is>
          <t>https://cdn.dsmcdn.com/ty1734/prod/QC_PREP/20250823/14/b96c24dc-9ccb-3b5a-b98d-5d4988e86b25/1_org_zoom.jpg</t>
        </is>
      </c>
      <c r="U2809" t="inlineStr">
        <is>
          <t>https://cdn.dsmcdn.com/ty1735/prod/QC_PREP/20250823/14/5bac8197-eef1-3f26-8673-9a64a58aa960/1_org_zoom.jpg</t>
        </is>
      </c>
      <c r="V2809" t="inlineStr">
        <is>
          <t/>
        </is>
      </c>
      <c r="W2809" t="inlineStr">
        <is>
          <t/>
        </is>
      </c>
      <c r="X2809" t="inlineStr">
        <is>
          <t/>
        </is>
      </c>
      <c r="Y2809" t="inlineStr">
        <is>
          <t/>
        </is>
      </c>
      <c r="Z2809" t="inlineStr">
        <is>
          <t/>
        </is>
      </c>
      <c r="AA2809" t="inlineStr">
        <is>
          <t/>
        </is>
      </c>
      <c r="AB2809" t="inlineStr">
        <is>
          <t/>
        </is>
      </c>
      <c r="AC2809" t="inlineStr">
        <is>
          <t/>
        </is>
      </c>
      <c r="AD2809"/>
      <c r="AE2809" t="inlineStr">
        <is>
          <t/>
        </is>
      </c>
      <c r="AF2809" t="inlineStr">
        <is>
          <t/>
        </is>
      </c>
      <c r="AG2809" s="1" t="inlineStr">
        <is>
          <t>https://www.trendyol.com/sepetbudur/litaetrend-yilan-zincir-bileklik-gumus-p-975666906?merchantId=313265&amp;filterOverPriceListings=false</t>
        </is>
      </c>
    </row>
    <row r="2810">
      <c r="A2810" t="inlineStr">
        <is>
          <t>313265</t>
        </is>
      </c>
      <c r="B2810" t="inlineStr">
        <is>
          <t>6102459506189</t>
        </is>
      </c>
      <c r="C2810" t="inlineStr">
        <is>
          <t>21.5</t>
        </is>
      </c>
      <c r="D2810" t="inlineStr">
        <is>
          <t>P245588S6438</t>
        </is>
      </c>
      <c r="E2810" t="inlineStr">
        <is>
          <t>Altın</t>
        </is>
      </c>
      <c r="F2810" t="inlineStr">
        <is>
          <t>0,147LT</t>
        </is>
      </c>
      <c r="G2810" t="inlineStr">
        <is>
          <t/>
        </is>
      </c>
      <c r="H2810" t="inlineStr">
        <is>
          <t>Unisex</t>
        </is>
      </c>
      <c r="I2810" t="inlineStr">
        <is>
          <t>SepetBudur</t>
        </is>
      </c>
      <c r="J2810" t="inlineStr">
        <is>
          <t>Bilezik</t>
        </is>
      </c>
      <c r="K2810" t="inlineStr">
        <is>
          <t>5328969-2150602685</t>
        </is>
      </c>
      <c r="L2810" t="inlineStr">
        <is>
          <t>Nazar Su Yolu Bileklik - Altın</t>
        </is>
      </c>
      <c r="M2810" t="inlineStr">
        <is>
          <t>Nazar Su Yolu Bileklik - Altın Renginde</t>
        </is>
      </c>
      <c r="N2810" t="inlineStr">
        <is>
          <t>404.64</t>
        </is>
      </c>
      <c r="O2810" t="inlineStr">
        <is>
          <t>404.64</t>
        </is>
      </c>
      <c r="P2810" t="inlineStr">
        <is>
          <t/>
        </is>
      </c>
      <c r="Q2810" t="inlineStr">
        <is>
          <t>6</t>
        </is>
      </c>
      <c r="R2810" t="inlineStr">
        <is>
          <t>20</t>
        </is>
      </c>
      <c r="S2810" t="inlineStr">
        <is>
          <t>0.0</t>
        </is>
      </c>
      <c r="T2810" t="inlineStr">
        <is>
          <t>https://cdn.dsmcdn.com/ty1765/prod/QC_PREP/20250929/08/a295f309-063e-3777-8db9-829ea15a9fb6/1_org_zoom.jpg</t>
        </is>
      </c>
      <c r="U2810" t="inlineStr">
        <is>
          <t>https://cdn.dsmcdn.com/ty1764/prod/QC_PREP/20250929/08/d3db0d1b-86c7-394c-9d93-dcdbfed652fc/1_org_zoom.jpg</t>
        </is>
      </c>
      <c r="V2810" t="inlineStr">
        <is>
          <t/>
        </is>
      </c>
      <c r="W2810" t="inlineStr">
        <is>
          <t/>
        </is>
      </c>
      <c r="X2810" t="inlineStr">
        <is>
          <t/>
        </is>
      </c>
      <c r="Y2810" t="inlineStr">
        <is>
          <t/>
        </is>
      </c>
      <c r="Z2810" t="inlineStr">
        <is>
          <t/>
        </is>
      </c>
      <c r="AA2810" t="inlineStr">
        <is>
          <t/>
        </is>
      </c>
      <c r="AB2810" t="inlineStr">
        <is>
          <t/>
        </is>
      </c>
      <c r="AC2810" t="inlineStr">
        <is>
          <t/>
        </is>
      </c>
      <c r="AD2810"/>
      <c r="AE2810" t="inlineStr">
        <is>
          <t/>
        </is>
      </c>
      <c r="AF2810" t="inlineStr">
        <is>
          <t/>
        </is>
      </c>
      <c r="AG2810" s="1" t="inlineStr">
        <is>
          <t>https://www.trendyol.com/sepetbudur/nazar-su-yolu-bileklik-altin-p-975666429?merchantId=313265&amp;filterOverPriceListings=false</t>
        </is>
      </c>
    </row>
    <row r="2811">
      <c r="A2811" t="inlineStr">
        <is>
          <t>313265</t>
        </is>
      </c>
      <c r="B2811" t="inlineStr">
        <is>
          <t>6102459121207</t>
        </is>
      </c>
      <c r="C2811" t="inlineStr">
        <is>
          <t>20.5</t>
        </is>
      </c>
      <c r="D2811" t="inlineStr">
        <is>
          <t>P226494S6079</t>
        </is>
      </c>
      <c r="E2811" t="inlineStr">
        <is>
          <t/>
        </is>
      </c>
      <c r="F2811" t="inlineStr">
        <is>
          <t/>
        </is>
      </c>
      <c r="G2811" t="inlineStr">
        <is>
          <t/>
        </is>
      </c>
      <c r="H2811" t="inlineStr">
        <is>
          <t/>
        </is>
      </c>
      <c r="I2811" t="inlineStr">
        <is>
          <t>SepetBudur</t>
        </is>
      </c>
      <c r="J2811" t="inlineStr">
        <is>
          <t>Boncuk</t>
        </is>
      </c>
      <c r="K2811" t="inlineStr">
        <is>
          <t>5330791-0</t>
        </is>
      </c>
      <c r="L2811" t="inlineStr">
        <is>
          <t>100 gram 18mm Beyaz Renk Plastik İnci Boncuk Çanta ve Takı Yapım Boncuğu (~22 adet)</t>
        </is>
      </c>
      <c r="M2811" t="inlineStr">
        <is>
          <t>100 gram 18mm Beyaz Renk Plastik İnci Boncuk Çanta ve Takı Yapım Boncuğu (~22 adet)</t>
        </is>
      </c>
      <c r="N2811" t="inlineStr">
        <is>
          <t>310.49</t>
        </is>
      </c>
      <c r="O2811" t="inlineStr">
        <is>
          <t>310.49</t>
        </is>
      </c>
      <c r="P2811" t="inlineStr">
        <is>
          <t>230.27</t>
        </is>
      </c>
      <c r="Q2811" t="inlineStr">
        <is>
          <t>3542</t>
        </is>
      </c>
      <c r="R2811" t="inlineStr">
        <is>
          <t>20</t>
        </is>
      </c>
      <c r="S2811" t="inlineStr">
        <is>
          <t>0.0</t>
        </is>
      </c>
      <c r="T2811" t="inlineStr">
        <is>
          <t>https://cdn.dsmcdn.com/ty1757/prod/QC_PREP/20250917/09/e916772b-f59f-33de-8914-27e99afbff2e/1_org_zoom.jpg</t>
        </is>
      </c>
      <c r="U2811" t="inlineStr">
        <is>
          <t>https://cdn.dsmcdn.com/ty1756/prod/QC_PREP/20250917/09/ca798326-dec2-31d4-8d95-ec4b03612e5c/1_org_zoom.jpg</t>
        </is>
      </c>
      <c r="V2811" t="inlineStr">
        <is>
          <t/>
        </is>
      </c>
      <c r="W2811" t="inlineStr">
        <is>
          <t/>
        </is>
      </c>
      <c r="X2811" t="inlineStr">
        <is>
          <t/>
        </is>
      </c>
      <c r="Y2811" t="inlineStr">
        <is>
          <t/>
        </is>
      </c>
      <c r="Z2811" t="inlineStr">
        <is>
          <t/>
        </is>
      </c>
      <c r="AA2811" t="inlineStr">
        <is>
          <t/>
        </is>
      </c>
      <c r="AB2811" t="inlineStr">
        <is>
          <t/>
        </is>
      </c>
      <c r="AC2811" t="inlineStr">
        <is>
          <t/>
        </is>
      </c>
      <c r="AD2811"/>
      <c r="AE2811" t="inlineStr">
        <is>
          <t/>
        </is>
      </c>
      <c r="AF2811" t="inlineStr">
        <is>
          <t/>
        </is>
      </c>
      <c r="AG2811" s="1" t="inlineStr">
        <is>
          <t>https://www.trendyol.com/sepetbudur/100-gram-18mm-beyaz-renk-plastik-inci-boncuk-canta-ve-taki-yapim-boncugu-22-adet-p-975665077?merchantId=313265&amp;filterOverPriceListings=false</t>
        </is>
      </c>
    </row>
    <row r="2812">
      <c r="A2812" t="inlineStr">
        <is>
          <t>313265</t>
        </is>
      </c>
      <c r="B2812" t="inlineStr">
        <is>
          <t>6102459604038</t>
        </is>
      </c>
      <c r="C2812" t="inlineStr">
        <is>
          <t>20.5</t>
        </is>
      </c>
      <c r="D2812" t="inlineStr">
        <is>
          <t>RYL-HMR24784</t>
        </is>
      </c>
      <c r="E2812" t="inlineStr">
        <is>
          <t/>
        </is>
      </c>
      <c r="F2812" t="inlineStr">
        <is>
          <t/>
        </is>
      </c>
      <c r="G2812" t="inlineStr">
        <is>
          <t/>
        </is>
      </c>
      <c r="H2812" t="inlineStr">
        <is>
          <t/>
        </is>
      </c>
      <c r="I2812" t="inlineStr">
        <is>
          <t>Royaleks</t>
        </is>
      </c>
      <c r="J2812" t="inlineStr">
        <is>
          <t>Boncuk</t>
        </is>
      </c>
      <c r="K2812" t="inlineStr">
        <is>
          <t>5330868-0</t>
        </is>
      </c>
      <c r="L2812" t="inlineStr">
        <is>
          <t>250 gram 12mm Beyaz Renk Plastik İnci Boncuk Çanta ve Takı Yapım Boncuğu (~200 adet)</t>
        </is>
      </c>
      <c r="M2812" t="inlineStr">
        <is>
          <t>250 gram 12mm Beyaz Renk Plastik İnci Boncuk Çanta ve Takı Yapım Boncuğu (~200 adet)</t>
        </is>
      </c>
      <c r="N2812" t="inlineStr">
        <is>
          <t>539.38</t>
        </is>
      </c>
      <c r="O2812" t="inlineStr">
        <is>
          <t>539.38</t>
        </is>
      </c>
      <c r="P2812" t="inlineStr">
        <is>
          <t>408.37</t>
        </is>
      </c>
      <c r="Q2812" t="inlineStr">
        <is>
          <t>3590</t>
        </is>
      </c>
      <c r="R2812" t="inlineStr">
        <is>
          <t>20</t>
        </is>
      </c>
      <c r="S2812" t="inlineStr">
        <is>
          <t>0.0</t>
        </is>
      </c>
      <c r="T2812" t="inlineStr">
        <is>
          <t>https://cdn.dsmcdn.com/ty1756/prod/QC_PREP/20250917/09/b9133929-35f3-35e9-8289-0fdeba38728b/1_org_zoom.jpg</t>
        </is>
      </c>
      <c r="U2812" t="inlineStr">
        <is>
          <t>https://cdn.dsmcdn.com/ty1755/prod/QC_PREP/20250917/09/9239fe59-6fc4-3cc4-a726-c275ccfb1794/1_org_zoom.jpg</t>
        </is>
      </c>
      <c r="V2812" t="inlineStr">
        <is>
          <t/>
        </is>
      </c>
      <c r="W2812" t="inlineStr">
        <is>
          <t/>
        </is>
      </c>
      <c r="X2812" t="inlineStr">
        <is>
          <t/>
        </is>
      </c>
      <c r="Y2812" t="inlineStr">
        <is>
          <t/>
        </is>
      </c>
      <c r="Z2812" t="inlineStr">
        <is>
          <t/>
        </is>
      </c>
      <c r="AA2812" t="inlineStr">
        <is>
          <t/>
        </is>
      </c>
      <c r="AB2812" t="inlineStr">
        <is>
          <t/>
        </is>
      </c>
      <c r="AC2812" t="inlineStr">
        <is>
          <t/>
        </is>
      </c>
      <c r="AD2812"/>
      <c r="AE2812" t="inlineStr">
        <is>
          <t/>
        </is>
      </c>
      <c r="AF2812" t="inlineStr">
        <is>
          <t/>
        </is>
      </c>
      <c r="AG2812" s="1" t="inlineStr">
        <is>
          <t>https://www.trendyol.com/royaleks/250-gram-12mm-beyaz-renk-plastik-inci-boncuk-canta-ve-taki-yapim-boncugu-200-adet-p-974578362?merchantId=313265&amp;filterOverPriceListings=false</t>
        </is>
      </c>
    </row>
    <row r="2813">
      <c r="A2813" t="inlineStr">
        <is>
          <t>313265</t>
        </is>
      </c>
      <c r="B2813" t="inlineStr">
        <is>
          <t>6102459308356</t>
        </is>
      </c>
      <c r="C2813" t="inlineStr">
        <is>
          <t>21.5</t>
        </is>
      </c>
      <c r="D2813" t="inlineStr">
        <is>
          <t>RYL-O-10365</t>
        </is>
      </c>
      <c r="E2813" t="inlineStr">
        <is>
          <t>Gümüş</t>
        </is>
      </c>
      <c r="F2813" t="inlineStr">
        <is>
          <t>0,205 mm</t>
        </is>
      </c>
      <c r="G2813" t="inlineStr">
        <is>
          <t/>
        </is>
      </c>
      <c r="H2813" t="inlineStr">
        <is>
          <t/>
        </is>
      </c>
      <c r="I2813" t="inlineStr">
        <is>
          <t>Royaleks</t>
        </is>
      </c>
      <c r="J2813" t="inlineStr">
        <is>
          <t>Zirkon Bileklik</t>
        </is>
      </c>
      <c r="K2813" t="inlineStr">
        <is>
          <t>5328639-2150601860</t>
        </is>
      </c>
      <c r="L2813" t="inlineStr">
        <is>
          <t>Zincir Gurmet Bileklik - Gümüş</t>
        </is>
      </c>
      <c r="M2813" t="inlineStr">
        <is>
          <t>Zincir Gurmet Bileklik - Gümüş</t>
        </is>
      </c>
      <c r="N2813" t="inlineStr">
        <is>
          <t>1214.71</t>
        </is>
      </c>
      <c r="O2813" t="inlineStr">
        <is>
          <t>1214.71</t>
        </is>
      </c>
      <c r="P2813" t="inlineStr">
        <is>
          <t/>
        </is>
      </c>
      <c r="Q2813" t="inlineStr">
        <is>
          <t>8</t>
        </is>
      </c>
      <c r="R2813" t="inlineStr">
        <is>
          <t>20</t>
        </is>
      </c>
      <c r="S2813" t="inlineStr">
        <is>
          <t>0.0</t>
        </is>
      </c>
      <c r="T2813" t="inlineStr">
        <is>
          <t>https://cdn.dsmcdn.com/ty1736/prod/QC_PREP/20250823/14/4d3b5bbd-a4b4-302b-9040-c323d732a258/1_org_zoom.jpg</t>
        </is>
      </c>
      <c r="U2813" t="inlineStr">
        <is>
          <t>https://cdn.dsmcdn.com/ty1735/prod/QC_PREP/20250823/14/4907feb3-108c-36ce-a86c-0306a2eeeb1c/1_org_zoom.jpg</t>
        </is>
      </c>
      <c r="V2813" t="inlineStr">
        <is>
          <t/>
        </is>
      </c>
      <c r="W2813" t="inlineStr">
        <is>
          <t/>
        </is>
      </c>
      <c r="X2813" t="inlineStr">
        <is>
          <t/>
        </is>
      </c>
      <c r="Y2813" t="inlineStr">
        <is>
          <t/>
        </is>
      </c>
      <c r="Z2813" t="inlineStr">
        <is>
          <t/>
        </is>
      </c>
      <c r="AA2813" t="inlineStr">
        <is>
          <t/>
        </is>
      </c>
      <c r="AB2813" t="inlineStr">
        <is>
          <t/>
        </is>
      </c>
      <c r="AC2813" t="inlineStr">
        <is>
          <t/>
        </is>
      </c>
      <c r="AD2813"/>
      <c r="AE2813" t="inlineStr">
        <is>
          <t/>
        </is>
      </c>
      <c r="AF2813" t="inlineStr">
        <is>
          <t/>
        </is>
      </c>
      <c r="AG2813" s="1" t="inlineStr">
        <is>
          <t>https://www.trendyol.com/royaleks/zincir-gurmet-bileklik-gumus-p-974220785?merchantId=313265&amp;filterOverPriceListings=false</t>
        </is>
      </c>
    </row>
    <row r="2814">
      <c r="A2814" t="inlineStr">
        <is>
          <t>313265</t>
        </is>
      </c>
      <c r="B2814" t="inlineStr">
        <is>
          <t>mkrlms1234er434</t>
        </is>
      </c>
      <c r="C2814" t="inlineStr">
        <is>
          <t>21.0</t>
        </is>
      </c>
      <c r="D2814" t="inlineStr">
        <is>
          <t>P9015S5139</t>
        </is>
      </c>
      <c r="E2814" t="inlineStr">
        <is>
          <t>Çok Renkli</t>
        </is>
      </c>
      <c r="F2814" t="inlineStr">
        <is>
          <t/>
        </is>
      </c>
      <c r="G2814" t="inlineStr">
        <is>
          <t>50 x 70</t>
        </is>
      </c>
      <c r="H2814" t="inlineStr">
        <is>
          <t/>
        </is>
      </c>
      <c r="I2814" t="inlineStr">
        <is>
          <t>Combin</t>
        </is>
      </c>
      <c r="J2814" t="inlineStr">
        <is>
          <t>Koltuk Örtüsü</t>
        </is>
      </c>
      <c r="K2814" t="inlineStr">
        <is>
          <t>mkrlms1234er434</t>
        </is>
      </c>
      <c r="L2814" t="inlineStr">
        <is>
          <t>Yastık Alezi -Tek Kişilik Su Geçirmez</t>
        </is>
      </c>
      <c r="M2814" t="inlineStr">
        <is>
          <t>- %80 pamuk ve %20 polyester karışımından üretilmiş, yumuşak dokusuyla konforlu bir uyku deneyimi sunar.; - Tek kişilik boyutu (50 x 70 cm) ile ideal ölçülerde tasarlanmıştır; her yatak tipine kolayca uyum sağlar.; - Su geçirmez özelliği sayesinde sıvılara karşı tam koruma sağlar, böylece yatağınızın temiz kalmasına yardımcı olur.; - Kolay bakım imkanı sunan bu ürün, 30 derecede makinede yıkanabilir olmasıyla pratik kullanım vaat eder.; - Yerli üretim olarak Türkiye'de üretilmiştir; yerel malzemelerle sürdürülebilirlik ve kaliteyi bir arada sunar.</t>
        </is>
      </c>
      <c r="N2814" t="inlineStr">
        <is>
          <t>242.54</t>
        </is>
      </c>
      <c r="O2814" t="inlineStr">
        <is>
          <t>242.54</t>
        </is>
      </c>
      <c r="P2814" t="inlineStr">
        <is>
          <t>206.16</t>
        </is>
      </c>
      <c r="Q2814" t="inlineStr">
        <is>
          <t>12</t>
        </is>
      </c>
      <c r="R2814" t="inlineStr">
        <is>
          <t>10</t>
        </is>
      </c>
      <c r="S2814" t="inlineStr">
        <is>
          <t>2.0</t>
        </is>
      </c>
      <c r="T2814" t="inlineStr">
        <is>
          <t>https://cdn.dsmcdn.com/ty1726/prod/QC_PREP/20250817/23/eee7c49d-7a03-3e95-bda1-f2479f226199/1_org_zoom.jpg</t>
        </is>
      </c>
      <c r="U2814" t="inlineStr">
        <is>
          <t/>
        </is>
      </c>
      <c r="V2814" t="inlineStr">
        <is>
          <t/>
        </is>
      </c>
      <c r="W2814" t="inlineStr">
        <is>
          <t/>
        </is>
      </c>
      <c r="X2814" t="inlineStr">
        <is>
          <t/>
        </is>
      </c>
      <c r="Y2814" t="inlineStr">
        <is>
          <t/>
        </is>
      </c>
      <c r="Z2814" t="inlineStr">
        <is>
          <t/>
        </is>
      </c>
      <c r="AA2814" t="inlineStr">
        <is>
          <t/>
        </is>
      </c>
      <c r="AB2814" t="inlineStr">
        <is>
          <t/>
        </is>
      </c>
      <c r="AC2814" t="inlineStr">
        <is>
          <t/>
        </is>
      </c>
      <c r="AD2814"/>
      <c r="AE2814" t="inlineStr">
        <is>
          <t/>
        </is>
      </c>
      <c r="AF2814" t="inlineStr">
        <is>
          <t/>
        </is>
      </c>
      <c r="AG2814" s="1" t="inlineStr">
        <is>
          <t>https://www.trendyol.com/combin/yastik-alezi-tek-kisilik-su-gecirmez-p-974169144?merchantId=313265&amp;filterOverPriceListings=false</t>
        </is>
      </c>
    </row>
    <row r="2815">
      <c r="A2815" t="inlineStr">
        <is>
          <t>313265</t>
        </is>
      </c>
      <c r="B2815" t="inlineStr">
        <is>
          <t>6102459812846</t>
        </is>
      </c>
      <c r="C2815" t="inlineStr">
        <is>
          <t>20.5</t>
        </is>
      </c>
      <c r="D2815" t="inlineStr">
        <is>
          <t>TYC247BDE90E7CFC8CA6CF300</t>
        </is>
      </c>
      <c r="E2815" t="inlineStr">
        <is>
          <t>Çok Renkli</t>
        </is>
      </c>
      <c r="F2815" t="inlineStr">
        <is>
          <t/>
        </is>
      </c>
      <c r="G2815" t="inlineStr">
        <is>
          <t/>
        </is>
      </c>
      <c r="H2815" t="inlineStr">
        <is>
          <t/>
        </is>
      </c>
      <c r="I2815" t="inlineStr">
        <is>
          <t>Kaplan</t>
        </is>
      </c>
      <c r="J2815" t="inlineStr">
        <is>
          <t>Nakış İpi</t>
        </is>
      </c>
      <c r="K2815" t="inlineStr">
        <is>
          <t>5327109-0</t>
        </is>
      </c>
      <c r="L2815" t="inlineStr">
        <is>
          <t>3 Adet Etamin Ve Kanaviçe İpi 8 No Kod/renk: 748 - 293 - 114 - Ryl</t>
        </is>
      </c>
      <c r="M2815" t="inlineStr">
        <is>
          <t>3 Adet Kaplan Etamin Ve Kanaviçe İpi 8 No Kod/Renk: 748 - 293 - 114 - Ryl</t>
        </is>
      </c>
      <c r="N2815" t="inlineStr">
        <is>
          <t>407.89</t>
        </is>
      </c>
      <c r="O2815" t="inlineStr">
        <is>
          <t>407.89</t>
        </is>
      </c>
      <c r="P2815" t="inlineStr">
        <is>
          <t>303.07</t>
        </is>
      </c>
      <c r="Q2815" t="inlineStr">
        <is>
          <t>715</t>
        </is>
      </c>
      <c r="R2815" t="inlineStr">
        <is>
          <t>10</t>
        </is>
      </c>
      <c r="S2815" t="inlineStr">
        <is>
          <t>0.0</t>
        </is>
      </c>
      <c r="T2815" t="inlineStr">
        <is>
          <t>https://cdn.dsmcdn.com/ty1765/prod/QC_PREP/20250929/02/e5003d70-0217-305e-81ea-35dccf4a6727/1_org_zoom.jpg</t>
        </is>
      </c>
      <c r="U2815" t="inlineStr">
        <is>
          <t>https://cdn.dsmcdn.com/ty1764/prod/QC_PREP/20250929/02/4822fefa-d578-3c10-9d8b-2e3157f445f5/1_org_zoom.jpg</t>
        </is>
      </c>
      <c r="V2815" t="inlineStr">
        <is>
          <t>https://cdn.dsmcdn.com/ty1764/prod/QC_PREP/20250929/02/e15236ff-adfa-3e85-b1e3-a6366fdc6906/1_org_zoom.jpg</t>
        </is>
      </c>
      <c r="W2815" t="inlineStr">
        <is>
          <t>https://cdn.dsmcdn.com/ty1764/prod/QC_PREP/20250929/02/b4a13be5-8055-3251-89b0-3eee9a6a1b98/1_org_zoom.jpg</t>
        </is>
      </c>
      <c r="X2815" t="inlineStr">
        <is>
          <t/>
        </is>
      </c>
      <c r="Y2815" t="inlineStr">
        <is>
          <t/>
        </is>
      </c>
      <c r="Z2815" t="inlineStr">
        <is>
          <t/>
        </is>
      </c>
      <c r="AA2815" t="inlineStr">
        <is>
          <t/>
        </is>
      </c>
      <c r="AB2815" t="inlineStr">
        <is>
          <t/>
        </is>
      </c>
      <c r="AC2815" t="inlineStr">
        <is>
          <t/>
        </is>
      </c>
      <c r="AD2815"/>
      <c r="AE2815" t="inlineStr">
        <is>
          <t/>
        </is>
      </c>
      <c r="AF2815" t="inlineStr">
        <is>
          <t/>
        </is>
      </c>
      <c r="AG2815" s="1" t="inlineStr">
        <is>
          <t>https://www.trendyol.com/kaplan/3-adet-etamin-ve-kanavice-ipi-8-no-kod-renk-748-293-114-ryl-p-974084059?merchantId=313265&amp;filterOverPriceListings=false</t>
        </is>
      </c>
    </row>
    <row r="2816">
      <c r="A2816" t="inlineStr">
        <is>
          <t>313265</t>
        </is>
      </c>
      <c r="B2816" t="inlineStr">
        <is>
          <t>6102459491553</t>
        </is>
      </c>
      <c r="C2816" t="inlineStr">
        <is>
          <t>22.5</t>
        </is>
      </c>
      <c r="D2816" t="inlineStr">
        <is>
          <t>TYC4CBB2BA3F4706C67CED700</t>
        </is>
      </c>
      <c r="E2816" t="inlineStr">
        <is>
          <t>Gümüş</t>
        </is>
      </c>
      <c r="F2816" t="inlineStr">
        <is>
          <t>0,305 mm</t>
        </is>
      </c>
      <c r="G2816" t="inlineStr">
        <is>
          <t/>
        </is>
      </c>
      <c r="H2816" t="inlineStr">
        <is>
          <t>Kadın / Kız</t>
        </is>
      </c>
      <c r="I2816" t="inlineStr">
        <is>
          <t>Royaleks</t>
        </is>
      </c>
      <c r="J2816" t="inlineStr">
        <is>
          <t>Çelik Bileklik</t>
        </is>
      </c>
      <c r="K2816" t="inlineStr">
        <is>
          <t>5331847-2150607923</t>
        </is>
      </c>
      <c r="L2816" t="inlineStr">
        <is>
          <t>Lastikli Çelik Bilezik - Gümüş</t>
        </is>
      </c>
      <c r="M2816" t="inlineStr">
        <is>
          <t>Lastikli Çelik Bilezik - Gümüş</t>
        </is>
      </c>
      <c r="N2816" t="inlineStr">
        <is>
          <t>437.11</t>
        </is>
      </c>
      <c r="O2816" t="inlineStr">
        <is>
          <t>437.11</t>
        </is>
      </c>
      <c r="P2816" t="inlineStr">
        <is>
          <t/>
        </is>
      </c>
      <c r="Q2816" t="inlineStr">
        <is>
          <t>53</t>
        </is>
      </c>
      <c r="R2816" t="inlineStr">
        <is>
          <t>20</t>
        </is>
      </c>
      <c r="S2816" t="inlineStr">
        <is>
          <t>0.0</t>
        </is>
      </c>
      <c r="T2816" t="inlineStr">
        <is>
          <t>https://cdn.dsmcdn.com/ty1713/prod/QC_PREP/20250720/02/6d09703f-a4ba-382e-9b1d-c2173dc147e5/1_org_zoom.jpg</t>
        </is>
      </c>
      <c r="U2816" t="inlineStr">
        <is>
          <t>https://cdn.dsmcdn.com/ty1714/prod/QC_PREP/20250720/02/6786f654-3a33-3451-92ef-092bf1eb7bf0/1_org_zoom.jpg</t>
        </is>
      </c>
      <c r="V2816" t="inlineStr">
        <is>
          <t/>
        </is>
      </c>
      <c r="W2816" t="inlineStr">
        <is>
          <t/>
        </is>
      </c>
      <c r="X2816" t="inlineStr">
        <is>
          <t/>
        </is>
      </c>
      <c r="Y2816" t="inlineStr">
        <is>
          <t/>
        </is>
      </c>
      <c r="Z2816" t="inlineStr">
        <is>
          <t/>
        </is>
      </c>
      <c r="AA2816" t="inlineStr">
        <is>
          <t/>
        </is>
      </c>
      <c r="AB2816" t="inlineStr">
        <is>
          <t/>
        </is>
      </c>
      <c r="AC2816" t="inlineStr">
        <is>
          <t/>
        </is>
      </c>
      <c r="AD2816"/>
      <c r="AE2816" t="inlineStr">
        <is>
          <t/>
        </is>
      </c>
      <c r="AF2816" t="inlineStr">
        <is>
          <t/>
        </is>
      </c>
      <c r="AG2816" s="1" t="inlineStr">
        <is>
          <t>https://www.trendyol.com/royaleks/lastikli-celik-bilezik-gumus-p-974080415?merchantId=313265&amp;filterOverPriceListings=false</t>
        </is>
      </c>
    </row>
    <row r="2817">
      <c r="A2817" t="inlineStr">
        <is>
          <t>313265</t>
        </is>
      </c>
      <c r="B2817" t="inlineStr">
        <is>
          <t>mkrlms1234er433</t>
        </is>
      </c>
      <c r="C2817" t="inlineStr">
        <is>
          <t>21.0</t>
        </is>
      </c>
      <c r="D2817" t="inlineStr">
        <is>
          <t>P9014S9201</t>
        </is>
      </c>
      <c r="E2817" t="inlineStr">
        <is>
          <t>Çok Renkli</t>
        </is>
      </c>
      <c r="F2817" t="inlineStr">
        <is>
          <t/>
        </is>
      </c>
      <c r="G2817" t="inlineStr">
        <is>
          <t>50 x 70</t>
        </is>
      </c>
      <c r="H2817" t="inlineStr">
        <is>
          <t/>
        </is>
      </c>
      <c r="I2817" t="inlineStr">
        <is>
          <t>Combin</t>
        </is>
      </c>
      <c r="J2817" t="inlineStr">
        <is>
          <t>Koltuk Örtüsü</t>
        </is>
      </c>
      <c r="K2817" t="inlineStr">
        <is>
          <t>mkrlms1234er433</t>
        </is>
      </c>
      <c r="L2817" t="inlineStr">
        <is>
          <t>Yastık Alezi - Çiftt Kişilik Su Geçirmez</t>
        </is>
      </c>
      <c r="M2817" t="inlineStr">
        <is>
          <t>- %80 pamuk ve %20 polyester karışımından üretilmiş, yumuşak dokusuyla konforlu bir uyku deneyimi sunar.; - İki adet olarak paketlenmiştir; böylece hem yatak hem de yastık için ayrı bir koruma sağlar.; - Kolay bakım imkanı sunan bu alez, 30 derecede makinede yıkanabilir özelliğiyle pratik kullanım vaat eder.; - Yerli üretim olmasıyla gurur duyulan bu ürün, Türk malı kalitesini evinizin konforuna taşır.; - Pamuk materyali sayesinde nefes alabilir yapıda olup, terlemeyi minimize ederken rahat bir uyku ortamı oluşturur.; - 50 x 70 cm boyutlarındaki bu alez, standart yatak ölçülerine uygun olarak tasarlanmıştır; her türlü yatağa mükemmel şekilde oturur.; - Su geçirmez özelliği ile sıvılara karşı tam koruma sağlar; böylece yatağınızdaki her türlü leke veya sıvıya karşı dayanıklılık gösterir.</t>
        </is>
      </c>
      <c r="N2817" t="inlineStr">
        <is>
          <t>479.09</t>
        </is>
      </c>
      <c r="O2817" t="inlineStr">
        <is>
          <t>479.09</t>
        </is>
      </c>
      <c r="P2817" t="inlineStr">
        <is>
          <t>407.23</t>
        </is>
      </c>
      <c r="Q2817" t="inlineStr">
        <is>
          <t>15</t>
        </is>
      </c>
      <c r="R2817" t="inlineStr">
        <is>
          <t>10</t>
        </is>
      </c>
      <c r="S2817" t="inlineStr">
        <is>
          <t>2.0</t>
        </is>
      </c>
      <c r="T2817" t="inlineStr">
        <is>
          <t>https://cdn.dsmcdn.com/ty1726/prod/QC_PREP/20250817/22/9e076e00-a0b7-33f1-abd4-21ef8a8235f0/1_org_zoom.jpg</t>
        </is>
      </c>
      <c r="U2817" t="inlineStr">
        <is>
          <t/>
        </is>
      </c>
      <c r="V2817" t="inlineStr">
        <is>
          <t/>
        </is>
      </c>
      <c r="W2817" t="inlineStr">
        <is>
          <t/>
        </is>
      </c>
      <c r="X2817" t="inlineStr">
        <is>
          <t/>
        </is>
      </c>
      <c r="Y2817" t="inlineStr">
        <is>
          <t/>
        </is>
      </c>
      <c r="Z2817" t="inlineStr">
        <is>
          <t/>
        </is>
      </c>
      <c r="AA2817" t="inlineStr">
        <is>
          <t/>
        </is>
      </c>
      <c r="AB2817" t="inlineStr">
        <is>
          <t/>
        </is>
      </c>
      <c r="AC2817" t="inlineStr">
        <is>
          <t/>
        </is>
      </c>
      <c r="AD2817"/>
      <c r="AE2817" t="inlineStr">
        <is>
          <t/>
        </is>
      </c>
      <c r="AF2817" t="inlineStr">
        <is>
          <t/>
        </is>
      </c>
      <c r="AG2817" s="1" t="inlineStr">
        <is>
          <t>https://www.trendyol.com/combin/yastik-alezi-ciftt-kisilik-su-gecirmez-p-974068212?merchantId=313265&amp;filterOverPriceListings=false</t>
        </is>
      </c>
    </row>
    <row r="2818">
      <c r="A2818" t="inlineStr">
        <is>
          <t>313265</t>
        </is>
      </c>
      <c r="B2818" t="inlineStr">
        <is>
          <t>6102459803479</t>
        </is>
      </c>
      <c r="C2818" t="inlineStr">
        <is>
          <t>20.0</t>
        </is>
      </c>
      <c r="D2818" t="inlineStr">
        <is>
          <t>RYL-HMR10381</t>
        </is>
      </c>
      <c r="E2818" t="inlineStr">
        <is>
          <t/>
        </is>
      </c>
      <c r="F2818" t="inlineStr">
        <is>
          <t/>
        </is>
      </c>
      <c r="G2818" t="inlineStr">
        <is>
          <t/>
        </is>
      </c>
      <c r="H2818" t="inlineStr">
        <is>
          <t/>
        </is>
      </c>
      <c r="I2818" t="inlineStr">
        <is>
          <t>Cemilefendi</t>
        </is>
      </c>
      <c r="J2818" t="inlineStr">
        <is>
          <t>Nargile Aksesuarı</t>
        </is>
      </c>
      <c r="K2818" t="inlineStr">
        <is>
          <t>5318525-0</t>
        </is>
      </c>
      <c r="L2818" t="inlineStr">
        <is>
          <t>Alıç Sirkesi 500 Ml.</t>
        </is>
      </c>
      <c r="M2818" t="inlineStr">
        <is>
          <t>Chaylak Shop En kaliteli ürünleri en uygun fiyatlarla siz değerli müşterilerimize ulaştırmaktan mutluluk duyuyoruz. ; Bizi tercih ettiğiniz için teşekkürler. ; Alıç Sirkesi 500 Ml.İçindekiler Geleneksel, doğal fermentasyon yöntemiyle elde edilmiş alıç sirkesi. ; Uyarılar Serin yerde, ağzı kapalı olarak muhafaza ediniz. ; Çocukların ulaşamayacağı yerde saklayınız. ; Göz ile temasından kaçınınız. ; Teması halinde bol su ile durulayınız. ; Işıktan koruyunuz. ; "Ürünlerimiz %100 Üründür.";</t>
        </is>
      </c>
      <c r="N2818" t="inlineStr">
        <is>
          <t>427.37</t>
        </is>
      </c>
      <c r="O2818" t="inlineStr">
        <is>
          <t>427.37</t>
        </is>
      </c>
      <c r="P2818" t="inlineStr">
        <is>
          <t>410.9</t>
        </is>
      </c>
      <c r="Q2818" t="inlineStr">
        <is>
          <t>17</t>
        </is>
      </c>
      <c r="R2818" t="inlineStr">
        <is>
          <t>10</t>
        </is>
      </c>
      <c r="S2818" t="inlineStr">
        <is>
          <t>0.0</t>
        </is>
      </c>
      <c r="T2818" t="inlineStr">
        <is>
          <t>https://cdn.dsmcdn.com/ty1754/prod/QC_ENRICHMENT/20250910/17/d24f9b5f-5326-3123-901c-044ff0b6fea2/1_org_zoom.jpg</t>
        </is>
      </c>
      <c r="U2818" t="inlineStr">
        <is>
          <t>https://cdn.dsmcdn.com/ty1754/prod/QC_ENRICHMENT/20250910/17/22693faf-8d62-352c-88c2-0d1e3b791ba5/1_org_zoom.jpg</t>
        </is>
      </c>
      <c r="V2818" t="inlineStr">
        <is>
          <t/>
        </is>
      </c>
      <c r="W2818" t="inlineStr">
        <is>
          <t/>
        </is>
      </c>
      <c r="X2818" t="inlineStr">
        <is>
          <t/>
        </is>
      </c>
      <c r="Y2818" t="inlineStr">
        <is>
          <t/>
        </is>
      </c>
      <c r="Z2818" t="inlineStr">
        <is>
          <t/>
        </is>
      </c>
      <c r="AA2818" t="inlineStr">
        <is>
          <t/>
        </is>
      </c>
      <c r="AB2818" t="inlineStr">
        <is>
          <t/>
        </is>
      </c>
      <c r="AC2818" t="inlineStr">
        <is>
          <t/>
        </is>
      </c>
      <c r="AD2818"/>
      <c r="AE2818" t="inlineStr">
        <is>
          <t/>
        </is>
      </c>
      <c r="AF2818" t="inlineStr">
        <is>
          <t/>
        </is>
      </c>
      <c r="AG2818" s="1" t="inlineStr">
        <is>
          <t>https://www.trendyol.com/cemilefendi/alic-sirkesi-500-ml-p-974041819?merchantId=313265&amp;filterOverPriceListings=false</t>
        </is>
      </c>
    </row>
    <row r="2819">
      <c r="A2819" t="inlineStr">
        <is>
          <t>313265</t>
        </is>
      </c>
      <c r="B2819" t="inlineStr">
        <is>
          <t>6102459304259</t>
        </is>
      </c>
      <c r="C2819" t="inlineStr">
        <is>
          <t>17.0</t>
        </is>
      </c>
      <c r="D2819" t="inlineStr">
        <is>
          <t>TYC741415AFC6977692101000</t>
        </is>
      </c>
      <c r="E2819" t="inlineStr">
        <is>
          <t/>
        </is>
      </c>
      <c r="F2819" t="inlineStr">
        <is>
          <t/>
        </is>
      </c>
      <c r="G2819" t="inlineStr">
        <is>
          <t/>
        </is>
      </c>
      <c r="H2819" t="inlineStr">
        <is>
          <t/>
        </is>
      </c>
      <c r="I2819" t="inlineStr">
        <is>
          <t>Royaleks Group</t>
        </is>
      </c>
      <c r="J2819" t="inlineStr">
        <is>
          <t>Temizlik Bezi</t>
        </is>
      </c>
      <c r="K2819" t="inlineStr">
        <is>
          <t>5323438-0</t>
        </is>
      </c>
      <c r="L2819" t="inlineStr">
        <is>
          <t>Silks  Keops Bulaşık Matı Bulaşık Altığı Royaleks-EV401</t>
        </is>
      </c>
      <c r="M2819" t="inlineStr">
        <is>
          <t>Tek parça halinde gelen Keops bulaşık matı, kolay kullanım ve pratik saklama imkanı sunar; Dayanıklı plastik materyali sayesinde uzun ömürlü kullanım vaat eder ve bulaşıklarınızı güvenle saklamanızı sağlar; Bulaşık altığı, mutfakta yerden tasarruf etmenize yardımcı olurken, bulaşıklarınızın düzenli ve temiz kalmasını destekler;</t>
        </is>
      </c>
      <c r="N2819" t="inlineStr">
        <is>
          <t>424.12</t>
        </is>
      </c>
      <c r="O2819" t="inlineStr">
        <is>
          <t>424.12</t>
        </is>
      </c>
      <c r="P2819" t="inlineStr">
        <is>
          <t>392.33</t>
        </is>
      </c>
      <c r="Q2819" t="inlineStr">
        <is>
          <t>386</t>
        </is>
      </c>
      <c r="R2819" t="inlineStr">
        <is>
          <t>20</t>
        </is>
      </c>
      <c r="S2819" t="inlineStr">
        <is>
          <t>0.0</t>
        </is>
      </c>
      <c r="T2819" t="inlineStr">
        <is>
          <t>https://cdn.dsmcdn.com/ty1572/prod/QC/20240928/15/3b607de5-0c9d-36d9-96d5-81d5fa2aca0e/1_org_zoom.jpg</t>
        </is>
      </c>
      <c r="U2819" t="inlineStr">
        <is>
          <t/>
        </is>
      </c>
      <c r="V2819" t="inlineStr">
        <is>
          <t/>
        </is>
      </c>
      <c r="W2819" t="inlineStr">
        <is>
          <t/>
        </is>
      </c>
      <c r="X2819" t="inlineStr">
        <is>
          <t/>
        </is>
      </c>
      <c r="Y2819" t="inlineStr">
        <is>
          <t/>
        </is>
      </c>
      <c r="Z2819" t="inlineStr">
        <is>
          <t/>
        </is>
      </c>
      <c r="AA2819" t="inlineStr">
        <is>
          <t/>
        </is>
      </c>
      <c r="AB2819" t="inlineStr">
        <is>
          <t/>
        </is>
      </c>
      <c r="AC2819" t="inlineStr">
        <is>
          <t/>
        </is>
      </c>
      <c r="AD2819"/>
      <c r="AE2819" t="inlineStr">
        <is>
          <t/>
        </is>
      </c>
      <c r="AF2819" t="inlineStr">
        <is>
          <t/>
        </is>
      </c>
      <c r="AG2819" s="1" t="inlineStr">
        <is>
          <t>https://www.trendyol.com/royaleks-group/silks-keops-bulasik-mati-bulasik-altigi-royaleks-ev401-p-973601358?merchantId=313265&amp;filterOverPriceListings=false</t>
        </is>
      </c>
    </row>
    <row r="2820">
      <c r="A2820" t="inlineStr">
        <is>
          <t>313265</t>
        </is>
      </c>
      <c r="B2820" t="inlineStr">
        <is>
          <t>HS4373821667</t>
        </is>
      </c>
      <c r="C2820" t="inlineStr">
        <is>
          <t>23.0</t>
        </is>
      </c>
      <c r="D2820" t="inlineStr">
        <is>
          <t>TNX3019-2950</t>
        </is>
      </c>
      <c r="E2820" t="inlineStr">
        <is>
          <t>Siyah-Gri</t>
        </is>
      </c>
      <c r="F2820" t="inlineStr">
        <is>
          <t/>
        </is>
      </c>
      <c r="G2820" t="inlineStr">
        <is>
          <t/>
        </is>
      </c>
      <c r="H2820" t="inlineStr">
        <is>
          <t/>
        </is>
      </c>
      <c r="I2820" t="inlineStr">
        <is>
          <t>OEM</t>
        </is>
      </c>
      <c r="J2820" t="inlineStr">
        <is>
          <t>Şarj Kablosu</t>
        </is>
      </c>
      <c r="K2820" t="inlineStr">
        <is>
          <t>5282733-2150578327</t>
        </is>
      </c>
      <c r="L2820" t="inlineStr">
        <is>
          <t>DUX DUCIS 3in1 Usb Type C-İPhone Ve Mikro Kopmaz Usb kablo Hızlı Şarj-(5775) - TNX3019-2950</t>
        </is>
      </c>
      <c r="M2820" t="inlineStr">
        <is>
          <t/>
        </is>
      </c>
      <c r="N2820" t="inlineStr">
        <is>
          <t>431.53</t>
        </is>
      </c>
      <c r="O2820" t="inlineStr">
        <is>
          <t>431.53</t>
        </is>
      </c>
      <c r="P2820" t="inlineStr">
        <is>
          <t>404.14</t>
        </is>
      </c>
      <c r="Q2820" t="inlineStr">
        <is>
          <t>73</t>
        </is>
      </c>
      <c r="R2820" t="inlineStr">
        <is>
          <t>20</t>
        </is>
      </c>
      <c r="S2820" t="inlineStr">
        <is>
          <t>0.0</t>
        </is>
      </c>
      <c r="T2820" t="inlineStr">
        <is>
          <t>https://cdn.dsmcdn.com/ty1698/prod/QC_PREP/20250626/22/fafdd169-7fe4-3108-b5a5-bff714d74e02/1_org_zoom.jpg</t>
        </is>
      </c>
      <c r="U2820" t="inlineStr">
        <is>
          <t>https://cdn.dsmcdn.com/ty1700/prod/QC_PREP/20250626/22/8af1085f-098e-329c-860c-100383cca656/1_org_zoom.jpg</t>
        </is>
      </c>
      <c r="V2820" t="inlineStr">
        <is>
          <t>https://cdn.dsmcdn.com/ty1698/prod/QC_PREP/20250626/22/bbaa3921-c7b1-314f-a32b-72d3df44225f/1_org_zoom.jpg</t>
        </is>
      </c>
      <c r="W2820" t="inlineStr">
        <is>
          <t>https://cdn.dsmcdn.com/ty1698/prod/QC_PREP/20250626/22/68b5d78c-4384-31aa-89d5-93330632831b/1_org_zoom.jpg</t>
        </is>
      </c>
      <c r="X2820" t="inlineStr">
        <is>
          <t>https://cdn.dsmcdn.com/ty1699/prod/QC_PREP/20250626/22/59aec1e5-7e5e-3db8-8a6b-da375efc3c68/1_org_zoom.jpg</t>
        </is>
      </c>
      <c r="Y2820" t="inlineStr">
        <is>
          <t/>
        </is>
      </c>
      <c r="Z2820" t="inlineStr">
        <is>
          <t/>
        </is>
      </c>
      <c r="AA2820" t="inlineStr">
        <is>
          <t/>
        </is>
      </c>
      <c r="AB2820" t="inlineStr">
        <is>
          <t/>
        </is>
      </c>
      <c r="AC2820" t="inlineStr">
        <is>
          <t/>
        </is>
      </c>
      <c r="AD2820"/>
      <c r="AE2820" t="inlineStr">
        <is>
          <t/>
        </is>
      </c>
      <c r="AF2820" t="inlineStr">
        <is>
          <t/>
        </is>
      </c>
      <c r="AG2820" s="1" t="inlineStr">
        <is>
          <t>https://www.trendyol.com/oem/dux-ducis-3in1-usb-type-c-iphone-ve-mikro-kopmaz-usb-kablo-hizli-sarj-5775-tnx3019-2950-p-973258201?merchantId=313265&amp;filterOverPriceListings=false</t>
        </is>
      </c>
    </row>
    <row r="2821">
      <c r="A2821" t="inlineStr">
        <is>
          <t>313265</t>
        </is>
      </c>
      <c r="B2821" t="inlineStr">
        <is>
          <t>HS8091914441</t>
        </is>
      </c>
      <c r="C2821" t="inlineStr">
        <is>
          <t>23.0</t>
        </is>
      </c>
      <c r="D2821" t="inlineStr">
        <is>
          <t>TNX5827-5764</t>
        </is>
      </c>
      <c r="E2821" t="inlineStr">
        <is>
          <t>Siyah</t>
        </is>
      </c>
      <c r="F2821" t="inlineStr">
        <is>
          <t/>
        </is>
      </c>
      <c r="G2821" t="inlineStr">
        <is>
          <t/>
        </is>
      </c>
      <c r="H2821" t="inlineStr">
        <is>
          <t/>
        </is>
      </c>
      <c r="I2821" t="inlineStr">
        <is>
          <t>OEM</t>
        </is>
      </c>
      <c r="J2821" t="inlineStr">
        <is>
          <t>Şarj Kablosu</t>
        </is>
      </c>
      <c r="K2821" t="inlineStr">
        <is>
          <t>5282136-2150577055</t>
        </is>
      </c>
      <c r="L2821" t="inlineStr">
        <is>
          <t>ALLY 1M Magnetic-Miknatisli Usb Sarj Kablosu 3 Baslik(iPhone+Type-C+Micro-(5775) - TNX5827-5764</t>
        </is>
      </c>
      <c r="M2821" t="inlineStr">
        <is>
          <t/>
        </is>
      </c>
      <c r="N2821" t="inlineStr">
        <is>
          <t>440.67</t>
        </is>
      </c>
      <c r="O2821" t="inlineStr">
        <is>
          <t>440.67</t>
        </is>
      </c>
      <c r="P2821" t="inlineStr">
        <is>
          <t>388.28</t>
        </is>
      </c>
      <c r="Q2821" t="inlineStr">
        <is>
          <t>13</t>
        </is>
      </c>
      <c r="R2821" t="inlineStr">
        <is>
          <t>20</t>
        </is>
      </c>
      <c r="S2821" t="inlineStr">
        <is>
          <t>0.0</t>
        </is>
      </c>
      <c r="T2821" t="inlineStr">
        <is>
          <t>https://cdn.dsmcdn.com/ty1699/prod/QC_PREP/20250626/22/a3d9599a-7f35-385e-b319-31a6418466da/1_org_zoom.jpg</t>
        </is>
      </c>
      <c r="U2821" t="inlineStr">
        <is>
          <t>https://cdn.dsmcdn.com/ty1698/prod/QC_PREP/20250626/22/251ff172-2abb-306a-b103-e95f25a6afcf/1_org_zoom.jpg</t>
        </is>
      </c>
      <c r="V2821" t="inlineStr">
        <is>
          <t>https://cdn.dsmcdn.com/ty1700/prod/QC_PREP/20250626/22/6323b0c3-c0f2-3819-833e-9c60adb75853/1_org_zoom.jpg</t>
        </is>
      </c>
      <c r="W2821" t="inlineStr">
        <is>
          <t>https://cdn.dsmcdn.com/ty1699/prod/QC_PREP/20250626/22/c619ceae-6350-3a0c-b91e-8aa4ad6fa4de/1_org_zoom.jpg</t>
        </is>
      </c>
      <c r="X2821" t="inlineStr">
        <is>
          <t>https://cdn.dsmcdn.com/ty1699/prod/QC_PREP/20250626/22/3ceec33d-096d-31ee-bc05-4d15c5a15d80/1_org_zoom.jpg</t>
        </is>
      </c>
      <c r="Y2821" t="inlineStr">
        <is>
          <t>https://cdn.dsmcdn.com/ty1698/prod/QC_PREP/20250626/22/8f1bb9b8-7b52-3128-aefc-506bd965df93/1_org_zoom.jpg</t>
        </is>
      </c>
      <c r="Z2821" t="inlineStr">
        <is>
          <t/>
        </is>
      </c>
      <c r="AA2821" t="inlineStr">
        <is>
          <t/>
        </is>
      </c>
      <c r="AB2821" t="inlineStr">
        <is>
          <t/>
        </is>
      </c>
      <c r="AC2821" t="inlineStr">
        <is>
          <t/>
        </is>
      </c>
      <c r="AD2821"/>
      <c r="AE2821" t="inlineStr">
        <is>
          <t/>
        </is>
      </c>
      <c r="AF2821" t="inlineStr">
        <is>
          <t/>
        </is>
      </c>
      <c r="AG2821" s="1" t="inlineStr">
        <is>
          <t>https://www.trendyol.com/oem/ally-1m-magnetic-miknatisli-usb-sarj-kablosu-3-baslik-iphone-type-c-micro-5775-tnx5827-5764-p-973255120?merchantId=313265&amp;filterOverPriceListings=false</t>
        </is>
      </c>
    </row>
    <row r="2822">
      <c r="A2822" t="inlineStr">
        <is>
          <t>313265</t>
        </is>
      </c>
      <c r="B2822" t="inlineStr">
        <is>
          <t>HS2621580548</t>
        </is>
      </c>
      <c r="C2822" t="inlineStr">
        <is>
          <t>23.0</t>
        </is>
      </c>
      <c r="D2822" t="inlineStr">
        <is>
          <t>TNX9687-5579</t>
        </is>
      </c>
      <c r="E2822" t="inlineStr">
        <is>
          <t>Kırmızı</t>
        </is>
      </c>
      <c r="F2822" t="inlineStr">
        <is>
          <t/>
        </is>
      </c>
      <c r="G2822" t="inlineStr">
        <is>
          <t/>
        </is>
      </c>
      <c r="H2822" t="inlineStr">
        <is>
          <t/>
        </is>
      </c>
      <c r="I2822" t="inlineStr">
        <is>
          <t>OEM</t>
        </is>
      </c>
      <c r="J2822" t="inlineStr">
        <is>
          <t>Şarj Kablosu</t>
        </is>
      </c>
      <c r="K2822" t="inlineStr">
        <is>
          <t>5280808-2150574134</t>
        </is>
      </c>
      <c r="L2822" t="inlineStr">
        <is>
          <t>HOCO X14 Usb to Type-C Data ve Hızlı Şarj Kablosu-(5775) - TNX9687-5579</t>
        </is>
      </c>
      <c r="M2822" t="inlineStr">
        <is>
          <t/>
        </is>
      </c>
      <c r="N2822" t="inlineStr">
        <is>
          <t>303.43</t>
        </is>
      </c>
      <c r="O2822" t="inlineStr">
        <is>
          <t>303.43</t>
        </is>
      </c>
      <c r="P2822" t="inlineStr">
        <is>
          <t>262.89</t>
        </is>
      </c>
      <c r="Q2822" t="inlineStr">
        <is>
          <t>45</t>
        </is>
      </c>
      <c r="R2822" t="inlineStr">
        <is>
          <t>20</t>
        </is>
      </c>
      <c r="S2822" t="inlineStr">
        <is>
          <t>0.0</t>
        </is>
      </c>
      <c r="T2822" t="inlineStr">
        <is>
          <t>https://cdn.dsmcdn.com/ty1698/prod/QC_PREP/20250626/22/ebe3cfc1-91a3-32eb-afe4-40bcfa6d0247/1_org_zoom.jpg</t>
        </is>
      </c>
      <c r="U2822" t="inlineStr">
        <is>
          <t>https://cdn.dsmcdn.com/ty1698/prod/QC_PREP/20250626/22/da06a3a8-e69f-3dff-bdb3-f406d2c4a24c/1_org_zoom.jpg</t>
        </is>
      </c>
      <c r="V2822" t="inlineStr">
        <is>
          <t>https://cdn.dsmcdn.com/ty1699/prod/QC_PREP/20250626/22/49c5f18f-7e0f-3757-b7ce-0aaedecf15da/1_org_zoom.jpg</t>
        </is>
      </c>
      <c r="W2822" t="inlineStr">
        <is>
          <t>https://cdn.dsmcdn.com/ty1700/prod/QC_PREP/20250626/22/486560cb-6c8a-3773-b99f-65bca4902662/1_org_zoom.jpg</t>
        </is>
      </c>
      <c r="X2822" t="inlineStr">
        <is>
          <t>https://cdn.dsmcdn.com/ty1700/prod/QC_PREP/20250626/22/4bc4e9c6-ee1d-3d4d-b861-e3092bcf6404/1_org_zoom.jpg</t>
        </is>
      </c>
      <c r="Y2822" t="inlineStr">
        <is>
          <t>https://cdn.dsmcdn.com/ty1698/prod/QC_PREP/20250626/22/f2f6a3e7-4049-3f51-8704-d30e07f9eec8/1_org_zoom.jpg</t>
        </is>
      </c>
      <c r="Z2822" t="inlineStr">
        <is>
          <t/>
        </is>
      </c>
      <c r="AA2822" t="inlineStr">
        <is>
          <t/>
        </is>
      </c>
      <c r="AB2822" t="inlineStr">
        <is>
          <t/>
        </is>
      </c>
      <c r="AC2822" t="inlineStr">
        <is>
          <t/>
        </is>
      </c>
      <c r="AD2822"/>
      <c r="AE2822" t="inlineStr">
        <is>
          <t/>
        </is>
      </c>
      <c r="AF2822" t="inlineStr">
        <is>
          <t/>
        </is>
      </c>
      <c r="AG2822" s="1" t="inlineStr">
        <is>
          <t>https://www.trendyol.com/oem/hoco-x14-usb-to-type-c-data-ve-hizli-sarj-kablosu-5775-tnx9687-5579-p-973249461?merchantId=313265&amp;filterOverPriceListings=false</t>
        </is>
      </c>
    </row>
    <row r="2823">
      <c r="A2823" t="inlineStr">
        <is>
          <t>313265</t>
        </is>
      </c>
      <c r="B2823" t="inlineStr">
        <is>
          <t>HS5349534070</t>
        </is>
      </c>
      <c r="C2823" t="inlineStr">
        <is>
          <t>23.0</t>
        </is>
      </c>
      <c r="D2823" t="inlineStr">
        <is>
          <t>TNX6516-2762</t>
        </is>
      </c>
      <c r="E2823" t="inlineStr">
        <is>
          <t>Siyah</t>
        </is>
      </c>
      <c r="F2823" t="inlineStr">
        <is>
          <t/>
        </is>
      </c>
      <c r="G2823" t="inlineStr">
        <is>
          <t/>
        </is>
      </c>
      <c r="H2823" t="inlineStr">
        <is>
          <t/>
        </is>
      </c>
      <c r="I2823" t="inlineStr">
        <is>
          <t>OEM</t>
        </is>
      </c>
      <c r="J2823" t="inlineStr">
        <is>
          <t>Şarj Kablosu</t>
        </is>
      </c>
      <c r="K2823" t="inlineStr">
        <is>
          <t>5281705-2150576123</t>
        </is>
      </c>
      <c r="L2823" t="inlineStr">
        <is>
          <t>Dux Ducis K-One Cable İPhone Usb Şarj Kablosu 1 METRE-(5775) - TNX6516-2762</t>
        </is>
      </c>
      <c r="M2823" t="inlineStr">
        <is>
          <t/>
        </is>
      </c>
      <c r="N2823" t="inlineStr">
        <is>
          <t>340.02</t>
        </is>
      </c>
      <c r="O2823" t="inlineStr">
        <is>
          <t>340.02</t>
        </is>
      </c>
      <c r="P2823" t="inlineStr">
        <is>
          <t>282.88</t>
        </is>
      </c>
      <c r="Q2823" t="inlineStr">
        <is>
          <t>32</t>
        </is>
      </c>
      <c r="R2823" t="inlineStr">
        <is>
          <t>20</t>
        </is>
      </c>
      <c r="S2823" t="inlineStr">
        <is>
          <t>0.0</t>
        </is>
      </c>
      <c r="T2823" t="inlineStr">
        <is>
          <t>https://cdn.dsmcdn.com/ty1699/prod/QC_PREP/20250626/22/0cf74709-f2b6-3cce-9686-e88ceae209f8/1_org_zoom.jpg</t>
        </is>
      </c>
      <c r="U2823" t="inlineStr">
        <is>
          <t>https://cdn.dsmcdn.com/ty1698/prod/QC_PREP/20250626/22/d58df17e-b526-37ec-84e9-ce103e330d46/1_org_zoom.jpg</t>
        </is>
      </c>
      <c r="V2823" t="inlineStr">
        <is>
          <t>https://cdn.dsmcdn.com/ty1698/prod/QC_PREP/20250626/22/f0b77ad1-0a6f-3bb7-9a80-6ca9a8830864/1_org_zoom.jpg</t>
        </is>
      </c>
      <c r="W2823" t="inlineStr">
        <is>
          <t>https://cdn.dsmcdn.com/ty1698/prod/QC_PREP/20250626/22/31a83c14-2e01-3881-8b1f-20aff7191cb0/1_org_zoom.jpg</t>
        </is>
      </c>
      <c r="X2823" t="inlineStr">
        <is>
          <t>https://cdn.dsmcdn.com/ty1700/prod/QC_PREP/20250626/22/519ad311-6fb8-396f-9967-17ca4f0a0df6/1_org_zoom.jpg</t>
        </is>
      </c>
      <c r="Y2823" t="inlineStr">
        <is>
          <t/>
        </is>
      </c>
      <c r="Z2823" t="inlineStr">
        <is>
          <t/>
        </is>
      </c>
      <c r="AA2823" t="inlineStr">
        <is>
          <t/>
        </is>
      </c>
      <c r="AB2823" t="inlineStr">
        <is>
          <t/>
        </is>
      </c>
      <c r="AC2823" t="inlineStr">
        <is>
          <t/>
        </is>
      </c>
      <c r="AD2823"/>
      <c r="AE2823" t="inlineStr">
        <is>
          <t/>
        </is>
      </c>
      <c r="AF2823" t="inlineStr">
        <is>
          <t/>
        </is>
      </c>
      <c r="AG2823" s="1" t="inlineStr">
        <is>
          <t>https://www.trendyol.com/oem/dux-ducis-k-one-cable-iphone-usb-sarj-kablosu-1-metre-5775-tnx6516-2762-p-973249047?merchantId=313265&amp;filterOverPriceListings=false</t>
        </is>
      </c>
    </row>
    <row r="2824">
      <c r="A2824" t="inlineStr">
        <is>
          <t>313265</t>
        </is>
      </c>
      <c r="B2824" t="inlineStr">
        <is>
          <t>6102459738597</t>
        </is>
      </c>
      <c r="C2824" t="inlineStr">
        <is>
          <t>20.5</t>
        </is>
      </c>
      <c r="D2824" t="inlineStr">
        <is>
          <t>RYL-HMR24795</t>
        </is>
      </c>
      <c r="E2824" t="inlineStr">
        <is>
          <t/>
        </is>
      </c>
      <c r="F2824" t="inlineStr">
        <is>
          <t/>
        </is>
      </c>
      <c r="G2824" t="inlineStr">
        <is>
          <t/>
        </is>
      </c>
      <c r="H2824" t="inlineStr">
        <is>
          <t/>
        </is>
      </c>
      <c r="I2824" t="inlineStr">
        <is>
          <t>Royaleks</t>
        </is>
      </c>
      <c r="J2824" t="inlineStr">
        <is>
          <t>Boncuk</t>
        </is>
      </c>
      <c r="K2824" t="inlineStr">
        <is>
          <t>5330885-0</t>
        </is>
      </c>
      <c r="L2824" t="inlineStr">
        <is>
          <t>500 Gram 6mm Krem Renk Plastik İnci Boncuk Çanta Ve Takı Yapım Boncuğu (~3.750 Adet)</t>
        </is>
      </c>
      <c r="M2824" t="inlineStr">
        <is>
          <t>500 gram 6mm Krem Renk Plastik İnci Boncuk Çanta ve Takı Yapım Boncuğu (~3.750 adet)</t>
        </is>
      </c>
      <c r="N2824" t="inlineStr">
        <is>
          <t>904.64</t>
        </is>
      </c>
      <c r="O2824" t="inlineStr">
        <is>
          <t>904.64</t>
        </is>
      </c>
      <c r="P2824" t="inlineStr">
        <is>
          <t>658.79</t>
        </is>
      </c>
      <c r="Q2824" t="inlineStr">
        <is>
          <t>1963</t>
        </is>
      </c>
      <c r="R2824" t="inlineStr">
        <is>
          <t>20</t>
        </is>
      </c>
      <c r="S2824" t="inlineStr">
        <is>
          <t>0.0</t>
        </is>
      </c>
      <c r="T2824" t="inlineStr">
        <is>
          <t>https://cdn.dsmcdn.com/ty1766/prod/QC_PREP/20250929/12/c408b838-d604-3f59-b9fe-c285848ac769/1_org_zoom.jpg</t>
        </is>
      </c>
      <c r="U2824" t="inlineStr">
        <is>
          <t>https://cdn.dsmcdn.com/ty1765/prod/QC_PREP/20250929/12/9159f6f5-9129-392d-b271-4da82eff0251/1_org_zoom.jpg</t>
        </is>
      </c>
      <c r="V2824" t="inlineStr">
        <is>
          <t/>
        </is>
      </c>
      <c r="W2824" t="inlineStr">
        <is>
          <t/>
        </is>
      </c>
      <c r="X2824" t="inlineStr">
        <is>
          <t/>
        </is>
      </c>
      <c r="Y2824" t="inlineStr">
        <is>
          <t/>
        </is>
      </c>
      <c r="Z2824" t="inlineStr">
        <is>
          <t/>
        </is>
      </c>
      <c r="AA2824" t="inlineStr">
        <is>
          <t/>
        </is>
      </c>
      <c r="AB2824" t="inlineStr">
        <is>
          <t/>
        </is>
      </c>
      <c r="AC2824" t="inlineStr">
        <is>
          <t/>
        </is>
      </c>
      <c r="AD2824"/>
      <c r="AE2824" t="inlineStr">
        <is>
          <t/>
        </is>
      </c>
      <c r="AF2824" t="inlineStr">
        <is>
          <t/>
        </is>
      </c>
      <c r="AG2824" s="1" t="inlineStr">
        <is>
          <t>https://www.trendyol.com/royaleks/500-gram-6mm-krem-renk-plastik-inci-boncuk-canta-ve-taki-yapim-boncugu-3-750-adet-p-972816188?merchantId=313265&amp;filterOverPriceListings=false</t>
        </is>
      </c>
    </row>
    <row r="2825">
      <c r="A2825" t="inlineStr">
        <is>
          <t>313265</t>
        </is>
      </c>
      <c r="B2825" t="inlineStr">
        <is>
          <t>HS4089465216</t>
        </is>
      </c>
      <c r="C2825" t="inlineStr">
        <is>
          <t>14.0</t>
        </is>
      </c>
      <c r="D2825" t="inlineStr">
        <is>
          <t>ufukaal1902-1723</t>
        </is>
      </c>
      <c r="E2825" t="inlineStr">
        <is>
          <t>Beyaz</t>
        </is>
      </c>
      <c r="F2825" t="inlineStr">
        <is>
          <t/>
        </is>
      </c>
      <c r="G2825" t="inlineStr">
        <is>
          <t/>
        </is>
      </c>
      <c r="H2825" t="inlineStr">
        <is>
          <t/>
        </is>
      </c>
      <c r="I2825" t="inlineStr">
        <is>
          <t>UStores</t>
        </is>
      </c>
      <c r="J2825" t="inlineStr">
        <is>
          <t>Kablolu Hoparlör</t>
        </is>
      </c>
      <c r="K2825" t="inlineStr">
        <is>
          <t>5280644-2150573880</t>
        </is>
      </c>
      <c r="L2825" t="inlineStr">
        <is>
          <t>AeQur V2 Canlı Ses Kaliteli Kablosuz Mini Ses Bombası Hoparlör-(5775)</t>
        </is>
      </c>
      <c r="M2825" t="inlineStr">
        <is>
          <t/>
        </is>
      </c>
      <c r="N2825" t="inlineStr">
        <is>
          <t>1696.17</t>
        </is>
      </c>
      <c r="O2825" t="inlineStr">
        <is>
          <t>1696.17</t>
        </is>
      </c>
      <c r="P2825" t="inlineStr">
        <is>
          <t>1537.1</t>
        </is>
      </c>
      <c r="Q2825" t="inlineStr">
        <is>
          <t>11</t>
        </is>
      </c>
      <c r="R2825" t="inlineStr">
        <is>
          <t>20</t>
        </is>
      </c>
      <c r="S2825" t="inlineStr">
        <is>
          <t>0.0</t>
        </is>
      </c>
      <c r="T2825" t="inlineStr">
        <is>
          <t>https://cdn.dsmcdn.com/ty1700/prod/QC_PREP/20250624/13/c297f4cf-0170-3cd6-acd8-f51061885fba/1_org_zoom.jpg</t>
        </is>
      </c>
      <c r="U2825" t="inlineStr">
        <is>
          <t>https://cdn.dsmcdn.com/ty1698/prod/QC_PREP/20250624/13/1ba57333-c88c-3c46-b821-b64b6913234c/1_org_zoom.jpg</t>
        </is>
      </c>
      <c r="V2825" t="inlineStr">
        <is>
          <t>https://cdn.dsmcdn.com/ty1700/prod/QC_PREP/20250624/13/ae4d87cd-ebec-3af0-a580-563b1d83c804/1_org_zoom.jpg</t>
        </is>
      </c>
      <c r="W2825" t="inlineStr">
        <is>
          <t>https://cdn.dsmcdn.com/ty1700/prod/QC_PREP/20250624/13/2407d51a-720c-3a18-b538-c1693e37579d/1_org_zoom.jpg</t>
        </is>
      </c>
      <c r="X2825" t="inlineStr">
        <is>
          <t>https://cdn.dsmcdn.com/ty1698/prod/QC_PREP/20250624/13/ba96bbd1-a523-3824-a4df-cf118f3bf218/1_org_zoom.jpg</t>
        </is>
      </c>
      <c r="Y2825" t="inlineStr">
        <is>
          <t>https://cdn.dsmcdn.com/ty1700/prod/QC_PREP/20250624/13/6232e15b-738c-33ff-a5e4-e88565a1c968/1_org_zoom.jpg</t>
        </is>
      </c>
      <c r="Z2825" t="inlineStr">
        <is>
          <t/>
        </is>
      </c>
      <c r="AA2825" t="inlineStr">
        <is>
          <t/>
        </is>
      </c>
      <c r="AB2825" t="inlineStr">
        <is>
          <t/>
        </is>
      </c>
      <c r="AC2825" t="inlineStr">
        <is>
          <t/>
        </is>
      </c>
      <c r="AD2825"/>
      <c r="AE2825" t="inlineStr">
        <is>
          <t/>
        </is>
      </c>
      <c r="AF2825" t="inlineStr">
        <is>
          <t/>
        </is>
      </c>
      <c r="AG2825" s="1" t="inlineStr">
        <is>
          <t>https://www.trendyol.com/ustores/aequr-v2-canli-ses-kaliteli-kablosuz-mini-ses-bombasi-hoparlor-5775-p-972790052?merchantId=313265&amp;filterOverPriceListings=false</t>
        </is>
      </c>
    </row>
    <row r="2826">
      <c r="A2826" t="inlineStr">
        <is>
          <t>313265</t>
        </is>
      </c>
      <c r="B2826" t="inlineStr">
        <is>
          <t>HS9304844087</t>
        </is>
      </c>
      <c r="C2826" t="inlineStr">
        <is>
          <t>23.0</t>
        </is>
      </c>
      <c r="D2826" t="inlineStr">
        <is>
          <t>ufukaal7806-7355</t>
        </is>
      </c>
      <c r="E2826" t="inlineStr">
        <is>
          <t>Siyah-Kırmızı</t>
        </is>
      </c>
      <c r="F2826" t="inlineStr">
        <is>
          <t/>
        </is>
      </c>
      <c r="G2826" t="inlineStr">
        <is>
          <t/>
        </is>
      </c>
      <c r="H2826" t="inlineStr">
        <is>
          <t/>
        </is>
      </c>
      <c r="I2826" t="inlineStr">
        <is>
          <t>UStores</t>
        </is>
      </c>
      <c r="J2826" t="inlineStr">
        <is>
          <t>Şarj Kablosu</t>
        </is>
      </c>
      <c r="K2826" t="inlineStr">
        <is>
          <t>5280097-2150573173</t>
        </is>
      </c>
      <c r="L2826" t="inlineStr">
        <is>
          <t>Usams Mıknatıslı Başlık İPhone 14-13-12-11 usb Şarj Kablosu-(5775) - ufukaal7806-7355</t>
        </is>
      </c>
      <c r="M2826" t="inlineStr">
        <is>
          <t/>
        </is>
      </c>
      <c r="N2826" t="inlineStr">
        <is>
          <t>349.17</t>
        </is>
      </c>
      <c r="O2826" t="inlineStr">
        <is>
          <t>349.17</t>
        </is>
      </c>
      <c r="P2826" t="inlineStr">
        <is>
          <t>349.17</t>
        </is>
      </c>
      <c r="Q2826" t="inlineStr">
        <is>
          <t>36</t>
        </is>
      </c>
      <c r="R2826" t="inlineStr">
        <is>
          <t>20</t>
        </is>
      </c>
      <c r="S2826" t="inlineStr">
        <is>
          <t>0.0</t>
        </is>
      </c>
      <c r="T2826" t="inlineStr">
        <is>
          <t>https://cdn.dsmcdn.com/ty1699/prod/QC_PREP/20250626/22/9e63f8c5-84be-39c6-a144-b15596da7916/1_org_zoom.jpg</t>
        </is>
      </c>
      <c r="U2826" t="inlineStr">
        <is>
          <t>https://cdn.dsmcdn.com/ty1700/prod/QC_PREP/20250626/22/3e10778d-4ca6-303d-904e-437440c96f77/1_org_zoom.jpg</t>
        </is>
      </c>
      <c r="V2826" t="inlineStr">
        <is>
          <t>https://cdn.dsmcdn.com/ty1698/prod/QC_PREP/20250626/22/3637dd7f-7971-3584-aa43-e700469c7973/1_org_zoom.jpg</t>
        </is>
      </c>
      <c r="W2826" t="inlineStr">
        <is>
          <t>https://cdn.dsmcdn.com/ty1698/prod/QC_PREP/20250626/22/1d4b14f7-a4e9-3052-b13a-d56d693eef52/1_org_zoom.jpg</t>
        </is>
      </c>
      <c r="X2826" t="inlineStr">
        <is>
          <t>https://cdn.dsmcdn.com/ty1698/prod/QC_PREP/20250626/22/69f3b9e3-6380-3b77-ab5d-6a676a66f62a/1_org_zoom.jpg</t>
        </is>
      </c>
      <c r="Y2826" t="inlineStr">
        <is>
          <t>https://cdn.dsmcdn.com/ty1700/prod/QC_PREP/20250626/22/289b18bc-5377-3c96-be1c-7979a18b25ee/1_org_zoom.jpg</t>
        </is>
      </c>
      <c r="Z2826" t="inlineStr">
        <is>
          <t/>
        </is>
      </c>
      <c r="AA2826" t="inlineStr">
        <is>
          <t/>
        </is>
      </c>
      <c r="AB2826" t="inlineStr">
        <is>
          <t/>
        </is>
      </c>
      <c r="AC2826" t="inlineStr">
        <is>
          <t/>
        </is>
      </c>
      <c r="AD2826"/>
      <c r="AE2826" t="inlineStr">
        <is>
          <t/>
        </is>
      </c>
      <c r="AF2826" t="inlineStr">
        <is>
          <t/>
        </is>
      </c>
      <c r="AG2826" s="1" t="inlineStr">
        <is>
          <t>https://www.trendyol.com/ustores/usams-miknatisli-baslik-iphone-14-13-12-11-usb-sarj-kablosu-5775-ufukaal7806-7355-p-972789705?merchantId=313265&amp;filterOverPriceListings=false</t>
        </is>
      </c>
    </row>
    <row r="2827">
      <c r="A2827" t="inlineStr">
        <is>
          <t>313265</t>
        </is>
      </c>
      <c r="B2827" t="inlineStr">
        <is>
          <t>HS2960270934</t>
        </is>
      </c>
      <c r="C2827" t="inlineStr">
        <is>
          <t>23.0</t>
        </is>
      </c>
      <c r="D2827" t="inlineStr">
        <is>
          <t>ufukaal9619-4411</t>
        </is>
      </c>
      <c r="E2827" t="inlineStr">
        <is>
          <t>Siyah</t>
        </is>
      </c>
      <c r="F2827" t="inlineStr">
        <is>
          <t/>
        </is>
      </c>
      <c r="G2827" t="inlineStr">
        <is>
          <t/>
        </is>
      </c>
      <c r="H2827" t="inlineStr">
        <is>
          <t/>
        </is>
      </c>
      <c r="I2827" t="inlineStr">
        <is>
          <t>UStores</t>
        </is>
      </c>
      <c r="J2827" t="inlineStr">
        <is>
          <t>Şarj Kablosu</t>
        </is>
      </c>
      <c r="K2827" t="inlineStr">
        <is>
          <t>5279808-2150572606</t>
        </is>
      </c>
      <c r="L2827" t="inlineStr">
        <is>
          <t>Hoco U129 Transparan Type-C to Type-C Data ve Şarj Kablosu 1m-(5775) - ufukaal9619-4411</t>
        </is>
      </c>
      <c r="M2827" t="inlineStr">
        <is>
          <t/>
        </is>
      </c>
      <c r="N2827" t="inlineStr">
        <is>
          <t>349.17</t>
        </is>
      </c>
      <c r="O2827" t="inlineStr">
        <is>
          <t>349.17</t>
        </is>
      </c>
      <c r="P2827" t="inlineStr">
        <is>
          <t>292.47</t>
        </is>
      </c>
      <c r="Q2827" t="inlineStr">
        <is>
          <t>135</t>
        </is>
      </c>
      <c r="R2827" t="inlineStr">
        <is>
          <t>20</t>
        </is>
      </c>
      <c r="S2827" t="inlineStr">
        <is>
          <t>0.0</t>
        </is>
      </c>
      <c r="T2827" t="inlineStr">
        <is>
          <t>https://cdn.dsmcdn.com/ty1700/prod/QC_PREP/20250626/22/220026a2-2a64-32b1-ac19-c819755d2f11/1_org_zoom.jpg</t>
        </is>
      </c>
      <c r="U2827" t="inlineStr">
        <is>
          <t>https://cdn.dsmcdn.com/ty1700/prod/QC_PREP/20250626/22/2fa072fb-7188-33c3-bf6f-cdd6beffc4fe/1_org_zoom.jpg</t>
        </is>
      </c>
      <c r="V2827" t="inlineStr">
        <is>
          <t>https://cdn.dsmcdn.com/ty1698/prod/QC_PREP/20250626/22/894044e7-a6ab-3069-80d9-32003c7b6c91/1_org_zoom.jpg</t>
        </is>
      </c>
      <c r="W2827" t="inlineStr">
        <is>
          <t>https://cdn.dsmcdn.com/ty1700/prod/QC_PREP/20250626/22/b7e6f885-987e-3e06-a3d8-7aa0817caa07/1_org_zoom.jpg</t>
        </is>
      </c>
      <c r="X2827" t="inlineStr">
        <is>
          <t>https://cdn.dsmcdn.com/ty1699/prod/QC_PREP/20250626/22/835fe30d-3229-3a1d-b249-6339d3b64030/1_org_zoom.jpg</t>
        </is>
      </c>
      <c r="Y2827" t="inlineStr">
        <is>
          <t>https://cdn.dsmcdn.com/ty1699/prod/QC_PREP/20250626/22/2ba1d691-edad-36d9-a228-0f129aad8988/1_org_zoom.jpg</t>
        </is>
      </c>
      <c r="Z2827" t="inlineStr">
        <is>
          <t/>
        </is>
      </c>
      <c r="AA2827" t="inlineStr">
        <is>
          <t/>
        </is>
      </c>
      <c r="AB2827" t="inlineStr">
        <is>
          <t/>
        </is>
      </c>
      <c r="AC2827" t="inlineStr">
        <is>
          <t/>
        </is>
      </c>
      <c r="AD2827"/>
      <c r="AE2827" t="inlineStr">
        <is>
          <t/>
        </is>
      </c>
      <c r="AF2827" t="inlineStr">
        <is>
          <t/>
        </is>
      </c>
      <c r="AG2827" s="1" t="inlineStr">
        <is>
          <t>https://www.trendyol.com/ustores/hoco-u129-transparan-type-c-to-type-c-data-ve-sarj-kablosu-1m-5775-ufukaal9619-4411-p-972788927?merchantId=313265&amp;filterOverPriceListings=false</t>
        </is>
      </c>
    </row>
    <row r="2828">
      <c r="A2828" t="inlineStr">
        <is>
          <t>313265</t>
        </is>
      </c>
      <c r="B2828" t="inlineStr">
        <is>
          <t>HS8039403821</t>
        </is>
      </c>
      <c r="C2828" t="inlineStr">
        <is>
          <t>23.0</t>
        </is>
      </c>
      <c r="D2828" t="inlineStr">
        <is>
          <t>ufukaal9619-4411</t>
        </is>
      </c>
      <c r="E2828" t="inlineStr">
        <is>
          <t>Gri</t>
        </is>
      </c>
      <c r="F2828" t="inlineStr">
        <is>
          <t/>
        </is>
      </c>
      <c r="G2828" t="inlineStr">
        <is>
          <t/>
        </is>
      </c>
      <c r="H2828" t="inlineStr">
        <is>
          <t/>
        </is>
      </c>
      <c r="I2828" t="inlineStr">
        <is>
          <t>UStores</t>
        </is>
      </c>
      <c r="J2828" t="inlineStr">
        <is>
          <t>Şarj Kablosu</t>
        </is>
      </c>
      <c r="K2828" t="inlineStr">
        <is>
          <t>5279808-2150572607</t>
        </is>
      </c>
      <c r="L2828" t="inlineStr">
        <is>
          <t>Hoco U129 Transparan Type-C to Type-C Data ve Şarj Kablosu 1m-(5775) - ufukaal9619-4411</t>
        </is>
      </c>
      <c r="M2828" t="inlineStr">
        <is>
          <t/>
        </is>
      </c>
      <c r="N2828" t="inlineStr">
        <is>
          <t>349.17</t>
        </is>
      </c>
      <c r="O2828" t="inlineStr">
        <is>
          <t>349.17</t>
        </is>
      </c>
      <c r="P2828" t="inlineStr">
        <is>
          <t>290.4</t>
        </is>
      </c>
      <c r="Q2828" t="inlineStr">
        <is>
          <t>52</t>
        </is>
      </c>
      <c r="R2828" t="inlineStr">
        <is>
          <t>20</t>
        </is>
      </c>
      <c r="S2828" t="inlineStr">
        <is>
          <t>0.0</t>
        </is>
      </c>
      <c r="T2828" t="inlineStr">
        <is>
          <t>https://cdn.dsmcdn.com/ty1700/prod/QC_PREP/20250626/22/220026a2-2a64-32b1-ac19-c819755d2f11/1_org_zoom.jpg</t>
        </is>
      </c>
      <c r="U2828" t="inlineStr">
        <is>
          <t>https://cdn.dsmcdn.com/ty1700/prod/QC_PREP/20250626/22/2fa072fb-7188-33c3-bf6f-cdd6beffc4fe/1_org_zoom.jpg</t>
        </is>
      </c>
      <c r="V2828" t="inlineStr">
        <is>
          <t>https://cdn.dsmcdn.com/ty1698/prod/QC_PREP/20250626/22/894044e7-a6ab-3069-80d9-32003c7b6c91/1_org_zoom.jpg</t>
        </is>
      </c>
      <c r="W2828" t="inlineStr">
        <is>
          <t>https://cdn.dsmcdn.com/ty1700/prod/QC_PREP/20250626/22/b7e6f885-987e-3e06-a3d8-7aa0817caa07/1_org_zoom.jpg</t>
        </is>
      </c>
      <c r="X2828" t="inlineStr">
        <is>
          <t>https://cdn.dsmcdn.com/ty1699/prod/QC_PREP/20250626/22/835fe30d-3229-3a1d-b249-6339d3b64030/1_org_zoom.jpg</t>
        </is>
      </c>
      <c r="Y2828" t="inlineStr">
        <is>
          <t>https://cdn.dsmcdn.com/ty1699/prod/QC_PREP/20250626/22/2ba1d691-edad-36d9-a228-0f129aad8988/1_org_zoom.jpg</t>
        </is>
      </c>
      <c r="Z2828" t="inlineStr">
        <is>
          <t/>
        </is>
      </c>
      <c r="AA2828" t="inlineStr">
        <is>
          <t/>
        </is>
      </c>
      <c r="AB2828" t="inlineStr">
        <is>
          <t/>
        </is>
      </c>
      <c r="AC2828" t="inlineStr">
        <is>
          <t/>
        </is>
      </c>
      <c r="AD2828"/>
      <c r="AE2828" t="inlineStr">
        <is>
          <t/>
        </is>
      </c>
      <c r="AF2828" t="inlineStr">
        <is>
          <t/>
        </is>
      </c>
      <c r="AG2828" s="1" t="inlineStr">
        <is>
          <t>https://www.trendyol.com/ustores/hoco-u129-transparan-type-c-to-type-c-data-ve-sarj-kablosu-1m-5775-ufukaal9619-4411-p-972788889?merchantId=313265&amp;filterOverPriceListings=false</t>
        </is>
      </c>
    </row>
    <row r="2829">
      <c r="A2829" t="inlineStr">
        <is>
          <t>313265</t>
        </is>
      </c>
      <c r="B2829" t="inlineStr">
        <is>
          <t>mkr0757279174740</t>
        </is>
      </c>
      <c r="C2829" t="inlineStr">
        <is>
          <t>21.5</t>
        </is>
      </c>
      <c r="D2829" t="inlineStr">
        <is>
          <t>BNRXAQX0ON</t>
        </is>
      </c>
      <c r="E2829" t="inlineStr">
        <is>
          <t>Çok Renkli</t>
        </is>
      </c>
      <c r="F2829" t="inlineStr">
        <is>
          <t>Standart</t>
        </is>
      </c>
      <c r="G2829" t="inlineStr">
        <is>
          <t/>
        </is>
      </c>
      <c r="H2829" t="inlineStr">
        <is>
          <t>Kadın / Kız</t>
        </is>
      </c>
      <c r="I2829" t="inlineStr">
        <is>
          <t>Melek Moda</t>
        </is>
      </c>
      <c r="J2829" t="inlineStr">
        <is>
          <t>Pantolon</t>
        </is>
      </c>
      <c r="K2829" t="inlineStr">
        <is>
          <t>mkr0757279174740</t>
        </is>
      </c>
      <c r="L2829" t="inlineStr">
        <is>
          <t>Desenli Beli Lastikli Bürümcük Pantolon -Gri</t>
        </is>
      </c>
      <c r="M2829"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829" t="inlineStr">
        <is>
          <t>516.72</t>
        </is>
      </c>
      <c r="O2829" t="inlineStr">
        <is>
          <t>516.72</t>
        </is>
      </c>
      <c r="P2829" t="inlineStr">
        <is>
          <t>439.21</t>
        </is>
      </c>
      <c r="Q2829" t="inlineStr">
        <is>
          <t>4</t>
        </is>
      </c>
      <c r="R2829" t="inlineStr">
        <is>
          <t>10</t>
        </is>
      </c>
      <c r="S2829" t="inlineStr">
        <is>
          <t>2.0</t>
        </is>
      </c>
      <c r="T2829" t="inlineStr">
        <is>
          <t>https://cdn.dsmcdn.com/ty1719/prod/QC_PREP/20250803/02/39e2e7df-4993-3a39-b33a-43ee5a8bb284/1_org_zoom.jpg</t>
        </is>
      </c>
      <c r="U2829" t="inlineStr">
        <is>
          <t>https://cdn.dsmcdn.com/ty1750/prod/QC_PREP/20250906/03/2d4c61c9-b64b-3973-b55a-002d0600bc0a/1_org_zoom.jpg</t>
        </is>
      </c>
      <c r="V2829" t="inlineStr">
        <is>
          <t>https://cdn.dsmcdn.com/ty1750/prod/QC_PREP/20250906/03/80546a4b-5578-3705-bc59-01883c254fbf/1_org_zoom.jpg</t>
        </is>
      </c>
      <c r="W2829" t="inlineStr">
        <is>
          <t>https://cdn.dsmcdn.com/ty1748/prod/QC_PREP/20250906/03/332aa689-aef8-30a1-88e3-47082a92aac6/1_org_zoom.jpg</t>
        </is>
      </c>
      <c r="X2829" t="inlineStr">
        <is>
          <t/>
        </is>
      </c>
      <c r="Y2829" t="inlineStr">
        <is>
          <t/>
        </is>
      </c>
      <c r="Z2829" t="inlineStr">
        <is>
          <t/>
        </is>
      </c>
      <c r="AA2829" t="inlineStr">
        <is>
          <t/>
        </is>
      </c>
      <c r="AB2829" t="inlineStr">
        <is>
          <t/>
        </is>
      </c>
      <c r="AC2829" t="inlineStr">
        <is>
          <t/>
        </is>
      </c>
      <c r="AD2829"/>
      <c r="AE2829" t="inlineStr">
        <is>
          <t/>
        </is>
      </c>
      <c r="AF2829" t="inlineStr">
        <is>
          <t/>
        </is>
      </c>
      <c r="AG2829" s="1" t="inlineStr">
        <is>
          <t>https://www.trendyol.com/melek-moda/desenli-beli-lastikli-burumcuk-pantolon-gri-p-972638726?merchantId=313265&amp;filterOverPriceListings=false</t>
        </is>
      </c>
    </row>
    <row r="2830">
      <c r="A2830" t="inlineStr">
        <is>
          <t>313265</t>
        </is>
      </c>
      <c r="B2830" t="inlineStr">
        <is>
          <t>mkr0757279174740-M</t>
        </is>
      </c>
      <c r="C2830" t="inlineStr">
        <is>
          <t>21.5</t>
        </is>
      </c>
      <c r="D2830" t="inlineStr">
        <is>
          <t>BNRXAQX0ON</t>
        </is>
      </c>
      <c r="E2830" t="inlineStr">
        <is>
          <t>Çok Renkli</t>
        </is>
      </c>
      <c r="F2830" t="inlineStr">
        <is>
          <t>M</t>
        </is>
      </c>
      <c r="G2830" t="inlineStr">
        <is>
          <t/>
        </is>
      </c>
      <c r="H2830" t="inlineStr">
        <is>
          <t>Kadın / Kız</t>
        </is>
      </c>
      <c r="I2830" t="inlineStr">
        <is>
          <t>Melek Moda</t>
        </is>
      </c>
      <c r="J2830" t="inlineStr">
        <is>
          <t>Pantolon</t>
        </is>
      </c>
      <c r="K2830" t="inlineStr">
        <is>
          <t>mkr0757279174740</t>
        </is>
      </c>
      <c r="L2830" t="inlineStr">
        <is>
          <t>Desenli Beli Lastikli Bürümcük Pantolon -Gri</t>
        </is>
      </c>
      <c r="M2830"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830" t="inlineStr">
        <is>
          <t>516.72</t>
        </is>
      </c>
      <c r="O2830" t="inlineStr">
        <is>
          <t>516.72</t>
        </is>
      </c>
      <c r="P2830" t="inlineStr">
        <is>
          <t>299.0</t>
        </is>
      </c>
      <c r="Q2830" t="inlineStr">
        <is>
          <t>1</t>
        </is>
      </c>
      <c r="R2830" t="inlineStr">
        <is>
          <t>10</t>
        </is>
      </c>
      <c r="S2830" t="inlineStr">
        <is>
          <t>2.0</t>
        </is>
      </c>
      <c r="T2830" t="inlineStr">
        <is>
          <t>https://cdn.dsmcdn.com/ty1719/prod/QC_PREP/20250803/02/39e2e7df-4993-3a39-b33a-43ee5a8bb284/1_org_zoom.jpg</t>
        </is>
      </c>
      <c r="U2830" t="inlineStr">
        <is>
          <t>https://cdn.dsmcdn.com/ty1750/prod/QC_PREP/20250906/03/2d4c61c9-b64b-3973-b55a-002d0600bc0a/1_org_zoom.jpg</t>
        </is>
      </c>
      <c r="V2830" t="inlineStr">
        <is>
          <t>https://cdn.dsmcdn.com/ty1750/prod/QC_PREP/20250906/03/80546a4b-5578-3705-bc59-01883c254fbf/1_org_zoom.jpg</t>
        </is>
      </c>
      <c r="W2830" t="inlineStr">
        <is>
          <t>https://cdn.dsmcdn.com/ty1748/prod/QC_PREP/20250906/03/332aa689-aef8-30a1-88e3-47082a92aac6/1_org_zoom.jpg</t>
        </is>
      </c>
      <c r="X2830" t="inlineStr">
        <is>
          <t/>
        </is>
      </c>
      <c r="Y2830" t="inlineStr">
        <is>
          <t/>
        </is>
      </c>
      <c r="Z2830" t="inlineStr">
        <is>
          <t/>
        </is>
      </c>
      <c r="AA2830" t="inlineStr">
        <is>
          <t/>
        </is>
      </c>
      <c r="AB2830" t="inlineStr">
        <is>
          <t/>
        </is>
      </c>
      <c r="AC2830" t="inlineStr">
        <is>
          <t/>
        </is>
      </c>
      <c r="AD2830"/>
      <c r="AE2830" t="inlineStr">
        <is>
          <t/>
        </is>
      </c>
      <c r="AF2830" t="inlineStr">
        <is>
          <t/>
        </is>
      </c>
      <c r="AG2830" s="1" t="inlineStr">
        <is>
          <t>https://www.trendyol.com/melek-moda/desenli-beli-lastikli-burumcuk-pantolon-gri-p-972638726?merchantId=313265&amp;filterOverPriceListings=false</t>
        </is>
      </c>
    </row>
    <row r="2831">
      <c r="A2831" t="inlineStr">
        <is>
          <t>313265</t>
        </is>
      </c>
      <c r="B2831" t="inlineStr">
        <is>
          <t>mkr0757279174740-S</t>
        </is>
      </c>
      <c r="C2831" t="inlineStr">
        <is>
          <t>21.5</t>
        </is>
      </c>
      <c r="D2831" t="inlineStr">
        <is>
          <t>BNRXAQX0ON</t>
        </is>
      </c>
      <c r="E2831" t="inlineStr">
        <is>
          <t>Çok Renkli</t>
        </is>
      </c>
      <c r="F2831" t="inlineStr">
        <is>
          <t>S</t>
        </is>
      </c>
      <c r="G2831" t="inlineStr">
        <is>
          <t/>
        </is>
      </c>
      <c r="H2831" t="inlineStr">
        <is>
          <t>Kadın / Kız</t>
        </is>
      </c>
      <c r="I2831" t="inlineStr">
        <is>
          <t>Melek Moda</t>
        </is>
      </c>
      <c r="J2831" t="inlineStr">
        <is>
          <t>Pantolon</t>
        </is>
      </c>
      <c r="K2831" t="inlineStr">
        <is>
          <t>mkr0757279174740</t>
        </is>
      </c>
      <c r="L2831" t="inlineStr">
        <is>
          <t>Desenli Beli Lastikli Bürümcük Pantolon -Gri</t>
        </is>
      </c>
      <c r="M2831"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831" t="inlineStr">
        <is>
          <t>516.72</t>
        </is>
      </c>
      <c r="O2831" t="inlineStr">
        <is>
          <t>516.72</t>
        </is>
      </c>
      <c r="P2831" t="inlineStr">
        <is>
          <t>299.0</t>
        </is>
      </c>
      <c r="Q2831" t="inlineStr">
        <is>
          <t>1</t>
        </is>
      </c>
      <c r="R2831" t="inlineStr">
        <is>
          <t>10</t>
        </is>
      </c>
      <c r="S2831" t="inlineStr">
        <is>
          <t>2.0</t>
        </is>
      </c>
      <c r="T2831" t="inlineStr">
        <is>
          <t>https://cdn.dsmcdn.com/ty1719/prod/QC_PREP/20250803/02/39e2e7df-4993-3a39-b33a-43ee5a8bb284/1_org_zoom.jpg</t>
        </is>
      </c>
      <c r="U2831" t="inlineStr">
        <is>
          <t>https://cdn.dsmcdn.com/ty1750/prod/QC_PREP/20250906/03/2d4c61c9-b64b-3973-b55a-002d0600bc0a/1_org_zoom.jpg</t>
        </is>
      </c>
      <c r="V2831" t="inlineStr">
        <is>
          <t>https://cdn.dsmcdn.com/ty1750/prod/QC_PREP/20250906/03/80546a4b-5578-3705-bc59-01883c254fbf/1_org_zoom.jpg</t>
        </is>
      </c>
      <c r="W2831" t="inlineStr">
        <is>
          <t>https://cdn.dsmcdn.com/ty1748/prod/QC_PREP/20250906/03/332aa689-aef8-30a1-88e3-47082a92aac6/1_org_zoom.jpg</t>
        </is>
      </c>
      <c r="X2831" t="inlineStr">
        <is>
          <t/>
        </is>
      </c>
      <c r="Y2831" t="inlineStr">
        <is>
          <t/>
        </is>
      </c>
      <c r="Z2831" t="inlineStr">
        <is>
          <t/>
        </is>
      </c>
      <c r="AA2831" t="inlineStr">
        <is>
          <t/>
        </is>
      </c>
      <c r="AB2831" t="inlineStr">
        <is>
          <t/>
        </is>
      </c>
      <c r="AC2831" t="inlineStr">
        <is>
          <t/>
        </is>
      </c>
      <c r="AD2831"/>
      <c r="AE2831" t="inlineStr">
        <is>
          <t/>
        </is>
      </c>
      <c r="AF2831" t="inlineStr">
        <is>
          <t/>
        </is>
      </c>
      <c r="AG2831" s="1" t="inlineStr">
        <is>
          <t>https://www.trendyol.com/melek-moda/desenli-beli-lastikli-burumcuk-pantolon-gri-p-972638726?merchantId=313265&amp;filterOverPriceListings=false</t>
        </is>
      </c>
    </row>
    <row r="2832">
      <c r="A2832" t="inlineStr">
        <is>
          <t>313265</t>
        </is>
      </c>
      <c r="B2832" t="inlineStr">
        <is>
          <t>mkr0757279174740-L</t>
        </is>
      </c>
      <c r="C2832" t="inlineStr">
        <is>
          <t>21.5</t>
        </is>
      </c>
      <c r="D2832" t="inlineStr">
        <is>
          <t>BNRXAQX0ON</t>
        </is>
      </c>
      <c r="E2832" t="inlineStr">
        <is>
          <t>Çok Renkli</t>
        </is>
      </c>
      <c r="F2832" t="inlineStr">
        <is>
          <t>L</t>
        </is>
      </c>
      <c r="G2832" t="inlineStr">
        <is>
          <t/>
        </is>
      </c>
      <c r="H2832" t="inlineStr">
        <is>
          <t>Kadın / Kız</t>
        </is>
      </c>
      <c r="I2832" t="inlineStr">
        <is>
          <t>Melek Moda</t>
        </is>
      </c>
      <c r="J2832" t="inlineStr">
        <is>
          <t>Pantolon</t>
        </is>
      </c>
      <c r="K2832" t="inlineStr">
        <is>
          <t>mkr0757279174740</t>
        </is>
      </c>
      <c r="L2832" t="inlineStr">
        <is>
          <t>Desenli Beli Lastikli Bürümcük Pantolon -Gri</t>
        </is>
      </c>
      <c r="M2832"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832" t="inlineStr">
        <is>
          <t>516.72</t>
        </is>
      </c>
      <c r="O2832" t="inlineStr">
        <is>
          <t>516.72</t>
        </is>
      </c>
      <c r="P2832" t="inlineStr">
        <is>
          <t>299.0</t>
        </is>
      </c>
      <c r="Q2832" t="inlineStr">
        <is>
          <t>1</t>
        </is>
      </c>
      <c r="R2832" t="inlineStr">
        <is>
          <t>10</t>
        </is>
      </c>
      <c r="S2832" t="inlineStr">
        <is>
          <t>2.0</t>
        </is>
      </c>
      <c r="T2832" t="inlineStr">
        <is>
          <t>https://cdn.dsmcdn.com/ty1719/prod/QC_PREP/20250803/02/39e2e7df-4993-3a39-b33a-43ee5a8bb284/1_org_zoom.jpg</t>
        </is>
      </c>
      <c r="U2832" t="inlineStr">
        <is>
          <t>https://cdn.dsmcdn.com/ty1750/prod/QC_PREP/20250906/03/2d4c61c9-b64b-3973-b55a-002d0600bc0a/1_org_zoom.jpg</t>
        </is>
      </c>
      <c r="V2832" t="inlineStr">
        <is>
          <t>https://cdn.dsmcdn.com/ty1750/prod/QC_PREP/20250906/03/80546a4b-5578-3705-bc59-01883c254fbf/1_org_zoom.jpg</t>
        </is>
      </c>
      <c r="W2832" t="inlineStr">
        <is>
          <t>https://cdn.dsmcdn.com/ty1748/prod/QC_PREP/20250906/03/332aa689-aef8-30a1-88e3-47082a92aac6/1_org_zoom.jpg</t>
        </is>
      </c>
      <c r="X2832" t="inlineStr">
        <is>
          <t/>
        </is>
      </c>
      <c r="Y2832" t="inlineStr">
        <is>
          <t/>
        </is>
      </c>
      <c r="Z2832" t="inlineStr">
        <is>
          <t/>
        </is>
      </c>
      <c r="AA2832" t="inlineStr">
        <is>
          <t/>
        </is>
      </c>
      <c r="AB2832" t="inlineStr">
        <is>
          <t/>
        </is>
      </c>
      <c r="AC2832" t="inlineStr">
        <is>
          <t/>
        </is>
      </c>
      <c r="AD2832"/>
      <c r="AE2832" t="inlineStr">
        <is>
          <t/>
        </is>
      </c>
      <c r="AF2832" t="inlineStr">
        <is>
          <t/>
        </is>
      </c>
      <c r="AG2832" s="1" t="inlineStr">
        <is>
          <t>https://www.trendyol.com/melek-moda/desenli-beli-lastikli-burumcuk-pantolon-gri-p-972638726?merchantId=313265&amp;filterOverPriceListings=false</t>
        </is>
      </c>
    </row>
    <row r="2833">
      <c r="A2833" t="inlineStr">
        <is>
          <t>313265</t>
        </is>
      </c>
      <c r="B2833" t="inlineStr">
        <is>
          <t>mkr0757279174740-XL</t>
        </is>
      </c>
      <c r="C2833" t="inlineStr">
        <is>
          <t>21.5</t>
        </is>
      </c>
      <c r="D2833" t="inlineStr">
        <is>
          <t>BNRXAQX0ON</t>
        </is>
      </c>
      <c r="E2833" t="inlineStr">
        <is>
          <t>Çok Renkli</t>
        </is>
      </c>
      <c r="F2833" t="inlineStr">
        <is>
          <t>XL</t>
        </is>
      </c>
      <c r="G2833" t="inlineStr">
        <is>
          <t/>
        </is>
      </c>
      <c r="H2833" t="inlineStr">
        <is>
          <t>Kadın / Kız</t>
        </is>
      </c>
      <c r="I2833" t="inlineStr">
        <is>
          <t>Melek Moda</t>
        </is>
      </c>
      <c r="J2833" t="inlineStr">
        <is>
          <t>Pantolon</t>
        </is>
      </c>
      <c r="K2833" t="inlineStr">
        <is>
          <t>mkr0757279174740</t>
        </is>
      </c>
      <c r="L2833" t="inlineStr">
        <is>
          <t>Desenli Beli Lastikli Bürümcük Pantolon -Gri</t>
        </is>
      </c>
      <c r="M2833" t="inlineStr">
        <is>
          <t>şık ve rahat bir üründür.; Bu ürün, modern tasarımı ve yüksek kaliteli kumaşıyla her kadının gardırobunda olmazsa olmaz bir parça haline gelmiştir.; &lt;br&gt;&lt;br&gt;Bu pantolonun en dikkat çekici özelliği, bürümcük bacak detayıdır.; Bu detay, pantolona hareketli ve eşsiz bir görünüm kazandırmaktadır.; Ayrıca, desenli bel kısmı ile de fark yaratan bu ürün, her türlü kombin için mükemmel bir seçimdir.; &lt;br&gt;&lt;br&gt;&lt;p&gt;&lt;b style="mso-bidi-font-weight: normal;"&gt;&lt;span style="font-size: 12.0pt; line-height: 107%; font-family: 'Times New Roman',serif; mso-fareast-font-family: 'Times New Roman'; mso-fareast-language: TR;"&gt;MODEL KODU : L000059&lt;br&gt;&lt;/span&gt;&lt;/b&gt;&lt;/p&gt;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TR;"&gt;Mankenin Üzerindeki S Bedendir&lt;/span&gt;&lt;/b&gt;&lt;/p&gt; &lt;p&gt;&lt;b style="mso-bidi-font-weight: normal;"&gt;&lt;span style="font-size: 12.0pt; line-height: 107%; font-family: 'Times New Roman',serif; mso-fareast-font-family: 'Times New Roman'; mso-fareast-language: TR;"&gt; &lt;/span&gt;&lt;/b&gt;&lt;/p&gt; &lt;p&gt;&lt;b style="mso-bidi-font-weight: normal;"&gt;&lt;span style="font-size: 12.0pt; line-height: 107%; font-family: 'Times New Roman',serif; mso-fareast-font-family: 'Times New Roman'; mso-fareast-language: TR;"&gt;7 Gün İçinde Ücretsiz &lt;/span&gt;&lt;/b&gt;&lt;/p&gt;&lt;br&gt;&lt;br&gt;&lt;br&gt;</t>
        </is>
      </c>
      <c r="N2833" t="inlineStr">
        <is>
          <t>516.72</t>
        </is>
      </c>
      <c r="O2833" t="inlineStr">
        <is>
          <t>516.72</t>
        </is>
      </c>
      <c r="P2833" t="inlineStr">
        <is>
          <t>299.0</t>
        </is>
      </c>
      <c r="Q2833" t="inlineStr">
        <is>
          <t>1</t>
        </is>
      </c>
      <c r="R2833" t="inlineStr">
        <is>
          <t>10</t>
        </is>
      </c>
      <c r="S2833" t="inlineStr">
        <is>
          <t>2.0</t>
        </is>
      </c>
      <c r="T2833" t="inlineStr">
        <is>
          <t>https://cdn.dsmcdn.com/ty1719/prod/QC_PREP/20250803/02/39e2e7df-4993-3a39-b33a-43ee5a8bb284/1_org_zoom.jpg</t>
        </is>
      </c>
      <c r="U2833" t="inlineStr">
        <is>
          <t>https://cdn.dsmcdn.com/ty1750/prod/QC_PREP/20250906/03/2d4c61c9-b64b-3973-b55a-002d0600bc0a/1_org_zoom.jpg</t>
        </is>
      </c>
      <c r="V2833" t="inlineStr">
        <is>
          <t>https://cdn.dsmcdn.com/ty1750/prod/QC_PREP/20250906/03/80546a4b-5578-3705-bc59-01883c254fbf/1_org_zoom.jpg</t>
        </is>
      </c>
      <c r="W2833" t="inlineStr">
        <is>
          <t>https://cdn.dsmcdn.com/ty1748/prod/QC_PREP/20250906/03/332aa689-aef8-30a1-88e3-47082a92aac6/1_org_zoom.jpg</t>
        </is>
      </c>
      <c r="X2833" t="inlineStr">
        <is>
          <t/>
        </is>
      </c>
      <c r="Y2833" t="inlineStr">
        <is>
          <t/>
        </is>
      </c>
      <c r="Z2833" t="inlineStr">
        <is>
          <t/>
        </is>
      </c>
      <c r="AA2833" t="inlineStr">
        <is>
          <t/>
        </is>
      </c>
      <c r="AB2833" t="inlineStr">
        <is>
          <t/>
        </is>
      </c>
      <c r="AC2833" t="inlineStr">
        <is>
          <t/>
        </is>
      </c>
      <c r="AD2833"/>
      <c r="AE2833" t="inlineStr">
        <is>
          <t/>
        </is>
      </c>
      <c r="AF2833" t="inlineStr">
        <is>
          <t/>
        </is>
      </c>
      <c r="AG2833" s="1" t="inlineStr">
        <is>
          <t>https://www.trendyol.com/melek-moda/desenli-beli-lastikli-burumcuk-pantolon-gri-p-972638726?merchantId=313265&amp;filterOverPriceListings=false</t>
        </is>
      </c>
    </row>
    <row r="2834">
      <c r="A2834" t="inlineStr">
        <is>
          <t>313265</t>
        </is>
      </c>
      <c r="B2834" t="inlineStr">
        <is>
          <t>mkrlims343232334</t>
        </is>
      </c>
      <c r="C2834" t="inlineStr">
        <is>
          <t>21.5</t>
        </is>
      </c>
      <c r="D2834" t="inlineStr">
        <is>
          <t>jup5256lms1</t>
        </is>
      </c>
      <c r="E2834" t="inlineStr">
        <is>
          <t>Kahverengi</t>
        </is>
      </c>
      <c r="F2834" t="inlineStr">
        <is>
          <t/>
        </is>
      </c>
      <c r="G2834" t="inlineStr">
        <is>
          <t/>
        </is>
      </c>
      <c r="H2834" t="inlineStr">
        <is>
          <t>Unisex</t>
        </is>
      </c>
      <c r="I2834" t="inlineStr">
        <is>
          <t>jupiter global bazaar</t>
        </is>
      </c>
      <c r="J2834" t="inlineStr">
        <is>
          <t>Plaj Çantası</t>
        </is>
      </c>
      <c r="K2834" t="inlineStr">
        <is>
          <t>mkrlims343232334</t>
        </is>
      </c>
      <c r="L2834" t="inlineStr">
        <is>
          <t>El Yapımı Örgü Omuz Çantası &amp; Plaj Çantası Kaverengi</t>
        </is>
      </c>
      <c r="M2834" t="inlineStr">
        <is>
          <t>&lt;p&gt;Pmuk ve Polyester dikilerek hazırlnmıştır.3o derecede hafif sıkma proğramsız yıkanabilir.; &lt;/p&gt;&lt;p&gt;ölçüler&lt;/p&gt;&lt;p&gt;Yükseklik 30 cm&lt;/p&gt;&lt;p&gt;Genişlik 45 cm&lt;/p&gt;&lt;p&gt;sap 70 cm&lt;/p&gt;&lt;p&gt;Plaj ve Günlük kullanıma uygundur&lt;/p&gt;</t>
        </is>
      </c>
      <c r="N2834" t="inlineStr">
        <is>
          <t>1092.72</t>
        </is>
      </c>
      <c r="O2834" t="inlineStr">
        <is>
          <t>1092.72</t>
        </is>
      </c>
      <c r="P2834" t="inlineStr">
        <is>
          <t>928.81</t>
        </is>
      </c>
      <c r="Q2834" t="inlineStr">
        <is>
          <t>15</t>
        </is>
      </c>
      <c r="R2834" t="inlineStr">
        <is>
          <t>10</t>
        </is>
      </c>
      <c r="S2834" t="inlineStr">
        <is>
          <t>2.0</t>
        </is>
      </c>
      <c r="T2834" t="inlineStr">
        <is>
          <t>https://cdn.dsmcdn.com/ty1724/prod/QC_PREP/20250809/00/14652872-e70a-32a5-aaa4-06be72583b2e/1_org_zoom.jpg</t>
        </is>
      </c>
      <c r="U2834" t="inlineStr">
        <is>
          <t>https://cdn.dsmcdn.com/ty1722/prod/QC_PREP/20250809/00/68348227-41c2-359a-8de5-39daea1cce46/1_org_zoom.jpg</t>
        </is>
      </c>
      <c r="V2834" t="inlineStr">
        <is>
          <t>https://cdn.dsmcdn.com/ty1724/prod/QC_PREP/20250809/00/d640a00a-d8fe-361e-9c58-f8ac5c9fa9f8/1_org_zoom.jpg</t>
        </is>
      </c>
      <c r="W2834" t="inlineStr">
        <is>
          <t>https://cdn.dsmcdn.com/ty1750/prod/QC_PREP/20250906/03/d5a50f73-a4b1-3d4e-9e05-587efdadd469/1_org_zoom.jpg</t>
        </is>
      </c>
      <c r="X2834" t="inlineStr">
        <is>
          <t/>
        </is>
      </c>
      <c r="Y2834" t="inlineStr">
        <is>
          <t/>
        </is>
      </c>
      <c r="Z2834" t="inlineStr">
        <is>
          <t/>
        </is>
      </c>
      <c r="AA2834" t="inlineStr">
        <is>
          <t/>
        </is>
      </c>
      <c r="AB2834" t="inlineStr">
        <is>
          <t/>
        </is>
      </c>
      <c r="AC2834" t="inlineStr">
        <is>
          <t/>
        </is>
      </c>
      <c r="AD2834"/>
      <c r="AE2834" t="inlineStr">
        <is>
          <t/>
        </is>
      </c>
      <c r="AF2834" t="inlineStr">
        <is>
          <t/>
        </is>
      </c>
      <c r="AG2834" s="1" t="inlineStr">
        <is>
          <t>https://www.trendyol.com/jupiter-global-bazaar/el-yapimi-orgu-omuz-cantasi-plaj-cantasi-kaverengi-p-971526721?merchantId=313265&amp;filterOverPriceListings=false</t>
        </is>
      </c>
    </row>
    <row r="2835">
      <c r="A2835" t="inlineStr">
        <is>
          <t>313265</t>
        </is>
      </c>
      <c r="B2835" t="inlineStr">
        <is>
          <t>HS5599296393</t>
        </is>
      </c>
      <c r="C2835" t="inlineStr">
        <is>
          <t>23.0</t>
        </is>
      </c>
      <c r="D2835" t="inlineStr">
        <is>
          <t>ASYGCTCPT-CSG1182-4763</t>
        </is>
      </c>
      <c r="E2835" t="inlineStr">
        <is>
          <t>Şeffaf</t>
        </is>
      </c>
      <c r="F2835" t="inlineStr">
        <is>
          <t/>
        </is>
      </c>
      <c r="G2835" t="inlineStr">
        <is>
          <t/>
        </is>
      </c>
      <c r="H2835" t="inlineStr">
        <is>
          <t/>
        </is>
      </c>
      <c r="I2835" t="inlineStr">
        <is>
          <t>İsmiyle Al</t>
        </is>
      </c>
      <c r="J2835" t="inlineStr">
        <is>
          <t>Tablet Ekran Koruyucu</t>
        </is>
      </c>
      <c r="K2835" t="inlineStr">
        <is>
          <t>5283000-2150578812</t>
        </is>
      </c>
      <c r="L2835" t="inlineStr">
        <is>
          <t>mrpurple İPad Pro 12.9 2021-2020-2018 Tempered Cam Ekran Koruyucu-(5775)</t>
        </is>
      </c>
      <c r="M2835" t="inlineStr">
        <is>
          <t/>
        </is>
      </c>
      <c r="N2835" t="inlineStr">
        <is>
          <t>486.41</t>
        </is>
      </c>
      <c r="O2835" t="inlineStr">
        <is>
          <t>486.41</t>
        </is>
      </c>
      <c r="P2835" t="inlineStr">
        <is>
          <t>436.19</t>
        </is>
      </c>
      <c r="Q2835" t="inlineStr">
        <is>
          <t>12</t>
        </is>
      </c>
      <c r="R2835" t="inlineStr">
        <is>
          <t>20</t>
        </is>
      </c>
      <c r="S2835" t="inlineStr">
        <is>
          <t>0.0</t>
        </is>
      </c>
      <c r="T2835" t="inlineStr">
        <is>
          <t>https://cdn.dsmcdn.com/ty1698/prod/QC_PREP/20250626/22/ef4f6444-5656-3042-945a-d7e7e42553b3/1_org_zoom.jpg</t>
        </is>
      </c>
      <c r="U2835" t="inlineStr">
        <is>
          <t>https://cdn.dsmcdn.com/ty1699/prod/QC_PREP/20250626/22/986b7716-68f2-32d4-aae9-b1118ad1a545/1_org_zoom.jpg</t>
        </is>
      </c>
      <c r="V2835" t="inlineStr">
        <is>
          <t>https://cdn.dsmcdn.com/ty1699/prod/QC_PREP/20250626/22/a2188dc0-073a-3de0-b4be-1c588d4fe665/1_org_zoom.jpg</t>
        </is>
      </c>
      <c r="W2835" t="inlineStr">
        <is>
          <t>https://cdn.dsmcdn.com/ty1700/prod/QC_PREP/20250626/22/d923c921-b3d7-3ca6-9f7c-1ed72d66b03c/1_org_zoom.jpg</t>
        </is>
      </c>
      <c r="X2835" t="inlineStr">
        <is>
          <t>https://cdn.dsmcdn.com/ty1698/prod/QC_PREP/20250626/22/009d3346-876c-39be-b857-b76034813555/1_org_zoom.jpg</t>
        </is>
      </c>
      <c r="Y2835" t="inlineStr">
        <is>
          <t/>
        </is>
      </c>
      <c r="Z2835" t="inlineStr">
        <is>
          <t/>
        </is>
      </c>
      <c r="AA2835" t="inlineStr">
        <is>
          <t/>
        </is>
      </c>
      <c r="AB2835" t="inlineStr">
        <is>
          <t/>
        </is>
      </c>
      <c r="AC2835" t="inlineStr">
        <is>
          <t/>
        </is>
      </c>
      <c r="AD2835"/>
      <c r="AE2835" t="inlineStr">
        <is>
          <t/>
        </is>
      </c>
      <c r="AF2835" t="inlineStr">
        <is>
          <t/>
        </is>
      </c>
      <c r="AG2835" s="1" t="inlineStr">
        <is>
          <t>https://www.trendyol.com/ismiyle-al/mrpurple-ipad-pro-12-9-2021-2020-2018-tempered-cam-ekran-koruyucu-5775-p-971328627?merchantId=313265&amp;filterOverPriceListings=false</t>
        </is>
      </c>
    </row>
    <row r="2836">
      <c r="A2836" t="inlineStr">
        <is>
          <t>313265</t>
        </is>
      </c>
      <c r="B2836" t="inlineStr">
        <is>
          <t>HS0588611027</t>
        </is>
      </c>
      <c r="C2836" t="inlineStr">
        <is>
          <t>23.0</t>
        </is>
      </c>
      <c r="D2836" t="inlineStr">
        <is>
          <t>MYG4085-6316</t>
        </is>
      </c>
      <c r="E2836" t="inlineStr">
        <is>
          <t>Rose Gold</t>
        </is>
      </c>
      <c r="F2836" t="inlineStr">
        <is>
          <t/>
        </is>
      </c>
      <c r="G2836" t="inlineStr">
        <is>
          <t/>
        </is>
      </c>
      <c r="H2836" t="inlineStr">
        <is>
          <t/>
        </is>
      </c>
      <c r="I2836" t="inlineStr">
        <is>
          <t>ETC</t>
        </is>
      </c>
      <c r="J2836" t="inlineStr">
        <is>
          <t>Şarj Kablosu</t>
        </is>
      </c>
      <c r="K2836" t="inlineStr">
        <is>
          <t>5284034-2150581155</t>
        </is>
      </c>
      <c r="L2836" t="inlineStr">
        <is>
          <t>İphone Type-C Android 3 Başlık Manyetik Şarj Usb Kablosu-(5775) - MYG4085-6316</t>
        </is>
      </c>
      <c r="M2836" t="inlineStr">
        <is>
          <t/>
        </is>
      </c>
      <c r="N2836" t="inlineStr">
        <is>
          <t>641.96</t>
        </is>
      </c>
      <c r="O2836" t="inlineStr">
        <is>
          <t>641.96</t>
        </is>
      </c>
      <c r="P2836" t="inlineStr">
        <is>
          <t>596.18</t>
        </is>
      </c>
      <c r="Q2836" t="inlineStr">
        <is>
          <t>8</t>
        </is>
      </c>
      <c r="R2836" t="inlineStr">
        <is>
          <t>20</t>
        </is>
      </c>
      <c r="S2836" t="inlineStr">
        <is>
          <t>0.0</t>
        </is>
      </c>
      <c r="T2836" t="inlineStr">
        <is>
          <t>https://cdn.dsmcdn.com/ty1700/prod/QC_PREP/20250626/22/22542030-6997-3d57-a593-417ac29da853/1_org_zoom.jpg</t>
        </is>
      </c>
      <c r="U2836" t="inlineStr">
        <is>
          <t>https://cdn.dsmcdn.com/ty1699/prod/QC_PREP/20250626/22/8c32c895-3a9f-3019-86b3-6dce54578ad3/1_org_zoom.jpg</t>
        </is>
      </c>
      <c r="V2836" t="inlineStr">
        <is>
          <t>https://cdn.dsmcdn.com/ty1698/prod/QC_PREP/20250626/22/1ef90441-ec7a-35e3-b3c3-4ed3c4788d57/1_org_zoom.jpg</t>
        </is>
      </c>
      <c r="W2836" t="inlineStr">
        <is>
          <t>https://cdn.dsmcdn.com/ty1699/prod/QC_PREP/20250626/22/69335741-cc74-3802-a7ad-8805552b48c6/1_org_zoom.jpg</t>
        </is>
      </c>
      <c r="X2836" t="inlineStr">
        <is>
          <t>https://cdn.dsmcdn.com/ty1700/prod/QC_PREP/20250626/22/33d4ff03-7092-353f-82f2-d3ff1b2c25fc/1_org_zoom.jpg</t>
        </is>
      </c>
      <c r="Y2836" t="inlineStr">
        <is>
          <t>https://cdn.dsmcdn.com/ty1698/prod/QC_PREP/20250626/22/16888bf5-bd76-381a-8b96-d089f3d0929c/1_org_zoom.jpg</t>
        </is>
      </c>
      <c r="Z2836" t="inlineStr">
        <is>
          <t/>
        </is>
      </c>
      <c r="AA2836" t="inlineStr">
        <is>
          <t/>
        </is>
      </c>
      <c r="AB2836" t="inlineStr">
        <is>
          <t/>
        </is>
      </c>
      <c r="AC2836" t="inlineStr">
        <is>
          <t/>
        </is>
      </c>
      <c r="AD2836"/>
      <c r="AE2836" t="inlineStr">
        <is>
          <t/>
        </is>
      </c>
      <c r="AF2836" t="inlineStr">
        <is>
          <t/>
        </is>
      </c>
      <c r="AG2836" s="1" t="inlineStr">
        <is>
          <t>https://www.trendyol.com/etc/iphone-type-c-android-3-baslik-manyetik-sarj-usb-kablosu-5775-myg4085-6316-p-971277693?merchantId=313265&amp;filterOverPriceListings=false</t>
        </is>
      </c>
    </row>
    <row r="2837">
      <c r="A2837" t="inlineStr">
        <is>
          <t>313265</t>
        </is>
      </c>
      <c r="B2837" t="inlineStr">
        <is>
          <t>HS1418825358</t>
        </is>
      </c>
      <c r="C2837" t="inlineStr">
        <is>
          <t>23.0</t>
        </is>
      </c>
      <c r="D2837" t="inlineStr">
        <is>
          <t>MYG7214-2520</t>
        </is>
      </c>
      <c r="E2837" t="inlineStr">
        <is>
          <t>Siyah</t>
        </is>
      </c>
      <c r="F2837" t="inlineStr">
        <is>
          <t/>
        </is>
      </c>
      <c r="G2837" t="inlineStr">
        <is>
          <t/>
        </is>
      </c>
      <c r="H2837" t="inlineStr">
        <is>
          <t/>
        </is>
      </c>
      <c r="I2837" t="inlineStr">
        <is>
          <t>ETC</t>
        </is>
      </c>
      <c r="J2837" t="inlineStr">
        <is>
          <t>Şarj Kablosu</t>
        </is>
      </c>
      <c r="K2837" t="inlineStr">
        <is>
          <t>5281896-2150576490</t>
        </is>
      </c>
      <c r="L2837" t="inlineStr">
        <is>
          <t>USAMS iPhone 20W QC3.0 + PD3.0 Hızlı Şarj Başlık US-CC121 T35-(5775) - MYG7214-2520</t>
        </is>
      </c>
      <c r="M2837" t="inlineStr">
        <is>
          <t/>
        </is>
      </c>
      <c r="N2837" t="inlineStr">
        <is>
          <t>806.67</t>
        </is>
      </c>
      <c r="O2837" t="inlineStr">
        <is>
          <t>806.67</t>
        </is>
      </c>
      <c r="P2837" t="inlineStr">
        <is>
          <t>777.79</t>
        </is>
      </c>
      <c r="Q2837" t="inlineStr">
        <is>
          <t>20</t>
        </is>
      </c>
      <c r="R2837" t="inlineStr">
        <is>
          <t>20</t>
        </is>
      </c>
      <c r="S2837" t="inlineStr">
        <is>
          <t>0.0</t>
        </is>
      </c>
      <c r="T2837" t="inlineStr">
        <is>
          <t>https://cdn.dsmcdn.com/ty1698/prod/QC_PREP/20250626/22/402e6d63-605e-3700-ad73-38747d4619fb/1_org_zoom.jpg</t>
        </is>
      </c>
      <c r="U2837" t="inlineStr">
        <is>
          <t>https://cdn.dsmcdn.com/ty1700/prod/QC_PREP/20250626/22/7e235700-af98-3c97-a475-77d5166777cb/1_org_zoom.jpg</t>
        </is>
      </c>
      <c r="V2837" t="inlineStr">
        <is>
          <t>https://cdn.dsmcdn.com/ty1698/prod/QC_PREP/20250626/22/8f826d63-f36a-3385-b1f7-7dd69baf469d/1_org_zoom.jpg</t>
        </is>
      </c>
      <c r="W2837" t="inlineStr">
        <is>
          <t>https://cdn.dsmcdn.com/ty1699/prod/QC_PREP/20250626/22/24795553-ba12-349a-ad00-799625bdcfe6/1_org_zoom.jpg</t>
        </is>
      </c>
      <c r="X2837" t="inlineStr">
        <is>
          <t>https://cdn.dsmcdn.com/ty1700/prod/QC_PREP/20250626/22/c5dd1fa3-9d0d-3346-b360-7df3c1ff1c80/1_org_zoom.jpg</t>
        </is>
      </c>
      <c r="Y2837" t="inlineStr">
        <is>
          <t>https://cdn.dsmcdn.com/ty1699/prod/QC_PREP/20250626/22/097e0171-6e43-3db1-992e-072d8a6daf21/1_org_zoom.jpg</t>
        </is>
      </c>
      <c r="Z2837" t="inlineStr">
        <is>
          <t/>
        </is>
      </c>
      <c r="AA2837" t="inlineStr">
        <is>
          <t/>
        </is>
      </c>
      <c r="AB2837" t="inlineStr">
        <is>
          <t/>
        </is>
      </c>
      <c r="AC2837" t="inlineStr">
        <is>
          <t/>
        </is>
      </c>
      <c r="AD2837"/>
      <c r="AE2837" t="inlineStr">
        <is>
          <t/>
        </is>
      </c>
      <c r="AF2837" t="inlineStr">
        <is>
          <t/>
        </is>
      </c>
      <c r="AG2837" s="1" t="inlineStr">
        <is>
          <t>https://www.trendyol.com/etc/usams-iphone-20w-qc3-0-pd3-0-hizli-sarj-baslik-us-cc121-t35-5775-myg7214-2520-p-971274228?merchantId=313265&amp;filterOverPriceListings=false</t>
        </is>
      </c>
    </row>
    <row r="2838">
      <c r="A2838" t="inlineStr">
        <is>
          <t>313265</t>
        </is>
      </c>
      <c r="B2838" t="inlineStr">
        <is>
          <t>6102459228906</t>
        </is>
      </c>
      <c r="C2838" t="inlineStr">
        <is>
          <t>20.0</t>
        </is>
      </c>
      <c r="D2838" t="inlineStr">
        <is>
          <t>TYCA81B0A9ABF7E8939C9AE00</t>
        </is>
      </c>
      <c r="E2838" t="inlineStr">
        <is>
          <t/>
        </is>
      </c>
      <c r="F2838" t="inlineStr">
        <is>
          <t/>
        </is>
      </c>
      <c r="G2838" t="inlineStr">
        <is>
          <t/>
        </is>
      </c>
      <c r="H2838" t="inlineStr">
        <is>
          <t/>
        </is>
      </c>
      <c r="I2838" t="inlineStr">
        <is>
          <t>Royaleks Group</t>
        </is>
      </c>
      <c r="J2838" t="inlineStr">
        <is>
          <t>Salata Kurutucu</t>
        </is>
      </c>
      <c r="K2838" t="inlineStr">
        <is>
          <t>5323402-0</t>
        </is>
      </c>
      <c r="L2838" t="inlineStr">
        <is>
          <t>Büyük Süzmatik 43,5 x 34,5 x 1,6 (h) cm Royaleks-81928</t>
        </is>
      </c>
      <c r="M2838" t="inlineStr">
        <is>
          <t>B&amp;Amp;Uuml;Y&amp;Amp;Uuml;K S&amp;Amp;Uuml;Zmatik 43,5 X 34,5 X 1,6 (H) Cm 81928 8694064001909 Paket İ&amp;Amp;Ccedil;Eriği : 1 Adet&amp;Amp;Nbsp; B&amp;Amp;Uuml;Y&amp;Amp;Uuml;K S&amp;Amp;Uuml;Zmatik 43,5 X 34,5 X 1,6 (H) Cm 81928</t>
        </is>
      </c>
      <c r="N2838" t="inlineStr">
        <is>
          <t>453.34</t>
        </is>
      </c>
      <c r="O2838" t="inlineStr">
        <is>
          <t>453.34</t>
        </is>
      </c>
      <c r="P2838" t="inlineStr">
        <is>
          <t>314.99</t>
        </is>
      </c>
      <c r="Q2838" t="inlineStr">
        <is>
          <t>455</t>
        </is>
      </c>
      <c r="R2838" t="inlineStr">
        <is>
          <t>20</t>
        </is>
      </c>
      <c r="S2838" t="inlineStr">
        <is>
          <t>0.0</t>
        </is>
      </c>
      <c r="T2838" t="inlineStr">
        <is>
          <t>https://cdn.dsmcdn.com/ty1572/prod/QC/20240927/16/8c64fd00-811e-34ad-84bb-299791e5ccdb/1_org_zoom.jpg</t>
        </is>
      </c>
      <c r="U2838" t="inlineStr">
        <is>
          <t/>
        </is>
      </c>
      <c r="V2838" t="inlineStr">
        <is>
          <t/>
        </is>
      </c>
      <c r="W2838" t="inlineStr">
        <is>
          <t/>
        </is>
      </c>
      <c r="X2838" t="inlineStr">
        <is>
          <t/>
        </is>
      </c>
      <c r="Y2838" t="inlineStr">
        <is>
          <t/>
        </is>
      </c>
      <c r="Z2838" t="inlineStr">
        <is>
          <t/>
        </is>
      </c>
      <c r="AA2838" t="inlineStr">
        <is>
          <t/>
        </is>
      </c>
      <c r="AB2838" t="inlineStr">
        <is>
          <t/>
        </is>
      </c>
      <c r="AC2838" t="inlineStr">
        <is>
          <t/>
        </is>
      </c>
      <c r="AD2838"/>
      <c r="AE2838" t="inlineStr">
        <is>
          <t/>
        </is>
      </c>
      <c r="AF2838" t="inlineStr">
        <is>
          <t/>
        </is>
      </c>
      <c r="AG2838" s="1" t="inlineStr">
        <is>
          <t>https://www.trendyol.com/royaleks-group/buyuk-suzmatik-43-5-x-34-5-x-1-6-h-cm-royaleks-81928-p-970687518?merchantId=313265&amp;filterOverPriceListings=false</t>
        </is>
      </c>
    </row>
    <row r="2839">
      <c r="A2839" t="inlineStr">
        <is>
          <t>313265</t>
        </is>
      </c>
      <c r="B2839" t="inlineStr">
        <is>
          <t>6102459699942</t>
        </is>
      </c>
      <c r="C2839" t="inlineStr">
        <is>
          <t>20.5</t>
        </is>
      </c>
      <c r="D2839" t="inlineStr">
        <is>
          <t>TYC3919A8CE4144C60AC5E502</t>
        </is>
      </c>
      <c r="E2839" t="inlineStr">
        <is>
          <t/>
        </is>
      </c>
      <c r="F2839" t="inlineStr">
        <is>
          <t/>
        </is>
      </c>
      <c r="G2839" t="inlineStr">
        <is>
          <t/>
        </is>
      </c>
      <c r="H2839" t="inlineStr">
        <is>
          <t/>
        </is>
      </c>
      <c r="I2839" t="inlineStr">
        <is>
          <t>Royaleks</t>
        </is>
      </c>
      <c r="J2839" t="inlineStr">
        <is>
          <t>Boncuk</t>
        </is>
      </c>
      <c r="K2839" t="inlineStr">
        <is>
          <t>5327536-0</t>
        </is>
      </c>
      <c r="L2839" t="inlineStr">
        <is>
          <t>Dökme Cam Kum Boncuk (11/0) 2 Mm - 60 Gram - Koyu Pembe - Bnc046</t>
        </is>
      </c>
      <c r="M2839" t="inlineStr">
        <is>
          <t>Dökme Cam Kum Boncuk (11/0) 2 mm - 60 Gram - Koyu Pembe - BNC046</t>
        </is>
      </c>
      <c r="N2839" t="inlineStr">
        <is>
          <t>265.03</t>
        </is>
      </c>
      <c r="O2839" t="inlineStr">
        <is>
          <t>265.03</t>
        </is>
      </c>
      <c r="P2839" t="inlineStr">
        <is>
          <t>195.33</t>
        </is>
      </c>
      <c r="Q2839" t="inlineStr">
        <is>
          <t>1714</t>
        </is>
      </c>
      <c r="R2839" t="inlineStr">
        <is>
          <t>20</t>
        </is>
      </c>
      <c r="S2839" t="inlineStr">
        <is>
          <t>0.0</t>
        </is>
      </c>
      <c r="T2839" t="inlineStr">
        <is>
          <t>https://cdn.dsmcdn.com/ty1764/prod/QC_PREP/20250929/04/6021df23-46fc-3115-8397-7b464d64657e/1_org_zoom.jpg</t>
        </is>
      </c>
      <c r="U2839" t="inlineStr">
        <is>
          <t>https://cdn.dsmcdn.com/ty1764/prod/QC_PREP/20250929/04/c424541e-24a8-34c3-9c86-dbb209560d73/1_org_zoom.jpg</t>
        </is>
      </c>
      <c r="V2839" t="inlineStr">
        <is>
          <t/>
        </is>
      </c>
      <c r="W2839" t="inlineStr">
        <is>
          <t/>
        </is>
      </c>
      <c r="X2839" t="inlineStr">
        <is>
          <t/>
        </is>
      </c>
      <c r="Y2839" t="inlineStr">
        <is>
          <t/>
        </is>
      </c>
      <c r="Z2839" t="inlineStr">
        <is>
          <t/>
        </is>
      </c>
      <c r="AA2839" t="inlineStr">
        <is>
          <t/>
        </is>
      </c>
      <c r="AB2839" t="inlineStr">
        <is>
          <t/>
        </is>
      </c>
      <c r="AC2839" t="inlineStr">
        <is>
          <t/>
        </is>
      </c>
      <c r="AD2839"/>
      <c r="AE2839" t="inlineStr">
        <is>
          <t/>
        </is>
      </c>
      <c r="AF2839" t="inlineStr">
        <is>
          <t/>
        </is>
      </c>
      <c r="AG2839" s="1" t="inlineStr">
        <is>
          <t>https://www.trendyol.com/royaleks/dokme-cam-kum-boncuk-11-0-2-mm-60-gram-koyu-pembe-bnc046-p-970663331?merchantId=313265&amp;filterOverPriceListings=false</t>
        </is>
      </c>
    </row>
    <row r="2840">
      <c r="A2840" t="inlineStr">
        <is>
          <t>313265</t>
        </is>
      </c>
      <c r="B2840" t="inlineStr">
        <is>
          <t>6102459730317</t>
        </is>
      </c>
      <c r="C2840" t="inlineStr">
        <is>
          <t>20.5</t>
        </is>
      </c>
      <c r="D2840" t="inlineStr">
        <is>
          <t>TYCCD122399D05E3ECAB66710</t>
        </is>
      </c>
      <c r="E2840" t="inlineStr">
        <is>
          <t/>
        </is>
      </c>
      <c r="F2840" t="inlineStr">
        <is>
          <t/>
        </is>
      </c>
      <c r="G2840" t="inlineStr">
        <is>
          <t/>
        </is>
      </c>
      <c r="H2840" t="inlineStr">
        <is>
          <t/>
        </is>
      </c>
      <c r="I2840" t="inlineStr">
        <is>
          <t>Royaleks</t>
        </is>
      </c>
      <c r="J2840" t="inlineStr">
        <is>
          <t>Boncuk</t>
        </is>
      </c>
      <c r="K2840" t="inlineStr">
        <is>
          <t>5327516-0</t>
        </is>
      </c>
      <c r="L2840" t="inlineStr">
        <is>
          <t>Dökme Cam Kum Boncuk (11/0) 2 Mm - 20 Gram - Pudra - Bnc025</t>
        </is>
      </c>
      <c r="M2840" t="inlineStr">
        <is>
          <t>Dökme Cam Kum Boncuk (11/0) 2 mm - 20 Gram - Pudra - BNC025</t>
        </is>
      </c>
      <c r="N2840" t="inlineStr">
        <is>
          <t>195.23</t>
        </is>
      </c>
      <c r="O2840" t="inlineStr">
        <is>
          <t>195.23</t>
        </is>
      </c>
      <c r="P2840" t="inlineStr">
        <is>
          <t>91.0</t>
        </is>
      </c>
      <c r="Q2840" t="inlineStr">
        <is>
          <t>1532</t>
        </is>
      </c>
      <c r="R2840" t="inlineStr">
        <is>
          <t>20</t>
        </is>
      </c>
      <c r="S2840" t="inlineStr">
        <is>
          <t>0.0</t>
        </is>
      </c>
      <c r="T2840" t="inlineStr">
        <is>
          <t>https://cdn.dsmcdn.com/ty1766/prod/QC_PREP/20250929/03/c14464fd-1cac-3d15-86f0-3d2e8e5e6a6a/1_org_zoom.jpg</t>
        </is>
      </c>
      <c r="U2840" t="inlineStr">
        <is>
          <t>https://cdn.dsmcdn.com/ty1764/prod/QC_PREP/20250929/03/13f6edfa-170a-3230-896d-43b33be71736/1_org_zoom.jpg</t>
        </is>
      </c>
      <c r="V2840" t="inlineStr">
        <is>
          <t/>
        </is>
      </c>
      <c r="W2840" t="inlineStr">
        <is>
          <t/>
        </is>
      </c>
      <c r="X2840" t="inlineStr">
        <is>
          <t/>
        </is>
      </c>
      <c r="Y2840" t="inlineStr">
        <is>
          <t/>
        </is>
      </c>
      <c r="Z2840" t="inlineStr">
        <is>
          <t/>
        </is>
      </c>
      <c r="AA2840" t="inlineStr">
        <is>
          <t/>
        </is>
      </c>
      <c r="AB2840" t="inlineStr">
        <is>
          <t/>
        </is>
      </c>
      <c r="AC2840" t="inlineStr">
        <is>
          <t/>
        </is>
      </c>
      <c r="AD2840"/>
      <c r="AE2840" t="inlineStr">
        <is>
          <t/>
        </is>
      </c>
      <c r="AF2840" t="inlineStr">
        <is>
          <t/>
        </is>
      </c>
      <c r="AG2840" s="1" t="inlineStr">
        <is>
          <t>https://www.trendyol.com/royaleks/dokme-cam-kum-boncuk-11-0-2-mm-20-gram-pudra-bnc025-p-970663160?merchantId=313265&amp;filterOverPriceListings=false</t>
        </is>
      </c>
    </row>
    <row r="2841">
      <c r="A2841" t="inlineStr">
        <is>
          <t>313265</t>
        </is>
      </c>
      <c r="B2841" t="inlineStr">
        <is>
          <t>HS5187482742</t>
        </is>
      </c>
      <c r="C2841" t="inlineStr">
        <is>
          <t>28.0</t>
        </is>
      </c>
      <c r="D2841" t="inlineStr">
        <is>
          <t>HS2531-9511</t>
        </is>
      </c>
      <c r="E2841" t="inlineStr">
        <is>
          <t/>
        </is>
      </c>
      <c r="F2841" t="inlineStr">
        <is>
          <t/>
        </is>
      </c>
      <c r="G2841" t="inlineStr">
        <is>
          <t/>
        </is>
      </c>
      <c r="H2841" t="inlineStr">
        <is>
          <t/>
        </is>
      </c>
      <c r="I2841" t="inlineStr">
        <is>
          <t>ShopB</t>
        </is>
      </c>
      <c r="J2841" t="inlineStr">
        <is>
          <t>Ekran Koruyucu Film</t>
        </is>
      </c>
      <c r="K2841" t="inlineStr">
        <is>
          <t>5280590-2150573814</t>
        </is>
      </c>
      <c r="L2841" t="inlineStr">
        <is>
          <t>Ally Redmi 9T Full Glue-Tempered Cam Ekran Koruyucu-(5775)</t>
        </is>
      </c>
      <c r="M2841" t="inlineStr">
        <is>
          <t/>
        </is>
      </c>
      <c r="N2841" t="inlineStr">
        <is>
          <t>275.97</t>
        </is>
      </c>
      <c r="O2841" t="inlineStr">
        <is>
          <t>275.97</t>
        </is>
      </c>
      <c r="P2841" t="inlineStr">
        <is>
          <t>275.97</t>
        </is>
      </c>
      <c r="Q2841" t="inlineStr">
        <is>
          <t>55</t>
        </is>
      </c>
      <c r="R2841" t="inlineStr">
        <is>
          <t>20</t>
        </is>
      </c>
      <c r="S2841" t="inlineStr">
        <is>
          <t>0.0</t>
        </is>
      </c>
      <c r="T2841" t="inlineStr">
        <is>
          <t>https://cdn.dsmcdn.com/ty1699/prod/QC_PREP/20250624/13/c5a42aa1-fefd-3db1-b33e-81380e21f10d/1_org_zoom.jpg</t>
        </is>
      </c>
      <c r="U2841" t="inlineStr">
        <is>
          <t>https://cdn.dsmcdn.com/ty1699/prod/QC_PREP/20250624/13/21f54f5e-e71e-3669-a6fb-3b34b3a33164/1_org_zoom.jpg</t>
        </is>
      </c>
      <c r="V2841" t="inlineStr">
        <is>
          <t>https://cdn.dsmcdn.com/ty1700/prod/QC_PREP/20250624/13/67535f24-81f7-3b73-add5-55d84c61a8bf/1_org_zoom.jpg</t>
        </is>
      </c>
      <c r="W2841" t="inlineStr">
        <is>
          <t>https://cdn.dsmcdn.com/ty1700/prod/QC_PREP/20250624/13/2ba6382e-e501-398b-ae07-be825e0067f1/1_org_zoom.jpg</t>
        </is>
      </c>
      <c r="X2841" t="inlineStr">
        <is>
          <t>https://cdn.dsmcdn.com/ty1700/prod/QC_PREP/20250624/13/3aeffcda-8a8d-3547-9f13-9ac636228b1a/1_org_zoom.jpg</t>
        </is>
      </c>
      <c r="Y2841" t="inlineStr">
        <is>
          <t/>
        </is>
      </c>
      <c r="Z2841" t="inlineStr">
        <is>
          <t/>
        </is>
      </c>
      <c r="AA2841" t="inlineStr">
        <is>
          <t/>
        </is>
      </c>
      <c r="AB2841" t="inlineStr">
        <is>
          <t/>
        </is>
      </c>
      <c r="AC2841" t="inlineStr">
        <is>
          <t/>
        </is>
      </c>
      <c r="AD2841"/>
      <c r="AE2841" t="inlineStr">
        <is>
          <t/>
        </is>
      </c>
      <c r="AF2841" t="inlineStr">
        <is>
          <t/>
        </is>
      </c>
      <c r="AG2841" s="1" t="inlineStr">
        <is>
          <t>https://www.trendyol.com/shopb/ally-redmi-9t-full-glue-tempered-cam-ekran-koruyucu-5775-p-970655912?merchantId=313265&amp;filterOverPriceListings=false</t>
        </is>
      </c>
    </row>
    <row r="2842">
      <c r="A2842" t="inlineStr">
        <is>
          <t>313265</t>
        </is>
      </c>
      <c r="B2842" t="inlineStr">
        <is>
          <t>HS8469487489</t>
        </is>
      </c>
      <c r="C2842" t="inlineStr">
        <is>
          <t>28.0</t>
        </is>
      </c>
      <c r="D2842" t="inlineStr">
        <is>
          <t>HS6678-0410</t>
        </is>
      </c>
      <c r="E2842" t="inlineStr">
        <is>
          <t/>
        </is>
      </c>
      <c r="F2842" t="inlineStr">
        <is>
          <t/>
        </is>
      </c>
      <c r="G2842" t="inlineStr">
        <is>
          <t/>
        </is>
      </c>
      <c r="H2842" t="inlineStr">
        <is>
          <t/>
        </is>
      </c>
      <c r="I2842" t="inlineStr">
        <is>
          <t>ShopB</t>
        </is>
      </c>
      <c r="J2842" t="inlineStr">
        <is>
          <t>Ekran Koruyucu Film</t>
        </is>
      </c>
      <c r="K2842" t="inlineStr">
        <is>
          <t>5280477-2150573696</t>
        </is>
      </c>
      <c r="L2842" t="inlineStr">
        <is>
          <t>HOCO iPhone 15 Full HD Tempered Kırılmaz Cam Ekran Koruyucu 25 Adet Set-(5775)</t>
        </is>
      </c>
      <c r="M2842" t="inlineStr">
        <is>
          <t/>
        </is>
      </c>
      <c r="N2842" t="inlineStr">
        <is>
          <t>1264.17</t>
        </is>
      </c>
      <c r="O2842" t="inlineStr">
        <is>
          <t>1264.17</t>
        </is>
      </c>
      <c r="P2842" t="inlineStr">
        <is>
          <t>1264.17</t>
        </is>
      </c>
      <c r="Q2842" t="inlineStr">
        <is>
          <t>35</t>
        </is>
      </c>
      <c r="R2842" t="inlineStr">
        <is>
          <t>20</t>
        </is>
      </c>
      <c r="S2842" t="inlineStr">
        <is>
          <t>0.0</t>
        </is>
      </c>
      <c r="T2842" t="inlineStr">
        <is>
          <t>https://cdn.dsmcdn.com/ty1699/prod/QC_PREP/20250624/13/af8b64a4-ec4e-3b7b-9c7d-97eec880a0dd/1_org_zoom.jpg</t>
        </is>
      </c>
      <c r="U2842" t="inlineStr">
        <is>
          <t>https://cdn.dsmcdn.com/ty1698/prod/QC_PREP/20250624/13/c6ef2dff-7b27-346e-844a-8e57da250026/1_org_zoom.jpg</t>
        </is>
      </c>
      <c r="V2842" t="inlineStr">
        <is>
          <t>https://cdn.dsmcdn.com/ty1698/prod/QC_PREP/20250624/13/3971fe4f-ebf8-3172-93c6-153bc9cdaebc/1_org_zoom.jpg</t>
        </is>
      </c>
      <c r="W2842" t="inlineStr">
        <is>
          <t/>
        </is>
      </c>
      <c r="X2842" t="inlineStr">
        <is>
          <t/>
        </is>
      </c>
      <c r="Y2842" t="inlineStr">
        <is>
          <t/>
        </is>
      </c>
      <c r="Z2842" t="inlineStr">
        <is>
          <t/>
        </is>
      </c>
      <c r="AA2842" t="inlineStr">
        <is>
          <t/>
        </is>
      </c>
      <c r="AB2842" t="inlineStr">
        <is>
          <t/>
        </is>
      </c>
      <c r="AC2842" t="inlineStr">
        <is>
          <t/>
        </is>
      </c>
      <c r="AD2842"/>
      <c r="AE2842" t="inlineStr">
        <is>
          <t/>
        </is>
      </c>
      <c r="AF2842" t="inlineStr">
        <is>
          <t/>
        </is>
      </c>
      <c r="AG2842" s="1" t="inlineStr">
        <is>
          <t>https://www.trendyol.com/shopb/hoco-iphone-15-full-hd-tempered-kirilmaz-cam-ekran-koruyucu-25-adet-set-5775-p-970655892?merchantId=313265&amp;filterOverPriceListings=false</t>
        </is>
      </c>
    </row>
    <row r="2843">
      <c r="A2843" t="inlineStr">
        <is>
          <t>313265</t>
        </is>
      </c>
      <c r="B2843" t="inlineStr">
        <is>
          <t>HS0090733530</t>
        </is>
      </c>
      <c r="C2843" t="inlineStr">
        <is>
          <t>28.0</t>
        </is>
      </c>
      <c r="D2843" t="inlineStr">
        <is>
          <t>HS9194-5651</t>
        </is>
      </c>
      <c r="E2843" t="inlineStr">
        <is>
          <t/>
        </is>
      </c>
      <c r="F2843" t="inlineStr">
        <is>
          <t/>
        </is>
      </c>
      <c r="G2843" t="inlineStr">
        <is>
          <t/>
        </is>
      </c>
      <c r="H2843" t="inlineStr">
        <is>
          <t/>
        </is>
      </c>
      <c r="I2843" t="inlineStr">
        <is>
          <t>ShopB</t>
        </is>
      </c>
      <c r="J2843" t="inlineStr">
        <is>
          <t>Ekran Koruyucu Film</t>
        </is>
      </c>
      <c r="K2843" t="inlineStr">
        <is>
          <t>5283040-2150578898</t>
        </is>
      </c>
      <c r="L2843" t="inlineStr">
        <is>
          <t>Gor Nokia 8 Sirocco Nano Kamera Koruyucu 3 Adet Set-(5775)</t>
        </is>
      </c>
      <c r="M2843" t="inlineStr">
        <is>
          <t/>
        </is>
      </c>
      <c r="N2843" t="inlineStr">
        <is>
          <t>275.97</t>
        </is>
      </c>
      <c r="O2843" t="inlineStr">
        <is>
          <t>275.97</t>
        </is>
      </c>
      <c r="P2843" t="inlineStr">
        <is>
          <t>275.97</t>
        </is>
      </c>
      <c r="Q2843" t="inlineStr">
        <is>
          <t>9</t>
        </is>
      </c>
      <c r="R2843" t="inlineStr">
        <is>
          <t>20</t>
        </is>
      </c>
      <c r="S2843" t="inlineStr">
        <is>
          <t>0.0</t>
        </is>
      </c>
      <c r="T2843" t="inlineStr">
        <is>
          <t>https://cdn.dsmcdn.com/ty1700/prod/QC_PREP/20250624/13/9622c813-391e-3247-b2c4-9d9ef271391c/1_org_zoom.jpg</t>
        </is>
      </c>
      <c r="U2843" t="inlineStr">
        <is>
          <t>https://cdn.dsmcdn.com/ty1700/prod/QC_PREP/20250624/13/52e028eb-edd0-3c17-8521-ac5d3c964375/1_org_zoom.jpg</t>
        </is>
      </c>
      <c r="V2843" t="inlineStr">
        <is>
          <t/>
        </is>
      </c>
      <c r="W2843" t="inlineStr">
        <is>
          <t/>
        </is>
      </c>
      <c r="X2843" t="inlineStr">
        <is>
          <t/>
        </is>
      </c>
      <c r="Y2843" t="inlineStr">
        <is>
          <t/>
        </is>
      </c>
      <c r="Z2843" t="inlineStr">
        <is>
          <t/>
        </is>
      </c>
      <c r="AA2843" t="inlineStr">
        <is>
          <t/>
        </is>
      </c>
      <c r="AB2843" t="inlineStr">
        <is>
          <t/>
        </is>
      </c>
      <c r="AC2843" t="inlineStr">
        <is>
          <t/>
        </is>
      </c>
      <c r="AD2843"/>
      <c r="AE2843" t="inlineStr">
        <is>
          <t/>
        </is>
      </c>
      <c r="AF2843" t="inlineStr">
        <is>
          <t/>
        </is>
      </c>
      <c r="AG2843" s="1" t="inlineStr">
        <is>
          <t>https://www.trendyol.com/shopb/gor-nokia-8-sirocco-nano-kamera-koruyucu-3-adet-set-5775-p-970655879?merchantId=313265&amp;filterOverPriceListings=false</t>
        </is>
      </c>
    </row>
    <row r="2844">
      <c r="A2844" t="inlineStr">
        <is>
          <t>313265</t>
        </is>
      </c>
      <c r="B2844" t="inlineStr">
        <is>
          <t>HS9615329439</t>
        </is>
      </c>
      <c r="C2844" t="inlineStr">
        <is>
          <t>28.0</t>
        </is>
      </c>
      <c r="D2844" t="inlineStr">
        <is>
          <t>HS1153-4690</t>
        </is>
      </c>
      <c r="E2844" t="inlineStr">
        <is>
          <t/>
        </is>
      </c>
      <c r="F2844" t="inlineStr">
        <is>
          <t/>
        </is>
      </c>
      <c r="G2844" t="inlineStr">
        <is>
          <t/>
        </is>
      </c>
      <c r="H2844" t="inlineStr">
        <is>
          <t/>
        </is>
      </c>
      <c r="I2844" t="inlineStr">
        <is>
          <t>ShopB</t>
        </is>
      </c>
      <c r="J2844" t="inlineStr">
        <is>
          <t>Ekran Koruyucu Film</t>
        </is>
      </c>
      <c r="K2844" t="inlineStr">
        <is>
          <t>5281799-2150576313</t>
        </is>
      </c>
      <c r="L2844" t="inlineStr">
        <is>
          <t>iPhone 12 Pro Max 6.7 Full Kaplama Hidrojel Film Full Ekran Koruyucu-(5775)</t>
        </is>
      </c>
      <c r="M2844" t="inlineStr">
        <is>
          <t/>
        </is>
      </c>
      <c r="N2844" t="inlineStr">
        <is>
          <t>303.43</t>
        </is>
      </c>
      <c r="O2844" t="inlineStr">
        <is>
          <t>303.43</t>
        </is>
      </c>
      <c r="P2844" t="inlineStr">
        <is>
          <t>303.43</t>
        </is>
      </c>
      <c r="Q2844" t="inlineStr">
        <is>
          <t>93</t>
        </is>
      </c>
      <c r="R2844" t="inlineStr">
        <is>
          <t>20</t>
        </is>
      </c>
      <c r="S2844" t="inlineStr">
        <is>
          <t>0.0</t>
        </is>
      </c>
      <c r="T2844" t="inlineStr">
        <is>
          <t>https://cdn.dsmcdn.com/ty1698/prod/QC_PREP/20250624/13/d6281569-077f-3bf0-8bb7-586b5dea443f/1_org_zoom.jpg</t>
        </is>
      </c>
      <c r="U2844" t="inlineStr">
        <is>
          <t>https://cdn.dsmcdn.com/ty1699/prod/QC_PREP/20250624/13/bd912a9b-58f0-3334-8b6a-a0b1908ad815/1_org_zoom.jpg</t>
        </is>
      </c>
      <c r="V2844" t="inlineStr">
        <is>
          <t>https://cdn.dsmcdn.com/ty1698/prod/QC_PREP/20250624/13/a15028fc-998a-3d0f-94c0-82b2c324611a/1_org_zoom.jpg</t>
        </is>
      </c>
      <c r="W2844" t="inlineStr">
        <is>
          <t>https://cdn.dsmcdn.com/ty1699/prod/QC_PREP/20250624/13/82908324-01d3-3af8-87f6-47b8e964bf58/1_org_zoom.jpg</t>
        </is>
      </c>
      <c r="X2844" t="inlineStr">
        <is>
          <t>https://cdn.dsmcdn.com/ty1700/prod/QC_PREP/20250624/13/82f7853e-464d-3211-a974-32bd2b98dd67/1_org_zoom.jpg</t>
        </is>
      </c>
      <c r="Y2844" t="inlineStr">
        <is>
          <t/>
        </is>
      </c>
      <c r="Z2844" t="inlineStr">
        <is>
          <t/>
        </is>
      </c>
      <c r="AA2844" t="inlineStr">
        <is>
          <t/>
        </is>
      </c>
      <c r="AB2844" t="inlineStr">
        <is>
          <t/>
        </is>
      </c>
      <c r="AC2844" t="inlineStr">
        <is>
          <t/>
        </is>
      </c>
      <c r="AD2844"/>
      <c r="AE2844" t="inlineStr">
        <is>
          <t/>
        </is>
      </c>
      <c r="AF2844" t="inlineStr">
        <is>
          <t/>
        </is>
      </c>
      <c r="AG2844" s="1" t="inlineStr">
        <is>
          <t>https://www.trendyol.com/shopb/iphone-12-pro-max-6-7-full-kaplama-hidrojel-film-full-ekran-koruyucu-5775-p-970655875?merchantId=313265&amp;filterOverPriceListings=false</t>
        </is>
      </c>
    </row>
    <row r="2845">
      <c r="A2845" t="inlineStr">
        <is>
          <t>313265</t>
        </is>
      </c>
      <c r="B2845" t="inlineStr">
        <is>
          <t>HS8784865802</t>
        </is>
      </c>
      <c r="C2845" t="inlineStr">
        <is>
          <t>28.0</t>
        </is>
      </c>
      <c r="D2845" t="inlineStr">
        <is>
          <t>HS1208-1001</t>
        </is>
      </c>
      <c r="E2845" t="inlineStr">
        <is>
          <t/>
        </is>
      </c>
      <c r="F2845" t="inlineStr">
        <is>
          <t/>
        </is>
      </c>
      <c r="G2845" t="inlineStr">
        <is>
          <t/>
        </is>
      </c>
      <c r="H2845" t="inlineStr">
        <is>
          <t/>
        </is>
      </c>
      <c r="I2845" t="inlineStr">
        <is>
          <t>ShopB</t>
        </is>
      </c>
      <c r="J2845" t="inlineStr">
        <is>
          <t>Ekran Koruyucu Film</t>
        </is>
      </c>
      <c r="K2845" t="inlineStr">
        <is>
          <t>5282087-2150576862</t>
        </is>
      </c>
      <c r="L2845" t="inlineStr">
        <is>
          <t>GOR İPhone 12 Pro Max 6.7 HD Ekran Koruyucu Jelatin 5 Adet Set-(5775)</t>
        </is>
      </c>
      <c r="M2845" t="inlineStr">
        <is>
          <t/>
        </is>
      </c>
      <c r="N2845" t="inlineStr">
        <is>
          <t>294.27</t>
        </is>
      </c>
      <c r="O2845" t="inlineStr">
        <is>
          <t>294.27</t>
        </is>
      </c>
      <c r="P2845" t="inlineStr">
        <is>
          <t>294.27</t>
        </is>
      </c>
      <c r="Q2845" t="inlineStr">
        <is>
          <t>110</t>
        </is>
      </c>
      <c r="R2845" t="inlineStr">
        <is>
          <t>20</t>
        </is>
      </c>
      <c r="S2845" t="inlineStr">
        <is>
          <t>0.0</t>
        </is>
      </c>
      <c r="T2845" t="inlineStr">
        <is>
          <t>https://cdn.dsmcdn.com/ty1698/prod/QC_PREP/20250624/13/f96ed450-c78a-375c-874e-8fe980e45887/1_org_zoom.jpg</t>
        </is>
      </c>
      <c r="U2845" t="inlineStr">
        <is>
          <t>https://cdn.dsmcdn.com/ty1699/prod/QC_PREP/20250624/13/4f008629-5af5-3316-a95c-afb342d7a4dc/1_org_zoom.jpg</t>
        </is>
      </c>
      <c r="V2845" t="inlineStr">
        <is>
          <t>https://cdn.dsmcdn.com/ty1700/prod/QC_PREP/20250624/13/2fcb8829-9ae6-3d90-ad1f-61f28b9eb64f/1_org_zoom.jpg</t>
        </is>
      </c>
      <c r="W2845" t="inlineStr">
        <is>
          <t>https://cdn.dsmcdn.com/ty1699/prod/QC_PREP/20250624/13/3da35db9-1811-3cc5-b56e-f47f986846d9/1_org_zoom.jpg</t>
        </is>
      </c>
      <c r="X2845" t="inlineStr">
        <is>
          <t>https://cdn.dsmcdn.com/ty1698/prod/QC_PREP/20250624/13/7540eef7-ef4a-395f-bd87-fa0ef6395ff2/1_org_zoom.jpg</t>
        </is>
      </c>
      <c r="Y2845" t="inlineStr">
        <is>
          <t/>
        </is>
      </c>
      <c r="Z2845" t="inlineStr">
        <is>
          <t/>
        </is>
      </c>
      <c r="AA2845" t="inlineStr">
        <is>
          <t/>
        </is>
      </c>
      <c r="AB2845" t="inlineStr">
        <is>
          <t/>
        </is>
      </c>
      <c r="AC2845" t="inlineStr">
        <is>
          <t/>
        </is>
      </c>
      <c r="AD2845"/>
      <c r="AE2845" t="inlineStr">
        <is>
          <t/>
        </is>
      </c>
      <c r="AF2845" t="inlineStr">
        <is>
          <t/>
        </is>
      </c>
      <c r="AG2845" s="1" t="inlineStr">
        <is>
          <t>https://www.trendyol.com/shopb/gor-iphone-12-pro-max-6-7-hd-ekran-koruyucu-jelatin-5-adet-set-5775-p-970655872?merchantId=313265&amp;filterOverPriceListings=false</t>
        </is>
      </c>
    </row>
    <row r="2846">
      <c r="A2846" t="inlineStr">
        <is>
          <t>313265</t>
        </is>
      </c>
      <c r="B2846" t="inlineStr">
        <is>
          <t>HS9268717267</t>
        </is>
      </c>
      <c r="C2846" t="inlineStr">
        <is>
          <t>28.0</t>
        </is>
      </c>
      <c r="D2846" t="inlineStr">
        <is>
          <t>HS6774-6761</t>
        </is>
      </c>
      <c r="E2846" t="inlineStr">
        <is>
          <t/>
        </is>
      </c>
      <c r="F2846" t="inlineStr">
        <is>
          <t/>
        </is>
      </c>
      <c r="G2846" t="inlineStr">
        <is>
          <t/>
        </is>
      </c>
      <c r="H2846" t="inlineStr">
        <is>
          <t/>
        </is>
      </c>
      <c r="I2846" t="inlineStr">
        <is>
          <t>ShopB</t>
        </is>
      </c>
      <c r="J2846" t="inlineStr">
        <is>
          <t>Ekran Koruyucu Film</t>
        </is>
      </c>
      <c r="K2846" t="inlineStr">
        <is>
          <t>5281833-2150576363</t>
        </is>
      </c>
      <c r="L2846" t="inlineStr">
        <is>
          <t>Xiaomi Mi 10T-10T Pro 3D Full Privacy Gizlilik Tempered Cam Ekran Koruyucu-(5775)</t>
        </is>
      </c>
      <c r="M2846" t="inlineStr">
        <is>
          <t/>
        </is>
      </c>
      <c r="N2846" t="inlineStr">
        <is>
          <t>349.17</t>
        </is>
      </c>
      <c r="O2846" t="inlineStr">
        <is>
          <t>349.17</t>
        </is>
      </c>
      <c r="P2846" t="inlineStr">
        <is>
          <t>349.17</t>
        </is>
      </c>
      <c r="Q2846" t="inlineStr">
        <is>
          <t>6</t>
        </is>
      </c>
      <c r="R2846" t="inlineStr">
        <is>
          <t>20</t>
        </is>
      </c>
      <c r="S2846" t="inlineStr">
        <is>
          <t>0.0</t>
        </is>
      </c>
      <c r="T2846" t="inlineStr">
        <is>
          <t>https://cdn.dsmcdn.com/ty1698/prod/QC_PREP/20250624/13/fef8656c-1c7e-30b6-97cb-7dd1a26e1179/1_org_zoom.jpg</t>
        </is>
      </c>
      <c r="U2846" t="inlineStr">
        <is>
          <t>https://cdn.dsmcdn.com/ty1699/prod/QC_PREP/20250624/13/9084d790-6841-3ff5-829f-1be41a226651/1_org_zoom.jpg</t>
        </is>
      </c>
      <c r="V2846" t="inlineStr">
        <is>
          <t>https://cdn.dsmcdn.com/ty1700/prod/QC_PREP/20250624/13/f0b22787-0e58-38e0-80ba-077b1877bf4e/1_org_zoom.jpg</t>
        </is>
      </c>
      <c r="W2846" t="inlineStr">
        <is>
          <t>https://cdn.dsmcdn.com/ty1699/prod/QC_PREP/20250624/13/fbf40a03-43b5-35ba-9696-1f225e7233ba/1_org_zoom.jpg</t>
        </is>
      </c>
      <c r="X2846" t="inlineStr">
        <is>
          <t>https://cdn.dsmcdn.com/ty1699/prod/QC_PREP/20250624/13/fc5255f8-685d-38b5-995a-7fedb95bc429/1_org_zoom.jpg</t>
        </is>
      </c>
      <c r="Y2846" t="inlineStr">
        <is>
          <t/>
        </is>
      </c>
      <c r="Z2846" t="inlineStr">
        <is>
          <t/>
        </is>
      </c>
      <c r="AA2846" t="inlineStr">
        <is>
          <t/>
        </is>
      </c>
      <c r="AB2846" t="inlineStr">
        <is>
          <t/>
        </is>
      </c>
      <c r="AC2846" t="inlineStr">
        <is>
          <t/>
        </is>
      </c>
      <c r="AD2846"/>
      <c r="AE2846" t="inlineStr">
        <is>
          <t/>
        </is>
      </c>
      <c r="AF2846" t="inlineStr">
        <is>
          <t/>
        </is>
      </c>
      <c r="AG2846" s="1" t="inlineStr">
        <is>
          <t>https://www.trendyol.com/shopb/xiaomi-mi-10t-10t-pro-3d-full-privacy-gizlilik-tempered-cam-ekran-koruyucu-5775-p-970655861?merchantId=313265&amp;filterOverPriceListings=false</t>
        </is>
      </c>
    </row>
    <row r="2847">
      <c r="A2847" t="inlineStr">
        <is>
          <t>313265</t>
        </is>
      </c>
      <c r="B2847" t="inlineStr">
        <is>
          <t>HS6653595525</t>
        </is>
      </c>
      <c r="C2847" t="inlineStr">
        <is>
          <t>28.0</t>
        </is>
      </c>
      <c r="D2847" t="inlineStr">
        <is>
          <t>HS8473-5313</t>
        </is>
      </c>
      <c r="E2847" t="inlineStr">
        <is>
          <t/>
        </is>
      </c>
      <c r="F2847" t="inlineStr">
        <is>
          <t/>
        </is>
      </c>
      <c r="G2847" t="inlineStr">
        <is>
          <t/>
        </is>
      </c>
      <c r="H2847" t="inlineStr">
        <is>
          <t/>
        </is>
      </c>
      <c r="I2847" t="inlineStr">
        <is>
          <t>ShopB</t>
        </is>
      </c>
      <c r="J2847" t="inlineStr">
        <is>
          <t>Ekran Koruyucu Film</t>
        </is>
      </c>
      <c r="K2847" t="inlineStr">
        <is>
          <t>5283306-2150579428</t>
        </is>
      </c>
      <c r="L2847" t="inlineStr">
        <is>
          <t>Huawei Mediapad T3 7.0 3g Bg2-U01 Kırılmaz Cam Ekran Koruyucu-(5775)</t>
        </is>
      </c>
      <c r="M2847" t="inlineStr">
        <is>
          <t/>
        </is>
      </c>
      <c r="N2847" t="inlineStr">
        <is>
          <t>239.37</t>
        </is>
      </c>
      <c r="O2847" t="inlineStr">
        <is>
          <t>239.37</t>
        </is>
      </c>
      <c r="P2847" t="inlineStr">
        <is>
          <t>239.37</t>
        </is>
      </c>
      <c r="Q2847" t="inlineStr">
        <is>
          <t>45</t>
        </is>
      </c>
      <c r="R2847" t="inlineStr">
        <is>
          <t>20</t>
        </is>
      </c>
      <c r="S2847" t="inlineStr">
        <is>
          <t>0.0</t>
        </is>
      </c>
      <c r="T2847" t="inlineStr">
        <is>
          <t>https://cdn.dsmcdn.com/ty1699/prod/QC_PREP/20250624/13/5a9226a6-2e2f-3a68-869b-a7b0db3b1234/1_org_zoom.jpg</t>
        </is>
      </c>
      <c r="U2847" t="inlineStr">
        <is>
          <t>https://cdn.dsmcdn.com/ty1699/prod/QC_PREP/20250624/13/b7fcf6b8-18c2-33db-b9f7-85362e665c67/1_org_zoom.jpg</t>
        </is>
      </c>
      <c r="V2847" t="inlineStr">
        <is>
          <t>https://cdn.dsmcdn.com/ty1700/prod/QC_PREP/20250624/13/c0bc0892-bce7-353a-9e59-70ad4a100080/1_org_zoom.jpg</t>
        </is>
      </c>
      <c r="W2847" t="inlineStr">
        <is>
          <t>https://cdn.dsmcdn.com/ty1699/prod/QC_PREP/20250624/13/47bcb62e-5f43-3e19-bf02-696f87686cea/1_org_zoom.jpg</t>
        </is>
      </c>
      <c r="X2847" t="inlineStr">
        <is>
          <t>https://cdn.dsmcdn.com/ty1698/prod/QC_PREP/20250624/13/1002be5b-e0ea-304a-a0e0-ba991b669812/1_org_zoom.jpg</t>
        </is>
      </c>
      <c r="Y2847" t="inlineStr">
        <is>
          <t/>
        </is>
      </c>
      <c r="Z2847" t="inlineStr">
        <is>
          <t/>
        </is>
      </c>
      <c r="AA2847" t="inlineStr">
        <is>
          <t/>
        </is>
      </c>
      <c r="AB2847" t="inlineStr">
        <is>
          <t/>
        </is>
      </c>
      <c r="AC2847" t="inlineStr">
        <is>
          <t/>
        </is>
      </c>
      <c r="AD2847"/>
      <c r="AE2847" t="inlineStr">
        <is>
          <t/>
        </is>
      </c>
      <c r="AF2847" t="inlineStr">
        <is>
          <t/>
        </is>
      </c>
      <c r="AG2847" s="1" t="inlineStr">
        <is>
          <t>https://www.trendyol.com/shopb/huawei-mediapad-t3-7-0-3g-bg2-u01-kirilmaz-cam-ekran-koruyucu-5775-p-970655860?merchantId=313265&amp;filterOverPriceListings=false</t>
        </is>
      </c>
    </row>
    <row r="2848">
      <c r="A2848" t="inlineStr">
        <is>
          <t>313265</t>
        </is>
      </c>
      <c r="B2848" t="inlineStr">
        <is>
          <t>HS6199415166</t>
        </is>
      </c>
      <c r="C2848" t="inlineStr">
        <is>
          <t>28.0</t>
        </is>
      </c>
      <c r="D2848" t="inlineStr">
        <is>
          <t>HS9093-1619</t>
        </is>
      </c>
      <c r="E2848" t="inlineStr">
        <is>
          <t/>
        </is>
      </c>
      <c r="F2848" t="inlineStr">
        <is>
          <t/>
        </is>
      </c>
      <c r="G2848" t="inlineStr">
        <is>
          <t/>
        </is>
      </c>
      <c r="H2848" t="inlineStr">
        <is>
          <t/>
        </is>
      </c>
      <c r="I2848" t="inlineStr">
        <is>
          <t>ShopB</t>
        </is>
      </c>
      <c r="J2848" t="inlineStr">
        <is>
          <t>Ekran Koruyucu Film</t>
        </is>
      </c>
      <c r="K2848" t="inlineStr">
        <is>
          <t>5279775-2150572538</t>
        </is>
      </c>
      <c r="L2848" t="inlineStr">
        <is>
          <t>İPhone 11 6.1 Film Ön Arka Full Koruyucu Membran Nano Hidrojel Koruyucu Set-(5775)</t>
        </is>
      </c>
      <c r="M2848" t="inlineStr">
        <is>
          <t/>
        </is>
      </c>
      <c r="N2848" t="inlineStr">
        <is>
          <t>394.92</t>
        </is>
      </c>
      <c r="O2848" t="inlineStr">
        <is>
          <t>394.92</t>
        </is>
      </c>
      <c r="P2848" t="inlineStr">
        <is>
          <t>394.92</t>
        </is>
      </c>
      <c r="Q2848" t="inlineStr">
        <is>
          <t>105</t>
        </is>
      </c>
      <c r="R2848" t="inlineStr">
        <is>
          <t>20</t>
        </is>
      </c>
      <c r="S2848" t="inlineStr">
        <is>
          <t>0.0</t>
        </is>
      </c>
      <c r="T2848" t="inlineStr">
        <is>
          <t>https://cdn.dsmcdn.com/ty1699/prod/QC_PREP/20250624/13/6ce0e257-3c92-300a-9e4b-9f21973f848e/1_org_zoom.jpg</t>
        </is>
      </c>
      <c r="U2848" t="inlineStr">
        <is>
          <t>https://cdn.dsmcdn.com/ty1699/prod/QC_PREP/20250624/13/3a91c0dc-41e7-3639-959b-d3c022f8a374/1_org_zoom.jpg</t>
        </is>
      </c>
      <c r="V2848" t="inlineStr">
        <is>
          <t>https://cdn.dsmcdn.com/ty1700/prod/QC_PREP/20250624/13/635589a5-1c97-36de-be2a-f05a4df5dbac/1_org_zoom.jpg</t>
        </is>
      </c>
      <c r="W2848" t="inlineStr">
        <is>
          <t>https://cdn.dsmcdn.com/ty1700/prod/QC_PREP/20250624/13/b9a81dfb-d097-3cb6-894d-eed1629418b7/1_org_zoom.jpg</t>
        </is>
      </c>
      <c r="X2848" t="inlineStr">
        <is>
          <t>https://cdn.dsmcdn.com/ty1699/prod/QC_PREP/20250624/13/58ce9937-3521-3ea9-b0be-0e5fed6a5f0a/1_org_zoom.jpg</t>
        </is>
      </c>
      <c r="Y2848" t="inlineStr">
        <is>
          <t/>
        </is>
      </c>
      <c r="Z2848" t="inlineStr">
        <is>
          <t/>
        </is>
      </c>
      <c r="AA2848" t="inlineStr">
        <is>
          <t/>
        </is>
      </c>
      <c r="AB2848" t="inlineStr">
        <is>
          <t/>
        </is>
      </c>
      <c r="AC2848" t="inlineStr">
        <is>
          <t/>
        </is>
      </c>
      <c r="AD2848"/>
      <c r="AE2848" t="inlineStr">
        <is>
          <t/>
        </is>
      </c>
      <c r="AF2848" t="inlineStr">
        <is>
          <t/>
        </is>
      </c>
      <c r="AG2848" s="1" t="inlineStr">
        <is>
          <t>https://www.trendyol.com/shopb/iphone-11-6-1-film-on-arka-full-koruyucu-membran-nano-hidrojel-koruyucu-set-5775-p-970655757?merchantId=313265&amp;filterOverPriceListings=false</t>
        </is>
      </c>
    </row>
    <row r="2849">
      <c r="A2849" t="inlineStr">
        <is>
          <t>313265</t>
        </is>
      </c>
      <c r="B2849" t="inlineStr">
        <is>
          <t>HS7034121619</t>
        </is>
      </c>
      <c r="C2849" t="inlineStr">
        <is>
          <t>28.0</t>
        </is>
      </c>
      <c r="D2849" t="inlineStr">
        <is>
          <t>HS8093-4442</t>
        </is>
      </c>
      <c r="E2849" t="inlineStr">
        <is>
          <t/>
        </is>
      </c>
      <c r="F2849" t="inlineStr">
        <is>
          <t/>
        </is>
      </c>
      <c r="G2849" t="inlineStr">
        <is>
          <t/>
        </is>
      </c>
      <c r="H2849" t="inlineStr">
        <is>
          <t/>
        </is>
      </c>
      <c r="I2849" t="inlineStr">
        <is>
          <t>ShopB</t>
        </is>
      </c>
      <c r="J2849" t="inlineStr">
        <is>
          <t>Ekran Koruyucu Film</t>
        </is>
      </c>
      <c r="K2849" t="inlineStr">
        <is>
          <t>5283343-2150579533</t>
        </is>
      </c>
      <c r="L2849" t="inlineStr">
        <is>
          <t>SM Galaxy J8 2018 İçin Full Kaplama Kırılmaz Cam Ekran Koruyucu-(5775)</t>
        </is>
      </c>
      <c r="M2849" t="inlineStr">
        <is>
          <t/>
        </is>
      </c>
      <c r="N2849" t="inlineStr">
        <is>
          <t>257.66</t>
        </is>
      </c>
      <c r="O2849" t="inlineStr">
        <is>
          <t>257.66</t>
        </is>
      </c>
      <c r="P2849" t="inlineStr">
        <is>
          <t>257.66</t>
        </is>
      </c>
      <c r="Q2849" t="inlineStr">
        <is>
          <t>5</t>
        </is>
      </c>
      <c r="R2849" t="inlineStr">
        <is>
          <t>20</t>
        </is>
      </c>
      <c r="S2849" t="inlineStr">
        <is>
          <t>0.0</t>
        </is>
      </c>
      <c r="T2849" t="inlineStr">
        <is>
          <t>https://cdn.dsmcdn.com/ty1699/prod/QC_PREP/20250624/13/970f8ef1-c651-3428-af1f-b844c96235b9/1_org_zoom.jpg</t>
        </is>
      </c>
      <c r="U2849" t="inlineStr">
        <is>
          <t>https://cdn.dsmcdn.com/ty1698/prod/QC_PREP/20250624/13/4b1a327c-58b8-3f66-92d0-35c4714afc53/1_org_zoom.jpg</t>
        </is>
      </c>
      <c r="V2849" t="inlineStr">
        <is>
          <t>https://cdn.dsmcdn.com/ty1699/prod/QC_PREP/20250624/13/45b850a7-cc76-3da0-9fbc-099835d6131f/1_org_zoom.jpg</t>
        </is>
      </c>
      <c r="W2849" t="inlineStr">
        <is>
          <t>https://cdn.dsmcdn.com/ty1699/prod/QC_PREP/20250624/13/5744b30c-6b27-3225-ad04-a55d7203ec21/1_org_zoom.jpg</t>
        </is>
      </c>
      <c r="X2849" t="inlineStr">
        <is>
          <t>https://cdn.dsmcdn.com/ty1699/prod/QC_PREP/20250624/13/f9fb0d5c-d815-33ca-a8b3-d2204ce5e428/1_org_zoom.jpg</t>
        </is>
      </c>
      <c r="Y2849" t="inlineStr">
        <is>
          <t/>
        </is>
      </c>
      <c r="Z2849" t="inlineStr">
        <is>
          <t/>
        </is>
      </c>
      <c r="AA2849" t="inlineStr">
        <is>
          <t/>
        </is>
      </c>
      <c r="AB2849" t="inlineStr">
        <is>
          <t/>
        </is>
      </c>
      <c r="AC2849" t="inlineStr">
        <is>
          <t/>
        </is>
      </c>
      <c r="AD2849"/>
      <c r="AE2849" t="inlineStr">
        <is>
          <t/>
        </is>
      </c>
      <c r="AF2849" t="inlineStr">
        <is>
          <t/>
        </is>
      </c>
      <c r="AG2849" s="1" t="inlineStr">
        <is>
          <t>https://www.trendyol.com/shopb/sm-galaxy-j8-2018-icin-full-kaplama-kirilmaz-cam-ekran-koruyucu-5775-p-970655745?merchantId=313265&amp;filterOverPriceListings=false</t>
        </is>
      </c>
    </row>
    <row r="2850">
      <c r="A2850" t="inlineStr">
        <is>
          <t>313265</t>
        </is>
      </c>
      <c r="B2850" t="inlineStr">
        <is>
          <t>HS5431322642</t>
        </is>
      </c>
      <c r="C2850" t="inlineStr">
        <is>
          <t>28.0</t>
        </is>
      </c>
      <c r="D2850" t="inlineStr">
        <is>
          <t>HS4598-4864</t>
        </is>
      </c>
      <c r="E2850" t="inlineStr">
        <is>
          <t/>
        </is>
      </c>
      <c r="F2850" t="inlineStr">
        <is>
          <t/>
        </is>
      </c>
      <c r="G2850" t="inlineStr">
        <is>
          <t/>
        </is>
      </c>
      <c r="H2850" t="inlineStr">
        <is>
          <t/>
        </is>
      </c>
      <c r="I2850" t="inlineStr">
        <is>
          <t>ShopB</t>
        </is>
      </c>
      <c r="J2850" t="inlineStr">
        <is>
          <t>Ekran Koruyucu Film</t>
        </is>
      </c>
      <c r="K2850" t="inlineStr">
        <is>
          <t>5281349-2150575367</t>
        </is>
      </c>
      <c r="L2850" t="inlineStr">
        <is>
          <t>iPhone 13 Pro 6.1 Film Ön Arka Full Koruyucu Nano Hidrojel Koruyucu Set-(5775)</t>
        </is>
      </c>
      <c r="M2850" t="inlineStr">
        <is>
          <t/>
        </is>
      </c>
      <c r="N2850" t="inlineStr">
        <is>
          <t>394.92</t>
        </is>
      </c>
      <c r="O2850" t="inlineStr">
        <is>
          <t>394.92</t>
        </is>
      </c>
      <c r="P2850" t="inlineStr">
        <is>
          <t>394.92</t>
        </is>
      </c>
      <c r="Q2850" t="inlineStr">
        <is>
          <t>72</t>
        </is>
      </c>
      <c r="R2850" t="inlineStr">
        <is>
          <t>20</t>
        </is>
      </c>
      <c r="S2850" t="inlineStr">
        <is>
          <t>0.0</t>
        </is>
      </c>
      <c r="T2850" t="inlineStr">
        <is>
          <t>https://cdn.dsmcdn.com/ty1700/prod/QC_PREP/20250624/13/f14ac317-6cd8-323a-bc0a-f29d06e45794/1_org_zoom.jpg</t>
        </is>
      </c>
      <c r="U2850" t="inlineStr">
        <is>
          <t>https://cdn.dsmcdn.com/ty1698/prod/QC_PREP/20250624/13/df4bede7-55e1-3952-8aeb-75d450b07163/1_org_zoom.jpg</t>
        </is>
      </c>
      <c r="V2850" t="inlineStr">
        <is>
          <t>https://cdn.dsmcdn.com/ty1698/prod/QC_PREP/20250624/13/833483ee-5733-31bf-a8ed-4bb4a3d9ac1e/1_org_zoom.jpg</t>
        </is>
      </c>
      <c r="W2850" t="inlineStr">
        <is>
          <t>https://cdn.dsmcdn.com/ty1700/prod/QC_PREP/20250624/13/55345127-a9f0-3871-af8f-1352056a74b9/1_org_zoom.jpg</t>
        </is>
      </c>
      <c r="X2850" t="inlineStr">
        <is>
          <t>https://cdn.dsmcdn.com/ty1700/prod/QC_PREP/20250624/13/18391c66-d66a-3156-885a-0ebcc7a449e6/1_org_zoom.jpg</t>
        </is>
      </c>
      <c r="Y2850" t="inlineStr">
        <is>
          <t/>
        </is>
      </c>
      <c r="Z2850" t="inlineStr">
        <is>
          <t/>
        </is>
      </c>
      <c r="AA2850" t="inlineStr">
        <is>
          <t/>
        </is>
      </c>
      <c r="AB2850" t="inlineStr">
        <is>
          <t/>
        </is>
      </c>
      <c r="AC2850" t="inlineStr">
        <is>
          <t/>
        </is>
      </c>
      <c r="AD2850"/>
      <c r="AE2850" t="inlineStr">
        <is>
          <t/>
        </is>
      </c>
      <c r="AF2850" t="inlineStr">
        <is>
          <t/>
        </is>
      </c>
      <c r="AG2850" s="1" t="inlineStr">
        <is>
          <t>https://www.trendyol.com/shopb/iphone-13-pro-6-1-film-on-arka-full-koruyucu-nano-hidrojel-koruyucu-set-5775-p-970655720?merchantId=313265&amp;filterOverPriceListings=false</t>
        </is>
      </c>
    </row>
    <row r="2851">
      <c r="A2851" t="inlineStr">
        <is>
          <t>313265</t>
        </is>
      </c>
      <c r="B2851" t="inlineStr">
        <is>
          <t>HS5778219361</t>
        </is>
      </c>
      <c r="C2851" t="inlineStr">
        <is>
          <t>28.0</t>
        </is>
      </c>
      <c r="D2851" t="inlineStr">
        <is>
          <t>HS1632-0117</t>
        </is>
      </c>
      <c r="E2851" t="inlineStr">
        <is>
          <t/>
        </is>
      </c>
      <c r="F2851" t="inlineStr">
        <is>
          <t/>
        </is>
      </c>
      <c r="G2851" t="inlineStr">
        <is>
          <t/>
        </is>
      </c>
      <c r="H2851" t="inlineStr">
        <is>
          <t/>
        </is>
      </c>
      <c r="I2851" t="inlineStr">
        <is>
          <t>ShopB</t>
        </is>
      </c>
      <c r="J2851" t="inlineStr">
        <is>
          <t>Ekran Koruyucu Film</t>
        </is>
      </c>
      <c r="K2851" t="inlineStr">
        <is>
          <t>5281345-2150575363</t>
        </is>
      </c>
      <c r="L2851" t="inlineStr">
        <is>
          <t>GOR iPhone 12-12 Pro 6.1 9D Hardening Tempered Full Cam Ekran Koruyucu-(5775)</t>
        </is>
      </c>
      <c r="M2851" t="inlineStr">
        <is>
          <t/>
        </is>
      </c>
      <c r="N2851" t="inlineStr">
        <is>
          <t>440.67</t>
        </is>
      </c>
      <c r="O2851" t="inlineStr">
        <is>
          <t>440.67</t>
        </is>
      </c>
      <c r="P2851" t="inlineStr">
        <is>
          <t>440.67</t>
        </is>
      </c>
      <c r="Q2851" t="inlineStr">
        <is>
          <t>23</t>
        </is>
      </c>
      <c r="R2851" t="inlineStr">
        <is>
          <t>20</t>
        </is>
      </c>
      <c r="S2851" t="inlineStr">
        <is>
          <t>0.0</t>
        </is>
      </c>
      <c r="T2851" t="inlineStr">
        <is>
          <t>https://cdn.dsmcdn.com/ty1698/prod/QC_PREP/20250624/13/c4c2cf76-f68b-3e92-ab9d-97012dc9cbac/1_org_zoom.jpg</t>
        </is>
      </c>
      <c r="U2851" t="inlineStr">
        <is>
          <t>https://cdn.dsmcdn.com/ty1699/prod/QC_PREP/20250624/13/0351fd47-fb4b-3b06-9b6e-27e2402daa6c/1_org_zoom.jpg</t>
        </is>
      </c>
      <c r="V2851" t="inlineStr">
        <is>
          <t>https://cdn.dsmcdn.com/ty1700/prod/QC_PREP/20250624/13/930dcdcb-9493-3ec5-bdf0-0c8f46690d2a/1_org_zoom.jpg</t>
        </is>
      </c>
      <c r="W2851" t="inlineStr">
        <is>
          <t>https://cdn.dsmcdn.com/ty1700/prod/QC_PREP/20250624/13/e1b4cbd0-ab2a-3e35-a609-cb511de96e75/1_org_zoom.jpg</t>
        </is>
      </c>
      <c r="X2851" t="inlineStr">
        <is>
          <t>https://cdn.dsmcdn.com/ty1698/prod/QC_PREP/20250624/13/02f3f66f-45ed-3cac-b122-6605f6c388b5/1_org_zoom.jpg</t>
        </is>
      </c>
      <c r="Y2851" t="inlineStr">
        <is>
          <t/>
        </is>
      </c>
      <c r="Z2851" t="inlineStr">
        <is>
          <t/>
        </is>
      </c>
      <c r="AA2851" t="inlineStr">
        <is>
          <t/>
        </is>
      </c>
      <c r="AB2851" t="inlineStr">
        <is>
          <t/>
        </is>
      </c>
      <c r="AC2851" t="inlineStr">
        <is>
          <t/>
        </is>
      </c>
      <c r="AD2851"/>
      <c r="AE2851" t="inlineStr">
        <is>
          <t/>
        </is>
      </c>
      <c r="AF2851" t="inlineStr">
        <is>
          <t/>
        </is>
      </c>
      <c r="AG2851" s="1" t="inlineStr">
        <is>
          <t>https://www.trendyol.com/shopb/gor-iphone-12-12-pro-6-1-9d-hardening-tempered-full-cam-ekran-koruyucu-5775-p-970655704?merchantId=313265&amp;filterOverPriceListings=false</t>
        </is>
      </c>
    </row>
    <row r="2852">
      <c r="A2852" t="inlineStr">
        <is>
          <t>313265</t>
        </is>
      </c>
      <c r="B2852" t="inlineStr">
        <is>
          <t>HS2160637516</t>
        </is>
      </c>
      <c r="C2852" t="inlineStr">
        <is>
          <t>28.0</t>
        </is>
      </c>
      <c r="D2852" t="inlineStr">
        <is>
          <t>HS7625-4007</t>
        </is>
      </c>
      <c r="E2852" t="inlineStr">
        <is>
          <t/>
        </is>
      </c>
      <c r="F2852" t="inlineStr">
        <is>
          <t/>
        </is>
      </c>
      <c r="G2852" t="inlineStr">
        <is>
          <t/>
        </is>
      </c>
      <c r="H2852" t="inlineStr">
        <is>
          <t/>
        </is>
      </c>
      <c r="I2852" t="inlineStr">
        <is>
          <t>ShopB</t>
        </is>
      </c>
      <c r="J2852" t="inlineStr">
        <is>
          <t>Ekran Koruyucu Film</t>
        </is>
      </c>
      <c r="K2852" t="inlineStr">
        <is>
          <t>5284171-2150581475</t>
        </is>
      </c>
      <c r="L2852" t="inlineStr">
        <is>
          <t>İphone 7 Plusİphone 8 Plus Arka Karbon Fier Koruma Bandı-(5775)</t>
        </is>
      </c>
      <c r="M2852" t="inlineStr">
        <is>
          <t/>
        </is>
      </c>
      <c r="N2852" t="inlineStr">
        <is>
          <t>211.92</t>
        </is>
      </c>
      <c r="O2852" t="inlineStr">
        <is>
          <t>211.92</t>
        </is>
      </c>
      <c r="P2852" t="inlineStr">
        <is>
          <t>211.92</t>
        </is>
      </c>
      <c r="Q2852" t="inlineStr">
        <is>
          <t>42</t>
        </is>
      </c>
      <c r="R2852" t="inlineStr">
        <is>
          <t>20</t>
        </is>
      </c>
      <c r="S2852" t="inlineStr">
        <is>
          <t>0.0</t>
        </is>
      </c>
      <c r="T2852" t="inlineStr">
        <is>
          <t>https://cdn.dsmcdn.com/ty1698/prod/QC_PREP/20250624/13/f37dfea1-a6fe-3767-a97f-b425df83e578/1_org_zoom.jpg</t>
        </is>
      </c>
      <c r="U2852" t="inlineStr">
        <is>
          <t>https://cdn.dsmcdn.com/ty1698/prod/QC_PREP/20250624/13/b0dfe011-08ed-3b7c-bc8c-9827b2809136/1_org_zoom.jpg</t>
        </is>
      </c>
      <c r="V2852" t="inlineStr">
        <is>
          <t/>
        </is>
      </c>
      <c r="W2852" t="inlineStr">
        <is>
          <t/>
        </is>
      </c>
      <c r="X2852" t="inlineStr">
        <is>
          <t/>
        </is>
      </c>
      <c r="Y2852" t="inlineStr">
        <is>
          <t/>
        </is>
      </c>
      <c r="Z2852" t="inlineStr">
        <is>
          <t/>
        </is>
      </c>
      <c r="AA2852" t="inlineStr">
        <is>
          <t/>
        </is>
      </c>
      <c r="AB2852" t="inlineStr">
        <is>
          <t/>
        </is>
      </c>
      <c r="AC2852" t="inlineStr">
        <is>
          <t/>
        </is>
      </c>
      <c r="AD2852"/>
      <c r="AE2852" t="inlineStr">
        <is>
          <t/>
        </is>
      </c>
      <c r="AF2852" t="inlineStr">
        <is>
          <t/>
        </is>
      </c>
      <c r="AG2852" s="1" t="inlineStr">
        <is>
          <t>https://www.trendyol.com/shopb/iphone-7-plusiphone-8-plus-arka-karbon-fier-koruma-bandi-5775-p-970655701?merchantId=313265&amp;filterOverPriceListings=false</t>
        </is>
      </c>
    </row>
    <row r="2853">
      <c r="A2853" t="inlineStr">
        <is>
          <t>313265</t>
        </is>
      </c>
      <c r="B2853" t="inlineStr">
        <is>
          <t>HS0280282172</t>
        </is>
      </c>
      <c r="C2853" t="inlineStr">
        <is>
          <t>28.0</t>
        </is>
      </c>
      <c r="D2853" t="inlineStr">
        <is>
          <t>HS2362-7807</t>
        </is>
      </c>
      <c r="E2853" t="inlineStr">
        <is>
          <t/>
        </is>
      </c>
      <c r="F2853" t="inlineStr">
        <is>
          <t/>
        </is>
      </c>
      <c r="G2853" t="inlineStr">
        <is>
          <t/>
        </is>
      </c>
      <c r="H2853" t="inlineStr">
        <is>
          <t/>
        </is>
      </c>
      <c r="I2853" t="inlineStr">
        <is>
          <t>ShopB</t>
        </is>
      </c>
      <c r="J2853" t="inlineStr">
        <is>
          <t>Ekran Koruyucu Film</t>
        </is>
      </c>
      <c r="K2853" t="inlineStr">
        <is>
          <t>5280750-2150574041</t>
        </is>
      </c>
      <c r="L2853" t="inlineStr">
        <is>
          <t>Dux Ducis Xiaomi Poco X5 Full Kaplama Tempered Cam Ekran Koruyucu-(5775)</t>
        </is>
      </c>
      <c r="M2853" t="inlineStr">
        <is>
          <t/>
        </is>
      </c>
      <c r="N2853" t="inlineStr">
        <is>
          <t>340.02</t>
        </is>
      </c>
      <c r="O2853" t="inlineStr">
        <is>
          <t>340.02</t>
        </is>
      </c>
      <c r="P2853" t="inlineStr">
        <is>
          <t>340.02</t>
        </is>
      </c>
      <c r="Q2853" t="inlineStr">
        <is>
          <t>148</t>
        </is>
      </c>
      <c r="R2853" t="inlineStr">
        <is>
          <t>20</t>
        </is>
      </c>
      <c r="S2853" t="inlineStr">
        <is>
          <t>0.0</t>
        </is>
      </c>
      <c r="T2853" t="inlineStr">
        <is>
          <t>https://cdn.dsmcdn.com/ty1698/prod/QC_PREP/20250624/13/8126dbf5-d78d-35db-9356-8989b9c66a3e/1_org_zoom.jpg</t>
        </is>
      </c>
      <c r="U2853" t="inlineStr">
        <is>
          <t>https://cdn.dsmcdn.com/ty1698/prod/QC_PREP/20250624/13/a933126e-c269-3ba1-ad89-ae6deb214737/1_org_zoom.jpg</t>
        </is>
      </c>
      <c r="V2853" t="inlineStr">
        <is>
          <t>https://cdn.dsmcdn.com/ty1699/prod/QC_PREP/20250624/13/1230ab43-f873-3bac-9ab7-a855c77d6fcc/1_org_zoom.jpg</t>
        </is>
      </c>
      <c r="W2853" t="inlineStr">
        <is>
          <t>https://cdn.dsmcdn.com/ty1698/prod/QC_PREP/20250624/13/e78bc4e2-ce19-380d-a2e4-9957c1642d33/1_org_zoom.jpg</t>
        </is>
      </c>
      <c r="X2853" t="inlineStr">
        <is>
          <t>https://cdn.dsmcdn.com/ty1700/prod/QC_PREP/20250624/13/e0cbd756-fb8b-3d9e-a6be-f48a4765a553/1_org_zoom.jpg</t>
        </is>
      </c>
      <c r="Y2853" t="inlineStr">
        <is>
          <t/>
        </is>
      </c>
      <c r="Z2853" t="inlineStr">
        <is>
          <t/>
        </is>
      </c>
      <c r="AA2853" t="inlineStr">
        <is>
          <t/>
        </is>
      </c>
      <c r="AB2853" t="inlineStr">
        <is>
          <t/>
        </is>
      </c>
      <c r="AC2853" t="inlineStr">
        <is>
          <t/>
        </is>
      </c>
      <c r="AD2853"/>
      <c r="AE2853" t="inlineStr">
        <is>
          <t/>
        </is>
      </c>
      <c r="AF2853" t="inlineStr">
        <is>
          <t/>
        </is>
      </c>
      <c r="AG2853" s="1" t="inlineStr">
        <is>
          <t>https://www.trendyol.com/shopb/dux-ducis-xiaomi-poco-x5-full-kaplama-tempered-cam-ekran-koruyucu-5775-p-970655683?merchantId=313265&amp;filterOverPriceListings=false</t>
        </is>
      </c>
    </row>
    <row r="2854">
      <c r="A2854" t="inlineStr">
        <is>
          <t>313265</t>
        </is>
      </c>
      <c r="B2854" t="inlineStr">
        <is>
          <t>HS2453282258</t>
        </is>
      </c>
      <c r="C2854" t="inlineStr">
        <is>
          <t>28.0</t>
        </is>
      </c>
      <c r="D2854" t="inlineStr">
        <is>
          <t>HS0853-3107</t>
        </is>
      </c>
      <c r="E2854" t="inlineStr">
        <is>
          <t/>
        </is>
      </c>
      <c r="F2854" t="inlineStr">
        <is>
          <t/>
        </is>
      </c>
      <c r="G2854" t="inlineStr">
        <is>
          <t/>
        </is>
      </c>
      <c r="H2854" t="inlineStr">
        <is>
          <t/>
        </is>
      </c>
      <c r="I2854" t="inlineStr">
        <is>
          <t>ShopB</t>
        </is>
      </c>
      <c r="J2854" t="inlineStr">
        <is>
          <t>Ekran Koruyucu Film</t>
        </is>
      </c>
      <c r="K2854" t="inlineStr">
        <is>
          <t>5281625-2150575925</t>
        </is>
      </c>
      <c r="L2854" t="inlineStr">
        <is>
          <t>İPhone 12 Pro 2İN1 Full Glue Tempered Cam Ekran Koruyucu +Kamera Lens Set-(5775)</t>
        </is>
      </c>
      <c r="M2854" t="inlineStr">
        <is>
          <t/>
        </is>
      </c>
      <c r="N2854" t="inlineStr">
        <is>
          <t>326.3</t>
        </is>
      </c>
      <c r="O2854" t="inlineStr">
        <is>
          <t>326.3</t>
        </is>
      </c>
      <c r="P2854" t="inlineStr">
        <is>
          <t>326.3</t>
        </is>
      </c>
      <c r="Q2854" t="inlineStr">
        <is>
          <t>81</t>
        </is>
      </c>
      <c r="R2854" t="inlineStr">
        <is>
          <t>20</t>
        </is>
      </c>
      <c r="S2854" t="inlineStr">
        <is>
          <t>0.0</t>
        </is>
      </c>
      <c r="T2854" t="inlineStr">
        <is>
          <t>https://cdn.dsmcdn.com/ty1699/prod/QC_PREP/20250624/13/794e900a-7403-3a5b-b3a1-d6373a8b1686/1_org_zoom.jpg</t>
        </is>
      </c>
      <c r="U2854" t="inlineStr">
        <is>
          <t>https://cdn.dsmcdn.com/ty1700/prod/QC_PREP/20250624/13/a0382d15-51ac-3902-b077-f39a0fba0959/1_org_zoom.jpg</t>
        </is>
      </c>
      <c r="V2854" t="inlineStr">
        <is>
          <t>https://cdn.dsmcdn.com/ty1698/prod/QC_PREP/20250624/13/86fb0d62-1e96-3c26-9344-3df2693a1c0e/1_org_zoom.jpg</t>
        </is>
      </c>
      <c r="W2854" t="inlineStr">
        <is>
          <t>https://cdn.dsmcdn.com/ty1698/prod/QC_PREP/20250624/13/58af26b8-9f98-35d3-a832-fda514be7f30/1_org_zoom.jpg</t>
        </is>
      </c>
      <c r="X2854" t="inlineStr">
        <is>
          <t>https://cdn.dsmcdn.com/ty1699/prod/QC_PREP/20250624/13/73eeeca4-84db-3e8c-9516-5ce128e1a304/1_org_zoom.jpg</t>
        </is>
      </c>
      <c r="Y2854" t="inlineStr">
        <is>
          <t/>
        </is>
      </c>
      <c r="Z2854" t="inlineStr">
        <is>
          <t/>
        </is>
      </c>
      <c r="AA2854" t="inlineStr">
        <is>
          <t/>
        </is>
      </c>
      <c r="AB2854" t="inlineStr">
        <is>
          <t/>
        </is>
      </c>
      <c r="AC2854" t="inlineStr">
        <is>
          <t/>
        </is>
      </c>
      <c r="AD2854"/>
      <c r="AE2854" t="inlineStr">
        <is>
          <t/>
        </is>
      </c>
      <c r="AF2854" t="inlineStr">
        <is>
          <t/>
        </is>
      </c>
      <c r="AG2854" s="1" t="inlineStr">
        <is>
          <t>https://www.trendyol.com/shopb/iphone-12-pro-2in1-full-glue-tempered-cam-ekran-koruyucu-kamera-lens-set-5775-p-970655505?merchantId=313265&amp;filterOverPriceListings=false</t>
        </is>
      </c>
    </row>
    <row r="2855">
      <c r="A2855" t="inlineStr">
        <is>
          <t>313265</t>
        </is>
      </c>
      <c r="B2855" t="inlineStr">
        <is>
          <t>HS4779375141</t>
        </is>
      </c>
      <c r="C2855" t="inlineStr">
        <is>
          <t>28.0</t>
        </is>
      </c>
      <c r="D2855" t="inlineStr">
        <is>
          <t>HS3925-9441</t>
        </is>
      </c>
      <c r="E2855" t="inlineStr">
        <is>
          <t/>
        </is>
      </c>
      <c r="F2855" t="inlineStr">
        <is>
          <t/>
        </is>
      </c>
      <c r="G2855" t="inlineStr">
        <is>
          <t/>
        </is>
      </c>
      <c r="H2855" t="inlineStr">
        <is>
          <t/>
        </is>
      </c>
      <c r="I2855" t="inlineStr">
        <is>
          <t>ShopB</t>
        </is>
      </c>
      <c r="J2855" t="inlineStr">
        <is>
          <t>Ekran Koruyucu Film</t>
        </is>
      </c>
      <c r="K2855" t="inlineStr">
        <is>
          <t>5282629-2150578151</t>
        </is>
      </c>
      <c r="L2855" t="inlineStr">
        <is>
          <t>Xiaomi Redmi Note 8 Pro Tempered Kırılmaz Kamera Koruyucu Cam-(5775)</t>
        </is>
      </c>
      <c r="M2855" t="inlineStr">
        <is>
          <t/>
        </is>
      </c>
      <c r="N2855" t="inlineStr">
        <is>
          <t>211.92</t>
        </is>
      </c>
      <c r="O2855" t="inlineStr">
        <is>
          <t>211.92</t>
        </is>
      </c>
      <c r="P2855" t="inlineStr">
        <is>
          <t>211.92</t>
        </is>
      </c>
      <c r="Q2855" t="inlineStr">
        <is>
          <t>274</t>
        </is>
      </c>
      <c r="R2855" t="inlineStr">
        <is>
          <t>20</t>
        </is>
      </c>
      <c r="S2855" t="inlineStr">
        <is>
          <t>0.0</t>
        </is>
      </c>
      <c r="T2855" t="inlineStr">
        <is>
          <t>https://cdn.dsmcdn.com/ty1699/prod/QC_PREP/20250624/13/d16a409b-2916-3f2d-ba60-b125f18654ae/1_org_zoom.jpg</t>
        </is>
      </c>
      <c r="U2855" t="inlineStr">
        <is>
          <t>https://cdn.dsmcdn.com/ty1699/prod/QC_PREP/20250624/13/89fd06c1-5201-39db-87aa-5137c1fc83c8/1_org_zoom.jpg</t>
        </is>
      </c>
      <c r="V2855" t="inlineStr">
        <is>
          <t/>
        </is>
      </c>
      <c r="W2855" t="inlineStr">
        <is>
          <t/>
        </is>
      </c>
      <c r="X2855" t="inlineStr">
        <is>
          <t/>
        </is>
      </c>
      <c r="Y2855" t="inlineStr">
        <is>
          <t/>
        </is>
      </c>
      <c r="Z2855" t="inlineStr">
        <is>
          <t/>
        </is>
      </c>
      <c r="AA2855" t="inlineStr">
        <is>
          <t/>
        </is>
      </c>
      <c r="AB2855" t="inlineStr">
        <is>
          <t/>
        </is>
      </c>
      <c r="AC2855" t="inlineStr">
        <is>
          <t/>
        </is>
      </c>
      <c r="AD2855"/>
      <c r="AE2855" t="inlineStr">
        <is>
          <t/>
        </is>
      </c>
      <c r="AF2855" t="inlineStr">
        <is>
          <t/>
        </is>
      </c>
      <c r="AG2855" s="1" t="inlineStr">
        <is>
          <t>https://www.trendyol.com/shopb/xiaomi-redmi-note-8-pro-tempered-kirilmaz-kamera-koruyucu-cam-5775-p-970655470?merchantId=313265&amp;filterOverPriceListings=false</t>
        </is>
      </c>
    </row>
    <row r="2856">
      <c r="A2856" t="inlineStr">
        <is>
          <t>313265</t>
        </is>
      </c>
      <c r="B2856" t="inlineStr">
        <is>
          <t>HS1780815087</t>
        </is>
      </c>
      <c r="C2856" t="inlineStr">
        <is>
          <t>28.0</t>
        </is>
      </c>
      <c r="D2856" t="inlineStr">
        <is>
          <t>HS2627-0559</t>
        </is>
      </c>
      <c r="E2856" t="inlineStr">
        <is>
          <t/>
        </is>
      </c>
      <c r="F2856" t="inlineStr">
        <is>
          <t/>
        </is>
      </c>
      <c r="G2856" t="inlineStr">
        <is>
          <t/>
        </is>
      </c>
      <c r="H2856" t="inlineStr">
        <is>
          <t/>
        </is>
      </c>
      <c r="I2856" t="inlineStr">
        <is>
          <t>ShopB</t>
        </is>
      </c>
      <c r="J2856" t="inlineStr">
        <is>
          <t>Ekran Koruyucu Film</t>
        </is>
      </c>
      <c r="K2856" t="inlineStr">
        <is>
          <t>5281643-2150575953</t>
        </is>
      </c>
      <c r="L2856" t="inlineStr">
        <is>
          <t>Xiaomi Poco F3 -Redmi K40-K40 Pro Tempered Cam Kamera Koruyucu-(5775)</t>
        </is>
      </c>
      <c r="M2856" t="inlineStr">
        <is>
          <t/>
        </is>
      </c>
      <c r="N2856" t="inlineStr">
        <is>
          <t>221.07</t>
        </is>
      </c>
      <c r="O2856" t="inlineStr">
        <is>
          <t>221.07</t>
        </is>
      </c>
      <c r="P2856" t="inlineStr">
        <is>
          <t>221.07</t>
        </is>
      </c>
      <c r="Q2856" t="inlineStr">
        <is>
          <t>241</t>
        </is>
      </c>
      <c r="R2856" t="inlineStr">
        <is>
          <t>20</t>
        </is>
      </c>
      <c r="S2856" t="inlineStr">
        <is>
          <t>0.0</t>
        </is>
      </c>
      <c r="T2856" t="inlineStr">
        <is>
          <t>https://cdn.dsmcdn.com/ty1700/prod/QC_PREP/20250624/13/47f8ed04-ef2b-35df-973d-1176a53c9b87/1_org_zoom.jpg</t>
        </is>
      </c>
      <c r="U2856" t="inlineStr">
        <is>
          <t>https://cdn.dsmcdn.com/ty1699/prod/QC_PREP/20250624/13/64b3b856-b057-3372-b634-73e71a2345ae/1_org_zoom.jpg</t>
        </is>
      </c>
      <c r="V2856" t="inlineStr">
        <is>
          <t>https://cdn.dsmcdn.com/ty1698/prod/QC_PREP/20250624/13/0e9488ec-3ec6-3df1-bacc-38e0e9f5cf3c/1_org_zoom.jpg</t>
        </is>
      </c>
      <c r="W2856" t="inlineStr">
        <is>
          <t>https://cdn.dsmcdn.com/ty1699/prod/QC_PREP/20250624/13/ba67785d-c7d3-3147-b981-01ebc87d1e22/1_org_zoom.jpg</t>
        </is>
      </c>
      <c r="X2856" t="inlineStr">
        <is>
          <t>https://cdn.dsmcdn.com/ty1699/prod/QC_PREP/20250624/13/b805667d-4711-3bb7-ade6-2bf7cd9e2735/1_org_zoom.jpg</t>
        </is>
      </c>
      <c r="Y2856" t="inlineStr">
        <is>
          <t/>
        </is>
      </c>
      <c r="Z2856" t="inlineStr">
        <is>
          <t/>
        </is>
      </c>
      <c r="AA2856" t="inlineStr">
        <is>
          <t/>
        </is>
      </c>
      <c r="AB2856" t="inlineStr">
        <is>
          <t/>
        </is>
      </c>
      <c r="AC2856" t="inlineStr">
        <is>
          <t/>
        </is>
      </c>
      <c r="AD2856"/>
      <c r="AE2856" t="inlineStr">
        <is>
          <t/>
        </is>
      </c>
      <c r="AF2856" t="inlineStr">
        <is>
          <t/>
        </is>
      </c>
      <c r="AG2856" s="1" t="inlineStr">
        <is>
          <t>https://www.trendyol.com/shopb/xiaomi-poco-f3-redmi-k40-k40-pro-tempered-cam-kamera-koruyucu-5775-p-970655356?merchantId=313265&amp;filterOverPriceListings=false</t>
        </is>
      </c>
    </row>
    <row r="2857">
      <c r="A2857" t="inlineStr">
        <is>
          <t>313265</t>
        </is>
      </c>
      <c r="B2857" t="inlineStr">
        <is>
          <t>6102459471647</t>
        </is>
      </c>
      <c r="C2857" t="inlineStr">
        <is>
          <t>20.5</t>
        </is>
      </c>
      <c r="D2857" t="inlineStr">
        <is>
          <t>RYL-BN24093-01-60</t>
        </is>
      </c>
      <c r="E2857" t="inlineStr">
        <is>
          <t/>
        </is>
      </c>
      <c r="F2857" t="inlineStr">
        <is>
          <t/>
        </is>
      </c>
      <c r="G2857" t="inlineStr">
        <is>
          <t/>
        </is>
      </c>
      <c r="H2857" t="inlineStr">
        <is>
          <t/>
        </is>
      </c>
      <c r="I2857" t="inlineStr">
        <is>
          <t>Royaleks</t>
        </is>
      </c>
      <c r="J2857" t="inlineStr">
        <is>
          <t>Boncuk</t>
        </is>
      </c>
      <c r="K2857" t="inlineStr">
        <is>
          <t>5327605-0</t>
        </is>
      </c>
      <c r="L2857" t="inlineStr">
        <is>
          <t>LitaeTrend Dökme Cam Kum Boncuk Büyük Boy (6/0) 4 mm - 60 Gram - Krem - BNC107</t>
        </is>
      </c>
      <c r="M2857" t="inlineStr">
        <is>
          <t>Dökme Cam Kum Boncuk Büyük Boy (6/0) 4 mm - 60 Gram - Krem - BNC107</t>
        </is>
      </c>
      <c r="N2857" t="inlineStr">
        <is>
          <t>265.03</t>
        </is>
      </c>
      <c r="O2857" t="inlineStr">
        <is>
          <t>265.03</t>
        </is>
      </c>
      <c r="P2857" t="inlineStr">
        <is>
          <t>159.99</t>
        </is>
      </c>
      <c r="Q2857" t="inlineStr">
        <is>
          <t>1715</t>
        </is>
      </c>
      <c r="R2857" t="inlineStr">
        <is>
          <t>20</t>
        </is>
      </c>
      <c r="S2857" t="inlineStr">
        <is>
          <t>0.0</t>
        </is>
      </c>
      <c r="T2857" t="inlineStr">
        <is>
          <t>https://cdn.dsmcdn.com/ty1769/prod/QC_PREP/20251008/08/8d3724cb-12e7-35b1-a305-5331fe6d8410/1_org_zoom.jpg</t>
        </is>
      </c>
      <c r="U2857" t="inlineStr">
        <is>
          <t>https://cdn.dsmcdn.com/ty1767/prod/QC_PREP/20251008/08/5adb7658-d6fc-39d3-a698-86f9ffce91a5/1_org_zoom.jpg</t>
        </is>
      </c>
      <c r="V2857" t="inlineStr">
        <is>
          <t/>
        </is>
      </c>
      <c r="W2857" t="inlineStr">
        <is>
          <t/>
        </is>
      </c>
      <c r="X2857" t="inlineStr">
        <is>
          <t/>
        </is>
      </c>
      <c r="Y2857" t="inlineStr">
        <is>
          <t/>
        </is>
      </c>
      <c r="Z2857" t="inlineStr">
        <is>
          <t/>
        </is>
      </c>
      <c r="AA2857" t="inlineStr">
        <is>
          <t/>
        </is>
      </c>
      <c r="AB2857" t="inlineStr">
        <is>
          <t/>
        </is>
      </c>
      <c r="AC2857" t="inlineStr">
        <is>
          <t/>
        </is>
      </c>
      <c r="AD2857"/>
      <c r="AE2857" t="inlineStr">
        <is>
          <t/>
        </is>
      </c>
      <c r="AF2857" t="inlineStr">
        <is>
          <t/>
        </is>
      </c>
      <c r="AG2857" s="1" t="inlineStr">
        <is>
          <t>https://www.trendyol.com/royaleks/litaetrend-dokme-cam-kum-boncuk-buyuk-boy-6-0-4-mm-60-gram-krem-bnc107-p-970653505?merchantId=313265&amp;filterOverPriceListings=false</t>
        </is>
      </c>
    </row>
    <row r="2858">
      <c r="A2858" t="inlineStr">
        <is>
          <t>313265</t>
        </is>
      </c>
      <c r="B2858" t="inlineStr">
        <is>
          <t>6102459337790</t>
        </is>
      </c>
      <c r="C2858" t="inlineStr">
        <is>
          <t>19.0</t>
        </is>
      </c>
      <c r="D2858" t="inlineStr">
        <is>
          <t>RYL-HMR24323</t>
        </is>
      </c>
      <c r="E2858" t="inlineStr">
        <is>
          <t/>
        </is>
      </c>
      <c r="F2858" t="inlineStr">
        <is>
          <t/>
        </is>
      </c>
      <c r="G2858" t="inlineStr">
        <is>
          <t/>
        </is>
      </c>
      <c r="H2858" t="inlineStr">
        <is>
          <t/>
        </is>
      </c>
      <c r="I2858" t="inlineStr">
        <is>
          <t>Royaleks</t>
        </is>
      </c>
      <c r="J2858" t="inlineStr">
        <is>
          <t>Saç Köpüğü</t>
        </is>
      </c>
      <c r="K2858" t="inlineStr">
        <is>
          <t>5328337-0</t>
        </is>
      </c>
      <c r="L2858" t="inlineStr">
        <is>
          <t>Ultra Strong Saç Köpük 350 ML - Ultra Güçlü Tutuş - mrfs</t>
        </is>
      </c>
      <c r="M2858" t="inlineStr">
        <is>
          <t>Ultra Strong Saç Köpük Ultra Strong Saç Köpüğü, güçlü formülü sayesinde saçlarınızı istediğiniz biçimde şekillendirilmesini sağlar.; Tüm hava koşullarında saç şeklinizi korumaya yardımcı olur.; Gelişmiş formülü ile saçlarınızın canlı ve parlak görünmesini sağlar.; Ultra güçlü tutuşu ile saçlara hacim ve güç kazandırır.; İçeriğindeki multivitamin complex, saçlarınızı yıpranmalara karşı korumaya yardımcı olur.; Saçta kalıntı bırakmaz, ilk yıkamada kolayca arındırılır.; Ultra güçlü tutuşuyla saç şeklinizin gün boyu korunmasını sağlar.; Günlük kullanım için uygundur.;</t>
        </is>
      </c>
      <c r="N2858" t="inlineStr">
        <is>
          <t>518.28</t>
        </is>
      </c>
      <c r="O2858" t="inlineStr">
        <is>
          <t>518.28</t>
        </is>
      </c>
      <c r="P2858" t="inlineStr">
        <is>
          <t>325.15</t>
        </is>
      </c>
      <c r="Q2858" t="inlineStr">
        <is>
          <t>170</t>
        </is>
      </c>
      <c r="R2858" t="inlineStr">
        <is>
          <t>20</t>
        </is>
      </c>
      <c r="S2858" t="inlineStr">
        <is>
          <t>0.0</t>
        </is>
      </c>
      <c r="T2858" t="inlineStr">
        <is>
          <t>https://cdn.dsmcdn.com/ty1659/prod/QC/20250411/01/82f03ccc-c0dc-33b3-9d3f-36d5ebd3e390/1_org_zoom.jpg</t>
        </is>
      </c>
      <c r="U2858" t="inlineStr">
        <is>
          <t>https://cdn.dsmcdn.com/ty1661/prod/QC/20250411/01/50f8c5c7-477b-3c21-8e17-484d8c78c5f4/1_org_zoom.jpg</t>
        </is>
      </c>
      <c r="V2858" t="inlineStr">
        <is>
          <t>https://cdn.dsmcdn.com/ty1661/prod/QC/20250411/01/a6b0d0dd-ca1e-3cd8-8d47-e704b772dcf7/1_org_zoom.jpg</t>
        </is>
      </c>
      <c r="W2858" t="inlineStr">
        <is>
          <t/>
        </is>
      </c>
      <c r="X2858" t="inlineStr">
        <is>
          <t/>
        </is>
      </c>
      <c r="Y2858" t="inlineStr">
        <is>
          <t/>
        </is>
      </c>
      <c r="Z2858" t="inlineStr">
        <is>
          <t/>
        </is>
      </c>
      <c r="AA2858" t="inlineStr">
        <is>
          <t/>
        </is>
      </c>
      <c r="AB2858" t="inlineStr">
        <is>
          <t/>
        </is>
      </c>
      <c r="AC2858" t="inlineStr">
        <is>
          <t/>
        </is>
      </c>
      <c r="AD2858"/>
      <c r="AE2858" t="inlineStr">
        <is>
          <t/>
        </is>
      </c>
      <c r="AF2858" t="inlineStr">
        <is>
          <t/>
        </is>
      </c>
      <c r="AG2858" s="1" t="inlineStr">
        <is>
          <t>https://www.trendyol.com/royaleks/ultra-strong-sac-kopuk-350-ml-ultra-guclu-tutus-mrfs-p-970653441?merchantId=313265&amp;filterOverPriceListings=false</t>
        </is>
      </c>
    </row>
    <row r="2859">
      <c r="A2859" t="inlineStr">
        <is>
          <t>313265</t>
        </is>
      </c>
      <c r="B2859" t="inlineStr">
        <is>
          <t>HS9937465824</t>
        </is>
      </c>
      <c r="C2859" t="inlineStr">
        <is>
          <t>19.0</t>
        </is>
      </c>
      <c r="D2859" t="inlineStr">
        <is>
          <t>HS8891-4086</t>
        </is>
      </c>
      <c r="E2859" t="inlineStr">
        <is>
          <t/>
        </is>
      </c>
      <c r="F2859" t="inlineStr">
        <is>
          <t/>
        </is>
      </c>
      <c r="G2859" t="inlineStr">
        <is>
          <t/>
        </is>
      </c>
      <c r="H2859" t="inlineStr">
        <is>
          <t/>
        </is>
      </c>
      <c r="I2859" t="inlineStr">
        <is>
          <t>mudikonsept</t>
        </is>
      </c>
      <c r="J2859" t="inlineStr">
        <is>
          <t>Manikür ve Pedikür Seti</t>
        </is>
      </c>
      <c r="K2859" t="inlineStr">
        <is>
          <t>5279036-0</t>
        </is>
      </c>
      <c r="L2859" t="inlineStr">
        <is>
          <t>Turk 6 ADET Serçe Parmak İçin Silikon Koruyucu</t>
        </is>
      </c>
      <c r="M2859" t="inlineStr">
        <is>
          <t/>
        </is>
      </c>
      <c r="N2859" t="inlineStr">
        <is>
          <t>346.69</t>
        </is>
      </c>
      <c r="O2859" t="inlineStr">
        <is>
          <t>346.69</t>
        </is>
      </c>
      <c r="P2859" t="inlineStr">
        <is>
          <t>346.69</t>
        </is>
      </c>
      <c r="Q2859" t="inlineStr">
        <is>
          <t>30</t>
        </is>
      </c>
      <c r="R2859" t="inlineStr">
        <is>
          <t>20</t>
        </is>
      </c>
      <c r="S2859" t="inlineStr">
        <is>
          <t>0.0</t>
        </is>
      </c>
      <c r="T2859" t="inlineStr">
        <is>
          <t>https://cdn.dsmcdn.com/ty1699/prod/QC_PREP/20250626/22/039037a1-e489-3821-9a9c-8149a66072ef/1_org_zoom.jpg</t>
        </is>
      </c>
      <c r="U2859" t="inlineStr">
        <is>
          <t/>
        </is>
      </c>
      <c r="V2859" t="inlineStr">
        <is>
          <t/>
        </is>
      </c>
      <c r="W2859" t="inlineStr">
        <is>
          <t/>
        </is>
      </c>
      <c r="X2859" t="inlineStr">
        <is>
          <t/>
        </is>
      </c>
      <c r="Y2859" t="inlineStr">
        <is>
          <t/>
        </is>
      </c>
      <c r="Z2859" t="inlineStr">
        <is>
          <t/>
        </is>
      </c>
      <c r="AA2859" t="inlineStr">
        <is>
          <t/>
        </is>
      </c>
      <c r="AB2859" t="inlineStr">
        <is>
          <t/>
        </is>
      </c>
      <c r="AC2859" t="inlineStr">
        <is>
          <t/>
        </is>
      </c>
      <c r="AD2859"/>
      <c r="AE2859" t="inlineStr">
        <is>
          <t/>
        </is>
      </c>
      <c r="AF2859" t="inlineStr">
        <is>
          <t/>
        </is>
      </c>
      <c r="AG2859" s="1" t="inlineStr">
        <is>
          <t>https://www.trendyol.com/mudikonsept/turk-6-adet-serce-parmak-icin-silikon-koruyucu-p-970325662?merchantId=313265&amp;filterOverPriceListings=false</t>
        </is>
      </c>
    </row>
    <row r="2860">
      <c r="A2860" t="inlineStr">
        <is>
          <t>313265</t>
        </is>
      </c>
      <c r="B2860" t="inlineStr">
        <is>
          <t>6102459742167</t>
        </is>
      </c>
      <c r="C2860" t="inlineStr">
        <is>
          <t>20.5</t>
        </is>
      </c>
      <c r="D2860" t="inlineStr">
        <is>
          <t>P188825S572</t>
        </is>
      </c>
      <c r="E2860" t="inlineStr">
        <is>
          <t/>
        </is>
      </c>
      <c r="F2860" t="inlineStr">
        <is>
          <t/>
        </is>
      </c>
      <c r="G2860" t="inlineStr">
        <is>
          <t/>
        </is>
      </c>
      <c r="H2860" t="inlineStr">
        <is>
          <t/>
        </is>
      </c>
      <c r="I2860" t="inlineStr">
        <is>
          <t>PRATİKOBA</t>
        </is>
      </c>
      <c r="J2860" t="inlineStr">
        <is>
          <t>Boncuk</t>
        </is>
      </c>
      <c r="K2860" t="inlineStr">
        <is>
          <t>5330914-0</t>
        </is>
      </c>
      <c r="L2860" t="inlineStr">
        <is>
          <t>1.000 Gram (1 Kg.) 20mm Beyaz Renk Plastik İnci Boncuk Çanta Ve Takı Yapım Boncuğu (~200 Adet)</t>
        </is>
      </c>
      <c r="M2860" t="inlineStr">
        <is>
          <t>1.000 gram (1 kg.; ) 20mm Beyaz Renk Plastik İnci Boncuk Çanta ve Takı Yapım Boncuğu (~200 adet)</t>
        </is>
      </c>
      <c r="N2860" t="inlineStr">
        <is>
          <t>1667.63</t>
        </is>
      </c>
      <c r="O2860" t="inlineStr">
        <is>
          <t>1667.63</t>
        </is>
      </c>
      <c r="P2860" t="inlineStr">
        <is>
          <t>1149.83</t>
        </is>
      </c>
      <c r="Q2860" t="inlineStr">
        <is>
          <t>796</t>
        </is>
      </c>
      <c r="R2860" t="inlineStr">
        <is>
          <t>20</t>
        </is>
      </c>
      <c r="S2860" t="inlineStr">
        <is>
          <t>0.0</t>
        </is>
      </c>
      <c r="T2860" t="inlineStr">
        <is>
          <t>https://cdn.dsmcdn.com/ty1765/prod/QC_PREP/20250929/12/de6660cd-ff6c-3178-b19c-8be02e13facb/1_org_zoom.jpg</t>
        </is>
      </c>
      <c r="U2860" t="inlineStr">
        <is>
          <t>https://cdn.dsmcdn.com/ty1764/prod/QC_PREP/20250929/12/5945c94d-0dde-33cf-aae6-825a216f259a/1_org_zoom.jpg</t>
        </is>
      </c>
      <c r="V2860" t="inlineStr">
        <is>
          <t/>
        </is>
      </c>
      <c r="W2860" t="inlineStr">
        <is>
          <t/>
        </is>
      </c>
      <c r="X2860" t="inlineStr">
        <is>
          <t/>
        </is>
      </c>
      <c r="Y2860" t="inlineStr">
        <is>
          <t/>
        </is>
      </c>
      <c r="Z2860" t="inlineStr">
        <is>
          <t/>
        </is>
      </c>
      <c r="AA2860" t="inlineStr">
        <is>
          <t/>
        </is>
      </c>
      <c r="AB2860" t="inlineStr">
        <is>
          <t/>
        </is>
      </c>
      <c r="AC2860" t="inlineStr">
        <is>
          <t/>
        </is>
      </c>
      <c r="AD2860"/>
      <c r="AE2860" t="inlineStr">
        <is>
          <t/>
        </is>
      </c>
      <c r="AF2860" t="inlineStr">
        <is>
          <t/>
        </is>
      </c>
      <c r="AG2860" s="1" t="inlineStr">
        <is>
          <t>https://www.trendyol.com/pratikoba/1-000-gram-1-kg-20mm-beyaz-renk-plastik-inci-boncuk-canta-ve-taki-yapim-boncugu-200-adet-p-969999290?merchantId=313265&amp;filterOverPriceListings=false</t>
        </is>
      </c>
    </row>
    <row r="2861">
      <c r="A2861" t="inlineStr">
        <is>
          <t>313265</t>
        </is>
      </c>
      <c r="B2861" t="inlineStr">
        <is>
          <t>6102459400739</t>
        </is>
      </c>
      <c r="C2861" t="inlineStr">
        <is>
          <t>22.5</t>
        </is>
      </c>
      <c r="D2861" t="inlineStr">
        <is>
          <t>P188925S1286</t>
        </is>
      </c>
      <c r="E2861" t="inlineStr">
        <is>
          <t>14K Altın</t>
        </is>
      </c>
      <c r="F2861" t="inlineStr">
        <is>
          <t>0,205 mm</t>
        </is>
      </c>
      <c r="G2861" t="inlineStr">
        <is>
          <t/>
        </is>
      </c>
      <c r="H2861" t="inlineStr">
        <is>
          <t>Kadın / Kız</t>
        </is>
      </c>
      <c r="I2861" t="inlineStr">
        <is>
          <t>PRATİKOBA</t>
        </is>
      </c>
      <c r="J2861" t="inlineStr">
        <is>
          <t>Bijuteri Bileklik</t>
        </is>
      </c>
      <c r="K2861" t="inlineStr">
        <is>
          <t>5332529-2150609093</t>
        </is>
      </c>
      <c r="L2861" t="inlineStr">
        <is>
          <t>Taşlı Vip Bileklik - 14K Altın</t>
        </is>
      </c>
      <c r="M2861" t="inlineStr">
        <is>
          <t>Taşlı Vip Bileklik - 14K Altın</t>
        </is>
      </c>
      <c r="N2861" t="inlineStr">
        <is>
          <t>735.81</t>
        </is>
      </c>
      <c r="O2861" t="inlineStr">
        <is>
          <t>735.81</t>
        </is>
      </c>
      <c r="P2861" t="inlineStr">
        <is>
          <t/>
        </is>
      </c>
      <c r="Q2861" t="inlineStr">
        <is>
          <t>18</t>
        </is>
      </c>
      <c r="R2861" t="inlineStr">
        <is>
          <t>20</t>
        </is>
      </c>
      <c r="S2861" t="inlineStr">
        <is>
          <t>0.0</t>
        </is>
      </c>
      <c r="T2861" t="inlineStr">
        <is>
          <t>https://cdn.dsmcdn.com/ty1748/prod/QC_PREP/20250904/10/d64fc178-73ab-3f1d-b018-652913ea97a6/1_org_zoom.jpg</t>
        </is>
      </c>
      <c r="U2861" t="inlineStr">
        <is>
          <t>https://cdn.dsmcdn.com/ty1748/prod/QC_PREP/20250904/10/1423ed88-5dc6-330d-b773-cef4423c1e77/1_org_zoom.jpg</t>
        </is>
      </c>
      <c r="V2861" t="inlineStr">
        <is>
          <t/>
        </is>
      </c>
      <c r="W2861" t="inlineStr">
        <is>
          <t/>
        </is>
      </c>
      <c r="X2861" t="inlineStr">
        <is>
          <t/>
        </is>
      </c>
      <c r="Y2861" t="inlineStr">
        <is>
          <t/>
        </is>
      </c>
      <c r="Z2861" t="inlineStr">
        <is>
          <t/>
        </is>
      </c>
      <c r="AA2861" t="inlineStr">
        <is>
          <t/>
        </is>
      </c>
      <c r="AB2861" t="inlineStr">
        <is>
          <t/>
        </is>
      </c>
      <c r="AC2861" t="inlineStr">
        <is>
          <t/>
        </is>
      </c>
      <c r="AD2861"/>
      <c r="AE2861" t="inlineStr">
        <is>
          <t/>
        </is>
      </c>
      <c r="AF2861" t="inlineStr">
        <is>
          <t/>
        </is>
      </c>
      <c r="AG2861" s="1" t="inlineStr">
        <is>
          <t>https://www.trendyol.com/pratikoba/tasli-vip-bileklik-14k-altin-p-969989269?merchantId=313265&amp;filterOverPriceListings=false</t>
        </is>
      </c>
    </row>
    <row r="2862">
      <c r="A2862" t="inlineStr">
        <is>
          <t>313265</t>
        </is>
      </c>
      <c r="B2862" t="inlineStr">
        <is>
          <t>mkr56TR454ER45</t>
        </is>
      </c>
      <c r="C2862" t="inlineStr">
        <is>
          <t>21.0</t>
        </is>
      </c>
      <c r="D2862" t="inlineStr">
        <is>
          <t>ChrM00004</t>
        </is>
      </c>
      <c r="E2862" t="inlineStr">
        <is>
          <t>Beyaz</t>
        </is>
      </c>
      <c r="F2862" t="inlineStr">
        <is>
          <t/>
        </is>
      </c>
      <c r="G2862" t="inlineStr">
        <is>
          <t>Belirtilmemiş</t>
        </is>
      </c>
      <c r="H2862" t="inlineStr">
        <is>
          <t/>
        </is>
      </c>
      <c r="I2862" t="inlineStr">
        <is>
          <t>charmmoda</t>
        </is>
      </c>
      <c r="J2862" t="inlineStr">
        <is>
          <t>Yastık</t>
        </is>
      </c>
      <c r="K2862" t="inlineStr">
        <is>
          <t>mkr56TR454ER45</t>
        </is>
      </c>
      <c r="L2862" t="inlineStr">
        <is>
          <t>ELYAF DOLGULU ÇİFTLİ YASTIK</t>
        </is>
      </c>
      <c r="M2862" t="inlineStr">
        <is>
          <t>&lt;div class="product-description"&gt; &lt;h1&gt;ELYAF DOLGULU ÇİFTLİ YASTIK&lt;/h1&gt; &lt;p&gt;Doğru uyku, sağlıklı bir yaşamın temel yapı taşlarından biridir.; ELYAF DOLGULU ÇİFTLİ YASTIK, konforlu bir uyku deneyimi sunarak bu ihtiyacı karşılar.; Özellikle baş ve boyun desteği sağlarken, uyku pozisyonunuza mükemmel bir şekilde uyum sağlar.; &lt;/p&gt; &lt;h2&gt;Ürün Özellikleri&lt;/h2&gt; &lt;ul&gt; &lt;li&gt;&lt;strong&gt;Yüksek Kaliteli Elyaf Dolgu:&lt;/strong&gt; Yastığımız, yüksek kaliteli elyaftan üretilmiştir.; Bu sayede yastığın dolgunluğu ve yumuşaklığı, rüya gibi bir uyku deneyimi sunar.; &lt;/li&gt; &lt;li&gt;&lt;strong&gt;Çiftli Tasarım:&lt;/strong&gt; Yastığımızın çiftli tasarımı, farklı yükseklik seçenekleri sunarak kullanıcıların kişisel tercihine uyum sağlar.; Böylece uyku sırasında rahat bir destek sağlanır.; &lt;/li&gt; &lt;li&gt;&lt;strong&gt;Hava Alabilir Kumaş:&lt;/strong&gt; %100 pamuk kumaş yapısı sayesinde, yastığımız hava alabilir özelliktedir.; Bu, gece boyunca terleme ve rahatsızlık hissini azaltır.; &lt;/li&gt; &lt;li&gt;&lt;strong&gt;Kolay Temizlik:&lt;/strong&gt; Yastık, yıkanabilir dış yüzeyi ile pratik bir temizlik imkanı sunar.; Böylece yastığınız her zaman taze ve hijyenik kalır.; &lt;/li&gt; &lt;li&gt;&lt;strong&gt;Çocuklar için Uygun:&lt;/strong&gt; ELYAF DOLGULU ÇİFTLİ YASTIK, çocuklardan yetişkinlere kadar tüm yaş grupları için uygundur.; Hemen herkesin rahatlıkla kullanabileceği bir üründür.; &lt;/li&gt; &lt;/ul&gt; &lt;h2&gt;Sağlığa Yararları&lt;/h2&gt; &lt;p&gt;Yastığımız, boyun ve omurga sağlığı açısından oldukça faydalıdır.; Doğru destek sağlayarak uyku sırasında oluşabilecek ağrıların önüne geçer.; Yastığımızı kullanarak, daha rahat bir uyku uyuyabilir ve güne dinç bir şekilde başlayabilirsiniz.; &lt;/p&gt; &lt;h2&gt;Kullanım Alanları&lt;/h2&gt; &lt;p&gt;ELYAF DOLGULU ÇİFTLİ YASTIK, evdeki yatak odası, misafir odası ve çocuk odası gibi birçok alanda kullanılabilir.; Aynı zamanda seyahatlerde de kolayca taşınabilir.; Seyahatlerinizde rahat bir uyku deneyimi için yanınıza almayı unutmayın!&lt;/p&gt; &lt;h2&gt;Neden ELYAF DOLGULU ÇİFTLİ YASTIK?&lt;/h2&gt; &lt;p&gt;Kalite, konfor ve sağlığı bir araya getiren ELYAF DOLGULU ÇİFTLİ YASTIK, her yaştan birey için ideal bir uyku arkadaşıdır.; Farklı uyku pozisyonlarına uyum sağlarken, dayanıklılığı ile yıllarca güvenle kullanabileceğiniz bir üründür.; Kendinize veya sevdiklerinize bu özel yastığı hediye ederek, uyku kalitesini artırabilir ve sağlıklı bir yaşam hedefine bir adım daha yaklaşabilirsiniz.; &lt;/p&gt; &lt;h2&gt;Sonuç&lt;/h2&gt; &lt;p&gt;ELYAF DOLGULU ÇİFTLİ YASTIK, sunduğu konfor ve kaliteli malzemeleri ile uyku deneyiminizi zirveye taşıyacak.; Sağlıklı ve huzurlu bir uyku için ideal bir seçenek olan bu yastığı hemen edinin, uykunun keyfini çıkarın!&lt;/p&gt;&lt;/div&gt;</t>
        </is>
      </c>
      <c r="N2862" t="inlineStr">
        <is>
          <t>824.5</t>
        </is>
      </c>
      <c r="O2862" t="inlineStr">
        <is>
          <t>824.5</t>
        </is>
      </c>
      <c r="P2862" t="inlineStr">
        <is>
          <t>700.82</t>
        </is>
      </c>
      <c r="Q2862" t="inlineStr">
        <is>
          <t>105</t>
        </is>
      </c>
      <c r="R2862" t="inlineStr">
        <is>
          <t>10</t>
        </is>
      </c>
      <c r="S2862" t="inlineStr">
        <is>
          <t>2.0</t>
        </is>
      </c>
      <c r="T2862" t="inlineStr">
        <is>
          <t>https://cdn.dsmcdn.com/ty1719/prod/QC_PREP/20250802/17/809e42a9-090d-33f5-918c-a87fb43e9f95/1_org_zoom.jpg</t>
        </is>
      </c>
      <c r="U2862" t="inlineStr">
        <is>
          <t/>
        </is>
      </c>
      <c r="V2862" t="inlineStr">
        <is>
          <t/>
        </is>
      </c>
      <c r="W2862" t="inlineStr">
        <is>
          <t/>
        </is>
      </c>
      <c r="X2862" t="inlineStr">
        <is>
          <t/>
        </is>
      </c>
      <c r="Y2862" t="inlineStr">
        <is>
          <t/>
        </is>
      </c>
      <c r="Z2862" t="inlineStr">
        <is>
          <t/>
        </is>
      </c>
      <c r="AA2862" t="inlineStr">
        <is>
          <t/>
        </is>
      </c>
      <c r="AB2862" t="inlineStr">
        <is>
          <t/>
        </is>
      </c>
      <c r="AC2862" t="inlineStr">
        <is>
          <t/>
        </is>
      </c>
      <c r="AD2862"/>
      <c r="AE2862" t="inlineStr">
        <is>
          <t/>
        </is>
      </c>
      <c r="AF2862" t="inlineStr">
        <is>
          <t/>
        </is>
      </c>
      <c r="AG2862" s="1" t="inlineStr">
        <is>
          <t>https://www.trendyol.com/charmmoda/elyaf-dolgulu-ciftli-yastik-p-969558833?merchantId=313265&amp;filterOverPriceListings=false</t>
        </is>
      </c>
    </row>
    <row r="2863">
      <c r="A2863" t="inlineStr">
        <is>
          <t>313265</t>
        </is>
      </c>
      <c r="B2863" t="inlineStr">
        <is>
          <t>mkr5RT5667YT56</t>
        </is>
      </c>
      <c r="C2863" t="inlineStr">
        <is>
          <t>21.0</t>
        </is>
      </c>
      <c r="D2863" t="inlineStr">
        <is>
          <t>ChrM00003</t>
        </is>
      </c>
      <c r="E2863" t="inlineStr">
        <is>
          <t>Beyaz</t>
        </is>
      </c>
      <c r="F2863" t="inlineStr">
        <is>
          <t/>
        </is>
      </c>
      <c r="G2863" t="inlineStr">
        <is>
          <t>Belirtilmemiş</t>
        </is>
      </c>
      <c r="H2863" t="inlineStr">
        <is>
          <t/>
        </is>
      </c>
      <c r="I2863" t="inlineStr">
        <is>
          <t>charmmoda</t>
        </is>
      </c>
      <c r="J2863" t="inlineStr">
        <is>
          <t>Yastık</t>
        </is>
      </c>
      <c r="K2863" t="inlineStr">
        <is>
          <t>mkr5RT5667YT56</t>
        </is>
      </c>
      <c r="L2863" t="inlineStr">
        <is>
          <t>Elyaf Dolgulu Tekli Yastik</t>
        </is>
      </c>
      <c r="M2863" t="inlineStr">
        <is>
          <t>&lt;div class="product-description"&gt; &lt;h2&gt;ELYAF DOLGULU TEKLİ YASTIK&lt;/h2&gt; &lt;p&gt;Konforlu ve kaliteli bir uyku deneyimi arıyorsanız, ELYAF DOLGULU TEKLİ YASTIK tam size göre! Bu yastık, ergonomik tasarımı ve yüksek kaliteli dolgu malzemesi ile hem uyku esnasında hem de dinlenme anlarında size en iyi desteği sunmak için özel olarak üretilmiştir.; &lt;/p&gt; &lt;h3&gt;Ürün Özellikleri&lt;/h3&gt; &lt;ul&gt; &lt;li&gt;&lt;strong&gt;Yüksek Kalite Elyaf Dolgu:&lt;/strong&gt; Yastığımız, nefes alabilen ve hipoalerjenik özelliklere sahip silikon elyaf ile doldurulmuştur.; Bu sayede, alerji riski minimuma indirilerek, sağlıklı bir uyku ortamı sağlanır.; &lt;/li&gt; &lt;li&gt;&lt;strong&gt;Ergonomik Tasarım:&lt;/strong&gt; Yastığın özel tasarımı, boyun ve baş kısmını destekleyerek, omurga hizasını korur.; Böylece, uyku pozisyonunuza göre gerekli esnekliği sunar.; &lt;/li&gt; &lt;li&gt;&lt;strong&gt;Kolay Temizlik:&lt;/strong&gt; Yastığın dış yüzeyi, makinede yıkanabilir.; Bu sayede, hijyenik bir kullanım sağlar ve uzun ömürlü olur.; &lt;/li&gt; &lt;li&gt;&lt;strong&gt;Şık Görünüm:&lt;/strong&gt; Modern ve zarif tasarımı ile yastığımız, her yatak odasına uyum sağlarken, estetik açıdan da mekanınıza değer katar.; &lt;/li&gt; &lt;/ul&gt; &lt;h3&gt;Faydaları&lt;/h3&gt; &lt;p&gt;ELYAF DOLGULU TEKLİ YASTIK, uyku kalitenizi artırmakla kalmaz, aynı zamanda gün boyu enerjik hissetmenizi sağlar.; Sağlıklı bir uyku için gerekli desteği sağlarken, baş ve boyun ağrılarının da önüne geçer.; Geniş bir yelpazede kullanım imkanı sunarak, tek kişilik yataklarınızda rahatça tercih edilebilecek bir seçenektir.; &lt;/p&gt; &lt;h3&gt;Kullanım Alanları&lt;/h3&gt; &lt;p&gt;Bu yastık, evdeki uyku alanlarınızın yanı sıra, otel veya misafirliklerde de ideal bir seçimdir.; Yastığın hafif yapısı, taşımasını kolaylaştırır ve her an yanınızda olmasına imkan tanır.; &lt;/p&gt; &lt;h3&gt;Nasıl Bakım Yapılır?&lt;/h3&gt; &lt;p&gt;Elyaf dolgu yastığınızın ömrünü uzatmak ve hijyenini korumak için düzenli olarak havalandırılması önerilir.; Yastığı, haftada en az bir kez güneş ışığında bekletmek, kötü kokuların önüne geçer.; Yıkama işlemi sırasında düşük sıcaklıkta yıkanması ve doğal yollarla kurumaya bırakılması tavsiye edilir.; &lt;/p&gt; &lt;h3&gt;Neden ELYAF DOLGULU TEKLİ YASTIK?&lt;/h3&gt; &lt;p&gt;Yaratıcı tasarımı ve sağladığı konfor ile ELYAF DOLGULU TEKLİ YASTIK, kaliteli bir uyku için gereken tüm özellikleri bünyesinde barındırır.; Uygun fiyatı ve uzun ömürlü yapısıyla, sağlıklı bir uyku için mükemmel bir seçenek sunmaktadır.; &lt;/p&gt; &lt;h3&gt;Sonuç&lt;/h3&gt; &lt;p&gt;Farklı uyku alışkanlıklarına ve ihtiyaçlara cevap veren ELYAF DOLGULU TEKLİ YASTIK, mükemmel uyku deneyimi yaşamak isteyenler için idealdir.; Sağlıklı, rahat ve konforlu bir uyku için hemen sipariş verin, uyku kalitenizi arttırın!&lt;/p&gt;&lt;/div&gt;</t>
        </is>
      </c>
      <c r="N2863" t="inlineStr">
        <is>
          <t>433.39</t>
        </is>
      </c>
      <c r="O2863" t="inlineStr">
        <is>
          <t>433.39</t>
        </is>
      </c>
      <c r="P2863" t="inlineStr">
        <is>
          <t>368.38</t>
        </is>
      </c>
      <c r="Q2863" t="inlineStr">
        <is>
          <t>105</t>
        </is>
      </c>
      <c r="R2863" t="inlineStr">
        <is>
          <t>10</t>
        </is>
      </c>
      <c r="S2863" t="inlineStr">
        <is>
          <t>2.0</t>
        </is>
      </c>
      <c r="T2863" t="inlineStr">
        <is>
          <t>https://cdn.dsmcdn.com/ty1720/prod/QC_PREP/20250802/17/44b84a43-dd78-3c3a-8cd9-f17a38ee24bf/1_org_zoom.jpg</t>
        </is>
      </c>
      <c r="U2863" t="inlineStr">
        <is>
          <t/>
        </is>
      </c>
      <c r="V2863" t="inlineStr">
        <is>
          <t/>
        </is>
      </c>
      <c r="W2863" t="inlineStr">
        <is>
          <t/>
        </is>
      </c>
      <c r="X2863" t="inlineStr">
        <is>
          <t/>
        </is>
      </c>
      <c r="Y2863" t="inlineStr">
        <is>
          <t/>
        </is>
      </c>
      <c r="Z2863" t="inlineStr">
        <is>
          <t/>
        </is>
      </c>
      <c r="AA2863" t="inlineStr">
        <is>
          <t/>
        </is>
      </c>
      <c r="AB2863" t="inlineStr">
        <is>
          <t/>
        </is>
      </c>
      <c r="AC2863" t="inlineStr">
        <is>
          <t/>
        </is>
      </c>
      <c r="AD2863"/>
      <c r="AE2863" t="inlineStr">
        <is>
          <t/>
        </is>
      </c>
      <c r="AF2863" t="inlineStr">
        <is>
          <t/>
        </is>
      </c>
      <c r="AG2863" s="1" t="inlineStr">
        <is>
          <t>https://www.trendyol.com/charmmoda/elyaf-dolgulu-tekli-yastik-p-969558826?merchantId=313265&amp;filterOverPriceListings=false</t>
        </is>
      </c>
    </row>
    <row r="2864">
      <c r="A2864" t="inlineStr">
        <is>
          <t>313265</t>
        </is>
      </c>
      <c r="B2864" t="inlineStr">
        <is>
          <t>mkr3456TR4533</t>
        </is>
      </c>
      <c r="C2864" t="inlineStr">
        <is>
          <t>21.0</t>
        </is>
      </c>
      <c r="D2864" t="inlineStr">
        <is>
          <t>ChrM00002</t>
        </is>
      </c>
      <c r="E2864" t="inlineStr">
        <is>
          <t>Beyaz</t>
        </is>
      </c>
      <c r="F2864" t="inlineStr">
        <is>
          <t/>
        </is>
      </c>
      <c r="G2864" t="inlineStr">
        <is>
          <t>Belirtilmemiş</t>
        </is>
      </c>
      <c r="H2864" t="inlineStr">
        <is>
          <t/>
        </is>
      </c>
      <c r="I2864" t="inlineStr">
        <is>
          <t>charmmoda</t>
        </is>
      </c>
      <c r="J2864" t="inlineStr">
        <is>
          <t>Yastık</t>
        </is>
      </c>
      <c r="K2864" t="inlineStr">
        <is>
          <t>mkr3456TR4533</t>
        </is>
      </c>
      <c r="L2864" t="inlineStr">
        <is>
          <t>%100 Yün Dolgulu Çiftli Yastik</t>
        </is>
      </c>
      <c r="M2864" t="inlineStr">
        <is>
          <t>&lt;title&gt;100% Yün Dolgulu Çiftli Yastık&lt;/title&gt; &lt;h1&gt;100% Yün Dolgulu Çiftli Yastık&lt;/h1&gt; &lt;p&gt;Hayallerinizdeki uyku deneyimini yaşamak için tasarlanmış olan 100% Yün Dolgulu Çiftli Yastık, konforun ve sağlığın mükemmel birleşimini sunuyor.; Bu özel yastık, hem yumuşaklığı hem de destekleyici yapısıyla uyku kalitenizi artırır ve sizi huzurlu bir uykuya davet eder.; &lt;/p&gt; &lt;h2&gt;Ürün Özellikleri&lt;/h2&gt; &lt;ul&gt; &lt;li&gt;&lt;strong&gt;Yüksek Kalite Yün:&lt;/strong&gt; %100 doğal yün dolgu, nefes alabilirlik ve ısı dengesi sağlayarak tüm gece boyunca konforu garanti eder.; &lt;/li&gt; &lt;li&gt;&lt;strong&gt;Çiftli Tasarım:&lt;/strong&gt; İki ayrı yastık olarak kullanabileceğiniz veya bir arada kullanarak istediğiniz yüksekliği elde edebileceğiniz benzersiz bir tasarım sunar.; &lt;/li&gt; &lt;li&gt;&lt;strong&gt;Doğal ve Ekolojik:&lt;/strong&gt; Kimyasal maddeler içermeyen, doğaya dost malzemelerle üretilmiştir, böylece sağlığınızı etkileyen zararlı maddelerden uzak durursunuz.; &lt;/li&gt; &lt;li&gt;&lt;strong&gt;Yıkanabilir Kapak:&lt;/strong&gt; Kolay temizleme imkânı sunan, çıkarılabilir ve yıkanabilir kapak, hijyenik bir uyku ortamı sağlar.; &lt;/li&gt; &lt;li&gt;&lt;strong&gt;Çeşitli Uyku Pozisyonları İçin Uygun:&lt;/strong&gt; Sırtüstü, yan veya yüzüstü uyuyanlar için ideal destek sunarak her türlü uyku pozisyonunu destekler.; &lt;/li&gt; &lt;/ul&gt; &lt;h2&gt;Sağlık Faydaları&lt;/h2&gt; &lt;p&gt;Yün, vücut ısısını düzenleme yeteneği sayesinde aşırı sıcak veya soğuk hissetmenizi engeller.; Aynı zamanda, yün lifleri doğal olarak mikroplara ve alerjenlere karşı dirençlidir.; Bu özellikleri sayesinde, alerji sorunu yaşayan bireyler için de ideal bir tercih olma özelliği taşır.; Ayrıca, yün dolgu, boyun ve omurga sağlığını korumak için mükemmel destek sağlar, böylece uyku sırasında oluşabilecek ağrıların önüne geçer.; &lt;/p&gt; &lt;h2&gt;Kullanım ve Bakım&lt;/h2&gt; &lt;p&gt;100% Yün Dolgulu Çiftli Yastık’ınızı kullanmaya başladığınızda, vakit geçtikçe yastığınızın formunu koruyabilmesi için arada bir havalandırmanız önerilir.; Yastığınızın kapak kısmını istediğiniz sıklıkta yıkayarak hijyenik kalmasını sağlayabilirsiniz.; Yün, doğal olarak koku önleyici bir yapıya sahip olduğundan, yastığınızın uzun süre temiz kalmasını sağlar.; &lt;/p&gt; &lt;h2&gt;Neden 100% Yün Dolgulu Çiftli Yastık?&lt;/h2&gt; &lt;p&gt;İyi bir uyku, sağlıklı bir yaşamın temelidir.; Yüksek kaliteli malzemeler ile özenle üretilmiş olan 100% Yün Dolgulu Çiftli Yastık, uyku sırasında maksimum konforu ve desteği sağlamak için en iyi tercihtir.; Doğal yapısı sayesinde sizi huzurlu bir uykuya davet ederken, sabahları dinç ve enerjik uyanmanıza yardımcı olur.; &lt;/p&gt; &lt;h2&gt;Sipariş ve İletişim&lt;/h2&gt; &lt;p&gt;Hayalinizdeki yastığı hemen sipariş edin ve sağlıklı bir uyku deneyiminin tadını çıkarın.; Daha fazla bilgi almak veya sipariş vermek için bizimle iletişime geçebilirsiniz.; &lt;/p&gt; &lt;p&gt;&lt;strong&gt;Sağlıklı uykular dileriz!&lt;/strong&gt;&lt;/p&gt;</t>
        </is>
      </c>
      <c r="N2864" t="inlineStr">
        <is>
          <t>824.5</t>
        </is>
      </c>
      <c r="O2864" t="inlineStr">
        <is>
          <t>824.5</t>
        </is>
      </c>
      <c r="P2864" t="inlineStr">
        <is>
          <t>700.82</t>
        </is>
      </c>
      <c r="Q2864" t="inlineStr">
        <is>
          <t>100</t>
        </is>
      </c>
      <c r="R2864" t="inlineStr">
        <is>
          <t>10</t>
        </is>
      </c>
      <c r="S2864" t="inlineStr">
        <is>
          <t>2.0</t>
        </is>
      </c>
      <c r="T2864" t="inlineStr">
        <is>
          <t>https://cdn.dsmcdn.com/ty1720/prod/QC_PREP/20250802/17/05c5f341-3e47-3878-9cff-0e265b8fb6a0/1_org_zoom.jpg</t>
        </is>
      </c>
      <c r="U2864" t="inlineStr">
        <is>
          <t/>
        </is>
      </c>
      <c r="V2864" t="inlineStr">
        <is>
          <t/>
        </is>
      </c>
      <c r="W2864" t="inlineStr">
        <is>
          <t/>
        </is>
      </c>
      <c r="X2864" t="inlineStr">
        <is>
          <t/>
        </is>
      </c>
      <c r="Y2864" t="inlineStr">
        <is>
          <t/>
        </is>
      </c>
      <c r="Z2864" t="inlineStr">
        <is>
          <t/>
        </is>
      </c>
      <c r="AA2864" t="inlineStr">
        <is>
          <t/>
        </is>
      </c>
      <c r="AB2864" t="inlineStr">
        <is>
          <t/>
        </is>
      </c>
      <c r="AC2864" t="inlineStr">
        <is>
          <t/>
        </is>
      </c>
      <c r="AD2864"/>
      <c r="AE2864" t="inlineStr">
        <is>
          <t/>
        </is>
      </c>
      <c r="AF2864" t="inlineStr">
        <is>
          <t/>
        </is>
      </c>
      <c r="AG2864" s="1" t="inlineStr">
        <is>
          <t>https://www.trendyol.com/charmmoda/100-yun-dolgulu-ciftli-yastik-p-969558782?merchantId=313265&amp;filterOverPriceListings=false</t>
        </is>
      </c>
    </row>
    <row r="2865">
      <c r="A2865" t="inlineStr">
        <is>
          <t>313265</t>
        </is>
      </c>
      <c r="B2865" t="inlineStr">
        <is>
          <t>6102459120040</t>
        </is>
      </c>
      <c r="C2865" t="inlineStr">
        <is>
          <t>21.5</t>
        </is>
      </c>
      <c r="D2865" t="inlineStr">
        <is>
          <t>P169036S2065</t>
        </is>
      </c>
      <c r="E2865" t="inlineStr">
        <is>
          <t>XXL</t>
        </is>
      </c>
      <c r="F2865" t="inlineStr">
        <is>
          <t>XL</t>
        </is>
      </c>
      <c r="G2865" t="inlineStr">
        <is>
          <t/>
        </is>
      </c>
      <c r="H2865" t="inlineStr">
        <is>
          <t>Erkek</t>
        </is>
      </c>
      <c r="I2865" t="inlineStr">
        <is>
          <t>PRATİKOBA</t>
        </is>
      </c>
      <c r="J2865" t="inlineStr">
        <is>
          <t>Fantezi Boxer</t>
        </is>
      </c>
      <c r="K2865" t="inlineStr">
        <is>
          <t>5311221-2150586881</t>
        </is>
      </c>
      <c r="L2865" t="inlineStr">
        <is>
          <t>LitaeTrend 7 adet Feelline Siyah Pamuklu Doğal Likralı Erkek Boxer</t>
        </is>
      </c>
      <c r="M2865" t="inlineStr">
        <is>
          <t>7 adet Feelline Siyah Pamuklu Doğal Likralı Erkek Boxer</t>
        </is>
      </c>
      <c r="N2865" t="inlineStr">
        <is>
          <t>791.01</t>
        </is>
      </c>
      <c r="O2865" t="inlineStr">
        <is>
          <t>791.01</t>
        </is>
      </c>
      <c r="P2865" t="inlineStr">
        <is>
          <t>678.93</t>
        </is>
      </c>
      <c r="Q2865" t="inlineStr">
        <is>
          <t>79</t>
        </is>
      </c>
      <c r="R2865" t="inlineStr">
        <is>
          <t>10</t>
        </is>
      </c>
      <c r="S2865" t="inlineStr">
        <is>
          <t>0.0</t>
        </is>
      </c>
      <c r="T2865" t="inlineStr">
        <is>
          <t>https://cdn.dsmcdn.com/ty1766/prod/QC_PREP/20250928/04/c7fd334f-27f8-3ffc-a83e-f779daf874ed/1_org_zoom.jpg</t>
        </is>
      </c>
      <c r="U2865" t="inlineStr">
        <is>
          <t>https://cdn.dsmcdn.com/ty1766/prod/QC_PREP/20250928/04/592c18cf-1b99-3532-bf55-21bef1571aea/1_org_zoom.jpg</t>
        </is>
      </c>
      <c r="V2865" t="inlineStr">
        <is>
          <t/>
        </is>
      </c>
      <c r="W2865" t="inlineStr">
        <is>
          <t/>
        </is>
      </c>
      <c r="X2865" t="inlineStr">
        <is>
          <t/>
        </is>
      </c>
      <c r="Y2865" t="inlineStr">
        <is>
          <t/>
        </is>
      </c>
      <c r="Z2865" t="inlineStr">
        <is>
          <t/>
        </is>
      </c>
      <c r="AA2865" t="inlineStr">
        <is>
          <t/>
        </is>
      </c>
      <c r="AB2865" t="inlineStr">
        <is>
          <t/>
        </is>
      </c>
      <c r="AC2865" t="inlineStr">
        <is>
          <t/>
        </is>
      </c>
      <c r="AD2865"/>
      <c r="AE2865" t="inlineStr">
        <is>
          <t/>
        </is>
      </c>
      <c r="AF2865" t="inlineStr">
        <is>
          <t/>
        </is>
      </c>
      <c r="AG2865" s="1" t="inlineStr">
        <is>
          <t>https://www.trendyol.com/pratikoba/litaetrend-7-adet-feelline-siyah-pamuklu-dogal-likrali-erkek-boxer-p-969524015?merchantId=313265&amp;filterOverPriceListings=false</t>
        </is>
      </c>
    </row>
    <row r="2866">
      <c r="A2866" t="inlineStr">
        <is>
          <t>313265</t>
        </is>
      </c>
      <c r="B2866" t="inlineStr">
        <is>
          <t>6102459778173</t>
        </is>
      </c>
      <c r="C2866" t="inlineStr">
        <is>
          <t>21.5</t>
        </is>
      </c>
      <c r="D2866" t="inlineStr">
        <is>
          <t>P169036S2065</t>
        </is>
      </c>
      <c r="E2866" t="inlineStr">
        <is>
          <t>XXL</t>
        </is>
      </c>
      <c r="F2866" t="inlineStr">
        <is>
          <t>M</t>
        </is>
      </c>
      <c r="G2866" t="inlineStr">
        <is>
          <t/>
        </is>
      </c>
      <c r="H2866" t="inlineStr">
        <is>
          <t>Erkek</t>
        </is>
      </c>
      <c r="I2866" t="inlineStr">
        <is>
          <t>PRATİKOBA</t>
        </is>
      </c>
      <c r="J2866" t="inlineStr">
        <is>
          <t>Fantezi Boxer</t>
        </is>
      </c>
      <c r="K2866" t="inlineStr">
        <is>
          <t>5311221-2150586879</t>
        </is>
      </c>
      <c r="L2866" t="inlineStr">
        <is>
          <t>LitaeTrend 7 adet Feelline Siyah Pamuklu Doğal Likralı Erkek Boxer</t>
        </is>
      </c>
      <c r="M2866" t="inlineStr">
        <is>
          <t>7 adet Feelline Siyah Pamuklu Doğal Likralı Erkek Boxer</t>
        </is>
      </c>
      <c r="N2866" t="inlineStr">
        <is>
          <t>791.01</t>
        </is>
      </c>
      <c r="O2866" t="inlineStr">
        <is>
          <t>791.01</t>
        </is>
      </c>
      <c r="P2866" t="inlineStr">
        <is>
          <t>678.93</t>
        </is>
      </c>
      <c r="Q2866" t="inlineStr">
        <is>
          <t>70</t>
        </is>
      </c>
      <c r="R2866" t="inlineStr">
        <is>
          <t>10</t>
        </is>
      </c>
      <c r="S2866" t="inlineStr">
        <is>
          <t>0.0</t>
        </is>
      </c>
      <c r="T2866" t="inlineStr">
        <is>
          <t>https://cdn.dsmcdn.com/ty1766/prod/QC_PREP/20250928/04/c7fd334f-27f8-3ffc-a83e-f779daf874ed/1_org_zoom.jpg</t>
        </is>
      </c>
      <c r="U2866" t="inlineStr">
        <is>
          <t>https://cdn.dsmcdn.com/ty1766/prod/QC_PREP/20250928/04/592c18cf-1b99-3532-bf55-21bef1571aea/1_org_zoom.jpg</t>
        </is>
      </c>
      <c r="V2866" t="inlineStr">
        <is>
          <t/>
        </is>
      </c>
      <c r="W2866" t="inlineStr">
        <is>
          <t/>
        </is>
      </c>
      <c r="X2866" t="inlineStr">
        <is>
          <t/>
        </is>
      </c>
      <c r="Y2866" t="inlineStr">
        <is>
          <t/>
        </is>
      </c>
      <c r="Z2866" t="inlineStr">
        <is>
          <t/>
        </is>
      </c>
      <c r="AA2866" t="inlineStr">
        <is>
          <t/>
        </is>
      </c>
      <c r="AB2866" t="inlineStr">
        <is>
          <t/>
        </is>
      </c>
      <c r="AC2866" t="inlineStr">
        <is>
          <t/>
        </is>
      </c>
      <c r="AD2866"/>
      <c r="AE2866" t="inlineStr">
        <is>
          <t/>
        </is>
      </c>
      <c r="AF2866" t="inlineStr">
        <is>
          <t/>
        </is>
      </c>
      <c r="AG2866" s="1" t="inlineStr">
        <is>
          <t>https://www.trendyol.com/pratikoba/litaetrend-7-adet-feelline-siyah-pamuklu-dogal-likrali-erkek-boxer-p-969524015?merchantId=313265&amp;filterOverPriceListings=false</t>
        </is>
      </c>
    </row>
    <row r="2867">
      <c r="A2867" t="inlineStr">
        <is>
          <t>313265</t>
        </is>
      </c>
      <c r="B2867" t="inlineStr">
        <is>
          <t>6102459629888</t>
        </is>
      </c>
      <c r="C2867" t="inlineStr">
        <is>
          <t>21.5</t>
        </is>
      </c>
      <c r="D2867" t="inlineStr">
        <is>
          <t>P169036S2065</t>
        </is>
      </c>
      <c r="E2867" t="inlineStr">
        <is>
          <t>XXL</t>
        </is>
      </c>
      <c r="F2867" t="inlineStr">
        <is>
          <t>L</t>
        </is>
      </c>
      <c r="G2867" t="inlineStr">
        <is>
          <t/>
        </is>
      </c>
      <c r="H2867" t="inlineStr">
        <is>
          <t>Erkek</t>
        </is>
      </c>
      <c r="I2867" t="inlineStr">
        <is>
          <t>PRATİKOBA</t>
        </is>
      </c>
      <c r="J2867" t="inlineStr">
        <is>
          <t>Fantezi Boxer</t>
        </is>
      </c>
      <c r="K2867" t="inlineStr">
        <is>
          <t>5311221-2150586880</t>
        </is>
      </c>
      <c r="L2867" t="inlineStr">
        <is>
          <t>LitaeTrend 7 adet Feelline Siyah Pamuklu Doğal Likralı Erkek Boxer</t>
        </is>
      </c>
      <c r="M2867" t="inlineStr">
        <is>
          <t>7 adet Feelline Siyah Pamuklu Doğal Likralı Erkek Boxer</t>
        </is>
      </c>
      <c r="N2867" t="inlineStr">
        <is>
          <t>791.01</t>
        </is>
      </c>
      <c r="O2867" t="inlineStr">
        <is>
          <t>791.01</t>
        </is>
      </c>
      <c r="P2867" t="inlineStr">
        <is>
          <t>678.93</t>
        </is>
      </c>
      <c r="Q2867" t="inlineStr">
        <is>
          <t>69</t>
        </is>
      </c>
      <c r="R2867" t="inlineStr">
        <is>
          <t>10</t>
        </is>
      </c>
      <c r="S2867" t="inlineStr">
        <is>
          <t>0.0</t>
        </is>
      </c>
      <c r="T2867" t="inlineStr">
        <is>
          <t>https://cdn.dsmcdn.com/ty1766/prod/QC_PREP/20250928/04/c7fd334f-27f8-3ffc-a83e-f779daf874ed/1_org_zoom.jpg</t>
        </is>
      </c>
      <c r="U2867" t="inlineStr">
        <is>
          <t>https://cdn.dsmcdn.com/ty1766/prod/QC_PREP/20250928/04/592c18cf-1b99-3532-bf55-21bef1571aea/1_org_zoom.jpg</t>
        </is>
      </c>
      <c r="V2867" t="inlineStr">
        <is>
          <t/>
        </is>
      </c>
      <c r="W2867" t="inlineStr">
        <is>
          <t/>
        </is>
      </c>
      <c r="X2867" t="inlineStr">
        <is>
          <t/>
        </is>
      </c>
      <c r="Y2867" t="inlineStr">
        <is>
          <t/>
        </is>
      </c>
      <c r="Z2867" t="inlineStr">
        <is>
          <t/>
        </is>
      </c>
      <c r="AA2867" t="inlineStr">
        <is>
          <t/>
        </is>
      </c>
      <c r="AB2867" t="inlineStr">
        <is>
          <t/>
        </is>
      </c>
      <c r="AC2867" t="inlineStr">
        <is>
          <t/>
        </is>
      </c>
      <c r="AD2867"/>
      <c r="AE2867" t="inlineStr">
        <is>
          <t/>
        </is>
      </c>
      <c r="AF2867" t="inlineStr">
        <is>
          <t/>
        </is>
      </c>
      <c r="AG2867" s="1" t="inlineStr">
        <is>
          <t>https://www.trendyol.com/pratikoba/litaetrend-7-adet-feelline-siyah-pamuklu-dogal-likrali-erkek-boxer-p-969524015?merchantId=313265&amp;filterOverPriceListings=false</t>
        </is>
      </c>
    </row>
    <row r="2868">
      <c r="A2868" t="inlineStr">
        <is>
          <t>313265</t>
        </is>
      </c>
      <c r="B2868" t="inlineStr">
        <is>
          <t>6102459775233</t>
        </is>
      </c>
      <c r="C2868" t="inlineStr">
        <is>
          <t>21.5</t>
        </is>
      </c>
      <c r="D2868" t="inlineStr">
        <is>
          <t>P169036S2065</t>
        </is>
      </c>
      <c r="E2868" t="inlineStr">
        <is>
          <t>XXL</t>
        </is>
      </c>
      <c r="F2868" t="inlineStr">
        <is>
          <t>XXL/T</t>
        </is>
      </c>
      <c r="G2868" t="inlineStr">
        <is>
          <t/>
        </is>
      </c>
      <c r="H2868" t="inlineStr">
        <is>
          <t>Erkek</t>
        </is>
      </c>
      <c r="I2868" t="inlineStr">
        <is>
          <t>PRATİKOBA</t>
        </is>
      </c>
      <c r="J2868" t="inlineStr">
        <is>
          <t>Fantezi Boxer</t>
        </is>
      </c>
      <c r="K2868" t="inlineStr">
        <is>
          <t>5311221-2150586882</t>
        </is>
      </c>
      <c r="L2868" t="inlineStr">
        <is>
          <t>LitaeTrend 7 adet Feelline Siyah Pamuklu Doğal Likralı Erkek Boxer</t>
        </is>
      </c>
      <c r="M2868" t="inlineStr">
        <is>
          <t>7 adet Feelline Siyah Pamuklu Doğal Likralı Erkek Boxer</t>
        </is>
      </c>
      <c r="N2868" t="inlineStr">
        <is>
          <t>791.01</t>
        </is>
      </c>
      <c r="O2868" t="inlineStr">
        <is>
          <t>791.01</t>
        </is>
      </c>
      <c r="P2868" t="inlineStr">
        <is>
          <t>791.01</t>
        </is>
      </c>
      <c r="Q2868" t="inlineStr">
        <is>
          <t>56</t>
        </is>
      </c>
      <c r="R2868" t="inlineStr">
        <is>
          <t>10</t>
        </is>
      </c>
      <c r="S2868" t="inlineStr">
        <is>
          <t>0.0</t>
        </is>
      </c>
      <c r="T2868" t="inlineStr">
        <is>
          <t>https://cdn.dsmcdn.com/ty1766/prod/QC_PREP/20250928/04/c7fd334f-27f8-3ffc-a83e-f779daf874ed/1_org_zoom.jpg</t>
        </is>
      </c>
      <c r="U2868" t="inlineStr">
        <is>
          <t>https://cdn.dsmcdn.com/ty1766/prod/QC_PREP/20250928/04/592c18cf-1b99-3532-bf55-21bef1571aea/1_org_zoom.jpg</t>
        </is>
      </c>
      <c r="V2868" t="inlineStr">
        <is>
          <t/>
        </is>
      </c>
      <c r="W2868" t="inlineStr">
        <is>
          <t/>
        </is>
      </c>
      <c r="X2868" t="inlineStr">
        <is>
          <t/>
        </is>
      </c>
      <c r="Y2868" t="inlineStr">
        <is>
          <t/>
        </is>
      </c>
      <c r="Z2868" t="inlineStr">
        <is>
          <t/>
        </is>
      </c>
      <c r="AA2868" t="inlineStr">
        <is>
          <t/>
        </is>
      </c>
      <c r="AB2868" t="inlineStr">
        <is>
          <t/>
        </is>
      </c>
      <c r="AC2868" t="inlineStr">
        <is>
          <t/>
        </is>
      </c>
      <c r="AD2868"/>
      <c r="AE2868" t="inlineStr">
        <is>
          <t/>
        </is>
      </c>
      <c r="AF2868" t="inlineStr">
        <is>
          <t/>
        </is>
      </c>
      <c r="AG2868" s="1" t="inlineStr">
        <is>
          <t>https://www.trendyol.com/pratikoba/litaetrend-7-adet-feelline-siyah-pamuklu-dogal-likrali-erkek-boxer-p-969524015?merchantId=313265&amp;filterOverPriceListings=false</t>
        </is>
      </c>
    </row>
    <row r="2869">
      <c r="A2869" t="inlineStr">
        <is>
          <t>313265</t>
        </is>
      </c>
      <c r="B2869" t="inlineStr">
        <is>
          <t>mkrL12345446</t>
        </is>
      </c>
      <c r="C2869" t="inlineStr">
        <is>
          <t>21.0</t>
        </is>
      </c>
      <c r="D2869" t="inlineStr">
        <is>
          <t>8604610</t>
        </is>
      </c>
      <c r="E2869" t="inlineStr">
        <is>
          <t>Ekru</t>
        </is>
      </c>
      <c r="F2869" t="inlineStr">
        <is>
          <t/>
        </is>
      </c>
      <c r="G2869" t="inlineStr">
        <is>
          <t>Çift Kişilik</t>
        </is>
      </c>
      <c r="H2869" t="inlineStr">
        <is>
          <t/>
        </is>
      </c>
      <c r="I2869" t="inlineStr">
        <is>
          <t>MKR</t>
        </is>
      </c>
      <c r="J2869" t="inlineStr">
        <is>
          <t>Çift Kişilik Pike &amp; Pike Takımı</t>
        </is>
      </c>
      <c r="K2869" t="inlineStr">
        <is>
          <t>mkrL12345446</t>
        </is>
      </c>
      <c r="L2869" t="inlineStr">
        <is>
          <t>ÇİFT KİŞİLİK PİKE ELYAF DOLGULU</t>
        </is>
      </c>
      <c r="M2869" t="inlineStr">
        <is>
          <t>ÇİFT KİŞİLİK PİKE ELYAF DOLGULU</t>
        </is>
      </c>
      <c r="N2869" t="inlineStr">
        <is>
          <t>1375.54</t>
        </is>
      </c>
      <c r="O2869" t="inlineStr">
        <is>
          <t>1375.54</t>
        </is>
      </c>
      <c r="P2869" t="inlineStr">
        <is>
          <t>1169.21</t>
        </is>
      </c>
      <c r="Q2869" t="inlineStr">
        <is>
          <t>21</t>
        </is>
      </c>
      <c r="R2869" t="inlineStr">
        <is>
          <t>20</t>
        </is>
      </c>
      <c r="S2869" t="inlineStr">
        <is>
          <t>2.0</t>
        </is>
      </c>
      <c r="T2869" t="inlineStr">
        <is>
          <t>https://cdn.dsmcdn.com/ty1708/prod/QC_PREP/20250710/18/49cc2bbc-0546-3e79-a1a5-04a8b387ae66/1_org_zoom.jpg</t>
        </is>
      </c>
      <c r="U2869" t="inlineStr">
        <is>
          <t>https://cdn.dsmcdn.com/ty1748/prod/QC_PREP/20250906/03/94a692bc-7f75-3d2a-8e7d-f5e8a19dd033/1_org_zoom.jpg</t>
        </is>
      </c>
      <c r="V2869" t="inlineStr">
        <is>
          <t/>
        </is>
      </c>
      <c r="W2869" t="inlineStr">
        <is>
          <t/>
        </is>
      </c>
      <c r="X2869" t="inlineStr">
        <is>
          <t/>
        </is>
      </c>
      <c r="Y2869" t="inlineStr">
        <is>
          <t/>
        </is>
      </c>
      <c r="Z2869" t="inlineStr">
        <is>
          <t/>
        </is>
      </c>
      <c r="AA2869" t="inlineStr">
        <is>
          <t/>
        </is>
      </c>
      <c r="AB2869" t="inlineStr">
        <is>
          <t/>
        </is>
      </c>
      <c r="AC2869" t="inlineStr">
        <is>
          <t/>
        </is>
      </c>
      <c r="AD2869"/>
      <c r="AE2869" t="inlineStr">
        <is>
          <t/>
        </is>
      </c>
      <c r="AF2869" t="inlineStr">
        <is>
          <t/>
        </is>
      </c>
      <c r="AG2869" s="1" t="inlineStr">
        <is>
          <t>https://www.trendyol.com/mkr/cift-kisilik-pike-elyaf-dolgulu-p-968679758?merchantId=313265&amp;filterOverPriceListings=false</t>
        </is>
      </c>
    </row>
    <row r="2870">
      <c r="A2870" t="inlineStr">
        <is>
          <t>313265</t>
        </is>
      </c>
      <c r="B2870" t="inlineStr">
        <is>
          <t>50984650654</t>
        </is>
      </c>
      <c r="C2870" t="inlineStr">
        <is>
          <t>21.5</t>
        </is>
      </c>
      <c r="D2870" t="inlineStr">
        <is>
          <t>829294477</t>
        </is>
      </c>
      <c r="E2870" t="inlineStr">
        <is>
          <t>Siyah</t>
        </is>
      </c>
      <c r="F2870" t="inlineStr">
        <is>
          <t/>
        </is>
      </c>
      <c r="G2870" t="inlineStr">
        <is>
          <t/>
        </is>
      </c>
      <c r="H2870" t="inlineStr">
        <is>
          <t>Unisex</t>
        </is>
      </c>
      <c r="I2870" t="inlineStr">
        <is>
          <t>MKR</t>
        </is>
      </c>
      <c r="J2870" t="inlineStr">
        <is>
          <t>Kartlık</t>
        </is>
      </c>
      <c r="K2870"/>
      <c r="L2870" t="inlineStr">
        <is>
          <t>Kadın Kartlık Siyah</t>
        </is>
      </c>
      <c r="M2870" t="inlineStr">
        <is>
          <t/>
        </is>
      </c>
      <c r="N2870" t="inlineStr">
        <is>
          <t>199.0</t>
        </is>
      </c>
      <c r="O2870" t="inlineStr">
        <is>
          <t>159.0</t>
        </is>
      </c>
      <c r="P2870" t="inlineStr">
        <is>
          <t/>
        </is>
      </c>
      <c r="Q2870" t="inlineStr">
        <is>
          <t>6</t>
        </is>
      </c>
      <c r="R2870" t="inlineStr">
        <is>
          <t>10</t>
        </is>
      </c>
      <c r="S2870" t="inlineStr">
        <is>
          <t>0.0</t>
        </is>
      </c>
      <c r="T2870" t="inlineStr">
        <is>
          <t>https://cdn.dsmcdn.com/ty1703/prod/QC_PREP/20250628/22/9b7f6cba-defe-34e2-a3ed-30c670dcf2b7/1_org_zoom.jpg</t>
        </is>
      </c>
      <c r="U2870" t="inlineStr">
        <is>
          <t>https://cdn.dsmcdn.com/ty1701/prod/QC_PREP/20250628/22/f9f9972a-6748-3efc-9312-7fee33a89303/1_org_zoom.jpg</t>
        </is>
      </c>
      <c r="V2870" t="inlineStr">
        <is>
          <t/>
        </is>
      </c>
      <c r="W2870" t="inlineStr">
        <is>
          <t/>
        </is>
      </c>
      <c r="X2870" t="inlineStr">
        <is>
          <t/>
        </is>
      </c>
      <c r="Y2870" t="inlineStr">
        <is>
          <t/>
        </is>
      </c>
      <c r="Z2870" t="inlineStr">
        <is>
          <t/>
        </is>
      </c>
      <c r="AA2870" t="inlineStr">
        <is>
          <t/>
        </is>
      </c>
      <c r="AB2870" t="inlineStr">
        <is>
          <t/>
        </is>
      </c>
      <c r="AC2870" t="inlineStr">
        <is>
          <t/>
        </is>
      </c>
      <c r="AD2870"/>
      <c r="AE2870" t="inlineStr">
        <is>
          <t/>
        </is>
      </c>
      <c r="AF2870" t="inlineStr">
        <is>
          <t/>
        </is>
      </c>
      <c r="AG2870" s="1" t="inlineStr">
        <is>
          <t>https://www.trendyol.com/mkr/kadin-kartlik-siyah-p-968679458?merchantId=313265&amp;filterOverPriceListings=false</t>
        </is>
      </c>
    </row>
    <row r="2871">
      <c r="A2871" t="inlineStr">
        <is>
          <t>313265</t>
        </is>
      </c>
      <c r="B2871" t="inlineStr">
        <is>
          <t>50984650656</t>
        </is>
      </c>
      <c r="C2871" t="inlineStr">
        <is>
          <t>21.5</t>
        </is>
      </c>
      <c r="D2871" t="inlineStr">
        <is>
          <t>829294479</t>
        </is>
      </c>
      <c r="E2871" t="inlineStr">
        <is>
          <t>Kırmızı</t>
        </is>
      </c>
      <c r="F2871" t="inlineStr">
        <is>
          <t/>
        </is>
      </c>
      <c r="G2871" t="inlineStr">
        <is>
          <t/>
        </is>
      </c>
      <c r="H2871" t="inlineStr">
        <is>
          <t>Unisex</t>
        </is>
      </c>
      <c r="I2871" t="inlineStr">
        <is>
          <t>MKR</t>
        </is>
      </c>
      <c r="J2871" t="inlineStr">
        <is>
          <t>Kartlık</t>
        </is>
      </c>
      <c r="K2871"/>
      <c r="L2871" t="inlineStr">
        <is>
          <t>Kadın Kartlık &amp; Cüzdan Kırmızı</t>
        </is>
      </c>
      <c r="M2871" t="inlineStr">
        <is>
          <t/>
        </is>
      </c>
      <c r="N2871" t="inlineStr">
        <is>
          <t>220.0</t>
        </is>
      </c>
      <c r="O2871" t="inlineStr">
        <is>
          <t>199.0</t>
        </is>
      </c>
      <c r="P2871" t="inlineStr">
        <is>
          <t/>
        </is>
      </c>
      <c r="Q2871" t="inlineStr">
        <is>
          <t>5</t>
        </is>
      </c>
      <c r="R2871" t="inlineStr">
        <is>
          <t>10</t>
        </is>
      </c>
      <c r="S2871" t="inlineStr">
        <is>
          <t>0.0</t>
        </is>
      </c>
      <c r="T2871" t="inlineStr">
        <is>
          <t>https://cdn.dsmcdn.com/ty1703/prod/QC_PREP/20250628/22/c2cf7f63-19e2-3a85-9444-493419c17491/1_org_zoom.jpg</t>
        </is>
      </c>
      <c r="U2871" t="inlineStr">
        <is>
          <t>https://cdn.dsmcdn.com/ty1701/prod/QC_PREP/20250628/22/7a36fef4-5089-3246-9439-46eae638b31e/1_org_zoom.jpg</t>
        </is>
      </c>
      <c r="V2871" t="inlineStr">
        <is>
          <t>https://cdn.dsmcdn.com/ty1703/prod/QC_PREP/20250628/22/02d7161c-f4d1-3c4b-a6d8-69e62404ae44/1_org_zoom.jpg</t>
        </is>
      </c>
      <c r="W2871" t="inlineStr">
        <is>
          <t/>
        </is>
      </c>
      <c r="X2871" t="inlineStr">
        <is>
          <t/>
        </is>
      </c>
      <c r="Y2871" t="inlineStr">
        <is>
          <t/>
        </is>
      </c>
      <c r="Z2871" t="inlineStr">
        <is>
          <t/>
        </is>
      </c>
      <c r="AA2871" t="inlineStr">
        <is>
          <t/>
        </is>
      </c>
      <c r="AB2871" t="inlineStr">
        <is>
          <t/>
        </is>
      </c>
      <c r="AC2871" t="inlineStr">
        <is>
          <t/>
        </is>
      </c>
      <c r="AD2871"/>
      <c r="AE2871" t="inlineStr">
        <is>
          <t/>
        </is>
      </c>
      <c r="AF2871" t="inlineStr">
        <is>
          <t/>
        </is>
      </c>
      <c r="AG2871" s="1" t="inlineStr">
        <is>
          <t>https://www.trendyol.com/mkr/kadin-kartlik-cuzdan-kirmizi-p-968672816?merchantId=313265&amp;filterOverPriceListings=false</t>
        </is>
      </c>
    </row>
    <row r="2872">
      <c r="A2872" t="inlineStr">
        <is>
          <t>313265</t>
        </is>
      </c>
      <c r="B2872" t="inlineStr">
        <is>
          <t>50984650652</t>
        </is>
      </c>
      <c r="C2872" t="inlineStr">
        <is>
          <t>21.5</t>
        </is>
      </c>
      <c r="D2872" t="inlineStr">
        <is>
          <t>829294475</t>
        </is>
      </c>
      <c r="E2872" t="inlineStr">
        <is>
          <t>Bej</t>
        </is>
      </c>
      <c r="F2872" t="inlineStr">
        <is>
          <t/>
        </is>
      </c>
      <c r="G2872" t="inlineStr">
        <is>
          <t/>
        </is>
      </c>
      <c r="H2872" t="inlineStr">
        <is>
          <t>Unisex</t>
        </is>
      </c>
      <c r="I2872" t="inlineStr">
        <is>
          <t>MKR</t>
        </is>
      </c>
      <c r="J2872" t="inlineStr">
        <is>
          <t>Kartlık</t>
        </is>
      </c>
      <c r="K2872"/>
      <c r="L2872" t="inlineStr">
        <is>
          <t>Kadın Kartlık &amp; Cüzdan bej</t>
        </is>
      </c>
      <c r="M2872" t="inlineStr">
        <is>
          <t/>
        </is>
      </c>
      <c r="N2872" t="inlineStr">
        <is>
          <t>220.0</t>
        </is>
      </c>
      <c r="O2872" t="inlineStr">
        <is>
          <t>199.0</t>
        </is>
      </c>
      <c r="P2872" t="inlineStr">
        <is>
          <t/>
        </is>
      </c>
      <c r="Q2872" t="inlineStr">
        <is>
          <t>2</t>
        </is>
      </c>
      <c r="R2872" t="inlineStr">
        <is>
          <t>10</t>
        </is>
      </c>
      <c r="S2872" t="inlineStr">
        <is>
          <t>0.0</t>
        </is>
      </c>
      <c r="T2872" t="inlineStr">
        <is>
          <t>https://cdn.dsmcdn.com/ty1703/prod/QC_PREP/20250628/22/dc79e21e-87ef-33ff-a010-b68a01294612/1_org_zoom.jpg</t>
        </is>
      </c>
      <c r="U2872" t="inlineStr">
        <is>
          <t>https://cdn.dsmcdn.com/ty1702/prod/QC_PREP/20250628/22/8101c1db-feef-3a73-998e-04de48e59279/1_org_zoom.jpg</t>
        </is>
      </c>
      <c r="V2872" t="inlineStr">
        <is>
          <t>https://cdn.dsmcdn.com/ty1702/prod/QC_PREP/20250628/22/ff8c5c13-6c3d-3122-8dfc-9469bc2b8ff8/1_org_zoom.jpg</t>
        </is>
      </c>
      <c r="W2872" t="inlineStr">
        <is>
          <t/>
        </is>
      </c>
      <c r="X2872" t="inlineStr">
        <is>
          <t/>
        </is>
      </c>
      <c r="Y2872" t="inlineStr">
        <is>
          <t/>
        </is>
      </c>
      <c r="Z2872" t="inlineStr">
        <is>
          <t/>
        </is>
      </c>
      <c r="AA2872" t="inlineStr">
        <is>
          <t/>
        </is>
      </c>
      <c r="AB2872" t="inlineStr">
        <is>
          <t/>
        </is>
      </c>
      <c r="AC2872" t="inlineStr">
        <is>
          <t/>
        </is>
      </c>
      <c r="AD2872"/>
      <c r="AE2872" t="inlineStr">
        <is>
          <t/>
        </is>
      </c>
      <c r="AF2872" t="inlineStr">
        <is>
          <t/>
        </is>
      </c>
      <c r="AG2872" s="1" t="inlineStr">
        <is>
          <t>https://www.trendyol.com/mkr/kadin-kartlik-cuzdan-bej-p-968665111?merchantId=313265&amp;filterOverPriceListings=false</t>
        </is>
      </c>
    </row>
    <row r="2873">
      <c r="A2873" t="inlineStr">
        <is>
          <t>313265</t>
        </is>
      </c>
      <c r="B2873" t="inlineStr">
        <is>
          <t>mkr0757279175631</t>
        </is>
      </c>
      <c r="C2873" t="inlineStr">
        <is>
          <t>21.5</t>
        </is>
      </c>
      <c r="D2873" t="inlineStr">
        <is>
          <t>0757279175631</t>
        </is>
      </c>
      <c r="E2873" t="inlineStr">
        <is>
          <t>RENKLİ</t>
        </is>
      </c>
      <c r="F2873" t="inlineStr">
        <is>
          <t>Standart</t>
        </is>
      </c>
      <c r="G2873" t="inlineStr">
        <is>
          <t/>
        </is>
      </c>
      <c r="H2873" t="inlineStr">
        <is>
          <t>Kadın / Kız</t>
        </is>
      </c>
      <c r="I2873" t="inlineStr">
        <is>
          <t>BEEMU</t>
        </is>
      </c>
      <c r="J2873" t="inlineStr">
        <is>
          <t>Alt - Üst Takım</t>
        </is>
      </c>
      <c r="K2873" t="inlineStr">
        <is>
          <t>mkr0757279175631</t>
        </is>
      </c>
      <c r="L2873" t="inlineStr">
        <is>
          <t>Desenli Kimono &amp; Pantolon Ikili Takım - Siyah/Beyaz-Zebra</t>
        </is>
      </c>
      <c r="M2873" t="inlineStr">
        <is>
          <t/>
        </is>
      </c>
      <c r="N2873" t="inlineStr">
        <is>
          <t>964.72</t>
        </is>
      </c>
      <c r="O2873" t="inlineStr">
        <is>
          <t>964.72</t>
        </is>
      </c>
      <c r="P2873" t="inlineStr">
        <is>
          <t>820.01</t>
        </is>
      </c>
      <c r="Q2873" t="inlineStr">
        <is>
          <t>4</t>
        </is>
      </c>
      <c r="R2873" t="inlineStr">
        <is>
          <t>10</t>
        </is>
      </c>
      <c r="S2873" t="inlineStr">
        <is>
          <t>2.0</t>
        </is>
      </c>
      <c r="T2873" t="inlineStr">
        <is>
          <t>https://cdn.dsmcdn.com/ty1721/prod/QC_PREP/20250803/02/ecc16741-6ecd-3877-b425-0ed8bd590320/1_org_zoom.jpg</t>
        </is>
      </c>
      <c r="U2873" t="inlineStr">
        <is>
          <t>https://cdn.dsmcdn.com/ty1774/prod/QC_PREP/20251016/00/ee98e458-f91a-3d38-8d9d-45d66feb7c90/1_org_zoom.jpg</t>
        </is>
      </c>
      <c r="V2873" t="inlineStr">
        <is>
          <t>https://cdn.dsmcdn.com/ty1774/prod/QC_PREP/20251016/00/d36d4874-ca3c-3b05-9821-c92ac1741ee4/1_org_zoom.jpg</t>
        </is>
      </c>
      <c r="W2873" t="inlineStr">
        <is>
          <t/>
        </is>
      </c>
      <c r="X2873" t="inlineStr">
        <is>
          <t/>
        </is>
      </c>
      <c r="Y2873" t="inlineStr">
        <is>
          <t/>
        </is>
      </c>
      <c r="Z2873" t="inlineStr">
        <is>
          <t/>
        </is>
      </c>
      <c r="AA2873" t="inlineStr">
        <is>
          <t/>
        </is>
      </c>
      <c r="AB2873" t="inlineStr">
        <is>
          <t/>
        </is>
      </c>
      <c r="AC2873" t="inlineStr">
        <is>
          <t/>
        </is>
      </c>
      <c r="AD2873"/>
      <c r="AE2873" t="inlineStr">
        <is>
          <t/>
        </is>
      </c>
      <c r="AF2873" t="inlineStr">
        <is>
          <t/>
        </is>
      </c>
      <c r="AG2873" s="1" t="inlineStr">
        <is>
          <t>https://www.trendyol.com/beemu/desenli-kimono-pantolon-ikili-takim-siyah-beyaz-zebra-p-968608249?merchantId=313265&amp;filterOverPriceListings=false</t>
        </is>
      </c>
    </row>
    <row r="2874">
      <c r="A2874" t="inlineStr">
        <is>
          <t>313265</t>
        </is>
      </c>
      <c r="B2874" t="inlineStr">
        <is>
          <t>mkr0757279175631-XL</t>
        </is>
      </c>
      <c r="C2874" t="inlineStr">
        <is>
          <t>21.5</t>
        </is>
      </c>
      <c r="D2874" t="inlineStr">
        <is>
          <t>0757279175631</t>
        </is>
      </c>
      <c r="E2874" t="inlineStr">
        <is>
          <t>RENKLİ</t>
        </is>
      </c>
      <c r="F2874" t="inlineStr">
        <is>
          <t>XL</t>
        </is>
      </c>
      <c r="G2874" t="inlineStr">
        <is>
          <t/>
        </is>
      </c>
      <c r="H2874" t="inlineStr">
        <is>
          <t>Kadın / Kız</t>
        </is>
      </c>
      <c r="I2874" t="inlineStr">
        <is>
          <t>BEEMU</t>
        </is>
      </c>
      <c r="J2874" t="inlineStr">
        <is>
          <t>Alt - Üst Takım</t>
        </is>
      </c>
      <c r="K2874" t="inlineStr">
        <is>
          <t>mkr0757279175631</t>
        </is>
      </c>
      <c r="L2874" t="inlineStr">
        <is>
          <t>Desenli Kimono &amp; Pantolon Ikili Takım - Siyah/Beyaz-Zebra</t>
        </is>
      </c>
      <c r="M2874" t="inlineStr">
        <is>
          <t/>
        </is>
      </c>
      <c r="N2874" t="inlineStr">
        <is>
          <t>964.72</t>
        </is>
      </c>
      <c r="O2874" t="inlineStr">
        <is>
          <t>964.72</t>
        </is>
      </c>
      <c r="P2874" t="inlineStr">
        <is>
          <t>820.01</t>
        </is>
      </c>
      <c r="Q2874" t="inlineStr">
        <is>
          <t>1</t>
        </is>
      </c>
      <c r="R2874" t="inlineStr">
        <is>
          <t>10</t>
        </is>
      </c>
      <c r="S2874" t="inlineStr">
        <is>
          <t>2.0</t>
        </is>
      </c>
      <c r="T2874" t="inlineStr">
        <is>
          <t>https://cdn.dsmcdn.com/ty1721/prod/QC_PREP/20250803/02/ecc16741-6ecd-3877-b425-0ed8bd590320/1_org_zoom.jpg</t>
        </is>
      </c>
      <c r="U2874" t="inlineStr">
        <is>
          <t>https://cdn.dsmcdn.com/ty1774/prod/QC_PREP/20251016/00/ee98e458-f91a-3d38-8d9d-45d66feb7c90/1_org_zoom.jpg</t>
        </is>
      </c>
      <c r="V2874" t="inlineStr">
        <is>
          <t>https://cdn.dsmcdn.com/ty1774/prod/QC_PREP/20251016/00/d36d4874-ca3c-3b05-9821-c92ac1741ee4/1_org_zoom.jpg</t>
        </is>
      </c>
      <c r="W2874" t="inlineStr">
        <is>
          <t/>
        </is>
      </c>
      <c r="X2874" t="inlineStr">
        <is>
          <t/>
        </is>
      </c>
      <c r="Y2874" t="inlineStr">
        <is>
          <t/>
        </is>
      </c>
      <c r="Z2874" t="inlineStr">
        <is>
          <t/>
        </is>
      </c>
      <c r="AA2874" t="inlineStr">
        <is>
          <t/>
        </is>
      </c>
      <c r="AB2874" t="inlineStr">
        <is>
          <t/>
        </is>
      </c>
      <c r="AC2874" t="inlineStr">
        <is>
          <t/>
        </is>
      </c>
      <c r="AD2874"/>
      <c r="AE2874" t="inlineStr">
        <is>
          <t/>
        </is>
      </c>
      <c r="AF2874" t="inlineStr">
        <is>
          <t/>
        </is>
      </c>
      <c r="AG2874" s="1" t="inlineStr">
        <is>
          <t>https://www.trendyol.com/beemu/desenli-kimono-pantolon-ikili-takim-siyah-beyaz-zebra-p-968608249?merchantId=313265&amp;filterOverPriceListings=false</t>
        </is>
      </c>
    </row>
    <row r="2875">
      <c r="A2875" t="inlineStr">
        <is>
          <t>313265</t>
        </is>
      </c>
      <c r="B2875" t="inlineStr">
        <is>
          <t>mkr0757279175631-L</t>
        </is>
      </c>
      <c r="C2875" t="inlineStr">
        <is>
          <t>21.5</t>
        </is>
      </c>
      <c r="D2875" t="inlineStr">
        <is>
          <t>0757279175631</t>
        </is>
      </c>
      <c r="E2875" t="inlineStr">
        <is>
          <t>RENKLİ</t>
        </is>
      </c>
      <c r="F2875" t="inlineStr">
        <is>
          <t>L</t>
        </is>
      </c>
      <c r="G2875" t="inlineStr">
        <is>
          <t/>
        </is>
      </c>
      <c r="H2875" t="inlineStr">
        <is>
          <t>Kadın / Kız</t>
        </is>
      </c>
      <c r="I2875" t="inlineStr">
        <is>
          <t>BEEMU</t>
        </is>
      </c>
      <c r="J2875" t="inlineStr">
        <is>
          <t>Alt - Üst Takım</t>
        </is>
      </c>
      <c r="K2875" t="inlineStr">
        <is>
          <t>mkr0757279175631</t>
        </is>
      </c>
      <c r="L2875" t="inlineStr">
        <is>
          <t>Desenli Kimono &amp; Pantolon Ikili Takım - Siyah/Beyaz-Zebra</t>
        </is>
      </c>
      <c r="M2875" t="inlineStr">
        <is>
          <t/>
        </is>
      </c>
      <c r="N2875" t="inlineStr">
        <is>
          <t>964.72</t>
        </is>
      </c>
      <c r="O2875" t="inlineStr">
        <is>
          <t>964.72</t>
        </is>
      </c>
      <c r="P2875" t="inlineStr">
        <is>
          <t>820.01</t>
        </is>
      </c>
      <c r="Q2875" t="inlineStr">
        <is>
          <t>1</t>
        </is>
      </c>
      <c r="R2875" t="inlineStr">
        <is>
          <t>10</t>
        </is>
      </c>
      <c r="S2875" t="inlineStr">
        <is>
          <t>2.0</t>
        </is>
      </c>
      <c r="T2875" t="inlineStr">
        <is>
          <t>https://cdn.dsmcdn.com/ty1721/prod/QC_PREP/20250803/02/ecc16741-6ecd-3877-b425-0ed8bd590320/1_org_zoom.jpg</t>
        </is>
      </c>
      <c r="U2875" t="inlineStr">
        <is>
          <t>https://cdn.dsmcdn.com/ty1774/prod/QC_PREP/20251016/00/ee98e458-f91a-3d38-8d9d-45d66feb7c90/1_org_zoom.jpg</t>
        </is>
      </c>
      <c r="V2875" t="inlineStr">
        <is>
          <t>https://cdn.dsmcdn.com/ty1774/prod/QC_PREP/20251016/00/d36d4874-ca3c-3b05-9821-c92ac1741ee4/1_org_zoom.jpg</t>
        </is>
      </c>
      <c r="W2875" t="inlineStr">
        <is>
          <t/>
        </is>
      </c>
      <c r="X2875" t="inlineStr">
        <is>
          <t/>
        </is>
      </c>
      <c r="Y2875" t="inlineStr">
        <is>
          <t/>
        </is>
      </c>
      <c r="Z2875" t="inlineStr">
        <is>
          <t/>
        </is>
      </c>
      <c r="AA2875" t="inlineStr">
        <is>
          <t/>
        </is>
      </c>
      <c r="AB2875" t="inlineStr">
        <is>
          <t/>
        </is>
      </c>
      <c r="AC2875" t="inlineStr">
        <is>
          <t/>
        </is>
      </c>
      <c r="AD2875"/>
      <c r="AE2875" t="inlineStr">
        <is>
          <t/>
        </is>
      </c>
      <c r="AF2875" t="inlineStr">
        <is>
          <t/>
        </is>
      </c>
      <c r="AG2875" s="1" t="inlineStr">
        <is>
          <t>https://www.trendyol.com/beemu/desenli-kimono-pantolon-ikili-takim-siyah-beyaz-zebra-p-968608249?merchantId=313265&amp;filterOverPriceListings=false</t>
        </is>
      </c>
    </row>
    <row r="2876">
      <c r="A2876" t="inlineStr">
        <is>
          <t>313265</t>
        </is>
      </c>
      <c r="B2876" t="inlineStr">
        <is>
          <t>mkr0757279175631-M</t>
        </is>
      </c>
      <c r="C2876" t="inlineStr">
        <is>
          <t>21.5</t>
        </is>
      </c>
      <c r="D2876" t="inlineStr">
        <is>
          <t>0757279175631</t>
        </is>
      </c>
      <c r="E2876" t="inlineStr">
        <is>
          <t>RENKLİ</t>
        </is>
      </c>
      <c r="F2876" t="inlineStr">
        <is>
          <t>M</t>
        </is>
      </c>
      <c r="G2876" t="inlineStr">
        <is>
          <t/>
        </is>
      </c>
      <c r="H2876" t="inlineStr">
        <is>
          <t>Kadın / Kız</t>
        </is>
      </c>
      <c r="I2876" t="inlineStr">
        <is>
          <t>BEEMU</t>
        </is>
      </c>
      <c r="J2876" t="inlineStr">
        <is>
          <t>Alt - Üst Takım</t>
        </is>
      </c>
      <c r="K2876" t="inlineStr">
        <is>
          <t>mkr0757279175631</t>
        </is>
      </c>
      <c r="L2876" t="inlineStr">
        <is>
          <t>Desenli Kimono &amp; Pantolon Ikili Takım - Siyah/Beyaz-Zebra</t>
        </is>
      </c>
      <c r="M2876" t="inlineStr">
        <is>
          <t/>
        </is>
      </c>
      <c r="N2876" t="inlineStr">
        <is>
          <t>964.72</t>
        </is>
      </c>
      <c r="O2876" t="inlineStr">
        <is>
          <t>964.72</t>
        </is>
      </c>
      <c r="P2876" t="inlineStr">
        <is>
          <t>820.01</t>
        </is>
      </c>
      <c r="Q2876" t="inlineStr">
        <is>
          <t>1</t>
        </is>
      </c>
      <c r="R2876" t="inlineStr">
        <is>
          <t>10</t>
        </is>
      </c>
      <c r="S2876" t="inlineStr">
        <is>
          <t>2.0</t>
        </is>
      </c>
      <c r="T2876" t="inlineStr">
        <is>
          <t>https://cdn.dsmcdn.com/ty1721/prod/QC_PREP/20250803/02/ecc16741-6ecd-3877-b425-0ed8bd590320/1_org_zoom.jpg</t>
        </is>
      </c>
      <c r="U2876" t="inlineStr">
        <is>
          <t>https://cdn.dsmcdn.com/ty1774/prod/QC_PREP/20251016/00/ee98e458-f91a-3d38-8d9d-45d66feb7c90/1_org_zoom.jpg</t>
        </is>
      </c>
      <c r="V2876" t="inlineStr">
        <is>
          <t>https://cdn.dsmcdn.com/ty1774/prod/QC_PREP/20251016/00/d36d4874-ca3c-3b05-9821-c92ac1741ee4/1_org_zoom.jpg</t>
        </is>
      </c>
      <c r="W2876" t="inlineStr">
        <is>
          <t/>
        </is>
      </c>
      <c r="X2876" t="inlineStr">
        <is>
          <t/>
        </is>
      </c>
      <c r="Y2876" t="inlineStr">
        <is>
          <t/>
        </is>
      </c>
      <c r="Z2876" t="inlineStr">
        <is>
          <t/>
        </is>
      </c>
      <c r="AA2876" t="inlineStr">
        <is>
          <t/>
        </is>
      </c>
      <c r="AB2876" t="inlineStr">
        <is>
          <t/>
        </is>
      </c>
      <c r="AC2876" t="inlineStr">
        <is>
          <t/>
        </is>
      </c>
      <c r="AD2876"/>
      <c r="AE2876" t="inlineStr">
        <is>
          <t/>
        </is>
      </c>
      <c r="AF2876" t="inlineStr">
        <is>
          <t/>
        </is>
      </c>
      <c r="AG2876" s="1" t="inlineStr">
        <is>
          <t>https://www.trendyol.com/beemu/desenli-kimono-pantolon-ikili-takim-siyah-beyaz-zebra-p-968608249?merchantId=313265&amp;filterOverPriceListings=false</t>
        </is>
      </c>
    </row>
    <row r="2877">
      <c r="A2877" t="inlineStr">
        <is>
          <t>313265</t>
        </is>
      </c>
      <c r="B2877" t="inlineStr">
        <is>
          <t>mkr0757279175631-S</t>
        </is>
      </c>
      <c r="C2877" t="inlineStr">
        <is>
          <t>21.5</t>
        </is>
      </c>
      <c r="D2877" t="inlineStr">
        <is>
          <t>0757279175631</t>
        </is>
      </c>
      <c r="E2877" t="inlineStr">
        <is>
          <t>RENKLİ</t>
        </is>
      </c>
      <c r="F2877" t="inlineStr">
        <is>
          <t>S</t>
        </is>
      </c>
      <c r="G2877" t="inlineStr">
        <is>
          <t/>
        </is>
      </c>
      <c r="H2877" t="inlineStr">
        <is>
          <t>Kadın / Kız</t>
        </is>
      </c>
      <c r="I2877" t="inlineStr">
        <is>
          <t>BEEMU</t>
        </is>
      </c>
      <c r="J2877" t="inlineStr">
        <is>
          <t>Alt - Üst Takım</t>
        </is>
      </c>
      <c r="K2877" t="inlineStr">
        <is>
          <t>mkr0757279175631</t>
        </is>
      </c>
      <c r="L2877" t="inlineStr">
        <is>
          <t>Desenli Kimono &amp; Pantolon Ikili Takım - Siyah/Beyaz-Zebra</t>
        </is>
      </c>
      <c r="M2877" t="inlineStr">
        <is>
          <t/>
        </is>
      </c>
      <c r="N2877" t="inlineStr">
        <is>
          <t>964.72</t>
        </is>
      </c>
      <c r="O2877" t="inlineStr">
        <is>
          <t>964.72</t>
        </is>
      </c>
      <c r="P2877" t="inlineStr">
        <is>
          <t>820.01</t>
        </is>
      </c>
      <c r="Q2877" t="inlineStr">
        <is>
          <t>1</t>
        </is>
      </c>
      <c r="R2877" t="inlineStr">
        <is>
          <t>10</t>
        </is>
      </c>
      <c r="S2877" t="inlineStr">
        <is>
          <t>2.0</t>
        </is>
      </c>
      <c r="T2877" t="inlineStr">
        <is>
          <t>https://cdn.dsmcdn.com/ty1721/prod/QC_PREP/20250803/02/ecc16741-6ecd-3877-b425-0ed8bd590320/1_org_zoom.jpg</t>
        </is>
      </c>
      <c r="U2877" t="inlineStr">
        <is>
          <t>https://cdn.dsmcdn.com/ty1774/prod/QC_PREP/20251016/00/ee98e458-f91a-3d38-8d9d-45d66feb7c90/1_org_zoom.jpg</t>
        </is>
      </c>
      <c r="V2877" t="inlineStr">
        <is>
          <t>https://cdn.dsmcdn.com/ty1774/prod/QC_PREP/20251016/00/d36d4874-ca3c-3b05-9821-c92ac1741ee4/1_org_zoom.jpg</t>
        </is>
      </c>
      <c r="W2877" t="inlineStr">
        <is>
          <t/>
        </is>
      </c>
      <c r="X2877" t="inlineStr">
        <is>
          <t/>
        </is>
      </c>
      <c r="Y2877" t="inlineStr">
        <is>
          <t/>
        </is>
      </c>
      <c r="Z2877" t="inlineStr">
        <is>
          <t/>
        </is>
      </c>
      <c r="AA2877" t="inlineStr">
        <is>
          <t/>
        </is>
      </c>
      <c r="AB2877" t="inlineStr">
        <is>
          <t/>
        </is>
      </c>
      <c r="AC2877" t="inlineStr">
        <is>
          <t/>
        </is>
      </c>
      <c r="AD2877"/>
      <c r="AE2877" t="inlineStr">
        <is>
          <t/>
        </is>
      </c>
      <c r="AF2877" t="inlineStr">
        <is>
          <t/>
        </is>
      </c>
      <c r="AG2877" s="1" t="inlineStr">
        <is>
          <t>https://www.trendyol.com/beemu/desenli-kimono-pantolon-ikili-takim-siyah-beyaz-zebra-p-968608249?merchantId=313265&amp;filterOverPriceListings=false</t>
        </is>
      </c>
    </row>
    <row r="2878">
      <c r="A2878" t="inlineStr">
        <is>
          <t>313265</t>
        </is>
      </c>
      <c r="B2878" t="inlineStr">
        <is>
          <t>50984650651</t>
        </is>
      </c>
      <c r="C2878" t="inlineStr">
        <is>
          <t>21.5</t>
        </is>
      </c>
      <c r="D2878" t="inlineStr">
        <is>
          <t>829294469</t>
        </is>
      </c>
      <c r="E2878" t="inlineStr">
        <is>
          <t>Pembe</t>
        </is>
      </c>
      <c r="F2878" t="inlineStr">
        <is>
          <t/>
        </is>
      </c>
      <c r="G2878" t="inlineStr">
        <is>
          <t/>
        </is>
      </c>
      <c r="H2878" t="inlineStr">
        <is>
          <t>Unisex</t>
        </is>
      </c>
      <c r="I2878" t="inlineStr">
        <is>
          <t>MKR</t>
        </is>
      </c>
      <c r="J2878" t="inlineStr">
        <is>
          <t>Kartlık</t>
        </is>
      </c>
      <c r="K2878"/>
      <c r="L2878" t="inlineStr">
        <is>
          <t>Kadın Kartlık &amp; Cüzdan Pembe</t>
        </is>
      </c>
      <c r="M2878" t="inlineStr">
        <is>
          <t/>
        </is>
      </c>
      <c r="N2878" t="inlineStr">
        <is>
          <t>399.0</t>
        </is>
      </c>
      <c r="O2878" t="inlineStr">
        <is>
          <t>299.0</t>
        </is>
      </c>
      <c r="P2878" t="inlineStr">
        <is>
          <t/>
        </is>
      </c>
      <c r="Q2878" t="inlineStr">
        <is>
          <t>1</t>
        </is>
      </c>
      <c r="R2878" t="inlineStr">
        <is>
          <t>10</t>
        </is>
      </c>
      <c r="S2878" t="inlineStr">
        <is>
          <t>0.0</t>
        </is>
      </c>
      <c r="T2878" t="inlineStr">
        <is>
          <t>https://cdn.dsmcdn.com/ty1701/prod/QC_PREP/20250628/22/77943a00-7900-3e54-a66d-22d067b9deca/1_org_zoom.jpg</t>
        </is>
      </c>
      <c r="U2878" t="inlineStr">
        <is>
          <t>https://cdn.dsmcdn.com/ty1702/prod/QC_PREP/20250628/22/981e1d54-84ab-378a-b70e-02762a46032c/1_org_zoom.jpg</t>
        </is>
      </c>
      <c r="V2878" t="inlineStr">
        <is>
          <t>https://cdn.dsmcdn.com/ty1701/prod/QC_PREP/20250628/22/8e93aba1-2319-36e7-8c88-44d50d433e8b/1_org_zoom.jpg</t>
        </is>
      </c>
      <c r="W2878" t="inlineStr">
        <is>
          <t/>
        </is>
      </c>
      <c r="X2878" t="inlineStr">
        <is>
          <t/>
        </is>
      </c>
      <c r="Y2878" t="inlineStr">
        <is>
          <t/>
        </is>
      </c>
      <c r="Z2878" t="inlineStr">
        <is>
          <t/>
        </is>
      </c>
      <c r="AA2878" t="inlineStr">
        <is>
          <t/>
        </is>
      </c>
      <c r="AB2878" t="inlineStr">
        <is>
          <t/>
        </is>
      </c>
      <c r="AC2878" t="inlineStr">
        <is>
          <t/>
        </is>
      </c>
      <c r="AD2878"/>
      <c r="AE2878" t="inlineStr">
        <is>
          <t/>
        </is>
      </c>
      <c r="AF2878" t="inlineStr">
        <is>
          <t/>
        </is>
      </c>
      <c r="AG2878" s="1" t="inlineStr">
        <is>
          <t>https://www.trendyol.com/mkr/kadin-kartlik-cuzdan-pembe-p-968367741?merchantId=313265&amp;filterOverPriceListings=false</t>
        </is>
      </c>
    </row>
    <row r="2879">
      <c r="A2879" t="inlineStr">
        <is>
          <t>313265</t>
        </is>
      </c>
      <c r="B2879" t="inlineStr">
        <is>
          <t>445098456048506</t>
        </is>
      </c>
      <c r="C2879" t="inlineStr">
        <is>
          <t>21.0</t>
        </is>
      </c>
      <c r="D2879" t="inlineStr">
        <is>
          <t>5656266</t>
        </is>
      </c>
      <c r="E2879" t="inlineStr">
        <is>
          <t>Lacivert</t>
        </is>
      </c>
      <c r="F2879" t="inlineStr">
        <is>
          <t/>
        </is>
      </c>
      <c r="G2879" t="inlineStr">
        <is>
          <t>140 x 180</t>
        </is>
      </c>
      <c r="H2879" t="inlineStr">
        <is>
          <t/>
        </is>
      </c>
      <c r="I2879" t="inlineStr">
        <is>
          <t>MKR</t>
        </is>
      </c>
      <c r="J2879" t="inlineStr">
        <is>
          <t>Masa Örtüsü</t>
        </is>
      </c>
      <c r="K2879"/>
      <c r="L2879" t="inlineStr">
        <is>
          <t>PİKNİK MASA ÖRTÜSÜ</t>
        </is>
      </c>
      <c r="M2879" t="inlineStr">
        <is>
          <t>- Kolay temizlik için 30 derecede makinede yıkanabilir özelliği sayesinde pratik kullanım sunar.; - Tek parça olarak gelen bu masa örtüsü, pikniklerinizde veya evdeki sofralarınızda şıklığı ve konforu bir arada yaşamanızı sağlar.; - Dikdörtgen şekliyle çeşitli masa boyutlarına uyum sağlayarak her türlü ortamda mükemmel görünüm kazandırır.; - Üretimi Türkiye'de gerçekleştirilen bu ürün, yerel kaynaklı malzemelerle sürdürülebilir bir tercih sunar.; - Sade ve düz deseniyle zamansız bir tarza sahip olup, farklı dekorasyon stilleriyle kolayca uyum sağlar.; - Dertsiz yapısı sayesinde leke tutmaz özelliği ile temizliği kolaylaştırırken aynı zamanda dayanıklılığı artırır.;</t>
        </is>
      </c>
      <c r="N2879" t="inlineStr">
        <is>
          <t>799.0</t>
        </is>
      </c>
      <c r="O2879" t="inlineStr">
        <is>
          <t>725.0</t>
        </is>
      </c>
      <c r="P2879" t="inlineStr">
        <is>
          <t/>
        </is>
      </c>
      <c r="Q2879" t="inlineStr">
        <is>
          <t>10</t>
        </is>
      </c>
      <c r="R2879" t="inlineStr">
        <is>
          <t>10</t>
        </is>
      </c>
      <c r="S2879" t="inlineStr">
        <is>
          <t>0.0</t>
        </is>
      </c>
      <c r="T2879" t="inlineStr">
        <is>
          <t>https://cdn.dsmcdn.com/ty1706/prod/QC_PREP/20250703/13/5700049e-40e7-346b-9cc3-7120bc8883f9/1_org_zoom.jpg</t>
        </is>
      </c>
      <c r="U2879" t="inlineStr">
        <is>
          <t/>
        </is>
      </c>
      <c r="V2879" t="inlineStr">
        <is>
          <t/>
        </is>
      </c>
      <c r="W2879" t="inlineStr">
        <is>
          <t/>
        </is>
      </c>
      <c r="X2879" t="inlineStr">
        <is>
          <t/>
        </is>
      </c>
      <c r="Y2879" t="inlineStr">
        <is>
          <t/>
        </is>
      </c>
      <c r="Z2879" t="inlineStr">
        <is>
          <t/>
        </is>
      </c>
      <c r="AA2879" t="inlineStr">
        <is>
          <t/>
        </is>
      </c>
      <c r="AB2879" t="inlineStr">
        <is>
          <t/>
        </is>
      </c>
      <c r="AC2879" t="inlineStr">
        <is>
          <t/>
        </is>
      </c>
      <c r="AD2879"/>
      <c r="AE2879" t="inlineStr">
        <is>
          <t/>
        </is>
      </c>
      <c r="AF2879" t="inlineStr">
        <is>
          <t/>
        </is>
      </c>
      <c r="AG2879" s="1" t="inlineStr">
        <is>
          <t>https://www.trendyol.com/mkr/piknik-masa-ortusu-p-968251407?merchantId=313265&amp;filterOverPriceListings=false</t>
        </is>
      </c>
    </row>
    <row r="2880">
      <c r="A2880" t="inlineStr">
        <is>
          <t>313265</t>
        </is>
      </c>
      <c r="B2880" t="inlineStr">
        <is>
          <t>HS5327748307</t>
        </is>
      </c>
      <c r="C2880" t="inlineStr">
        <is>
          <t>23.0</t>
        </is>
      </c>
      <c r="D2880" t="inlineStr">
        <is>
          <t>aa6386-2796</t>
        </is>
      </c>
      <c r="E2880" t="inlineStr">
        <is>
          <t>Beyaz</t>
        </is>
      </c>
      <c r="F2880" t="inlineStr">
        <is>
          <t/>
        </is>
      </c>
      <c r="G2880" t="inlineStr">
        <is>
          <t/>
        </is>
      </c>
      <c r="H2880" t="inlineStr">
        <is>
          <t/>
        </is>
      </c>
      <c r="I2880" t="inlineStr">
        <is>
          <t>Moda Shop &amp; Butik</t>
        </is>
      </c>
      <c r="J2880" t="inlineStr">
        <is>
          <t>Şarj Kablosu</t>
        </is>
      </c>
      <c r="K2880" t="inlineStr">
        <is>
          <t>5280877-2150574366</t>
        </is>
      </c>
      <c r="L2880" t="inlineStr">
        <is>
          <t>USLİON PD 58W USB + Type-c Hızlı Şarj Başlığı-(5775) - aa6386-2796</t>
        </is>
      </c>
      <c r="M2880" t="inlineStr">
        <is>
          <t/>
        </is>
      </c>
      <c r="N2880" t="inlineStr">
        <is>
          <t>600.8</t>
        </is>
      </c>
      <c r="O2880" t="inlineStr">
        <is>
          <t>600.8</t>
        </is>
      </c>
      <c r="P2880" t="inlineStr">
        <is>
          <t>550.79</t>
        </is>
      </c>
      <c r="Q2880" t="inlineStr">
        <is>
          <t>679</t>
        </is>
      </c>
      <c r="R2880" t="inlineStr">
        <is>
          <t>20</t>
        </is>
      </c>
      <c r="S2880" t="inlineStr">
        <is>
          <t>0.0</t>
        </is>
      </c>
      <c r="T2880" t="inlineStr">
        <is>
          <t>https://cdn.dsmcdn.com/ty1699/prod/QC_PREP/20250626/22/4faa61e6-8ecd-3e80-86e0-e48f03adbfd2/1_org_zoom.jpg</t>
        </is>
      </c>
      <c r="U2880" t="inlineStr">
        <is>
          <t>https://cdn.dsmcdn.com/ty1698/prod/QC_PREP/20250626/22/bc9cc364-7a68-3665-804d-dcfb7dde87c0/1_org_zoom.jpg</t>
        </is>
      </c>
      <c r="V2880" t="inlineStr">
        <is>
          <t>https://cdn.dsmcdn.com/ty1699/prod/QC_PREP/20250626/22/7cc8b0d1-c7ac-36ba-866f-e8ae04b00e17/1_org_zoom.jpg</t>
        </is>
      </c>
      <c r="W2880" t="inlineStr">
        <is>
          <t>https://cdn.dsmcdn.com/ty1700/prod/QC_PREP/20250626/22/bd78f57b-d860-33b2-bf8b-55467e4eb739/1_org_zoom.jpg</t>
        </is>
      </c>
      <c r="X2880" t="inlineStr">
        <is>
          <t>https://cdn.dsmcdn.com/ty1700/prod/QC_PREP/20250626/22/dc64b130-fb3d-3202-8514-af86d973edb0/1_org_zoom.jpg</t>
        </is>
      </c>
      <c r="Y2880" t="inlineStr">
        <is>
          <t>https://cdn.dsmcdn.com/ty1698/prod/QC_PREP/20250626/22/2c287a5c-00bc-347f-ae68-476df55fb61f/1_org_zoom.jpg</t>
        </is>
      </c>
      <c r="Z2880" t="inlineStr">
        <is>
          <t/>
        </is>
      </c>
      <c r="AA2880" t="inlineStr">
        <is>
          <t/>
        </is>
      </c>
      <c r="AB2880" t="inlineStr">
        <is>
          <t/>
        </is>
      </c>
      <c r="AC2880" t="inlineStr">
        <is>
          <t/>
        </is>
      </c>
      <c r="AD2880"/>
      <c r="AE2880" t="inlineStr">
        <is>
          <t/>
        </is>
      </c>
      <c r="AF2880" t="inlineStr">
        <is>
          <t/>
        </is>
      </c>
      <c r="AG2880" s="1" t="inlineStr">
        <is>
          <t>https://www.trendyol.com/moda-shop-butik/uslion-pd-58w-usb-type-c-hizli-sarj-basligi-5775-aa6386-2796-p-967950619?merchantId=313265&amp;filterOverPriceListings=false</t>
        </is>
      </c>
    </row>
    <row r="2881">
      <c r="A2881" t="inlineStr">
        <is>
          <t>313265</t>
        </is>
      </c>
      <c r="B2881" t="inlineStr">
        <is>
          <t>HS3770947140</t>
        </is>
      </c>
      <c r="C2881" t="inlineStr">
        <is>
          <t>23.0</t>
        </is>
      </c>
      <c r="D2881" t="inlineStr">
        <is>
          <t>aa7497-2572</t>
        </is>
      </c>
      <c r="E2881" t="inlineStr">
        <is>
          <t>Şeffaf 2</t>
        </is>
      </c>
      <c r="F2881" t="inlineStr">
        <is>
          <t/>
        </is>
      </c>
      <c r="G2881" t="inlineStr">
        <is>
          <t/>
        </is>
      </c>
      <c r="H2881" t="inlineStr">
        <is>
          <t/>
        </is>
      </c>
      <c r="I2881" t="inlineStr">
        <is>
          <t>Moda Shop &amp; Butik</t>
        </is>
      </c>
      <c r="J2881" t="inlineStr">
        <is>
          <t>Tablet Ekran Koruyucu</t>
        </is>
      </c>
      <c r="K2881" t="inlineStr">
        <is>
          <t>5283295-2150579417</t>
        </is>
      </c>
      <c r="L2881" t="inlineStr">
        <is>
          <t>Huawei Mediapad M3 Lite 10.1 Kırılmaz Cam Ekran Koruyucu-(5775) - aa7497-2572</t>
        </is>
      </c>
      <c r="M2881" t="inlineStr">
        <is>
          <t/>
        </is>
      </c>
      <c r="N2881" t="inlineStr">
        <is>
          <t>239.37</t>
        </is>
      </c>
      <c r="O2881" t="inlineStr">
        <is>
          <t>239.37</t>
        </is>
      </c>
      <c r="P2881" t="inlineStr">
        <is>
          <t>177.48</t>
        </is>
      </c>
      <c r="Q2881" t="inlineStr">
        <is>
          <t>23</t>
        </is>
      </c>
      <c r="R2881" t="inlineStr">
        <is>
          <t>20</t>
        </is>
      </c>
      <c r="S2881" t="inlineStr">
        <is>
          <t>0.0</t>
        </is>
      </c>
      <c r="T2881" t="inlineStr">
        <is>
          <t>https://cdn.dsmcdn.com/ty1700/prod/QC_PREP/20250626/22/3381b88f-61e6-37f3-a993-af0a1439fa33/1_org_zoom.jpg</t>
        </is>
      </c>
      <c r="U2881" t="inlineStr">
        <is>
          <t>https://cdn.dsmcdn.com/ty1700/prod/QC_PREP/20250626/22/4cb73851-3f26-3edb-93b2-c700925aec28/1_org_zoom.jpg</t>
        </is>
      </c>
      <c r="V2881" t="inlineStr">
        <is>
          <t>https://cdn.dsmcdn.com/ty1698/prod/QC_PREP/20250626/22/c47394e7-8f7b-3581-9a47-796b76fd73d7/1_org_zoom.jpg</t>
        </is>
      </c>
      <c r="W2881" t="inlineStr">
        <is>
          <t>https://cdn.dsmcdn.com/ty1699/prod/QC_PREP/20250626/22/e871a9ad-2525-3a74-8216-53202e74e71a/1_org_zoom.jpg</t>
        </is>
      </c>
      <c r="X2881" t="inlineStr">
        <is>
          <t/>
        </is>
      </c>
      <c r="Y2881" t="inlineStr">
        <is>
          <t/>
        </is>
      </c>
      <c r="Z2881" t="inlineStr">
        <is>
          <t/>
        </is>
      </c>
      <c r="AA2881" t="inlineStr">
        <is>
          <t/>
        </is>
      </c>
      <c r="AB2881" t="inlineStr">
        <is>
          <t/>
        </is>
      </c>
      <c r="AC2881" t="inlineStr">
        <is>
          <t/>
        </is>
      </c>
      <c r="AD2881"/>
      <c r="AE2881" t="inlineStr">
        <is>
          <t/>
        </is>
      </c>
      <c r="AF2881" t="inlineStr">
        <is>
          <t/>
        </is>
      </c>
      <c r="AG2881" s="1" t="inlineStr">
        <is>
          <t>https://www.trendyol.com/moda-shop-butik/huawei-mediapad-m3-lite-10-1-kirilmaz-cam-ekran-koruyucu-5775-aa7497-2572-p-967950366?merchantId=313265&amp;filterOverPriceListings=false</t>
        </is>
      </c>
    </row>
    <row r="2882">
      <c r="A2882" t="inlineStr">
        <is>
          <t>313265</t>
        </is>
      </c>
      <c r="B2882" t="inlineStr">
        <is>
          <t>HS2650656221</t>
        </is>
      </c>
      <c r="C2882" t="inlineStr">
        <is>
          <t>23.0</t>
        </is>
      </c>
      <c r="D2882" t="inlineStr">
        <is>
          <t>aa7688-7929</t>
        </is>
      </c>
      <c r="E2882" t="inlineStr">
        <is>
          <t>Şeffaf 2</t>
        </is>
      </c>
      <c r="F2882" t="inlineStr">
        <is>
          <t/>
        </is>
      </c>
      <c r="G2882" t="inlineStr">
        <is>
          <t/>
        </is>
      </c>
      <c r="H2882" t="inlineStr">
        <is>
          <t/>
        </is>
      </c>
      <c r="I2882" t="inlineStr">
        <is>
          <t>Moda Shop &amp; Butik</t>
        </is>
      </c>
      <c r="J2882" t="inlineStr">
        <is>
          <t>Tablet Ekran Koruyucu</t>
        </is>
      </c>
      <c r="K2882" t="inlineStr">
        <is>
          <t>5279779-2150572542</t>
        </is>
      </c>
      <c r="L2882" t="inlineStr">
        <is>
          <t>ALLY Sm Galaxy Tab S8 Plus S7 Plus Tempered Kırılmaz Cam Ekran Koruyucu-(5775) - aa7688-7929</t>
        </is>
      </c>
      <c r="M2882" t="inlineStr">
        <is>
          <t/>
        </is>
      </c>
      <c r="N2882" t="inlineStr">
        <is>
          <t>394.92</t>
        </is>
      </c>
      <c r="O2882" t="inlineStr">
        <is>
          <t>394.92</t>
        </is>
      </c>
      <c r="P2882" t="inlineStr">
        <is>
          <t>394.92</t>
        </is>
      </c>
      <c r="Q2882" t="inlineStr">
        <is>
          <t>67</t>
        </is>
      </c>
      <c r="R2882" t="inlineStr">
        <is>
          <t>20</t>
        </is>
      </c>
      <c r="S2882" t="inlineStr">
        <is>
          <t>0.0</t>
        </is>
      </c>
      <c r="T2882" t="inlineStr">
        <is>
          <t>https://cdn.dsmcdn.com/ty1699/prod/QC_PREP/20250626/22/8190f504-e08d-30d9-9a2b-a9d712af03e4/1_org_zoom.jpg</t>
        </is>
      </c>
      <c r="U2882" t="inlineStr">
        <is>
          <t>https://cdn.dsmcdn.com/ty1698/prod/QC_PREP/20250626/22/94751362-f20a-32cc-b7cb-797875158230/1_org_zoom.jpg</t>
        </is>
      </c>
      <c r="V2882" t="inlineStr">
        <is>
          <t>https://cdn.dsmcdn.com/ty1698/prod/QC_PREP/20250626/22/e06ed568-34e7-34a7-a28d-16a2bae127cc/1_org_zoom.jpg</t>
        </is>
      </c>
      <c r="W2882" t="inlineStr">
        <is>
          <t>https://cdn.dsmcdn.com/ty1699/prod/QC_PREP/20250626/22/53b75008-5e4c-3afc-be45-1f70fc68b2fd/1_org_zoom.jpg</t>
        </is>
      </c>
      <c r="X2882" t="inlineStr">
        <is>
          <t>https://cdn.dsmcdn.com/ty1698/prod/QC_PREP/20250626/22/d42d1a33-a94a-3d4c-9abb-063268a58ead/1_org_zoom.jpg</t>
        </is>
      </c>
      <c r="Y2882" t="inlineStr">
        <is>
          <t/>
        </is>
      </c>
      <c r="Z2882" t="inlineStr">
        <is>
          <t/>
        </is>
      </c>
      <c r="AA2882" t="inlineStr">
        <is>
          <t/>
        </is>
      </c>
      <c r="AB2882" t="inlineStr">
        <is>
          <t/>
        </is>
      </c>
      <c r="AC2882" t="inlineStr">
        <is>
          <t/>
        </is>
      </c>
      <c r="AD2882"/>
      <c r="AE2882" t="inlineStr">
        <is>
          <t/>
        </is>
      </c>
      <c r="AF2882" t="inlineStr">
        <is>
          <t/>
        </is>
      </c>
      <c r="AG2882" s="1" t="inlineStr">
        <is>
          <t>https://www.trendyol.com/moda-shop-butik/ally-sm-galaxy-tab-s8-plus-s7-plus-tempered-kirilmaz-cam-ekran-koruyucu-5775-aa7688-7929-p-967949618?merchantId=313265&amp;filterOverPriceListings=false</t>
        </is>
      </c>
    </row>
    <row r="2883">
      <c r="A2883" t="inlineStr">
        <is>
          <t>313265</t>
        </is>
      </c>
      <c r="B2883" t="inlineStr">
        <is>
          <t>HS9517909729</t>
        </is>
      </c>
      <c r="C2883" t="inlineStr">
        <is>
          <t>23.0</t>
        </is>
      </c>
      <c r="D2883" t="inlineStr">
        <is>
          <t>aa3432-6464</t>
        </is>
      </c>
      <c r="E2883" t="inlineStr">
        <is>
          <t>Gri</t>
        </is>
      </c>
      <c r="F2883" t="inlineStr">
        <is>
          <t/>
        </is>
      </c>
      <c r="G2883" t="inlineStr">
        <is>
          <t/>
        </is>
      </c>
      <c r="H2883" t="inlineStr">
        <is>
          <t/>
        </is>
      </c>
      <c r="I2883" t="inlineStr">
        <is>
          <t>Moda Shop &amp; Butik</t>
        </is>
      </c>
      <c r="J2883" t="inlineStr">
        <is>
          <t>Şarj Kablosu</t>
        </is>
      </c>
      <c r="K2883" t="inlineStr">
        <is>
          <t>5279762-2150572509</t>
        </is>
      </c>
      <c r="L2883" t="inlineStr">
        <is>
          <t>Ally A-809 4in1 USB to USB Hub Çoğaltıcı Adaptör-(5775) - TMS3432-6464 Uyumlu</t>
        </is>
      </c>
      <c r="M2883" t="inlineStr">
        <is>
          <t/>
        </is>
      </c>
      <c r="N2883" t="inlineStr">
        <is>
          <t>440.67</t>
        </is>
      </c>
      <c r="O2883" t="inlineStr">
        <is>
          <t>440.67</t>
        </is>
      </c>
      <c r="P2883" t="inlineStr">
        <is>
          <t>388.28</t>
        </is>
      </c>
      <c r="Q2883" t="inlineStr">
        <is>
          <t>11</t>
        </is>
      </c>
      <c r="R2883" t="inlineStr">
        <is>
          <t>20</t>
        </is>
      </c>
      <c r="S2883" t="inlineStr">
        <is>
          <t>0.0</t>
        </is>
      </c>
      <c r="T2883" t="inlineStr">
        <is>
          <t>https://cdn.dsmcdn.com/ty1699/prod/QC_PREP/20250626/22/78003ca7-7448-38d6-b14c-59b0a8b29aa2/1_org_zoom.jpg</t>
        </is>
      </c>
      <c r="U2883" t="inlineStr">
        <is>
          <t>https://cdn.dsmcdn.com/ty1698/prod/QC_PREP/20250626/22/6e92d99c-cbdf-328f-8a44-1d434de341c3/1_org_zoom.jpg</t>
        </is>
      </c>
      <c r="V2883" t="inlineStr">
        <is>
          <t>https://cdn.dsmcdn.com/ty1699/prod/QC_PREP/20250626/22/923bbd11-f4c9-3274-891f-b5a8c47709f9/1_org_zoom.jpg</t>
        </is>
      </c>
      <c r="W2883" t="inlineStr">
        <is>
          <t>https://cdn.dsmcdn.com/ty1699/prod/QC_PREP/20250626/22/cc08382b-3da3-3f29-b4aa-32487ced41a1/1_org_zoom.jpg</t>
        </is>
      </c>
      <c r="X2883" t="inlineStr">
        <is>
          <t>https://cdn.dsmcdn.com/ty1700/prod/QC_PREP/20250626/22/daa627d1-1f32-3414-91c6-c60b542934ba/1_org_zoom.jpg</t>
        </is>
      </c>
      <c r="Y2883" t="inlineStr">
        <is>
          <t/>
        </is>
      </c>
      <c r="Z2883" t="inlineStr">
        <is>
          <t/>
        </is>
      </c>
      <c r="AA2883" t="inlineStr">
        <is>
          <t/>
        </is>
      </c>
      <c r="AB2883" t="inlineStr">
        <is>
          <t/>
        </is>
      </c>
      <c r="AC2883" t="inlineStr">
        <is>
          <t/>
        </is>
      </c>
      <c r="AD2883"/>
      <c r="AE2883" t="inlineStr">
        <is>
          <t/>
        </is>
      </c>
      <c r="AF2883" t="inlineStr">
        <is>
          <t/>
        </is>
      </c>
      <c r="AG2883" s="1" t="inlineStr">
        <is>
          <t>https://www.trendyol.com/moda-shop-butik/ally-a-809-4in1-usb-to-usb-hub-cogaltici-adaptor-5775-tms3432-6464-uyumlu-p-967947771?merchantId=313265&amp;filterOverPriceListings=false</t>
        </is>
      </c>
    </row>
    <row r="2884">
      <c r="A2884" t="inlineStr">
        <is>
          <t>313265</t>
        </is>
      </c>
      <c r="B2884" t="inlineStr">
        <is>
          <t>HS1333689474</t>
        </is>
      </c>
      <c r="C2884" t="inlineStr">
        <is>
          <t>23.0</t>
        </is>
      </c>
      <c r="D2884" t="inlineStr">
        <is>
          <t>aa7183-9548</t>
        </is>
      </c>
      <c r="E2884" t="inlineStr">
        <is>
          <t>Siyah</t>
        </is>
      </c>
      <c r="F2884" t="inlineStr">
        <is>
          <t/>
        </is>
      </c>
      <c r="G2884" t="inlineStr">
        <is>
          <t/>
        </is>
      </c>
      <c r="H2884" t="inlineStr">
        <is>
          <t/>
        </is>
      </c>
      <c r="I2884" t="inlineStr">
        <is>
          <t>Moda Shop &amp; Butik</t>
        </is>
      </c>
      <c r="J2884" t="inlineStr">
        <is>
          <t>Şarj Kablosu</t>
        </is>
      </c>
      <c r="K2884" t="inlineStr">
        <is>
          <t>5280290-2150573431</t>
        </is>
      </c>
      <c r="L2884" t="inlineStr">
        <is>
          <t>HOCO X96 Hyper Type-C To iPhone Lightning Hızlı Şarj Ve Data Kablosu-(5775) - aa7183-9548</t>
        </is>
      </c>
      <c r="M2884" t="inlineStr">
        <is>
          <t/>
        </is>
      </c>
      <c r="N2884" t="inlineStr">
        <is>
          <t>294.27</t>
        </is>
      </c>
      <c r="O2884" t="inlineStr">
        <is>
          <t>294.27</t>
        </is>
      </c>
      <c r="P2884" t="inlineStr">
        <is>
          <t>234.98</t>
        </is>
      </c>
      <c r="Q2884" t="inlineStr">
        <is>
          <t>168</t>
        </is>
      </c>
      <c r="R2884" t="inlineStr">
        <is>
          <t>20</t>
        </is>
      </c>
      <c r="S2884" t="inlineStr">
        <is>
          <t>0.0</t>
        </is>
      </c>
      <c r="T2884" t="inlineStr">
        <is>
          <t>https://cdn.dsmcdn.com/ty1700/prod/QC_PREP/20250626/22/5196eb91-e85c-3046-bc64-1d25fa17c2af/1_org_zoom.jpg</t>
        </is>
      </c>
      <c r="U2884" t="inlineStr">
        <is>
          <t>https://cdn.dsmcdn.com/ty1700/prod/QC_PREP/20250626/22/ff1457c6-d764-3f87-98c5-09013857d431/1_org_zoom.jpg</t>
        </is>
      </c>
      <c r="V2884" t="inlineStr">
        <is>
          <t>https://cdn.dsmcdn.com/ty1698/prod/QC_PREP/20250626/22/d7946078-e327-33a8-80a0-79d08c6b9bfc/1_org_zoom.jpg</t>
        </is>
      </c>
      <c r="W2884" t="inlineStr">
        <is>
          <t>https://cdn.dsmcdn.com/ty1700/prod/QC_PREP/20250626/22/e230cc3d-07ea-3989-968c-169bbb46fed4/1_org_zoom.jpg</t>
        </is>
      </c>
      <c r="X2884" t="inlineStr">
        <is>
          <t>https://cdn.dsmcdn.com/ty1700/prod/QC_PREP/20250626/22/c239e841-46cc-3b8a-bf8e-eb97ac97f63c/1_org_zoom.jpg</t>
        </is>
      </c>
      <c r="Y2884" t="inlineStr">
        <is>
          <t>https://cdn.dsmcdn.com/ty1699/prod/QC_PREP/20250626/22/24bb643c-1a37-3a98-9ad0-4865669e4c18/1_org_zoom.jpg</t>
        </is>
      </c>
      <c r="Z2884" t="inlineStr">
        <is>
          <t/>
        </is>
      </c>
      <c r="AA2884" t="inlineStr">
        <is>
          <t/>
        </is>
      </c>
      <c r="AB2884" t="inlineStr">
        <is>
          <t/>
        </is>
      </c>
      <c r="AC2884" t="inlineStr">
        <is>
          <t/>
        </is>
      </c>
      <c r="AD2884"/>
      <c r="AE2884" t="inlineStr">
        <is>
          <t/>
        </is>
      </c>
      <c r="AF2884" t="inlineStr">
        <is>
          <t/>
        </is>
      </c>
      <c r="AG2884" s="1" t="inlineStr">
        <is>
          <t>https://www.trendyol.com/moda-shop-butik/hoco-x96-hyper-type-c-to-iphone-lightning-hizli-sarj-ve-data-kablosu-5775-aa7183-9548-p-967946761?merchantId=313265&amp;filterOverPriceListings=false</t>
        </is>
      </c>
    </row>
    <row r="2885">
      <c r="A2885" t="inlineStr">
        <is>
          <t>313265</t>
        </is>
      </c>
      <c r="B2885" t="inlineStr">
        <is>
          <t>HS6241178408</t>
        </is>
      </c>
      <c r="C2885" t="inlineStr">
        <is>
          <t>23.0</t>
        </is>
      </c>
      <c r="D2885" t="inlineStr">
        <is>
          <t>aa9330-3459</t>
        </is>
      </c>
      <c r="E2885" t="inlineStr">
        <is>
          <t>Siyah-Kırmızı</t>
        </is>
      </c>
      <c r="F2885" t="inlineStr">
        <is>
          <t/>
        </is>
      </c>
      <c r="G2885" t="inlineStr">
        <is>
          <t/>
        </is>
      </c>
      <c r="H2885" t="inlineStr">
        <is>
          <t/>
        </is>
      </c>
      <c r="I2885" t="inlineStr">
        <is>
          <t>Moda Shop &amp; Butik</t>
        </is>
      </c>
      <c r="J2885" t="inlineStr">
        <is>
          <t>Şarj Kablosu</t>
        </is>
      </c>
      <c r="K2885" t="inlineStr">
        <is>
          <t>5280623-2150573854</t>
        </is>
      </c>
      <c r="L2885" t="inlineStr">
        <is>
          <t>HOCO X21 USB to iPhone Lightning 2A Silikon Hızlı Şarj ve Data Kablosu-(5775) - aa9330-3459</t>
        </is>
      </c>
      <c r="M2885" t="inlineStr">
        <is>
          <t/>
        </is>
      </c>
      <c r="N2885" t="inlineStr">
        <is>
          <t>394.92</t>
        </is>
      </c>
      <c r="O2885" t="inlineStr">
        <is>
          <t>394.92</t>
        </is>
      </c>
      <c r="P2885" t="inlineStr">
        <is>
          <t>340.38</t>
        </is>
      </c>
      <c r="Q2885" t="inlineStr">
        <is>
          <t>177</t>
        </is>
      </c>
      <c r="R2885" t="inlineStr">
        <is>
          <t>20</t>
        </is>
      </c>
      <c r="S2885" t="inlineStr">
        <is>
          <t>0.0</t>
        </is>
      </c>
      <c r="T2885" t="inlineStr">
        <is>
          <t>https://cdn.dsmcdn.com/ty1698/prod/QC_PREP/20250626/22/3a89ee5e-3ad8-3fd1-bf52-e64f3011c8f6/1_org_zoom.jpg</t>
        </is>
      </c>
      <c r="U2885" t="inlineStr">
        <is>
          <t>https://cdn.dsmcdn.com/ty1699/prod/QC_PREP/20250626/22/bd2ae3a7-783a-335b-8557-b1f7bed167a6/1_org_zoom.jpg</t>
        </is>
      </c>
      <c r="V2885" t="inlineStr">
        <is>
          <t>https://cdn.dsmcdn.com/ty1699/prod/QC_PREP/20250626/22/501ae758-940f-3ec2-9be6-ffe61a0085dc/1_org_zoom.jpg</t>
        </is>
      </c>
      <c r="W2885" t="inlineStr">
        <is>
          <t>https://cdn.dsmcdn.com/ty1700/prod/QC_PREP/20250626/22/ec59d9f3-b4a6-3676-acc3-f01a77b1a252/1_org_zoom.jpg</t>
        </is>
      </c>
      <c r="X2885" t="inlineStr">
        <is>
          <t>https://cdn.dsmcdn.com/ty1699/prod/QC_PREP/20250626/22/9bbaf19c-3642-3caf-8c9f-94d77d13458d/1_org_zoom.jpg</t>
        </is>
      </c>
      <c r="Y2885" t="inlineStr">
        <is>
          <t/>
        </is>
      </c>
      <c r="Z2885" t="inlineStr">
        <is>
          <t/>
        </is>
      </c>
      <c r="AA2885" t="inlineStr">
        <is>
          <t/>
        </is>
      </c>
      <c r="AB2885" t="inlineStr">
        <is>
          <t/>
        </is>
      </c>
      <c r="AC2885" t="inlineStr">
        <is>
          <t/>
        </is>
      </c>
      <c r="AD2885"/>
      <c r="AE2885" t="inlineStr">
        <is>
          <t/>
        </is>
      </c>
      <c r="AF2885" t="inlineStr">
        <is>
          <t/>
        </is>
      </c>
      <c r="AG2885" s="1" t="inlineStr">
        <is>
          <t>https://www.trendyol.com/moda-shop-butik/hoco-x21-usb-to-iphone-lightning-2a-silikon-hizli-sarj-ve-data-kablosu-5775-aa9330-3459-p-967945472?merchantId=313265&amp;filterOverPriceListings=false</t>
        </is>
      </c>
    </row>
    <row r="2886">
      <c r="A2886" t="inlineStr">
        <is>
          <t>313265</t>
        </is>
      </c>
      <c r="B2886" t="inlineStr">
        <is>
          <t>HS1980942464</t>
        </is>
      </c>
      <c r="C2886" t="inlineStr">
        <is>
          <t>23.0</t>
        </is>
      </c>
      <c r="D2886" t="inlineStr">
        <is>
          <t>aa5020-9942</t>
        </is>
      </c>
      <c r="E2886" t="inlineStr">
        <is>
          <t>Beyaz</t>
        </is>
      </c>
      <c r="F2886" t="inlineStr">
        <is>
          <t/>
        </is>
      </c>
      <c r="G2886" t="inlineStr">
        <is>
          <t/>
        </is>
      </c>
      <c r="H2886" t="inlineStr">
        <is>
          <t/>
        </is>
      </c>
      <c r="I2886" t="inlineStr">
        <is>
          <t>Moda Shop &amp; Butik</t>
        </is>
      </c>
      <c r="J2886" t="inlineStr">
        <is>
          <t>Şarj Kablosu</t>
        </is>
      </c>
      <c r="K2886" t="inlineStr">
        <is>
          <t>5280018-2150573032</t>
        </is>
      </c>
      <c r="L2886" t="inlineStr">
        <is>
          <t>DUX DUCİS Type-C PD 60W QC4.0 Hızlı Şarj Kablosu 1 Metre-(5775) - aa5020-9942</t>
        </is>
      </c>
      <c r="M2886" t="inlineStr">
        <is>
          <t/>
        </is>
      </c>
      <c r="N2886" t="inlineStr">
        <is>
          <t>385.76</t>
        </is>
      </c>
      <c r="O2886" t="inlineStr">
        <is>
          <t>385.76</t>
        </is>
      </c>
      <c r="P2886" t="inlineStr">
        <is>
          <t>330.79</t>
        </is>
      </c>
      <c r="Q2886" t="inlineStr">
        <is>
          <t>248</t>
        </is>
      </c>
      <c r="R2886" t="inlineStr">
        <is>
          <t>20</t>
        </is>
      </c>
      <c r="S2886" t="inlineStr">
        <is>
          <t>0.0</t>
        </is>
      </c>
      <c r="T2886" t="inlineStr">
        <is>
          <t>https://cdn.dsmcdn.com/ty1698/prod/QC_PREP/20250626/22/e1537a81-7c4d-3e1b-80c7-e364cf8334dd/1_org_zoom.jpg</t>
        </is>
      </c>
      <c r="U2886" t="inlineStr">
        <is>
          <t>https://cdn.dsmcdn.com/ty1699/prod/QC_PREP/20250626/22/58ddb273-0405-397c-9a11-3c5d7306ee56/1_org_zoom.jpg</t>
        </is>
      </c>
      <c r="V2886" t="inlineStr">
        <is>
          <t>https://cdn.dsmcdn.com/ty1698/prod/QC_PREP/20250626/22/2871df5c-c22b-352c-a6f1-873fbfa4fd90/1_org_zoom.jpg</t>
        </is>
      </c>
      <c r="W2886" t="inlineStr">
        <is>
          <t>https://cdn.dsmcdn.com/ty1698/prod/QC_PREP/20250626/22/434ecf74-24b4-3be4-a75e-58a7e4b77064/1_org_zoom.jpg</t>
        </is>
      </c>
      <c r="X2886" t="inlineStr">
        <is>
          <t>https://cdn.dsmcdn.com/ty1698/prod/QC_PREP/20250626/22/66a17382-7a07-3034-9a9c-1f7591bb1c9c/1_org_zoom.jpg</t>
        </is>
      </c>
      <c r="Y2886" t="inlineStr">
        <is>
          <t/>
        </is>
      </c>
      <c r="Z2886" t="inlineStr">
        <is>
          <t/>
        </is>
      </c>
      <c r="AA2886" t="inlineStr">
        <is>
          <t/>
        </is>
      </c>
      <c r="AB2886" t="inlineStr">
        <is>
          <t/>
        </is>
      </c>
      <c r="AC2886" t="inlineStr">
        <is>
          <t/>
        </is>
      </c>
      <c r="AD2886"/>
      <c r="AE2886" t="inlineStr">
        <is>
          <t/>
        </is>
      </c>
      <c r="AF2886" t="inlineStr">
        <is>
          <t/>
        </is>
      </c>
      <c r="AG2886" s="1" t="inlineStr">
        <is>
          <t>https://www.trendyol.com/moda-shop-butik/dux-ducis-type-c-pd-60w-qc4-0-hizli-sarj-kablosu-1-metre-5775-aa5020-9942-p-967943843?merchantId=313265&amp;filterOverPriceListings=false</t>
        </is>
      </c>
    </row>
    <row r="2887">
      <c r="A2887" t="inlineStr">
        <is>
          <t>313265</t>
        </is>
      </c>
      <c r="B2887" t="inlineStr">
        <is>
          <t>50984650646</t>
        </is>
      </c>
      <c r="C2887" t="inlineStr">
        <is>
          <t>21.5</t>
        </is>
      </c>
      <c r="D2887" t="inlineStr">
        <is>
          <t>829294469</t>
        </is>
      </c>
      <c r="E2887" t="inlineStr">
        <is>
          <t>Bej</t>
        </is>
      </c>
      <c r="F2887" t="inlineStr">
        <is>
          <t/>
        </is>
      </c>
      <c r="G2887" t="inlineStr">
        <is>
          <t/>
        </is>
      </c>
      <c r="H2887" t="inlineStr">
        <is>
          <t>Unisex</t>
        </is>
      </c>
      <c r="I2887" t="inlineStr">
        <is>
          <t>MKR</t>
        </is>
      </c>
      <c r="J2887" t="inlineStr">
        <is>
          <t>Kartlık</t>
        </is>
      </c>
      <c r="K2887"/>
      <c r="L2887" t="inlineStr">
        <is>
          <t>Kadın Kartlık &amp; Cüzdan Bej</t>
        </is>
      </c>
      <c r="M2887" t="inlineStr">
        <is>
          <t/>
        </is>
      </c>
      <c r="N2887" t="inlineStr">
        <is>
          <t>220.0</t>
        </is>
      </c>
      <c r="O2887" t="inlineStr">
        <is>
          <t>199.0</t>
        </is>
      </c>
      <c r="P2887" t="inlineStr">
        <is>
          <t/>
        </is>
      </c>
      <c r="Q2887" t="inlineStr">
        <is>
          <t>2</t>
        </is>
      </c>
      <c r="R2887" t="inlineStr">
        <is>
          <t>10</t>
        </is>
      </c>
      <c r="S2887" t="inlineStr">
        <is>
          <t>0.0</t>
        </is>
      </c>
      <c r="T2887" t="inlineStr">
        <is>
          <t>https://cdn.dsmcdn.com/ty1701/prod/QC_PREP/20250628/22/4b233520-ab04-3149-b4fd-f66accb08f3b/1_org_zoom.jpg</t>
        </is>
      </c>
      <c r="U2887" t="inlineStr">
        <is>
          <t>https://cdn.dsmcdn.com/ty1702/prod/QC_PREP/20250628/22/b568bb1b-2b8f-3cff-a325-7ec32cbf3b0e/1_org_zoom.jpg</t>
        </is>
      </c>
      <c r="V2887" t="inlineStr">
        <is>
          <t>https://cdn.dsmcdn.com/ty1702/prod/QC_PREP/20250628/22/8b371c99-29e2-30cb-aae3-5448a289f22d/1_org_zoom.jpg</t>
        </is>
      </c>
      <c r="W2887" t="inlineStr">
        <is>
          <t/>
        </is>
      </c>
      <c r="X2887" t="inlineStr">
        <is>
          <t/>
        </is>
      </c>
      <c r="Y2887" t="inlineStr">
        <is>
          <t/>
        </is>
      </c>
      <c r="Z2887" t="inlineStr">
        <is>
          <t/>
        </is>
      </c>
      <c r="AA2887" t="inlineStr">
        <is>
          <t/>
        </is>
      </c>
      <c r="AB2887" t="inlineStr">
        <is>
          <t/>
        </is>
      </c>
      <c r="AC2887" t="inlineStr">
        <is>
          <t/>
        </is>
      </c>
      <c r="AD2887"/>
      <c r="AE2887" t="inlineStr">
        <is>
          <t/>
        </is>
      </c>
      <c r="AF2887" t="inlineStr">
        <is>
          <t/>
        </is>
      </c>
      <c r="AG2887" s="1" t="inlineStr">
        <is>
          <t>https://www.trendyol.com/mkr/kadin-kartlik-cuzdan-bej-p-967919276?merchantId=313265&amp;filterOverPriceListings=false</t>
        </is>
      </c>
    </row>
    <row r="2888">
      <c r="A2888" t="inlineStr">
        <is>
          <t>313265</t>
        </is>
      </c>
      <c r="B2888" t="inlineStr">
        <is>
          <t>50984650647</t>
        </is>
      </c>
      <c r="C2888" t="inlineStr">
        <is>
          <t>21.5</t>
        </is>
      </c>
      <c r="D2888" t="inlineStr">
        <is>
          <t>829294469</t>
        </is>
      </c>
      <c r="E2888" t="inlineStr">
        <is>
          <t>Krem</t>
        </is>
      </c>
      <c r="F2888" t="inlineStr">
        <is>
          <t/>
        </is>
      </c>
      <c r="G2888" t="inlineStr">
        <is>
          <t/>
        </is>
      </c>
      <c r="H2888" t="inlineStr">
        <is>
          <t>Unisex</t>
        </is>
      </c>
      <c r="I2888" t="inlineStr">
        <is>
          <t>MKR</t>
        </is>
      </c>
      <c r="J2888" t="inlineStr">
        <is>
          <t>Kartlık</t>
        </is>
      </c>
      <c r="K2888"/>
      <c r="L2888" t="inlineStr">
        <is>
          <t>Kadın Kartlık &amp; Cüzdan Krem</t>
        </is>
      </c>
      <c r="M2888" t="inlineStr">
        <is>
          <t/>
        </is>
      </c>
      <c r="N2888" t="inlineStr">
        <is>
          <t>399.0</t>
        </is>
      </c>
      <c r="O2888" t="inlineStr">
        <is>
          <t>299.0</t>
        </is>
      </c>
      <c r="P2888" t="inlineStr">
        <is>
          <t/>
        </is>
      </c>
      <c r="Q2888" t="inlineStr">
        <is>
          <t>2</t>
        </is>
      </c>
      <c r="R2888" t="inlineStr">
        <is>
          <t>10</t>
        </is>
      </c>
      <c r="S2888" t="inlineStr">
        <is>
          <t>0.0</t>
        </is>
      </c>
      <c r="T2888" t="inlineStr">
        <is>
          <t>https://cdn.dsmcdn.com/ty1703/prod/QC_PREP/20250628/22/b044d5a6-3924-344a-9766-dacf44e966b6/1_org_zoom.jpg</t>
        </is>
      </c>
      <c r="U2888" t="inlineStr">
        <is>
          <t>https://cdn.dsmcdn.com/ty1703/prod/QC_PREP/20250628/22/16ada47e-b045-3564-83e4-79b01a395b8b/1_org_zoom.jpg</t>
        </is>
      </c>
      <c r="V2888" t="inlineStr">
        <is>
          <t>https://cdn.dsmcdn.com/ty1702/prod/QC_PREP/20250628/22/3eafa1b4-9c59-3d92-a072-2e0beaa7861a/1_org_zoom.jpg</t>
        </is>
      </c>
      <c r="W2888" t="inlineStr">
        <is>
          <t/>
        </is>
      </c>
      <c r="X2888" t="inlineStr">
        <is>
          <t/>
        </is>
      </c>
      <c r="Y2888" t="inlineStr">
        <is>
          <t/>
        </is>
      </c>
      <c r="Z2888" t="inlineStr">
        <is>
          <t/>
        </is>
      </c>
      <c r="AA2888" t="inlineStr">
        <is>
          <t/>
        </is>
      </c>
      <c r="AB2888" t="inlineStr">
        <is>
          <t/>
        </is>
      </c>
      <c r="AC2888" t="inlineStr">
        <is>
          <t/>
        </is>
      </c>
      <c r="AD2888"/>
      <c r="AE2888" t="inlineStr">
        <is>
          <t/>
        </is>
      </c>
      <c r="AF2888" t="inlineStr">
        <is>
          <t/>
        </is>
      </c>
      <c r="AG2888" s="1" t="inlineStr">
        <is>
          <t>https://www.trendyol.com/mkr/kadin-kartlik-cuzdan-krem-p-967919228?merchantId=313265&amp;filterOverPriceListings=false</t>
        </is>
      </c>
    </row>
    <row r="2889">
      <c r="A2889" t="inlineStr">
        <is>
          <t>313265</t>
        </is>
      </c>
      <c r="B2889" t="inlineStr">
        <is>
          <t>50984650655</t>
        </is>
      </c>
      <c r="C2889" t="inlineStr">
        <is>
          <t>21.5</t>
        </is>
      </c>
      <c r="D2889" t="inlineStr">
        <is>
          <t>829294469</t>
        </is>
      </c>
      <c r="E2889" t="inlineStr">
        <is>
          <t>Kırmızı</t>
        </is>
      </c>
      <c r="F2889" t="inlineStr">
        <is>
          <t/>
        </is>
      </c>
      <c r="G2889" t="inlineStr">
        <is>
          <t/>
        </is>
      </c>
      <c r="H2889" t="inlineStr">
        <is>
          <t>Unisex</t>
        </is>
      </c>
      <c r="I2889" t="inlineStr">
        <is>
          <t>MKR</t>
        </is>
      </c>
      <c r="J2889" t="inlineStr">
        <is>
          <t>Kartlık</t>
        </is>
      </c>
      <c r="K2889"/>
      <c r="L2889" t="inlineStr">
        <is>
          <t>Kadın Kartlık Kırmız</t>
        </is>
      </c>
      <c r="M2889" t="inlineStr">
        <is>
          <t/>
        </is>
      </c>
      <c r="N2889" t="inlineStr">
        <is>
          <t>199.0</t>
        </is>
      </c>
      <c r="O2889" t="inlineStr">
        <is>
          <t>159.0</t>
        </is>
      </c>
      <c r="P2889" t="inlineStr">
        <is>
          <t/>
        </is>
      </c>
      <c r="Q2889" t="inlineStr">
        <is>
          <t>5</t>
        </is>
      </c>
      <c r="R2889" t="inlineStr">
        <is>
          <t>10</t>
        </is>
      </c>
      <c r="S2889" t="inlineStr">
        <is>
          <t>0.0</t>
        </is>
      </c>
      <c r="T2889" t="inlineStr">
        <is>
          <t>https://cdn.dsmcdn.com/ty1702/prod/QC_PREP/20250628/22/ec88b224-ecdb-3bcf-bb0b-eb71070d194b/1_org_zoom.jpg</t>
        </is>
      </c>
      <c r="U2889" t="inlineStr">
        <is>
          <t>https://cdn.dsmcdn.com/ty1702/prod/QC_PREP/20250628/22/e02d4e7c-58e2-35e0-ad8e-82c8a9ece1f5/1_org_zoom.jpg</t>
        </is>
      </c>
      <c r="V2889" t="inlineStr">
        <is>
          <t>https://cdn.dsmcdn.com/ty1702/prod/QC_PREP/20250628/22/8c1dcef0-46c4-3d2f-b747-50832034abe8/1_org_zoom.jpg</t>
        </is>
      </c>
      <c r="W2889" t="inlineStr">
        <is>
          <t/>
        </is>
      </c>
      <c r="X2889" t="inlineStr">
        <is>
          <t/>
        </is>
      </c>
      <c r="Y2889" t="inlineStr">
        <is>
          <t/>
        </is>
      </c>
      <c r="Z2889" t="inlineStr">
        <is>
          <t/>
        </is>
      </c>
      <c r="AA2889" t="inlineStr">
        <is>
          <t/>
        </is>
      </c>
      <c r="AB2889" t="inlineStr">
        <is>
          <t/>
        </is>
      </c>
      <c r="AC2889" t="inlineStr">
        <is>
          <t/>
        </is>
      </c>
      <c r="AD2889"/>
      <c r="AE2889" t="inlineStr">
        <is>
          <t/>
        </is>
      </c>
      <c r="AF2889" t="inlineStr">
        <is>
          <t/>
        </is>
      </c>
      <c r="AG2889" s="1" t="inlineStr">
        <is>
          <t>https://www.trendyol.com/mkr/kadin-kartlik-kirmiz-p-967919153?merchantId=313265&amp;filterOverPriceListings=false</t>
        </is>
      </c>
    </row>
    <row r="2890">
      <c r="A2890" t="inlineStr">
        <is>
          <t>313265</t>
        </is>
      </c>
      <c r="B2890" t="inlineStr">
        <is>
          <t>7902956059</t>
        </is>
      </c>
      <c r="C2890" t="inlineStr">
        <is>
          <t>21.5</t>
        </is>
      </c>
      <c r="D2890" t="inlineStr">
        <is>
          <t>9860486047</t>
        </is>
      </c>
      <c r="E2890" t="inlineStr">
        <is>
          <t>Siyah</t>
        </is>
      </c>
      <c r="F2890" t="inlineStr">
        <is>
          <t>S</t>
        </is>
      </c>
      <c r="G2890" t="inlineStr">
        <is>
          <t/>
        </is>
      </c>
      <c r="H2890" t="inlineStr">
        <is>
          <t>Kadın / Kız</t>
        </is>
      </c>
      <c r="I2890" t="inlineStr">
        <is>
          <t>MKR</t>
        </is>
      </c>
      <c r="J2890" t="inlineStr">
        <is>
          <t>Bluz</t>
        </is>
      </c>
      <c r="K2890"/>
      <c r="L2890" t="inlineStr">
        <is>
          <t>İp Askılı Crop Buzzy Bluz</t>
        </is>
      </c>
      <c r="M2890" t="inlineStr">
        <is>
          <t>Mankenin Üzerindeki S Bedendir</t>
        </is>
      </c>
      <c r="N2890" t="inlineStr">
        <is>
          <t>650.0</t>
        </is>
      </c>
      <c r="O2890" t="inlineStr">
        <is>
          <t>458.0</t>
        </is>
      </c>
      <c r="P2890" t="inlineStr">
        <is>
          <t/>
        </is>
      </c>
      <c r="Q2890" t="inlineStr">
        <is>
          <t>5</t>
        </is>
      </c>
      <c r="R2890" t="inlineStr">
        <is>
          <t>10</t>
        </is>
      </c>
      <c r="S2890" t="inlineStr">
        <is>
          <t>0.0</t>
        </is>
      </c>
      <c r="T2890" t="inlineStr">
        <is>
          <t>https://cdn.dsmcdn.com/ty1666/prod/QC/20250423/15/37a5fa82-216f-3ac2-9742-59c49eddae70/1_org_zoom.jpg</t>
        </is>
      </c>
      <c r="U2890" t="inlineStr">
        <is>
          <t>https://cdn.dsmcdn.com/ty1665/prod/QC/20250423/15/77ab65f1-1279-334d-964a-ab82ebb20469/1_org_zoom.jpg</t>
        </is>
      </c>
      <c r="V2890" t="inlineStr">
        <is>
          <t>https://cdn.dsmcdn.com/ty1667/prod/QC/20250423/15/798c5962-1eaa-3e87-a0cf-5f46f173b901/1_org_zoom.jpg</t>
        </is>
      </c>
      <c r="W2890" t="inlineStr">
        <is>
          <t>https://cdn.dsmcdn.com/ty1666/prod/QC/20250423/15/7da5351d-49c4-35e4-aa47-a66bfb6512f8/1_org_zoom.jpg</t>
        </is>
      </c>
      <c r="X2890" t="inlineStr">
        <is>
          <t/>
        </is>
      </c>
      <c r="Y2890" t="inlineStr">
        <is>
          <t/>
        </is>
      </c>
      <c r="Z2890" t="inlineStr">
        <is>
          <t/>
        </is>
      </c>
      <c r="AA2890" t="inlineStr">
        <is>
          <t/>
        </is>
      </c>
      <c r="AB2890" t="inlineStr">
        <is>
          <t/>
        </is>
      </c>
      <c r="AC2890" t="inlineStr">
        <is>
          <t/>
        </is>
      </c>
      <c r="AD2890"/>
      <c r="AE2890" t="inlineStr">
        <is>
          <t/>
        </is>
      </c>
      <c r="AF2890" t="inlineStr">
        <is>
          <t/>
        </is>
      </c>
      <c r="AG2890" s="1" t="inlineStr">
        <is>
          <t>https://www.trendyol.com/mkr/ip-askili-crop-buzzy-bluz-p-967910171?merchantId=313265&amp;filterOverPriceListings=false</t>
        </is>
      </c>
    </row>
    <row r="2891">
      <c r="A2891" t="inlineStr">
        <is>
          <t>313265</t>
        </is>
      </c>
      <c r="B2891" t="inlineStr">
        <is>
          <t>7902956060</t>
        </is>
      </c>
      <c r="C2891" t="inlineStr">
        <is>
          <t>21.5</t>
        </is>
      </c>
      <c r="D2891" t="inlineStr">
        <is>
          <t>9860486047</t>
        </is>
      </c>
      <c r="E2891" t="inlineStr">
        <is>
          <t>Siyah</t>
        </is>
      </c>
      <c r="F2891" t="inlineStr">
        <is>
          <t>M</t>
        </is>
      </c>
      <c r="G2891" t="inlineStr">
        <is>
          <t/>
        </is>
      </c>
      <c r="H2891" t="inlineStr">
        <is>
          <t>Kadın / Kız</t>
        </is>
      </c>
      <c r="I2891" t="inlineStr">
        <is>
          <t>MKR</t>
        </is>
      </c>
      <c r="J2891" t="inlineStr">
        <is>
          <t>Bluz</t>
        </is>
      </c>
      <c r="K2891"/>
      <c r="L2891" t="inlineStr">
        <is>
          <t>İp Askılı Crop Buzzy Bluz</t>
        </is>
      </c>
      <c r="M2891" t="inlineStr">
        <is>
          <t>Mankenin Üzerindeki S Bedendir</t>
        </is>
      </c>
      <c r="N2891" t="inlineStr">
        <is>
          <t>650.0</t>
        </is>
      </c>
      <c r="O2891" t="inlineStr">
        <is>
          <t>458.0</t>
        </is>
      </c>
      <c r="P2891" t="inlineStr">
        <is>
          <t/>
        </is>
      </c>
      <c r="Q2891" t="inlineStr">
        <is>
          <t>5</t>
        </is>
      </c>
      <c r="R2891" t="inlineStr">
        <is>
          <t>10</t>
        </is>
      </c>
      <c r="S2891" t="inlineStr">
        <is>
          <t>0.0</t>
        </is>
      </c>
      <c r="T2891" t="inlineStr">
        <is>
          <t>https://cdn.dsmcdn.com/ty1666/prod/QC/20250423/15/37a5fa82-216f-3ac2-9742-59c49eddae70/1_org_zoom.jpg</t>
        </is>
      </c>
      <c r="U2891" t="inlineStr">
        <is>
          <t>https://cdn.dsmcdn.com/ty1665/prod/QC/20250423/15/77ab65f1-1279-334d-964a-ab82ebb20469/1_org_zoom.jpg</t>
        </is>
      </c>
      <c r="V2891" t="inlineStr">
        <is>
          <t>https://cdn.dsmcdn.com/ty1667/prod/QC/20250423/15/798c5962-1eaa-3e87-a0cf-5f46f173b901/1_org_zoom.jpg</t>
        </is>
      </c>
      <c r="W2891" t="inlineStr">
        <is>
          <t>https://cdn.dsmcdn.com/ty1666/prod/QC/20250423/15/7da5351d-49c4-35e4-aa47-a66bfb6512f8/1_org_zoom.jpg</t>
        </is>
      </c>
      <c r="X2891" t="inlineStr">
        <is>
          <t/>
        </is>
      </c>
      <c r="Y2891" t="inlineStr">
        <is>
          <t/>
        </is>
      </c>
      <c r="Z2891" t="inlineStr">
        <is>
          <t/>
        </is>
      </c>
      <c r="AA2891" t="inlineStr">
        <is>
          <t/>
        </is>
      </c>
      <c r="AB2891" t="inlineStr">
        <is>
          <t/>
        </is>
      </c>
      <c r="AC2891" t="inlineStr">
        <is>
          <t/>
        </is>
      </c>
      <c r="AD2891"/>
      <c r="AE2891" t="inlineStr">
        <is>
          <t/>
        </is>
      </c>
      <c r="AF2891" t="inlineStr">
        <is>
          <t/>
        </is>
      </c>
      <c r="AG2891" s="1" t="inlineStr">
        <is>
          <t>https://www.trendyol.com/mkr/ip-askili-crop-buzzy-bluz-p-967910171?merchantId=313265&amp;filterOverPriceListings=false</t>
        </is>
      </c>
    </row>
    <row r="2892">
      <c r="A2892" t="inlineStr">
        <is>
          <t>313265</t>
        </is>
      </c>
      <c r="B2892" t="inlineStr">
        <is>
          <t>7902956063</t>
        </is>
      </c>
      <c r="C2892" t="inlineStr">
        <is>
          <t>21.5</t>
        </is>
      </c>
      <c r="D2892" t="inlineStr">
        <is>
          <t>9860486049</t>
        </is>
      </c>
      <c r="E2892" t="inlineStr">
        <is>
          <t>Siyah</t>
        </is>
      </c>
      <c r="F2892" t="inlineStr">
        <is>
          <t>S</t>
        </is>
      </c>
      <c r="G2892" t="inlineStr">
        <is>
          <t/>
        </is>
      </c>
      <c r="H2892" t="inlineStr">
        <is>
          <t>Kadın / Kız</t>
        </is>
      </c>
      <c r="I2892" t="inlineStr">
        <is>
          <t>MKR</t>
        </is>
      </c>
      <c r="J2892" t="inlineStr">
        <is>
          <t>Bluz</t>
        </is>
      </c>
      <c r="K2892"/>
      <c r="L2892" t="inlineStr">
        <is>
          <t>Askılı Crop Buzzy Bluz</t>
        </is>
      </c>
      <c r="M2892" t="inlineStr">
        <is>
          <t>Mankenin Üzerindeki S Bedendir</t>
        </is>
      </c>
      <c r="N2892" t="inlineStr">
        <is>
          <t>700.0</t>
        </is>
      </c>
      <c r="O2892" t="inlineStr">
        <is>
          <t>578.0</t>
        </is>
      </c>
      <c r="P2892" t="inlineStr">
        <is>
          <t/>
        </is>
      </c>
      <c r="Q2892" t="inlineStr">
        <is>
          <t>5</t>
        </is>
      </c>
      <c r="R2892" t="inlineStr">
        <is>
          <t>10</t>
        </is>
      </c>
      <c r="S2892" t="inlineStr">
        <is>
          <t>0.0</t>
        </is>
      </c>
      <c r="T2892" t="inlineStr">
        <is>
          <t>https://cdn.dsmcdn.com/ty1667/prod/QC/20250423/15/1078ab5f-b8de-3d22-b269-31cfd0bc2975/1_org_zoom.jpg</t>
        </is>
      </c>
      <c r="U2892" t="inlineStr">
        <is>
          <t>https://cdn.dsmcdn.com/ty1665/prod/QC/20250423/15/7df4cef5-cdd6-3c70-835e-be4fdc098977/1_org_zoom.jpg</t>
        </is>
      </c>
      <c r="V2892" t="inlineStr">
        <is>
          <t/>
        </is>
      </c>
      <c r="W2892" t="inlineStr">
        <is>
          <t/>
        </is>
      </c>
      <c r="X2892" t="inlineStr">
        <is>
          <t/>
        </is>
      </c>
      <c r="Y2892" t="inlineStr">
        <is>
          <t/>
        </is>
      </c>
      <c r="Z2892" t="inlineStr">
        <is>
          <t/>
        </is>
      </c>
      <c r="AA2892" t="inlineStr">
        <is>
          <t/>
        </is>
      </c>
      <c r="AB2892" t="inlineStr">
        <is>
          <t/>
        </is>
      </c>
      <c r="AC2892" t="inlineStr">
        <is>
          <t/>
        </is>
      </c>
      <c r="AD2892"/>
      <c r="AE2892" t="inlineStr">
        <is>
          <t/>
        </is>
      </c>
      <c r="AF2892" t="inlineStr">
        <is>
          <t/>
        </is>
      </c>
      <c r="AG2892" s="1" t="inlineStr">
        <is>
          <t>https://www.trendyol.com/mkr/askili-crop-buzzy-bluz-p-967910055?merchantId=313265&amp;filterOverPriceListings=false</t>
        </is>
      </c>
    </row>
    <row r="2893">
      <c r="A2893" t="inlineStr">
        <is>
          <t>313265</t>
        </is>
      </c>
      <c r="B2893" t="inlineStr">
        <is>
          <t>7902956066</t>
        </is>
      </c>
      <c r="C2893" t="inlineStr">
        <is>
          <t>21.5</t>
        </is>
      </c>
      <c r="D2893" t="inlineStr">
        <is>
          <t>9860486049</t>
        </is>
      </c>
      <c r="E2893" t="inlineStr">
        <is>
          <t>Siyah</t>
        </is>
      </c>
      <c r="F2893" t="inlineStr">
        <is>
          <t>XL</t>
        </is>
      </c>
      <c r="G2893" t="inlineStr">
        <is>
          <t/>
        </is>
      </c>
      <c r="H2893" t="inlineStr">
        <is>
          <t>Kadın / Kız</t>
        </is>
      </c>
      <c r="I2893" t="inlineStr">
        <is>
          <t>MKR</t>
        </is>
      </c>
      <c r="J2893" t="inlineStr">
        <is>
          <t>Bluz</t>
        </is>
      </c>
      <c r="K2893"/>
      <c r="L2893" t="inlineStr">
        <is>
          <t>Askılı Crop Buzzy Bluz</t>
        </is>
      </c>
      <c r="M2893" t="inlineStr">
        <is>
          <t>Mankenin Üzerindeki S Bedendir</t>
        </is>
      </c>
      <c r="N2893" t="inlineStr">
        <is>
          <t>700.0</t>
        </is>
      </c>
      <c r="O2893" t="inlineStr">
        <is>
          <t>578.0</t>
        </is>
      </c>
      <c r="P2893" t="inlineStr">
        <is>
          <t/>
        </is>
      </c>
      <c r="Q2893" t="inlineStr">
        <is>
          <t>5</t>
        </is>
      </c>
      <c r="R2893" t="inlineStr">
        <is>
          <t>10</t>
        </is>
      </c>
      <c r="S2893" t="inlineStr">
        <is>
          <t>0.0</t>
        </is>
      </c>
      <c r="T2893" t="inlineStr">
        <is>
          <t>https://cdn.dsmcdn.com/ty1667/prod/QC/20250423/15/1078ab5f-b8de-3d22-b269-31cfd0bc2975/1_org_zoom.jpg</t>
        </is>
      </c>
      <c r="U2893" t="inlineStr">
        <is>
          <t>https://cdn.dsmcdn.com/ty1665/prod/QC/20250423/15/7df4cef5-cdd6-3c70-835e-be4fdc098977/1_org_zoom.jpg</t>
        </is>
      </c>
      <c r="V2893" t="inlineStr">
        <is>
          <t/>
        </is>
      </c>
      <c r="W2893" t="inlineStr">
        <is>
          <t/>
        </is>
      </c>
      <c r="X2893" t="inlineStr">
        <is>
          <t/>
        </is>
      </c>
      <c r="Y2893" t="inlineStr">
        <is>
          <t/>
        </is>
      </c>
      <c r="Z2893" t="inlineStr">
        <is>
          <t/>
        </is>
      </c>
      <c r="AA2893" t="inlineStr">
        <is>
          <t/>
        </is>
      </c>
      <c r="AB2893" t="inlineStr">
        <is>
          <t/>
        </is>
      </c>
      <c r="AC2893" t="inlineStr">
        <is>
          <t/>
        </is>
      </c>
      <c r="AD2893"/>
      <c r="AE2893" t="inlineStr">
        <is>
          <t/>
        </is>
      </c>
      <c r="AF2893" t="inlineStr">
        <is>
          <t/>
        </is>
      </c>
      <c r="AG2893" s="1" t="inlineStr">
        <is>
          <t>https://www.trendyol.com/mkr/askili-crop-buzzy-bluz-p-967910055?merchantId=313265&amp;filterOverPriceListings=false</t>
        </is>
      </c>
    </row>
    <row r="2894">
      <c r="A2894" t="inlineStr">
        <is>
          <t>313265</t>
        </is>
      </c>
      <c r="B2894" t="inlineStr">
        <is>
          <t>7902956065</t>
        </is>
      </c>
      <c r="C2894" t="inlineStr">
        <is>
          <t>21.5</t>
        </is>
      </c>
      <c r="D2894" t="inlineStr">
        <is>
          <t>9860486049</t>
        </is>
      </c>
      <c r="E2894" t="inlineStr">
        <is>
          <t>Siyah</t>
        </is>
      </c>
      <c r="F2894" t="inlineStr">
        <is>
          <t>L</t>
        </is>
      </c>
      <c r="G2894" t="inlineStr">
        <is>
          <t/>
        </is>
      </c>
      <c r="H2894" t="inlineStr">
        <is>
          <t>Kadın / Kız</t>
        </is>
      </c>
      <c r="I2894" t="inlineStr">
        <is>
          <t>MKR</t>
        </is>
      </c>
      <c r="J2894" t="inlineStr">
        <is>
          <t>Bluz</t>
        </is>
      </c>
      <c r="K2894"/>
      <c r="L2894" t="inlineStr">
        <is>
          <t>Askılı Crop Buzzy Bluz</t>
        </is>
      </c>
      <c r="M2894" t="inlineStr">
        <is>
          <t>Mankenin Üzerindeki S Bedendir</t>
        </is>
      </c>
      <c r="N2894" t="inlineStr">
        <is>
          <t>700.0</t>
        </is>
      </c>
      <c r="O2894" t="inlineStr">
        <is>
          <t>578.0</t>
        </is>
      </c>
      <c r="P2894" t="inlineStr">
        <is>
          <t/>
        </is>
      </c>
      <c r="Q2894" t="inlineStr">
        <is>
          <t>5</t>
        </is>
      </c>
      <c r="R2894" t="inlineStr">
        <is>
          <t>10</t>
        </is>
      </c>
      <c r="S2894" t="inlineStr">
        <is>
          <t>0.0</t>
        </is>
      </c>
      <c r="T2894" t="inlineStr">
        <is>
          <t>https://cdn.dsmcdn.com/ty1667/prod/QC/20250423/15/1078ab5f-b8de-3d22-b269-31cfd0bc2975/1_org_zoom.jpg</t>
        </is>
      </c>
      <c r="U2894" t="inlineStr">
        <is>
          <t>https://cdn.dsmcdn.com/ty1665/prod/QC/20250423/15/7df4cef5-cdd6-3c70-835e-be4fdc098977/1_org_zoom.jpg</t>
        </is>
      </c>
      <c r="V2894" t="inlineStr">
        <is>
          <t/>
        </is>
      </c>
      <c r="W2894" t="inlineStr">
        <is>
          <t/>
        </is>
      </c>
      <c r="X2894" t="inlineStr">
        <is>
          <t/>
        </is>
      </c>
      <c r="Y2894" t="inlineStr">
        <is>
          <t/>
        </is>
      </c>
      <c r="Z2894" t="inlineStr">
        <is>
          <t/>
        </is>
      </c>
      <c r="AA2894" t="inlineStr">
        <is>
          <t/>
        </is>
      </c>
      <c r="AB2894" t="inlineStr">
        <is>
          <t/>
        </is>
      </c>
      <c r="AC2894" t="inlineStr">
        <is>
          <t/>
        </is>
      </c>
      <c r="AD2894"/>
      <c r="AE2894" t="inlineStr">
        <is>
          <t/>
        </is>
      </c>
      <c r="AF2894" t="inlineStr">
        <is>
          <t/>
        </is>
      </c>
      <c r="AG2894" s="1" t="inlineStr">
        <is>
          <t>https://www.trendyol.com/mkr/askili-crop-buzzy-bluz-p-967910055?merchantId=313265&amp;filterOverPriceListings=false</t>
        </is>
      </c>
    </row>
    <row r="2895">
      <c r="A2895" t="inlineStr">
        <is>
          <t>313265</t>
        </is>
      </c>
      <c r="B2895" t="inlineStr">
        <is>
          <t>7902956064</t>
        </is>
      </c>
      <c r="C2895" t="inlineStr">
        <is>
          <t>21.5</t>
        </is>
      </c>
      <c r="D2895" t="inlineStr">
        <is>
          <t>9860486049</t>
        </is>
      </c>
      <c r="E2895" t="inlineStr">
        <is>
          <t>Siyah</t>
        </is>
      </c>
      <c r="F2895" t="inlineStr">
        <is>
          <t>M</t>
        </is>
      </c>
      <c r="G2895" t="inlineStr">
        <is>
          <t/>
        </is>
      </c>
      <c r="H2895" t="inlineStr">
        <is>
          <t>Kadın / Kız</t>
        </is>
      </c>
      <c r="I2895" t="inlineStr">
        <is>
          <t>MKR</t>
        </is>
      </c>
      <c r="J2895" t="inlineStr">
        <is>
          <t>Bluz</t>
        </is>
      </c>
      <c r="K2895"/>
      <c r="L2895" t="inlineStr">
        <is>
          <t>Askılı Crop Buzzy Bluz</t>
        </is>
      </c>
      <c r="M2895" t="inlineStr">
        <is>
          <t>Mankenin Üzerindeki S Bedendir</t>
        </is>
      </c>
      <c r="N2895" t="inlineStr">
        <is>
          <t>700.0</t>
        </is>
      </c>
      <c r="O2895" t="inlineStr">
        <is>
          <t>578.0</t>
        </is>
      </c>
      <c r="P2895" t="inlineStr">
        <is>
          <t/>
        </is>
      </c>
      <c r="Q2895" t="inlineStr">
        <is>
          <t>5</t>
        </is>
      </c>
      <c r="R2895" t="inlineStr">
        <is>
          <t>10</t>
        </is>
      </c>
      <c r="S2895" t="inlineStr">
        <is>
          <t>0.0</t>
        </is>
      </c>
      <c r="T2895" t="inlineStr">
        <is>
          <t>https://cdn.dsmcdn.com/ty1667/prod/QC/20250423/15/1078ab5f-b8de-3d22-b269-31cfd0bc2975/1_org_zoom.jpg</t>
        </is>
      </c>
      <c r="U2895" t="inlineStr">
        <is>
          <t>https://cdn.dsmcdn.com/ty1665/prod/QC/20250423/15/7df4cef5-cdd6-3c70-835e-be4fdc098977/1_org_zoom.jpg</t>
        </is>
      </c>
      <c r="V2895" t="inlineStr">
        <is>
          <t/>
        </is>
      </c>
      <c r="W2895" t="inlineStr">
        <is>
          <t/>
        </is>
      </c>
      <c r="X2895" t="inlineStr">
        <is>
          <t/>
        </is>
      </c>
      <c r="Y2895" t="inlineStr">
        <is>
          <t/>
        </is>
      </c>
      <c r="Z2895" t="inlineStr">
        <is>
          <t/>
        </is>
      </c>
      <c r="AA2895" t="inlineStr">
        <is>
          <t/>
        </is>
      </c>
      <c r="AB2895" t="inlineStr">
        <is>
          <t/>
        </is>
      </c>
      <c r="AC2895" t="inlineStr">
        <is>
          <t/>
        </is>
      </c>
      <c r="AD2895"/>
      <c r="AE2895" t="inlineStr">
        <is>
          <t/>
        </is>
      </c>
      <c r="AF2895" t="inlineStr">
        <is>
          <t/>
        </is>
      </c>
      <c r="AG2895" s="1" t="inlineStr">
        <is>
          <t>https://www.trendyol.com/mkr/askili-crop-buzzy-bluz-p-967910055?merchantId=313265&amp;filterOverPriceListings=false</t>
        </is>
      </c>
    </row>
    <row r="2896">
      <c r="A2896" t="inlineStr">
        <is>
          <t>313265</t>
        </is>
      </c>
      <c r="B2896" t="inlineStr">
        <is>
          <t>7902956061</t>
        </is>
      </c>
      <c r="C2896" t="inlineStr">
        <is>
          <t>21.5</t>
        </is>
      </c>
      <c r="D2896" t="inlineStr">
        <is>
          <t>9860486048</t>
        </is>
      </c>
      <c r="E2896" t="inlineStr">
        <is>
          <t>Yeşil</t>
        </is>
      </c>
      <c r="F2896" t="inlineStr">
        <is>
          <t>Standart</t>
        </is>
      </c>
      <c r="G2896" t="inlineStr">
        <is>
          <t/>
        </is>
      </c>
      <c r="H2896" t="inlineStr">
        <is>
          <t>Kadın / Kız</t>
        </is>
      </c>
      <c r="I2896" t="inlineStr">
        <is>
          <t>MKR</t>
        </is>
      </c>
      <c r="J2896" t="inlineStr">
        <is>
          <t>Bluz</t>
        </is>
      </c>
      <c r="K2896"/>
      <c r="L2896" t="inlineStr">
        <is>
          <t>Ahşap Boncuklu Triko Bluz</t>
        </is>
      </c>
      <c r="M2896" t="inlineStr">
        <is>
          <t>STANDART BEDEN</t>
        </is>
      </c>
      <c r="N2896" t="inlineStr">
        <is>
          <t>650.0</t>
        </is>
      </c>
      <c r="O2896" t="inlineStr">
        <is>
          <t>538.0</t>
        </is>
      </c>
      <c r="P2896" t="inlineStr">
        <is>
          <t/>
        </is>
      </c>
      <c r="Q2896" t="inlineStr">
        <is>
          <t>5</t>
        </is>
      </c>
      <c r="R2896" t="inlineStr">
        <is>
          <t>10</t>
        </is>
      </c>
      <c r="S2896" t="inlineStr">
        <is>
          <t>0.0</t>
        </is>
      </c>
      <c r="T2896" t="inlineStr">
        <is>
          <t>https://cdn.dsmcdn.com/ty1683/prod/QC/20250523/02/63887ecd-4163-3c88-a8e5-bb799035e9f5/1_org_zoom.jpg</t>
        </is>
      </c>
      <c r="U2896" t="inlineStr">
        <is>
          <t>https://cdn.dsmcdn.com/ty1684/prod/QC/20250523/02/3610a94b-2e2a-39df-96ec-fec40df7511f/1_org_zoom.jpg</t>
        </is>
      </c>
      <c r="V2896" t="inlineStr">
        <is>
          <t>https://cdn.dsmcdn.com/ty1685/prod/QC/20250523/02/b0f01896-8f9d-3803-8405-6cdc540ddf2c/1_org_zoom.jpg</t>
        </is>
      </c>
      <c r="W2896" t="inlineStr">
        <is>
          <t/>
        </is>
      </c>
      <c r="X2896" t="inlineStr">
        <is>
          <t/>
        </is>
      </c>
      <c r="Y2896" t="inlineStr">
        <is>
          <t/>
        </is>
      </c>
      <c r="Z2896" t="inlineStr">
        <is>
          <t/>
        </is>
      </c>
      <c r="AA2896" t="inlineStr">
        <is>
          <t/>
        </is>
      </c>
      <c r="AB2896" t="inlineStr">
        <is>
          <t/>
        </is>
      </c>
      <c r="AC2896" t="inlineStr">
        <is>
          <t/>
        </is>
      </c>
      <c r="AD2896"/>
      <c r="AE2896" t="inlineStr">
        <is>
          <t/>
        </is>
      </c>
      <c r="AF2896" t="inlineStr">
        <is>
          <t/>
        </is>
      </c>
      <c r="AG2896" s="1" t="inlineStr">
        <is>
          <t>https://www.trendyol.com/mkr/ahsap-boncuklu-triko-bluz-p-967909887?merchantId=313265&amp;filterOverPriceListings=false</t>
        </is>
      </c>
    </row>
    <row r="2897">
      <c r="A2897" t="inlineStr">
        <is>
          <t>313265</t>
        </is>
      </c>
      <c r="B2897" t="inlineStr">
        <is>
          <t>7902956057</t>
        </is>
      </c>
      <c r="C2897" t="inlineStr">
        <is>
          <t>21.5</t>
        </is>
      </c>
      <c r="D2897" t="inlineStr">
        <is>
          <t>9860486046</t>
        </is>
      </c>
      <c r="E2897" t="inlineStr">
        <is>
          <t>Bej</t>
        </is>
      </c>
      <c r="F2897" t="inlineStr">
        <is>
          <t>M</t>
        </is>
      </c>
      <c r="G2897" t="inlineStr">
        <is>
          <t/>
        </is>
      </c>
      <c r="H2897" t="inlineStr">
        <is>
          <t>Kadın / Kız</t>
        </is>
      </c>
      <c r="I2897" t="inlineStr">
        <is>
          <t>MKR</t>
        </is>
      </c>
      <c r="J2897" t="inlineStr">
        <is>
          <t>Bluz</t>
        </is>
      </c>
      <c r="K2897"/>
      <c r="L2897" t="inlineStr">
        <is>
          <t>İp Askılı Crop Buzzy Bluz</t>
        </is>
      </c>
      <c r="M2897" t="inlineStr">
        <is>
          <t>Mankenin Üzerindeki S Bedendir</t>
        </is>
      </c>
      <c r="N2897" t="inlineStr">
        <is>
          <t>650.0</t>
        </is>
      </c>
      <c r="O2897" t="inlineStr">
        <is>
          <t>458.0</t>
        </is>
      </c>
      <c r="P2897" t="inlineStr">
        <is>
          <t/>
        </is>
      </c>
      <c r="Q2897" t="inlineStr">
        <is>
          <t>5</t>
        </is>
      </c>
      <c r="R2897" t="inlineStr">
        <is>
          <t>10</t>
        </is>
      </c>
      <c r="S2897" t="inlineStr">
        <is>
          <t>0.0</t>
        </is>
      </c>
      <c r="T2897" t="inlineStr">
        <is>
          <t>https://cdn.dsmcdn.com/ty1666/prod/QC/20250423/15/5df5684d-d2f1-3ce2-abf3-c063db8d9405/1_org_zoom.jpg</t>
        </is>
      </c>
      <c r="U2897" t="inlineStr">
        <is>
          <t>https://cdn.dsmcdn.com/ty1667/prod/QC/20250423/15/fae7abdc-d01b-3c79-ae80-ca568c0865b9/1_org_zoom.jpg</t>
        </is>
      </c>
      <c r="V2897" t="inlineStr">
        <is>
          <t>https://cdn.dsmcdn.com/ty1667/prod/QC/20250423/15/569c4bdc-53e5-32e6-9499-9ae3492607fa/1_org_zoom.jpg</t>
        </is>
      </c>
      <c r="W2897" t="inlineStr">
        <is>
          <t/>
        </is>
      </c>
      <c r="X2897" t="inlineStr">
        <is>
          <t/>
        </is>
      </c>
      <c r="Y2897" t="inlineStr">
        <is>
          <t/>
        </is>
      </c>
      <c r="Z2897" t="inlineStr">
        <is>
          <t/>
        </is>
      </c>
      <c r="AA2897" t="inlineStr">
        <is>
          <t/>
        </is>
      </c>
      <c r="AB2897" t="inlineStr">
        <is>
          <t/>
        </is>
      </c>
      <c r="AC2897" t="inlineStr">
        <is>
          <t/>
        </is>
      </c>
      <c r="AD2897"/>
      <c r="AE2897" t="inlineStr">
        <is>
          <t/>
        </is>
      </c>
      <c r="AF2897" t="inlineStr">
        <is>
          <t/>
        </is>
      </c>
      <c r="AG2897" s="1" t="inlineStr">
        <is>
          <t>https://www.trendyol.com/mkr/ip-askili-crop-buzzy-bluz-p-967908313?merchantId=313265&amp;filterOverPriceListings=false</t>
        </is>
      </c>
    </row>
    <row r="2898">
      <c r="A2898" t="inlineStr">
        <is>
          <t>313265</t>
        </is>
      </c>
      <c r="B2898" t="inlineStr">
        <is>
          <t>7902956058</t>
        </is>
      </c>
      <c r="C2898" t="inlineStr">
        <is>
          <t>21.5</t>
        </is>
      </c>
      <c r="D2898" t="inlineStr">
        <is>
          <t>9860486046</t>
        </is>
      </c>
      <c r="E2898" t="inlineStr">
        <is>
          <t>Bej</t>
        </is>
      </c>
      <c r="F2898" t="inlineStr">
        <is>
          <t>L</t>
        </is>
      </c>
      <c r="G2898" t="inlineStr">
        <is>
          <t/>
        </is>
      </c>
      <c r="H2898" t="inlineStr">
        <is>
          <t>Kadın / Kız</t>
        </is>
      </c>
      <c r="I2898" t="inlineStr">
        <is>
          <t>MKR</t>
        </is>
      </c>
      <c r="J2898" t="inlineStr">
        <is>
          <t>Bluz</t>
        </is>
      </c>
      <c r="K2898"/>
      <c r="L2898" t="inlineStr">
        <is>
          <t>İp Askılı Crop Buzzy Bluz</t>
        </is>
      </c>
      <c r="M2898" t="inlineStr">
        <is>
          <t>Mankenin Üzerindeki S Bedendir</t>
        </is>
      </c>
      <c r="N2898" t="inlineStr">
        <is>
          <t>650.0</t>
        </is>
      </c>
      <c r="O2898" t="inlineStr">
        <is>
          <t>458.0</t>
        </is>
      </c>
      <c r="P2898" t="inlineStr">
        <is>
          <t/>
        </is>
      </c>
      <c r="Q2898" t="inlineStr">
        <is>
          <t>5</t>
        </is>
      </c>
      <c r="R2898" t="inlineStr">
        <is>
          <t>10</t>
        </is>
      </c>
      <c r="S2898" t="inlineStr">
        <is>
          <t>0.0</t>
        </is>
      </c>
      <c r="T2898" t="inlineStr">
        <is>
          <t>https://cdn.dsmcdn.com/ty1666/prod/QC/20250423/15/5df5684d-d2f1-3ce2-abf3-c063db8d9405/1_org_zoom.jpg</t>
        </is>
      </c>
      <c r="U2898" t="inlineStr">
        <is>
          <t>https://cdn.dsmcdn.com/ty1667/prod/QC/20250423/15/fae7abdc-d01b-3c79-ae80-ca568c0865b9/1_org_zoom.jpg</t>
        </is>
      </c>
      <c r="V2898" t="inlineStr">
        <is>
          <t>https://cdn.dsmcdn.com/ty1667/prod/QC/20250423/15/569c4bdc-53e5-32e6-9499-9ae3492607fa/1_org_zoom.jpg</t>
        </is>
      </c>
      <c r="W2898" t="inlineStr">
        <is>
          <t/>
        </is>
      </c>
      <c r="X2898" t="inlineStr">
        <is>
          <t/>
        </is>
      </c>
      <c r="Y2898" t="inlineStr">
        <is>
          <t/>
        </is>
      </c>
      <c r="Z2898" t="inlineStr">
        <is>
          <t/>
        </is>
      </c>
      <c r="AA2898" t="inlineStr">
        <is>
          <t/>
        </is>
      </c>
      <c r="AB2898" t="inlineStr">
        <is>
          <t/>
        </is>
      </c>
      <c r="AC2898" t="inlineStr">
        <is>
          <t/>
        </is>
      </c>
      <c r="AD2898"/>
      <c r="AE2898" t="inlineStr">
        <is>
          <t/>
        </is>
      </c>
      <c r="AF2898" t="inlineStr">
        <is>
          <t/>
        </is>
      </c>
      <c r="AG2898" s="1" t="inlineStr">
        <is>
          <t>https://www.trendyol.com/mkr/ip-askili-crop-buzzy-bluz-p-967908313?merchantId=313265&amp;filterOverPriceListings=false</t>
        </is>
      </c>
    </row>
    <row r="2899">
      <c r="A2899" t="inlineStr">
        <is>
          <t>313265</t>
        </is>
      </c>
      <c r="B2899" t="inlineStr">
        <is>
          <t>7902956056</t>
        </is>
      </c>
      <c r="C2899" t="inlineStr">
        <is>
          <t>21.5</t>
        </is>
      </c>
      <c r="D2899" t="inlineStr">
        <is>
          <t>9860486046</t>
        </is>
      </c>
      <c r="E2899" t="inlineStr">
        <is>
          <t>Bej</t>
        </is>
      </c>
      <c r="F2899" t="inlineStr">
        <is>
          <t>S</t>
        </is>
      </c>
      <c r="G2899" t="inlineStr">
        <is>
          <t/>
        </is>
      </c>
      <c r="H2899" t="inlineStr">
        <is>
          <t>Kadın / Kız</t>
        </is>
      </c>
      <c r="I2899" t="inlineStr">
        <is>
          <t>MKR</t>
        </is>
      </c>
      <c r="J2899" t="inlineStr">
        <is>
          <t>Bluz</t>
        </is>
      </c>
      <c r="K2899"/>
      <c r="L2899" t="inlineStr">
        <is>
          <t>İp Askılı Crop Buzzy Bluz</t>
        </is>
      </c>
      <c r="M2899" t="inlineStr">
        <is>
          <t>Mankenin Üzerindeki S Bedendir</t>
        </is>
      </c>
      <c r="N2899" t="inlineStr">
        <is>
          <t>650.0</t>
        </is>
      </c>
      <c r="O2899" t="inlineStr">
        <is>
          <t>458.0</t>
        </is>
      </c>
      <c r="P2899" t="inlineStr">
        <is>
          <t/>
        </is>
      </c>
      <c r="Q2899" t="inlineStr">
        <is>
          <t>5</t>
        </is>
      </c>
      <c r="R2899" t="inlineStr">
        <is>
          <t>10</t>
        </is>
      </c>
      <c r="S2899" t="inlineStr">
        <is>
          <t>0.0</t>
        </is>
      </c>
      <c r="T2899" t="inlineStr">
        <is>
          <t>https://cdn.dsmcdn.com/ty1666/prod/QC/20250423/15/5df5684d-d2f1-3ce2-abf3-c063db8d9405/1_org_zoom.jpg</t>
        </is>
      </c>
      <c r="U2899" t="inlineStr">
        <is>
          <t>https://cdn.dsmcdn.com/ty1667/prod/QC/20250423/15/fae7abdc-d01b-3c79-ae80-ca568c0865b9/1_org_zoom.jpg</t>
        </is>
      </c>
      <c r="V2899" t="inlineStr">
        <is>
          <t>https://cdn.dsmcdn.com/ty1667/prod/QC/20250423/15/569c4bdc-53e5-32e6-9499-9ae3492607fa/1_org_zoom.jpg</t>
        </is>
      </c>
      <c r="W2899" t="inlineStr">
        <is>
          <t/>
        </is>
      </c>
      <c r="X2899" t="inlineStr">
        <is>
          <t/>
        </is>
      </c>
      <c r="Y2899" t="inlineStr">
        <is>
          <t/>
        </is>
      </c>
      <c r="Z2899" t="inlineStr">
        <is>
          <t/>
        </is>
      </c>
      <c r="AA2899" t="inlineStr">
        <is>
          <t/>
        </is>
      </c>
      <c r="AB2899" t="inlineStr">
        <is>
          <t/>
        </is>
      </c>
      <c r="AC2899" t="inlineStr">
        <is>
          <t/>
        </is>
      </c>
      <c r="AD2899"/>
      <c r="AE2899" t="inlineStr">
        <is>
          <t/>
        </is>
      </c>
      <c r="AF2899" t="inlineStr">
        <is>
          <t/>
        </is>
      </c>
      <c r="AG2899" s="1" t="inlineStr">
        <is>
          <t>https://www.trendyol.com/mkr/ip-askili-crop-buzzy-bluz-p-967908313?merchantId=313265&amp;filterOverPriceListings=false</t>
        </is>
      </c>
    </row>
    <row r="2900">
      <c r="A2900" t="inlineStr">
        <is>
          <t>313265</t>
        </is>
      </c>
      <c r="B2900" t="inlineStr">
        <is>
          <t>7902956069</t>
        </is>
      </c>
      <c r="C2900" t="inlineStr">
        <is>
          <t>21.5</t>
        </is>
      </c>
      <c r="D2900" t="inlineStr">
        <is>
          <t>9860486050</t>
        </is>
      </c>
      <c r="E2900" t="inlineStr">
        <is>
          <t>Siyah</t>
        </is>
      </c>
      <c r="F2900" t="inlineStr">
        <is>
          <t>L</t>
        </is>
      </c>
      <c r="G2900" t="inlineStr">
        <is>
          <t/>
        </is>
      </c>
      <c r="H2900" t="inlineStr">
        <is>
          <t>Kadın / Kız</t>
        </is>
      </c>
      <c r="I2900" t="inlineStr">
        <is>
          <t>MKR</t>
        </is>
      </c>
      <c r="J2900" t="inlineStr">
        <is>
          <t>Bluz</t>
        </is>
      </c>
      <c r="K2900"/>
      <c r="L2900" t="inlineStr">
        <is>
          <t>Tül Detaylı Bodysuit Dalgıç Bluz</t>
        </is>
      </c>
      <c r="M2900"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2900" t="inlineStr">
        <is>
          <t>700.0</t>
        </is>
      </c>
      <c r="O2900" t="inlineStr">
        <is>
          <t>578.0</t>
        </is>
      </c>
      <c r="P2900" t="inlineStr">
        <is>
          <t/>
        </is>
      </c>
      <c r="Q2900" t="inlineStr">
        <is>
          <t>5</t>
        </is>
      </c>
      <c r="R2900" t="inlineStr">
        <is>
          <t>10</t>
        </is>
      </c>
      <c r="S2900" t="inlineStr">
        <is>
          <t>0.0</t>
        </is>
      </c>
      <c r="T2900" t="inlineStr">
        <is>
          <t>https://cdn.dsmcdn.com/ty1666/prod/QC/20250423/15/51407e37-4f29-3e6c-b92e-66cffd37ec0c/1_org_zoom.jpg</t>
        </is>
      </c>
      <c r="U2900" t="inlineStr">
        <is>
          <t>https://cdn.dsmcdn.com/ty1666/prod/QC/20250423/15/44e14733-4060-3cbe-8871-441f6ca7e543/1_org_zoom.jpg</t>
        </is>
      </c>
      <c r="V2900" t="inlineStr">
        <is>
          <t/>
        </is>
      </c>
      <c r="W2900" t="inlineStr">
        <is>
          <t/>
        </is>
      </c>
      <c r="X2900" t="inlineStr">
        <is>
          <t/>
        </is>
      </c>
      <c r="Y2900" t="inlineStr">
        <is>
          <t/>
        </is>
      </c>
      <c r="Z2900" t="inlineStr">
        <is>
          <t/>
        </is>
      </c>
      <c r="AA2900" t="inlineStr">
        <is>
          <t/>
        </is>
      </c>
      <c r="AB2900" t="inlineStr">
        <is>
          <t/>
        </is>
      </c>
      <c r="AC2900" t="inlineStr">
        <is>
          <t/>
        </is>
      </c>
      <c r="AD2900"/>
      <c r="AE2900" t="inlineStr">
        <is>
          <t/>
        </is>
      </c>
      <c r="AF2900" t="inlineStr">
        <is>
          <t/>
        </is>
      </c>
      <c r="AG2900" s="1" t="inlineStr">
        <is>
          <t>https://www.trendyol.com/mkr/tul-detayli-bodysuit-dalgic-bluz-p-967908051?merchantId=313265&amp;filterOverPriceListings=false</t>
        </is>
      </c>
    </row>
    <row r="2901">
      <c r="A2901" t="inlineStr">
        <is>
          <t>313265</t>
        </is>
      </c>
      <c r="B2901" t="inlineStr">
        <is>
          <t>7902956067</t>
        </is>
      </c>
      <c r="C2901" t="inlineStr">
        <is>
          <t>21.5</t>
        </is>
      </c>
      <c r="D2901" t="inlineStr">
        <is>
          <t>9860486050</t>
        </is>
      </c>
      <c r="E2901" t="inlineStr">
        <is>
          <t>Siyah</t>
        </is>
      </c>
      <c r="F2901" t="inlineStr">
        <is>
          <t>S</t>
        </is>
      </c>
      <c r="G2901" t="inlineStr">
        <is>
          <t/>
        </is>
      </c>
      <c r="H2901" t="inlineStr">
        <is>
          <t>Kadın / Kız</t>
        </is>
      </c>
      <c r="I2901" t="inlineStr">
        <is>
          <t>MKR</t>
        </is>
      </c>
      <c r="J2901" t="inlineStr">
        <is>
          <t>Bluz</t>
        </is>
      </c>
      <c r="K2901"/>
      <c r="L2901" t="inlineStr">
        <is>
          <t>Tül Detaylı Bodysuit Dalgıç Bluz</t>
        </is>
      </c>
      <c r="M2901"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2901" t="inlineStr">
        <is>
          <t>700.0</t>
        </is>
      </c>
      <c r="O2901" t="inlineStr">
        <is>
          <t>578.0</t>
        </is>
      </c>
      <c r="P2901" t="inlineStr">
        <is>
          <t/>
        </is>
      </c>
      <c r="Q2901" t="inlineStr">
        <is>
          <t>5</t>
        </is>
      </c>
      <c r="R2901" t="inlineStr">
        <is>
          <t>10</t>
        </is>
      </c>
      <c r="S2901" t="inlineStr">
        <is>
          <t>0.0</t>
        </is>
      </c>
      <c r="T2901" t="inlineStr">
        <is>
          <t>https://cdn.dsmcdn.com/ty1666/prod/QC/20250423/15/51407e37-4f29-3e6c-b92e-66cffd37ec0c/1_org_zoom.jpg</t>
        </is>
      </c>
      <c r="U2901" t="inlineStr">
        <is>
          <t>https://cdn.dsmcdn.com/ty1666/prod/QC/20250423/15/44e14733-4060-3cbe-8871-441f6ca7e543/1_org_zoom.jpg</t>
        </is>
      </c>
      <c r="V2901" t="inlineStr">
        <is>
          <t/>
        </is>
      </c>
      <c r="W2901" t="inlineStr">
        <is>
          <t/>
        </is>
      </c>
      <c r="X2901" t="inlineStr">
        <is>
          <t/>
        </is>
      </c>
      <c r="Y2901" t="inlineStr">
        <is>
          <t/>
        </is>
      </c>
      <c r="Z2901" t="inlineStr">
        <is>
          <t/>
        </is>
      </c>
      <c r="AA2901" t="inlineStr">
        <is>
          <t/>
        </is>
      </c>
      <c r="AB2901" t="inlineStr">
        <is>
          <t/>
        </is>
      </c>
      <c r="AC2901" t="inlineStr">
        <is>
          <t/>
        </is>
      </c>
      <c r="AD2901"/>
      <c r="AE2901" t="inlineStr">
        <is>
          <t/>
        </is>
      </c>
      <c r="AF2901" t="inlineStr">
        <is>
          <t/>
        </is>
      </c>
      <c r="AG2901" s="1" t="inlineStr">
        <is>
          <t>https://www.trendyol.com/mkr/tul-detayli-bodysuit-dalgic-bluz-p-967908051?merchantId=313265&amp;filterOverPriceListings=false</t>
        </is>
      </c>
    </row>
    <row r="2902">
      <c r="A2902" t="inlineStr">
        <is>
          <t>313265</t>
        </is>
      </c>
      <c r="B2902" t="inlineStr">
        <is>
          <t>7902956068</t>
        </is>
      </c>
      <c r="C2902" t="inlineStr">
        <is>
          <t>21.5</t>
        </is>
      </c>
      <c r="D2902" t="inlineStr">
        <is>
          <t>9860486050</t>
        </is>
      </c>
      <c r="E2902" t="inlineStr">
        <is>
          <t>Siyah</t>
        </is>
      </c>
      <c r="F2902" t="inlineStr">
        <is>
          <t>M</t>
        </is>
      </c>
      <c r="G2902" t="inlineStr">
        <is>
          <t/>
        </is>
      </c>
      <c r="H2902" t="inlineStr">
        <is>
          <t>Kadın / Kız</t>
        </is>
      </c>
      <c r="I2902" t="inlineStr">
        <is>
          <t>MKR</t>
        </is>
      </c>
      <c r="J2902" t="inlineStr">
        <is>
          <t>Bluz</t>
        </is>
      </c>
      <c r="K2902"/>
      <c r="L2902" t="inlineStr">
        <is>
          <t>Tül Detaylı Bodysuit Dalgıç Bluz</t>
        </is>
      </c>
      <c r="M2902" t="inlineStr">
        <is>
          <t>Tül Detaylı Bodysuit Dalgıç Bluz, modern ve şık tasarımıyla sizi etkileyici bir görünüme kavuşturacak.; Yüksek kaliteli dalgıç kumaştan üretilen bu bluz, vücudunuza mükemmel bir şekilde oturur ve size rahat bir kullanım sağlar.; Esnek dokusu sayesinde vücudunuzun her hareketine uyum sağlar ve gün boyu size konfor sunar.; Bluzun en dikkat çekici özelliği ise tül detaylarıdır.; Omuz ve kol kısımlarında yer alan tül detayları, bluza şık ve zarif bir hava katarken aynı zamanda da cesur bir tarz yaratır.; Bu özellik sayesinde her zaman özgün ve tarzınızı yansıtan bir görüntüye sahip olabilirsiniz.; Tül Detaylı Bodysuit Dalgıç Bluz, farklı renk seçenekleriyle de sunduğu seçeneklerle sizlere şıklığına önem veren kadınlar olarak aradığınızı sunar.; Tarzınıza uygun renk seçenekleri sayesinde istediğiniz tarzı yaratmanız mümkün.; Bluzun en pratik özelliği ise bodysuit yapısına sahip olmasıdır.; Vücudunuzun alt kısmına doğru uzanan ve altınızda hiçbir şekilde kırışmama sorunu yaşatmayan bu yapı sayesinde bluzu pantolon, etek veya şortlarla rahatlıkla kombinleyebilirsiniz.; Ayrıca düğmeli özelliği sayesinde kolayca giyip çıkarabilirsiniz.; Tül Detaylı Bodysuit Dalgıç Bluz, özel davetlerden günlük hayatınıza kadar her ortamda kullanabileceğiniz bir parçadır.; Özel tasarımı ve yüksek kaliteli malzemesi sayesinde uzun süre dayanıklıdır ve sizi her zaman şık gösterecektir.; Türk modasının öncü markalarından biri olan Tül Detaylı Bodysuit Dalgıç Bluz, Türkiye'nin her yerine güvenli ve seçenekleriyle siz değerli müşterilerine sunulmaktadır.; Bu ürünü hemen şimdi satın alarak gardırobunuzun olmazsa olmazlarından birine sahip olabilir ve farkınızı ortaya koyabilirsiniz.</t>
        </is>
      </c>
      <c r="N2902" t="inlineStr">
        <is>
          <t>700.0</t>
        </is>
      </c>
      <c r="O2902" t="inlineStr">
        <is>
          <t>578.0</t>
        </is>
      </c>
      <c r="P2902" t="inlineStr">
        <is>
          <t/>
        </is>
      </c>
      <c r="Q2902" t="inlineStr">
        <is>
          <t>5</t>
        </is>
      </c>
      <c r="R2902" t="inlineStr">
        <is>
          <t>10</t>
        </is>
      </c>
      <c r="S2902" t="inlineStr">
        <is>
          <t>0.0</t>
        </is>
      </c>
      <c r="T2902" t="inlineStr">
        <is>
          <t>https://cdn.dsmcdn.com/ty1666/prod/QC/20250423/15/51407e37-4f29-3e6c-b92e-66cffd37ec0c/1_org_zoom.jpg</t>
        </is>
      </c>
      <c r="U2902" t="inlineStr">
        <is>
          <t>https://cdn.dsmcdn.com/ty1666/prod/QC/20250423/15/44e14733-4060-3cbe-8871-441f6ca7e543/1_org_zoom.jpg</t>
        </is>
      </c>
      <c r="V2902" t="inlineStr">
        <is>
          <t/>
        </is>
      </c>
      <c r="W2902" t="inlineStr">
        <is>
          <t/>
        </is>
      </c>
      <c r="X2902" t="inlineStr">
        <is>
          <t/>
        </is>
      </c>
      <c r="Y2902" t="inlineStr">
        <is>
          <t/>
        </is>
      </c>
      <c r="Z2902" t="inlineStr">
        <is>
          <t/>
        </is>
      </c>
      <c r="AA2902" t="inlineStr">
        <is>
          <t/>
        </is>
      </c>
      <c r="AB2902" t="inlineStr">
        <is>
          <t/>
        </is>
      </c>
      <c r="AC2902" t="inlineStr">
        <is>
          <t/>
        </is>
      </c>
      <c r="AD2902"/>
      <c r="AE2902" t="inlineStr">
        <is>
          <t/>
        </is>
      </c>
      <c r="AF2902" t="inlineStr">
        <is>
          <t/>
        </is>
      </c>
      <c r="AG2902" s="1" t="inlineStr">
        <is>
          <t>https://www.trendyol.com/mkr/tul-detayli-bodysuit-dalgic-bluz-p-967908051?merchantId=313265&amp;filterOverPriceListings=false</t>
        </is>
      </c>
    </row>
    <row r="2903">
      <c r="A2903" t="inlineStr">
        <is>
          <t>313265</t>
        </is>
      </c>
      <c r="B2903" t="inlineStr">
        <is>
          <t>6102459937570</t>
        </is>
      </c>
      <c r="C2903" t="inlineStr">
        <is>
          <t>20.0</t>
        </is>
      </c>
      <c r="D2903" t="inlineStr">
        <is>
          <t>356239878453812362</t>
        </is>
      </c>
      <c r="E2903" t="inlineStr">
        <is>
          <t/>
        </is>
      </c>
      <c r="F2903" t="inlineStr">
        <is>
          <t/>
        </is>
      </c>
      <c r="G2903" t="inlineStr">
        <is>
          <t/>
        </is>
      </c>
      <c r="H2903" t="inlineStr">
        <is>
          <t/>
        </is>
      </c>
      <c r="I2903" t="inlineStr">
        <is>
          <t>Easy Tedarik</t>
        </is>
      </c>
      <c r="J2903" t="inlineStr">
        <is>
          <t>Kuş Yemi</t>
        </is>
      </c>
      <c r="K2903" t="inlineStr">
        <is>
          <t>5331490-0</t>
        </is>
      </c>
      <c r="L2903" t="inlineStr">
        <is>
          <t>Ak Darı Sade Tozsuz Doğal Taze Kuş Yemi - 1 Kg</t>
        </is>
      </c>
      <c r="M2903" t="inlineStr">
        <is>
          <t>Ak Darı Sade Tozsuz Doğal Taze Kuş Yemi - 10 kg</t>
        </is>
      </c>
      <c r="N2903" t="inlineStr">
        <is>
          <t>193.6</t>
        </is>
      </c>
      <c r="O2903" t="inlineStr">
        <is>
          <t>193.6</t>
        </is>
      </c>
      <c r="P2903" t="inlineStr">
        <is>
          <t>148.43</t>
        </is>
      </c>
      <c r="Q2903" t="inlineStr">
        <is>
          <t>297</t>
        </is>
      </c>
      <c r="R2903" t="inlineStr">
        <is>
          <t>1</t>
        </is>
      </c>
      <c r="S2903" t="inlineStr">
        <is>
          <t>0.0</t>
        </is>
      </c>
      <c r="T2903" t="inlineStr">
        <is>
          <t>https://cdn.dsmcdn.com/ty1765/prod/QC_PREP/20250929/13/8289ba13-0b7d-3a80-a700-84ec350a9f9f/1_org_zoom.jpg</t>
        </is>
      </c>
      <c r="U2903" t="inlineStr">
        <is>
          <t>https://cdn.dsmcdn.com/ty1765/prod/QC_PREP/20250929/13/ee223cd1-f9b8-347a-bb6f-bd0aaff984ab/1_org_zoom.jpg</t>
        </is>
      </c>
      <c r="V2903" t="inlineStr">
        <is>
          <t>https://cdn.dsmcdn.com/ty1764/prod/QC_PREP/20250929/13/2bb0cb98-e000-32ea-830c-c9cb2514c295/1_org_zoom.jpg</t>
        </is>
      </c>
      <c r="W2903" t="inlineStr">
        <is>
          <t/>
        </is>
      </c>
      <c r="X2903" t="inlineStr">
        <is>
          <t/>
        </is>
      </c>
      <c r="Y2903" t="inlineStr">
        <is>
          <t/>
        </is>
      </c>
      <c r="Z2903" t="inlineStr">
        <is>
          <t/>
        </is>
      </c>
      <c r="AA2903" t="inlineStr">
        <is>
          <t/>
        </is>
      </c>
      <c r="AB2903" t="inlineStr">
        <is>
          <t/>
        </is>
      </c>
      <c r="AC2903" t="inlineStr">
        <is>
          <t/>
        </is>
      </c>
      <c r="AD2903"/>
      <c r="AE2903" t="inlineStr">
        <is>
          <t/>
        </is>
      </c>
      <c r="AF2903" t="inlineStr">
        <is>
          <t/>
        </is>
      </c>
      <c r="AG2903" s="1" t="inlineStr">
        <is>
          <t>https://www.trendyol.com/easy-tedarik/ak-dari-sade-tozsuz-dogal-taze-kus-yemi-1-kg-p-967629550?merchantId=313265&amp;filterOverPriceListings=false</t>
        </is>
      </c>
    </row>
    <row r="2904">
      <c r="A2904" t="inlineStr">
        <is>
          <t>313265</t>
        </is>
      </c>
      <c r="B2904" t="inlineStr">
        <is>
          <t>HS3070785663</t>
        </is>
      </c>
      <c r="C2904" t="inlineStr">
        <is>
          <t>11.0</t>
        </is>
      </c>
      <c r="D2904" t="inlineStr">
        <is>
          <t>MKİ3295-4200</t>
        </is>
      </c>
      <c r="E2904" t="inlineStr">
        <is>
          <t/>
        </is>
      </c>
      <c r="F2904" t="inlineStr">
        <is>
          <t/>
        </is>
      </c>
      <c r="G2904" t="inlineStr">
        <is>
          <t/>
        </is>
      </c>
      <c r="H2904" t="inlineStr">
        <is>
          <t/>
        </is>
      </c>
      <c r="I2904" t="inlineStr">
        <is>
          <t>CepteToptan</t>
        </is>
      </c>
      <c r="J2904" t="inlineStr">
        <is>
          <t>Network Aksesuarı</t>
        </is>
      </c>
      <c r="K2904" t="inlineStr">
        <is>
          <t>5282459-2150577741</t>
        </is>
      </c>
      <c r="L2904" t="inlineStr">
        <is>
          <t>high Speed Six types of RJ45 Gigabit Ethernet kablosu (round cable)15metre-(1903 - MKİ3295-4200</t>
        </is>
      </c>
      <c r="M2904" t="inlineStr">
        <is>
          <t/>
        </is>
      </c>
      <c r="N2904" t="inlineStr">
        <is>
          <t>989.68</t>
        </is>
      </c>
      <c r="O2904" t="inlineStr">
        <is>
          <t>989.68</t>
        </is>
      </c>
      <c r="P2904" t="inlineStr">
        <is>
          <t>989.68</t>
        </is>
      </c>
      <c r="Q2904" t="inlineStr">
        <is>
          <t>28</t>
        </is>
      </c>
      <c r="R2904" t="inlineStr">
        <is>
          <t>20</t>
        </is>
      </c>
      <c r="S2904" t="inlineStr">
        <is>
          <t>0.0</t>
        </is>
      </c>
      <c r="T2904" t="inlineStr">
        <is>
          <t>https://cdn.dsmcdn.com/ty1698/prod/QC_PREP/20250626/22/cdcce33f-0254-3ed2-a5cf-f991796514bd/1_org_zoom.jpg</t>
        </is>
      </c>
      <c r="U2904" t="inlineStr">
        <is>
          <t>https://cdn.dsmcdn.com/ty1700/prod/QC_PREP/20250626/22/06af088f-52fb-3ed4-be00-506264223606/1_org_zoom.jpg</t>
        </is>
      </c>
      <c r="V2904" t="inlineStr">
        <is>
          <t>https://cdn.dsmcdn.com/ty1699/prod/QC_PREP/20250626/22/c2395dc1-6525-3897-9ef8-bb630e9a87f2/1_org_zoom.jpg</t>
        </is>
      </c>
      <c r="W2904" t="inlineStr">
        <is>
          <t>https://cdn.dsmcdn.com/ty1699/prod/QC_PREP/20250626/22/1b29fafa-a9ca-3deb-93c3-9ec379b6807c/1_org_zoom.jpg</t>
        </is>
      </c>
      <c r="X2904" t="inlineStr">
        <is>
          <t/>
        </is>
      </c>
      <c r="Y2904" t="inlineStr">
        <is>
          <t/>
        </is>
      </c>
      <c r="Z2904" t="inlineStr">
        <is>
          <t/>
        </is>
      </c>
      <c r="AA2904" t="inlineStr">
        <is>
          <t/>
        </is>
      </c>
      <c r="AB2904" t="inlineStr">
        <is>
          <t/>
        </is>
      </c>
      <c r="AC2904" t="inlineStr">
        <is>
          <t/>
        </is>
      </c>
      <c r="AD2904"/>
      <c r="AE2904" t="inlineStr">
        <is>
          <t/>
        </is>
      </c>
      <c r="AF2904" t="inlineStr">
        <is>
          <t/>
        </is>
      </c>
      <c r="AG2904" s="1" t="inlineStr">
        <is>
          <t>https://www.trendyol.com/ceptetoptan/high-speed-six-types-of-rj45-gigabit-ethernet-kablosu-round-cable-15metre-1903-mki3295-4200-p-967620624?merchantId=313265&amp;filterOverPriceListings=false</t>
        </is>
      </c>
    </row>
    <row r="2905">
      <c r="A2905" t="inlineStr">
        <is>
          <t>313265</t>
        </is>
      </c>
      <c r="B2905" t="inlineStr">
        <is>
          <t>HS6309149441</t>
        </is>
      </c>
      <c r="C2905" t="inlineStr">
        <is>
          <t>23.0</t>
        </is>
      </c>
      <c r="D2905" t="inlineStr">
        <is>
          <t>ASYGCTCPT-CSG8025-6754</t>
        </is>
      </c>
      <c r="E2905" t="inlineStr">
        <is>
          <t>Siyah</t>
        </is>
      </c>
      <c r="F2905" t="inlineStr">
        <is>
          <t/>
        </is>
      </c>
      <c r="G2905" t="inlineStr">
        <is>
          <t/>
        </is>
      </c>
      <c r="H2905" t="inlineStr">
        <is>
          <t/>
        </is>
      </c>
      <c r="I2905" t="inlineStr">
        <is>
          <t>İsmiyle Al</t>
        </is>
      </c>
      <c r="J2905" t="inlineStr">
        <is>
          <t>Kablosuz Şarj Cihazı</t>
        </is>
      </c>
      <c r="K2905" t="inlineStr">
        <is>
          <t>5280703-2150573953</t>
        </is>
      </c>
      <c r="L2905" t="inlineStr">
        <is>
          <t>HOCO Z49 Çift USB Girişli Araç Şarj Başlık + USB To iPhone Lightning Kablo-(1903)</t>
        </is>
      </c>
      <c r="M2905" t="inlineStr">
        <is>
          <t>HOCO Çift USB Girişli Araç Şarj Başlık + USB To iPhone Lightning Kablo Z49 . ; HOCO Z49 Çift USB Girişli Araç Şarj Başlık + USB To iPhone Lightning Kablo HOCO Z49 Çift USB Girişli Araç Şarj Başlık + USB To iPhone Lightning KabloAlüminyum Alaşımlı Metal Gövde QC 3.0 Hızlı Şarj Desteği Çift USB girişiyle iki adet cihazı şarj edebilirsiniz 12-24V çakmak soketi olan hemen hemen her tür araç için uygundur. ; Kompakt ve hafif tasarım, her araç için mükemmeldir. ; 100cm USB to Lightning iphone şarj kablosu dahildir Giriş Gücü: DC12/24V Çıkış Gücü: 5V/2.4A;</t>
        </is>
      </c>
      <c r="N2905" t="inlineStr">
        <is>
          <t>440.67</t>
        </is>
      </c>
      <c r="O2905" t="inlineStr">
        <is>
          <t>440.67</t>
        </is>
      </c>
      <c r="P2905" t="inlineStr">
        <is>
          <t>440.67</t>
        </is>
      </c>
      <c r="Q2905" t="inlineStr">
        <is>
          <t>36</t>
        </is>
      </c>
      <c r="R2905" t="inlineStr">
        <is>
          <t>20</t>
        </is>
      </c>
      <c r="S2905" t="inlineStr">
        <is>
          <t>0.0</t>
        </is>
      </c>
      <c r="T2905" t="inlineStr">
        <is>
          <t>https://cdn.dsmcdn.com/ty1721/prod/QC_PREP/20250806/00/f047692a-d5ac-3472-86b8-e7255e169ea6/1_org_zoom.jpg</t>
        </is>
      </c>
      <c r="U2905" t="inlineStr">
        <is>
          <t>https://cdn.dsmcdn.com/ty1721/prod/QC_PREP/20250806/00/d4df0449-dfb1-3cf7-b6fb-c592db914007/1_org_zoom.jpg</t>
        </is>
      </c>
      <c r="V2905" t="inlineStr">
        <is>
          <t>https://cdn.dsmcdn.com/ty1719/prod/QC_PREP/20250806/00/e4f21bcc-514b-389d-abab-33a66ba4ad6d/1_org_zoom.jpg</t>
        </is>
      </c>
      <c r="W2905" t="inlineStr">
        <is>
          <t>https://cdn.dsmcdn.com/ty1719/prod/QC_PREP/20250806/00/dd29da88-c016-361f-b0ea-61e6550ce09a/1_org_zoom.jpg</t>
        </is>
      </c>
      <c r="X2905" t="inlineStr">
        <is>
          <t>https://cdn.dsmcdn.com/ty1720/prod/QC_PREP/20250806/00/4d559777-746e-3060-8d76-49c4f9a87725/1_org_zoom.jpg</t>
        </is>
      </c>
      <c r="Y2905" t="inlineStr">
        <is>
          <t>https://cdn.dsmcdn.com/ty1721/prod/QC_PREP/20250806/00/9770c6d6-6b8e-32ae-971d-694d3aa7ec98/1_org_zoom.jpg</t>
        </is>
      </c>
      <c r="Z2905" t="inlineStr">
        <is>
          <t/>
        </is>
      </c>
      <c r="AA2905" t="inlineStr">
        <is>
          <t/>
        </is>
      </c>
      <c r="AB2905" t="inlineStr">
        <is>
          <t/>
        </is>
      </c>
      <c r="AC2905" t="inlineStr">
        <is>
          <t/>
        </is>
      </c>
      <c r="AD2905"/>
      <c r="AE2905" t="inlineStr">
        <is>
          <t/>
        </is>
      </c>
      <c r="AF2905" t="inlineStr">
        <is>
          <t/>
        </is>
      </c>
      <c r="AG2905" s="1" t="inlineStr">
        <is>
          <t>https://www.trendyol.com/ismiyle-al/hoco-z49-cift-usb-girisli-arac-sarj-baslik-usb-to-iphone-lightning-kablo-1903-p-966477550?merchantId=313265&amp;filterOverPriceListings=false</t>
        </is>
      </c>
    </row>
    <row r="2906">
      <c r="A2906" t="inlineStr">
        <is>
          <t>313265</t>
        </is>
      </c>
      <c r="B2906" t="inlineStr">
        <is>
          <t>mkr0757279176331</t>
        </is>
      </c>
      <c r="C2906" t="inlineStr">
        <is>
          <t>21.5</t>
        </is>
      </c>
      <c r="D2906" t="inlineStr">
        <is>
          <t>P2397S3113</t>
        </is>
      </c>
      <c r="E2906" t="inlineStr">
        <is>
          <t>Çok Renkli</t>
        </is>
      </c>
      <c r="F2906" t="inlineStr">
        <is>
          <t>Standart</t>
        </is>
      </c>
      <c r="G2906" t="inlineStr">
        <is>
          <t/>
        </is>
      </c>
      <c r="H2906" t="inlineStr">
        <is>
          <t>Kadın / Kız</t>
        </is>
      </c>
      <c r="I2906" t="inlineStr">
        <is>
          <t>Combin</t>
        </is>
      </c>
      <c r="J2906" t="inlineStr">
        <is>
          <t>Jeans</t>
        </is>
      </c>
      <c r="K2906" t="inlineStr">
        <is>
          <t>mkr0757279176331</t>
        </is>
      </c>
      <c r="L2906" t="inlineStr">
        <is>
          <t>Kemerli Kapak Detaylı Şort Etek</t>
        </is>
      </c>
      <c r="M2906"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2906" t="inlineStr">
        <is>
          <t>900.72</t>
        </is>
      </c>
      <c r="O2906" t="inlineStr">
        <is>
          <t>900.72</t>
        </is>
      </c>
      <c r="P2906" t="inlineStr">
        <is>
          <t>765.61</t>
        </is>
      </c>
      <c r="Q2906" t="inlineStr">
        <is>
          <t>4</t>
        </is>
      </c>
      <c r="R2906" t="inlineStr">
        <is>
          <t>10</t>
        </is>
      </c>
      <c r="S2906" t="inlineStr">
        <is>
          <t>2.0</t>
        </is>
      </c>
      <c r="T2906" t="inlineStr">
        <is>
          <t>https://cdn.dsmcdn.com/ty1720/prod/QC_PREP/20250803/02/c9da59d3-dbb8-36b3-bf40-6e2c266c028a/1_org_zoom.jpg</t>
        </is>
      </c>
      <c r="U2906" t="inlineStr">
        <is>
          <t>https://cdn.dsmcdn.com/ty1774/prod/QC_PREP/20251016/18/ac492821-6fb4-33d2-83e6-bfc37632cc42/1_org_zoom.jpg</t>
        </is>
      </c>
      <c r="V2906" t="inlineStr">
        <is>
          <t>https://cdn.dsmcdn.com/ty1775/prod/QC_PREP/20251016/18/86cfa77a-b2ca-3e2f-b05a-af788bc7cbd3/1_org_zoom.jpg</t>
        </is>
      </c>
      <c r="W2906" t="inlineStr">
        <is>
          <t>https://cdn.dsmcdn.com/ty1774/prod/QC_PREP/20251016/18/21b25576-7d51-3fb3-8f21-0a826e0413db/1_org_zoom.jpg</t>
        </is>
      </c>
      <c r="X2906" t="inlineStr">
        <is>
          <t/>
        </is>
      </c>
      <c r="Y2906" t="inlineStr">
        <is>
          <t/>
        </is>
      </c>
      <c r="Z2906" t="inlineStr">
        <is>
          <t/>
        </is>
      </c>
      <c r="AA2906" t="inlineStr">
        <is>
          <t/>
        </is>
      </c>
      <c r="AB2906" t="inlineStr">
        <is>
          <t/>
        </is>
      </c>
      <c r="AC2906" t="inlineStr">
        <is>
          <t/>
        </is>
      </c>
      <c r="AD2906"/>
      <c r="AE2906" t="inlineStr">
        <is>
          <t/>
        </is>
      </c>
      <c r="AF2906" t="inlineStr">
        <is>
          <t/>
        </is>
      </c>
      <c r="AG2906" s="1" t="inlineStr">
        <is>
          <t>https://www.trendyol.com/combin/kemerli-kapak-detayli-sort-etek-p-965772918?merchantId=313265&amp;filterOverPriceListings=false</t>
        </is>
      </c>
    </row>
    <row r="2907">
      <c r="A2907" t="inlineStr">
        <is>
          <t>313265</t>
        </is>
      </c>
      <c r="B2907" t="inlineStr">
        <is>
          <t>mkr0757279176331-S</t>
        </is>
      </c>
      <c r="C2907" t="inlineStr">
        <is>
          <t>21.5</t>
        </is>
      </c>
      <c r="D2907" t="inlineStr">
        <is>
          <t>P2397S3113</t>
        </is>
      </c>
      <c r="E2907" t="inlineStr">
        <is>
          <t>Çok Renkli</t>
        </is>
      </c>
      <c r="F2907" t="inlineStr">
        <is>
          <t>S</t>
        </is>
      </c>
      <c r="G2907" t="inlineStr">
        <is>
          <t/>
        </is>
      </c>
      <c r="H2907" t="inlineStr">
        <is>
          <t>Kadın / Kız</t>
        </is>
      </c>
      <c r="I2907" t="inlineStr">
        <is>
          <t>Combin</t>
        </is>
      </c>
      <c r="J2907" t="inlineStr">
        <is>
          <t>Jeans</t>
        </is>
      </c>
      <c r="K2907" t="inlineStr">
        <is>
          <t>mkr0757279176331</t>
        </is>
      </c>
      <c r="L2907" t="inlineStr">
        <is>
          <t>Kemerli Kapak Detaylı Şort Etek</t>
        </is>
      </c>
      <c r="M2907"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2907" t="inlineStr">
        <is>
          <t>900.72</t>
        </is>
      </c>
      <c r="O2907" t="inlineStr">
        <is>
          <t>900.72</t>
        </is>
      </c>
      <c r="P2907" t="inlineStr">
        <is>
          <t>765.61</t>
        </is>
      </c>
      <c r="Q2907" t="inlineStr">
        <is>
          <t>1</t>
        </is>
      </c>
      <c r="R2907" t="inlineStr">
        <is>
          <t>10</t>
        </is>
      </c>
      <c r="S2907" t="inlineStr">
        <is>
          <t>2.0</t>
        </is>
      </c>
      <c r="T2907" t="inlineStr">
        <is>
          <t>https://cdn.dsmcdn.com/ty1720/prod/QC_PREP/20250803/02/c9da59d3-dbb8-36b3-bf40-6e2c266c028a/1_org_zoom.jpg</t>
        </is>
      </c>
      <c r="U2907" t="inlineStr">
        <is>
          <t>https://cdn.dsmcdn.com/ty1774/prod/QC_PREP/20251016/18/ac492821-6fb4-33d2-83e6-bfc37632cc42/1_org_zoom.jpg</t>
        </is>
      </c>
      <c r="V2907" t="inlineStr">
        <is>
          <t>https://cdn.dsmcdn.com/ty1775/prod/QC_PREP/20251016/18/86cfa77a-b2ca-3e2f-b05a-af788bc7cbd3/1_org_zoom.jpg</t>
        </is>
      </c>
      <c r="W2907" t="inlineStr">
        <is>
          <t>https://cdn.dsmcdn.com/ty1774/prod/QC_PREP/20251016/18/21b25576-7d51-3fb3-8f21-0a826e0413db/1_org_zoom.jpg</t>
        </is>
      </c>
      <c r="X2907" t="inlineStr">
        <is>
          <t/>
        </is>
      </c>
      <c r="Y2907" t="inlineStr">
        <is>
          <t/>
        </is>
      </c>
      <c r="Z2907" t="inlineStr">
        <is>
          <t/>
        </is>
      </c>
      <c r="AA2907" t="inlineStr">
        <is>
          <t/>
        </is>
      </c>
      <c r="AB2907" t="inlineStr">
        <is>
          <t/>
        </is>
      </c>
      <c r="AC2907" t="inlineStr">
        <is>
          <t/>
        </is>
      </c>
      <c r="AD2907"/>
      <c r="AE2907" t="inlineStr">
        <is>
          <t/>
        </is>
      </c>
      <c r="AF2907" t="inlineStr">
        <is>
          <t/>
        </is>
      </c>
      <c r="AG2907" s="1" t="inlineStr">
        <is>
          <t>https://www.trendyol.com/combin/kemerli-kapak-detayli-sort-etek-p-965772918?merchantId=313265&amp;filterOverPriceListings=false</t>
        </is>
      </c>
    </row>
    <row r="2908">
      <c r="A2908" t="inlineStr">
        <is>
          <t>313265</t>
        </is>
      </c>
      <c r="B2908" t="inlineStr">
        <is>
          <t>mkr0757279176331-M</t>
        </is>
      </c>
      <c r="C2908" t="inlineStr">
        <is>
          <t>21.5</t>
        </is>
      </c>
      <c r="D2908" t="inlineStr">
        <is>
          <t>P2397S3113</t>
        </is>
      </c>
      <c r="E2908" t="inlineStr">
        <is>
          <t>Çok Renkli</t>
        </is>
      </c>
      <c r="F2908" t="inlineStr">
        <is>
          <t>M</t>
        </is>
      </c>
      <c r="G2908" t="inlineStr">
        <is>
          <t/>
        </is>
      </c>
      <c r="H2908" t="inlineStr">
        <is>
          <t>Kadın / Kız</t>
        </is>
      </c>
      <c r="I2908" t="inlineStr">
        <is>
          <t>Combin</t>
        </is>
      </c>
      <c r="J2908" t="inlineStr">
        <is>
          <t>Jeans</t>
        </is>
      </c>
      <c r="K2908" t="inlineStr">
        <is>
          <t>mkr0757279176331</t>
        </is>
      </c>
      <c r="L2908" t="inlineStr">
        <is>
          <t>Kemerli Kapak Detaylı Şort Etek</t>
        </is>
      </c>
      <c r="M2908"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2908" t="inlineStr">
        <is>
          <t>900.72</t>
        </is>
      </c>
      <c r="O2908" t="inlineStr">
        <is>
          <t>900.72</t>
        </is>
      </c>
      <c r="P2908" t="inlineStr">
        <is>
          <t>765.61</t>
        </is>
      </c>
      <c r="Q2908" t="inlineStr">
        <is>
          <t>2</t>
        </is>
      </c>
      <c r="R2908" t="inlineStr">
        <is>
          <t>10</t>
        </is>
      </c>
      <c r="S2908" t="inlineStr">
        <is>
          <t>2.0</t>
        </is>
      </c>
      <c r="T2908" t="inlineStr">
        <is>
          <t>https://cdn.dsmcdn.com/ty1720/prod/QC_PREP/20250803/02/c9da59d3-dbb8-36b3-bf40-6e2c266c028a/1_org_zoom.jpg</t>
        </is>
      </c>
      <c r="U2908" t="inlineStr">
        <is>
          <t>https://cdn.dsmcdn.com/ty1774/prod/QC_PREP/20251016/18/ac492821-6fb4-33d2-83e6-bfc37632cc42/1_org_zoom.jpg</t>
        </is>
      </c>
      <c r="V2908" t="inlineStr">
        <is>
          <t>https://cdn.dsmcdn.com/ty1775/prod/QC_PREP/20251016/18/86cfa77a-b2ca-3e2f-b05a-af788bc7cbd3/1_org_zoom.jpg</t>
        </is>
      </c>
      <c r="W2908" t="inlineStr">
        <is>
          <t>https://cdn.dsmcdn.com/ty1774/prod/QC_PREP/20251016/18/21b25576-7d51-3fb3-8f21-0a826e0413db/1_org_zoom.jpg</t>
        </is>
      </c>
      <c r="X2908" t="inlineStr">
        <is>
          <t/>
        </is>
      </c>
      <c r="Y2908" t="inlineStr">
        <is>
          <t/>
        </is>
      </c>
      <c r="Z2908" t="inlineStr">
        <is>
          <t/>
        </is>
      </c>
      <c r="AA2908" t="inlineStr">
        <is>
          <t/>
        </is>
      </c>
      <c r="AB2908" t="inlineStr">
        <is>
          <t/>
        </is>
      </c>
      <c r="AC2908" t="inlineStr">
        <is>
          <t/>
        </is>
      </c>
      <c r="AD2908"/>
      <c r="AE2908" t="inlineStr">
        <is>
          <t/>
        </is>
      </c>
      <c r="AF2908" t="inlineStr">
        <is>
          <t/>
        </is>
      </c>
      <c r="AG2908" s="1" t="inlineStr">
        <is>
          <t>https://www.trendyol.com/combin/kemerli-kapak-detayli-sort-etek-p-965772918?merchantId=313265&amp;filterOverPriceListings=false</t>
        </is>
      </c>
    </row>
    <row r="2909">
      <c r="A2909" t="inlineStr">
        <is>
          <t>313265</t>
        </is>
      </c>
      <c r="B2909" t="inlineStr">
        <is>
          <t>mkr0757279176331-L</t>
        </is>
      </c>
      <c r="C2909" t="inlineStr">
        <is>
          <t>21.5</t>
        </is>
      </c>
      <c r="D2909" t="inlineStr">
        <is>
          <t>P2397S3113</t>
        </is>
      </c>
      <c r="E2909" t="inlineStr">
        <is>
          <t>Çok Renkli</t>
        </is>
      </c>
      <c r="F2909" t="inlineStr">
        <is>
          <t>L</t>
        </is>
      </c>
      <c r="G2909" t="inlineStr">
        <is>
          <t/>
        </is>
      </c>
      <c r="H2909" t="inlineStr">
        <is>
          <t>Kadın / Kız</t>
        </is>
      </c>
      <c r="I2909" t="inlineStr">
        <is>
          <t>Combin</t>
        </is>
      </c>
      <c r="J2909" t="inlineStr">
        <is>
          <t>Jeans</t>
        </is>
      </c>
      <c r="K2909" t="inlineStr">
        <is>
          <t>mkr0757279176331</t>
        </is>
      </c>
      <c r="L2909" t="inlineStr">
        <is>
          <t>Kemerli Kapak Detaylı Şort Etek</t>
        </is>
      </c>
      <c r="M2909" t="inlineStr">
        <is>
          <t>Numune Bedeni : S / 36 ; Model Ölçüleri : Boy 1.63 / Kilo 54 ; Kapak Detaylı Gabardin Şort Etek; Ürün İçeriği: %100 Pamuk ; Ürün Ölçüleri: S Beden Bel 72 cm Boy 35 cm / M Beden Bel 76 cm Boy 36 cm / L Beden Bel 80 cm Boy 37 cm ; Yıkama Talimatı: Ters Çevirip Yakın Renkler ile Birlikte 20° Yıkanmasını Tavsiye Ederiz ;</t>
        </is>
      </c>
      <c r="N2909" t="inlineStr">
        <is>
          <t>900.72</t>
        </is>
      </c>
      <c r="O2909" t="inlineStr">
        <is>
          <t>900.72</t>
        </is>
      </c>
      <c r="P2909" t="inlineStr">
        <is>
          <t>765.61</t>
        </is>
      </c>
      <c r="Q2909" t="inlineStr">
        <is>
          <t>1</t>
        </is>
      </c>
      <c r="R2909" t="inlineStr">
        <is>
          <t>10</t>
        </is>
      </c>
      <c r="S2909" t="inlineStr">
        <is>
          <t>2.0</t>
        </is>
      </c>
      <c r="T2909" t="inlineStr">
        <is>
          <t>https://cdn.dsmcdn.com/ty1720/prod/QC_PREP/20250803/02/c9da59d3-dbb8-36b3-bf40-6e2c266c028a/1_org_zoom.jpg</t>
        </is>
      </c>
      <c r="U2909" t="inlineStr">
        <is>
          <t>https://cdn.dsmcdn.com/ty1774/prod/QC_PREP/20251016/18/ac492821-6fb4-33d2-83e6-bfc37632cc42/1_org_zoom.jpg</t>
        </is>
      </c>
      <c r="V2909" t="inlineStr">
        <is>
          <t>https://cdn.dsmcdn.com/ty1775/prod/QC_PREP/20251016/18/86cfa77a-b2ca-3e2f-b05a-af788bc7cbd3/1_org_zoom.jpg</t>
        </is>
      </c>
      <c r="W2909" t="inlineStr">
        <is>
          <t>https://cdn.dsmcdn.com/ty1774/prod/QC_PREP/20251016/18/21b25576-7d51-3fb3-8f21-0a826e0413db/1_org_zoom.jpg</t>
        </is>
      </c>
      <c r="X2909" t="inlineStr">
        <is>
          <t/>
        </is>
      </c>
      <c r="Y2909" t="inlineStr">
        <is>
          <t/>
        </is>
      </c>
      <c r="Z2909" t="inlineStr">
        <is>
          <t/>
        </is>
      </c>
      <c r="AA2909" t="inlineStr">
        <is>
          <t/>
        </is>
      </c>
      <c r="AB2909" t="inlineStr">
        <is>
          <t/>
        </is>
      </c>
      <c r="AC2909" t="inlineStr">
        <is>
          <t/>
        </is>
      </c>
      <c r="AD2909"/>
      <c r="AE2909" t="inlineStr">
        <is>
          <t/>
        </is>
      </c>
      <c r="AF2909" t="inlineStr">
        <is>
          <t/>
        </is>
      </c>
      <c r="AG2909" s="1" t="inlineStr">
        <is>
          <t>https://www.trendyol.com/combin/kemerli-kapak-detayli-sort-etek-p-965772918?merchantId=313265&amp;filterOverPriceListings=false</t>
        </is>
      </c>
    </row>
    <row r="2910">
      <c r="A2910" t="inlineStr">
        <is>
          <t>313265</t>
        </is>
      </c>
      <c r="B2910" t="inlineStr">
        <is>
          <t>mkr07572791741084</t>
        </is>
      </c>
      <c r="C2910" t="inlineStr">
        <is>
          <t>21.5</t>
        </is>
      </c>
      <c r="D2910" t="inlineStr">
        <is>
          <t>P2396S151</t>
        </is>
      </c>
      <c r="E2910" t="inlineStr">
        <is>
          <t>Çok Renkli</t>
        </is>
      </c>
      <c r="F2910" t="inlineStr">
        <is>
          <t>Standart</t>
        </is>
      </c>
      <c r="G2910" t="inlineStr">
        <is>
          <t/>
        </is>
      </c>
      <c r="H2910" t="inlineStr">
        <is>
          <t>Kadın / Kız</t>
        </is>
      </c>
      <c r="I2910" t="inlineStr">
        <is>
          <t>Combin</t>
        </is>
      </c>
      <c r="J2910" t="inlineStr">
        <is>
          <t>Jeans</t>
        </is>
      </c>
      <c r="K2910" t="inlineStr">
        <is>
          <t>mkr07572791741084</t>
        </is>
      </c>
      <c r="L2910" t="inlineStr">
        <is>
          <t>Kemerli Pileli Şort Etek - SİYAH</t>
        </is>
      </c>
      <c r="M2910"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2910" t="inlineStr">
        <is>
          <t>772.72</t>
        </is>
      </c>
      <c r="O2910" t="inlineStr">
        <is>
          <t>772.72</t>
        </is>
      </c>
      <c r="P2910" t="inlineStr">
        <is>
          <t>656.81</t>
        </is>
      </c>
      <c r="Q2910" t="inlineStr">
        <is>
          <t>5</t>
        </is>
      </c>
      <c r="R2910" t="inlineStr">
        <is>
          <t>10</t>
        </is>
      </c>
      <c r="S2910" t="inlineStr">
        <is>
          <t>2.0</t>
        </is>
      </c>
      <c r="T2910" t="inlineStr">
        <is>
          <t>https://cdn.dsmcdn.com/ty1719/prod/QC_PREP/20250803/02/71c2a041-0c6e-30a7-afc2-42747823c04e/1_org_zoom.jpg</t>
        </is>
      </c>
      <c r="U2910" t="inlineStr">
        <is>
          <t/>
        </is>
      </c>
      <c r="V2910" t="inlineStr">
        <is>
          <t/>
        </is>
      </c>
      <c r="W2910" t="inlineStr">
        <is>
          <t/>
        </is>
      </c>
      <c r="X2910" t="inlineStr">
        <is>
          <t/>
        </is>
      </c>
      <c r="Y2910" t="inlineStr">
        <is>
          <t/>
        </is>
      </c>
      <c r="Z2910" t="inlineStr">
        <is>
          <t/>
        </is>
      </c>
      <c r="AA2910" t="inlineStr">
        <is>
          <t/>
        </is>
      </c>
      <c r="AB2910" t="inlineStr">
        <is>
          <t/>
        </is>
      </c>
      <c r="AC2910" t="inlineStr">
        <is>
          <t/>
        </is>
      </c>
      <c r="AD2910"/>
      <c r="AE2910" t="inlineStr">
        <is>
          <t/>
        </is>
      </c>
      <c r="AF2910" t="inlineStr">
        <is>
          <t/>
        </is>
      </c>
      <c r="AG2910" s="1" t="inlineStr">
        <is>
          <t>https://www.trendyol.com/combin/kemerli-pileli-sort-etek-siyah-p-965771511?merchantId=313265&amp;filterOverPriceListings=false</t>
        </is>
      </c>
    </row>
    <row r="2911">
      <c r="A2911" t="inlineStr">
        <is>
          <t>313265</t>
        </is>
      </c>
      <c r="B2911" t="inlineStr">
        <is>
          <t>mkr07572791741084-M</t>
        </is>
      </c>
      <c r="C2911" t="inlineStr">
        <is>
          <t>21.5</t>
        </is>
      </c>
      <c r="D2911" t="inlineStr">
        <is>
          <t>P2396S151</t>
        </is>
      </c>
      <c r="E2911" t="inlineStr">
        <is>
          <t>Çok Renkli</t>
        </is>
      </c>
      <c r="F2911" t="inlineStr">
        <is>
          <t>M</t>
        </is>
      </c>
      <c r="G2911" t="inlineStr">
        <is>
          <t/>
        </is>
      </c>
      <c r="H2911" t="inlineStr">
        <is>
          <t>Kadın / Kız</t>
        </is>
      </c>
      <c r="I2911" t="inlineStr">
        <is>
          <t>Combin</t>
        </is>
      </c>
      <c r="J2911" t="inlineStr">
        <is>
          <t>Jeans</t>
        </is>
      </c>
      <c r="K2911" t="inlineStr">
        <is>
          <t>mkr07572791741084</t>
        </is>
      </c>
      <c r="L2911" t="inlineStr">
        <is>
          <t>Kemerli Pileli Şort Etek - SİYAH</t>
        </is>
      </c>
      <c r="M2911"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2911" t="inlineStr">
        <is>
          <t>772.72</t>
        </is>
      </c>
      <c r="O2911" t="inlineStr">
        <is>
          <t>772.72</t>
        </is>
      </c>
      <c r="P2911" t="inlineStr">
        <is>
          <t>656.81</t>
        </is>
      </c>
      <c r="Q2911" t="inlineStr">
        <is>
          <t>2</t>
        </is>
      </c>
      <c r="R2911" t="inlineStr">
        <is>
          <t>10</t>
        </is>
      </c>
      <c r="S2911" t="inlineStr">
        <is>
          <t>2.0</t>
        </is>
      </c>
      <c r="T2911" t="inlineStr">
        <is>
          <t>https://cdn.dsmcdn.com/ty1719/prod/QC_PREP/20250803/02/71c2a041-0c6e-30a7-afc2-42747823c04e/1_org_zoom.jpg</t>
        </is>
      </c>
      <c r="U2911" t="inlineStr">
        <is>
          <t/>
        </is>
      </c>
      <c r="V2911" t="inlineStr">
        <is>
          <t/>
        </is>
      </c>
      <c r="W2911" t="inlineStr">
        <is>
          <t/>
        </is>
      </c>
      <c r="X2911" t="inlineStr">
        <is>
          <t/>
        </is>
      </c>
      <c r="Y2911" t="inlineStr">
        <is>
          <t/>
        </is>
      </c>
      <c r="Z2911" t="inlineStr">
        <is>
          <t/>
        </is>
      </c>
      <c r="AA2911" t="inlineStr">
        <is>
          <t/>
        </is>
      </c>
      <c r="AB2911" t="inlineStr">
        <is>
          <t/>
        </is>
      </c>
      <c r="AC2911" t="inlineStr">
        <is>
          <t/>
        </is>
      </c>
      <c r="AD2911"/>
      <c r="AE2911" t="inlineStr">
        <is>
          <t/>
        </is>
      </c>
      <c r="AF2911" t="inlineStr">
        <is>
          <t/>
        </is>
      </c>
      <c r="AG2911" s="1" t="inlineStr">
        <is>
          <t>https://www.trendyol.com/combin/kemerli-pileli-sort-etek-siyah-p-965771511?merchantId=313265&amp;filterOverPriceListings=false</t>
        </is>
      </c>
    </row>
    <row r="2912">
      <c r="A2912" t="inlineStr">
        <is>
          <t>313265</t>
        </is>
      </c>
      <c r="B2912" t="inlineStr">
        <is>
          <t>mkr07572791741084-S</t>
        </is>
      </c>
      <c r="C2912" t="inlineStr">
        <is>
          <t>21.5</t>
        </is>
      </c>
      <c r="D2912" t="inlineStr">
        <is>
          <t>P2396S151</t>
        </is>
      </c>
      <c r="E2912" t="inlineStr">
        <is>
          <t>Çok Renkli</t>
        </is>
      </c>
      <c r="F2912" t="inlineStr">
        <is>
          <t>S</t>
        </is>
      </c>
      <c r="G2912" t="inlineStr">
        <is>
          <t/>
        </is>
      </c>
      <c r="H2912" t="inlineStr">
        <is>
          <t>Kadın / Kız</t>
        </is>
      </c>
      <c r="I2912" t="inlineStr">
        <is>
          <t>Combin</t>
        </is>
      </c>
      <c r="J2912" t="inlineStr">
        <is>
          <t>Jeans</t>
        </is>
      </c>
      <c r="K2912" t="inlineStr">
        <is>
          <t>mkr07572791741084</t>
        </is>
      </c>
      <c r="L2912" t="inlineStr">
        <is>
          <t>Kemerli Pileli Şort Etek - SİYAH</t>
        </is>
      </c>
      <c r="M2912"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2912" t="inlineStr">
        <is>
          <t>772.72</t>
        </is>
      </c>
      <c r="O2912" t="inlineStr">
        <is>
          <t>772.72</t>
        </is>
      </c>
      <c r="P2912" t="inlineStr">
        <is>
          <t>656.81</t>
        </is>
      </c>
      <c r="Q2912" t="inlineStr">
        <is>
          <t>2</t>
        </is>
      </c>
      <c r="R2912" t="inlineStr">
        <is>
          <t>10</t>
        </is>
      </c>
      <c r="S2912" t="inlineStr">
        <is>
          <t>2.0</t>
        </is>
      </c>
      <c r="T2912" t="inlineStr">
        <is>
          <t>https://cdn.dsmcdn.com/ty1719/prod/QC_PREP/20250803/02/71c2a041-0c6e-30a7-afc2-42747823c04e/1_org_zoom.jpg</t>
        </is>
      </c>
      <c r="U2912" t="inlineStr">
        <is>
          <t/>
        </is>
      </c>
      <c r="V2912" t="inlineStr">
        <is>
          <t/>
        </is>
      </c>
      <c r="W2912" t="inlineStr">
        <is>
          <t/>
        </is>
      </c>
      <c r="X2912" t="inlineStr">
        <is>
          <t/>
        </is>
      </c>
      <c r="Y2912" t="inlineStr">
        <is>
          <t/>
        </is>
      </c>
      <c r="Z2912" t="inlineStr">
        <is>
          <t/>
        </is>
      </c>
      <c r="AA2912" t="inlineStr">
        <is>
          <t/>
        </is>
      </c>
      <c r="AB2912" t="inlineStr">
        <is>
          <t/>
        </is>
      </c>
      <c r="AC2912" t="inlineStr">
        <is>
          <t/>
        </is>
      </c>
      <c r="AD2912"/>
      <c r="AE2912" t="inlineStr">
        <is>
          <t/>
        </is>
      </c>
      <c r="AF2912" t="inlineStr">
        <is>
          <t/>
        </is>
      </c>
      <c r="AG2912" s="1" t="inlineStr">
        <is>
          <t>https://www.trendyol.com/combin/kemerli-pileli-sort-etek-siyah-p-965771511?merchantId=313265&amp;filterOverPriceListings=false</t>
        </is>
      </c>
    </row>
    <row r="2913">
      <c r="A2913" t="inlineStr">
        <is>
          <t>313265</t>
        </is>
      </c>
      <c r="B2913" t="inlineStr">
        <is>
          <t>mkr07572791741084-L</t>
        </is>
      </c>
      <c r="C2913" t="inlineStr">
        <is>
          <t>21.5</t>
        </is>
      </c>
      <c r="D2913" t="inlineStr">
        <is>
          <t>P2396S151</t>
        </is>
      </c>
      <c r="E2913" t="inlineStr">
        <is>
          <t>Çok Renkli</t>
        </is>
      </c>
      <c r="F2913" t="inlineStr">
        <is>
          <t>L</t>
        </is>
      </c>
      <c r="G2913" t="inlineStr">
        <is>
          <t/>
        </is>
      </c>
      <c r="H2913" t="inlineStr">
        <is>
          <t>Kadın / Kız</t>
        </is>
      </c>
      <c r="I2913" t="inlineStr">
        <is>
          <t>Combin</t>
        </is>
      </c>
      <c r="J2913" t="inlineStr">
        <is>
          <t>Jeans</t>
        </is>
      </c>
      <c r="K2913" t="inlineStr">
        <is>
          <t>mkr07572791741084</t>
        </is>
      </c>
      <c r="L2913" t="inlineStr">
        <is>
          <t>Kemerli Pileli Şort Etek - SİYAH</t>
        </is>
      </c>
      <c r="M2913" t="inlineStr">
        <is>
          <t>- Klasik şıklığı modern bir dokunuşla buluşturan kemerli pileli şort etek, günlük kullanım için idealdir.; - Sade ve zamansız tasarımıyla her türlü üst giyimle kolayca kombinlenebilen bu parça, yaz aylarının vazgeçilmezleri arasında yer alır.; - Kemer detayı sayesinde belinizi vurgulayan bu şort etek, hem rahatlık hem de stil sunar.; - Cepsiz yapısı ile minimalist bir görünüm sergileyen bu model, pratikliği ön planda tutan kadınların tercihi olur.; - İnce kumaşı sayesinde hafif ve konforlu bir deneyim sağlarken, standart boyuyla farklı vücut tiplerine uyum gösterir.; - Örme kumaş tipiyle esneklik kazanan bu şort etek, hareket özgürlüğünüzü kısıtlamaz.; - Young persona'ya hitap eden bu ürün, genç ve dinamik tarzınıza eşlik ederken, kutusuz paketiyle ekstra bir maliyetten kaçınmanızı sağlar.; - Günlük ortamlarda rahatlıkla kullanabileceğiniz bu şort etek, astarsız olmasıyla basit ama şık bir görünüm sunar.; - Normal bel kesimiyle gün boyu konforlu bir kullanım vaad ederken, regular kalıbıyla vücudu sarmadan doğal duruşu destekler.</t>
        </is>
      </c>
      <c r="N2913" t="inlineStr">
        <is>
          <t>772.72</t>
        </is>
      </c>
      <c r="O2913" t="inlineStr">
        <is>
          <t>772.72</t>
        </is>
      </c>
      <c r="P2913" t="inlineStr">
        <is>
          <t>656.81</t>
        </is>
      </c>
      <c r="Q2913" t="inlineStr">
        <is>
          <t>1</t>
        </is>
      </c>
      <c r="R2913" t="inlineStr">
        <is>
          <t>10</t>
        </is>
      </c>
      <c r="S2913" t="inlineStr">
        <is>
          <t>2.0</t>
        </is>
      </c>
      <c r="T2913" t="inlineStr">
        <is>
          <t>https://cdn.dsmcdn.com/ty1719/prod/QC_PREP/20250803/02/71c2a041-0c6e-30a7-afc2-42747823c04e/1_org_zoom.jpg</t>
        </is>
      </c>
      <c r="U2913" t="inlineStr">
        <is>
          <t/>
        </is>
      </c>
      <c r="V2913" t="inlineStr">
        <is>
          <t/>
        </is>
      </c>
      <c r="W2913" t="inlineStr">
        <is>
          <t/>
        </is>
      </c>
      <c r="X2913" t="inlineStr">
        <is>
          <t/>
        </is>
      </c>
      <c r="Y2913" t="inlineStr">
        <is>
          <t/>
        </is>
      </c>
      <c r="Z2913" t="inlineStr">
        <is>
          <t/>
        </is>
      </c>
      <c r="AA2913" t="inlineStr">
        <is>
          <t/>
        </is>
      </c>
      <c r="AB2913" t="inlineStr">
        <is>
          <t/>
        </is>
      </c>
      <c r="AC2913" t="inlineStr">
        <is>
          <t/>
        </is>
      </c>
      <c r="AD2913"/>
      <c r="AE2913" t="inlineStr">
        <is>
          <t/>
        </is>
      </c>
      <c r="AF2913" t="inlineStr">
        <is>
          <t/>
        </is>
      </c>
      <c r="AG2913" s="1" t="inlineStr">
        <is>
          <t>https://www.trendyol.com/combin/kemerli-pileli-sort-etek-siyah-p-965771511?merchantId=313265&amp;filterOverPriceListings=false</t>
        </is>
      </c>
    </row>
    <row r="2914">
      <c r="A2914" t="inlineStr">
        <is>
          <t>313265</t>
        </is>
      </c>
      <c r="B2914" t="inlineStr">
        <is>
          <t>6102459905616</t>
        </is>
      </c>
      <c r="C2914" t="inlineStr">
        <is>
          <t>20.5</t>
        </is>
      </c>
      <c r="D2914" t="inlineStr">
        <is>
          <t>HKRYL-BN24092-18-20</t>
        </is>
      </c>
      <c r="E2914" t="inlineStr">
        <is>
          <t/>
        </is>
      </c>
      <c r="F2914" t="inlineStr">
        <is>
          <t/>
        </is>
      </c>
      <c r="G2914" t="inlineStr">
        <is>
          <t/>
        </is>
      </c>
      <c r="H2914" t="inlineStr">
        <is>
          <t/>
        </is>
      </c>
      <c r="I2914" t="inlineStr">
        <is>
          <t>Royaleks</t>
        </is>
      </c>
      <c r="J2914" t="inlineStr">
        <is>
          <t>Boncuk</t>
        </is>
      </c>
      <c r="K2914" t="inlineStr">
        <is>
          <t>5327509-0</t>
        </is>
      </c>
      <c r="L2914" t="inlineStr">
        <is>
          <t>Dökme Cam Kum Boncuk (11/0) 2 Mm - 20 Gram - Şeffaf Beyaz - Bnc018</t>
        </is>
      </c>
      <c r="M2914" t="inlineStr">
        <is>
          <t>Dökme Cam Kum Boncuk (11/0) 2 mm - 20 Gram - Şeffaf Beyaz - BNC018</t>
        </is>
      </c>
      <c r="N2914" t="inlineStr">
        <is>
          <t>195.23</t>
        </is>
      </c>
      <c r="O2914" t="inlineStr">
        <is>
          <t>195.23</t>
        </is>
      </c>
      <c r="P2914" t="inlineStr">
        <is>
          <t>69.99</t>
        </is>
      </c>
      <c r="Q2914" t="inlineStr">
        <is>
          <t>1529</t>
        </is>
      </c>
      <c r="R2914" t="inlineStr">
        <is>
          <t>20</t>
        </is>
      </c>
      <c r="S2914" t="inlineStr">
        <is>
          <t>0.0</t>
        </is>
      </c>
      <c r="T2914" t="inlineStr">
        <is>
          <t>https://cdn.dsmcdn.com/ty1765/prod/QC_PREP/20250929/03/8ae30616-e2f6-3c45-9ded-5c701101ca8a/1_org_zoom.jpg</t>
        </is>
      </c>
      <c r="U2914" t="inlineStr">
        <is>
          <t>https://cdn.dsmcdn.com/ty1765/prod/QC_PREP/20250929/03/85dc6f7e-c627-344c-ab63-60bfd91f0c18/1_org_zoom.jpg</t>
        </is>
      </c>
      <c r="V2914" t="inlineStr">
        <is>
          <t/>
        </is>
      </c>
      <c r="W2914" t="inlineStr">
        <is>
          <t/>
        </is>
      </c>
      <c r="X2914" t="inlineStr">
        <is>
          <t/>
        </is>
      </c>
      <c r="Y2914" t="inlineStr">
        <is>
          <t/>
        </is>
      </c>
      <c r="Z2914" t="inlineStr">
        <is>
          <t/>
        </is>
      </c>
      <c r="AA2914" t="inlineStr">
        <is>
          <t/>
        </is>
      </c>
      <c r="AB2914" t="inlineStr">
        <is>
          <t/>
        </is>
      </c>
      <c r="AC2914" t="inlineStr">
        <is>
          <t/>
        </is>
      </c>
      <c r="AD2914"/>
      <c r="AE2914" t="inlineStr">
        <is>
          <t/>
        </is>
      </c>
      <c r="AF2914" t="inlineStr">
        <is>
          <t/>
        </is>
      </c>
      <c r="AG2914" s="1" t="inlineStr">
        <is>
          <t>https://www.trendyol.com/royaleks/dokme-cam-kum-boncuk-11-0-2-mm-20-gram-seffaf-beyaz-bnc018-p-964342089?merchantId=313265&amp;filterOverPriceListings=false</t>
        </is>
      </c>
    </row>
    <row r="2915">
      <c r="A2915" t="inlineStr">
        <is>
          <t>313265</t>
        </is>
      </c>
      <c r="B2915" t="inlineStr">
        <is>
          <t>HS4972197992</t>
        </is>
      </c>
      <c r="C2915" t="inlineStr">
        <is>
          <t>23.0</t>
        </is>
      </c>
      <c r="D2915" t="inlineStr">
        <is>
          <t>GMS9692-2188</t>
        </is>
      </c>
      <c r="E2915" t="inlineStr">
        <is>
          <t>Pembe</t>
        </is>
      </c>
      <c r="F2915" t="inlineStr">
        <is>
          <t/>
        </is>
      </c>
      <c r="G2915" t="inlineStr">
        <is>
          <t/>
        </is>
      </c>
      <c r="H2915" t="inlineStr">
        <is>
          <t/>
        </is>
      </c>
      <c r="I2915" t="inlineStr">
        <is>
          <t>gizmurstore</t>
        </is>
      </c>
      <c r="J2915" t="inlineStr">
        <is>
          <t>Şarj Kablosu</t>
        </is>
      </c>
      <c r="K2915" t="inlineStr">
        <is>
          <t>5284025-2150581141</t>
        </is>
      </c>
      <c r="L2915" t="inlineStr">
        <is>
          <t>Ally Micro Usb Eğik Başlı Halat Usb Kablo 1metre-(5775) - GMS9692-2188</t>
        </is>
      </c>
      <c r="M2915" t="inlineStr">
        <is>
          <t/>
        </is>
      </c>
      <c r="N2915" t="inlineStr">
        <is>
          <t>285.11</t>
        </is>
      </c>
      <c r="O2915" t="inlineStr">
        <is>
          <t>285.11</t>
        </is>
      </c>
      <c r="P2915" t="inlineStr">
        <is>
          <t>242.7</t>
        </is>
      </c>
      <c r="Q2915" t="inlineStr">
        <is>
          <t>32</t>
        </is>
      </c>
      <c r="R2915" t="inlineStr">
        <is>
          <t>20</t>
        </is>
      </c>
      <c r="S2915" t="inlineStr">
        <is>
          <t>0.0</t>
        </is>
      </c>
      <c r="T2915" t="inlineStr">
        <is>
          <t>https://cdn.dsmcdn.com/ty1699/prod/QC_PREP/20250626/22/40d0a4bb-c2db-30d6-8520-2eb0fe66bada/1_org_zoom.jpg</t>
        </is>
      </c>
      <c r="U2915" t="inlineStr">
        <is>
          <t>https://cdn.dsmcdn.com/ty1700/prod/QC_PREP/20250626/22/059ce78d-243d-3d57-80ce-ac42b80f65c2/1_org_zoom.jpg</t>
        </is>
      </c>
      <c r="V2915" t="inlineStr">
        <is>
          <t>https://cdn.dsmcdn.com/ty1700/prod/QC_PREP/20250626/22/b6f6f2dc-235f-35e5-b095-4f15d305cce2/1_org_zoom.jpg</t>
        </is>
      </c>
      <c r="W2915" t="inlineStr">
        <is>
          <t>https://cdn.dsmcdn.com/ty1698/prod/QC_PREP/20250626/22/fe16ae00-f09d-338a-bddd-55a454deb16d/1_org_zoom.jpg</t>
        </is>
      </c>
      <c r="X2915" t="inlineStr">
        <is>
          <t/>
        </is>
      </c>
      <c r="Y2915" t="inlineStr">
        <is>
          <t/>
        </is>
      </c>
      <c r="Z2915" t="inlineStr">
        <is>
          <t/>
        </is>
      </c>
      <c r="AA2915" t="inlineStr">
        <is>
          <t/>
        </is>
      </c>
      <c r="AB2915" t="inlineStr">
        <is>
          <t/>
        </is>
      </c>
      <c r="AC2915" t="inlineStr">
        <is>
          <t/>
        </is>
      </c>
      <c r="AD2915"/>
      <c r="AE2915" t="inlineStr">
        <is>
          <t/>
        </is>
      </c>
      <c r="AF2915" t="inlineStr">
        <is>
          <t/>
        </is>
      </c>
      <c r="AG2915" s="1" t="inlineStr">
        <is>
          <t>https://www.trendyol.com/gizmurstore/ally-micro-usb-egik-basli-halat-usb-kablo-1metre-5775-gms9692-2188-p-964340081?merchantId=313265&amp;filterOverPriceListings=false</t>
        </is>
      </c>
    </row>
    <row r="2916">
      <c r="A2916" t="inlineStr">
        <is>
          <t>313265</t>
        </is>
      </c>
      <c r="B2916" t="inlineStr">
        <is>
          <t>HS6889060187</t>
        </is>
      </c>
      <c r="C2916" t="inlineStr">
        <is>
          <t>23.0</t>
        </is>
      </c>
      <c r="D2916" t="inlineStr">
        <is>
          <t>LORCE4481-4600</t>
        </is>
      </c>
      <c r="E2916" t="inlineStr">
        <is>
          <t/>
        </is>
      </c>
      <c r="F2916" t="inlineStr">
        <is>
          <t/>
        </is>
      </c>
      <c r="G2916" t="inlineStr">
        <is>
          <t/>
        </is>
      </c>
      <c r="H2916" t="inlineStr">
        <is>
          <t/>
        </is>
      </c>
      <c r="I2916" t="inlineStr">
        <is>
          <t>LORCE</t>
        </is>
      </c>
      <c r="J2916" t="inlineStr">
        <is>
          <t>Tablet Standı</t>
        </is>
      </c>
      <c r="K2916" t="inlineStr">
        <is>
          <t>5280908-2150574416</t>
        </is>
      </c>
      <c r="L2916" t="inlineStr">
        <is>
          <t>ALLY HL-149 Katlanabilir Laptop Telefon Tutucu Monitör Standı-(1903) - SNX4481-4600</t>
        </is>
      </c>
      <c r="M2916" t="inlineStr">
        <is>
          <t/>
        </is>
      </c>
      <c r="N2916" t="inlineStr">
        <is>
          <t>715.16</t>
        </is>
      </c>
      <c r="O2916" t="inlineStr">
        <is>
          <t>715.16</t>
        </is>
      </c>
      <c r="P2916" t="inlineStr">
        <is>
          <t>618.56</t>
        </is>
      </c>
      <c r="Q2916" t="inlineStr">
        <is>
          <t>98</t>
        </is>
      </c>
      <c r="R2916" t="inlineStr">
        <is>
          <t>20</t>
        </is>
      </c>
      <c r="S2916" t="inlineStr">
        <is>
          <t>0.0</t>
        </is>
      </c>
      <c r="T2916" t="inlineStr">
        <is>
          <t>https://cdn.dsmcdn.com/ty1700/prod/QC_PREP/20250624/13/605c6774-14c5-3778-9b03-b90ac4c7c214/1_org_zoom.jpg</t>
        </is>
      </c>
      <c r="U2916" t="inlineStr">
        <is>
          <t>https://cdn.dsmcdn.com/ty1700/prod/QC_PREP/20250624/13/9d4fbbb4-13ba-3c08-af4f-7fb63ce597b5/1_org_zoom.jpg</t>
        </is>
      </c>
      <c r="V2916" t="inlineStr">
        <is>
          <t>https://cdn.dsmcdn.com/ty1699/prod/QC_PREP/20250624/13/5876f49e-fb4d-30ca-99f7-29c20ffd155d/1_org_zoom.jpg</t>
        </is>
      </c>
      <c r="W2916" t="inlineStr">
        <is>
          <t>https://cdn.dsmcdn.com/ty1698/prod/QC_PREP/20250624/13/585a163b-9305-375f-a9b9-090208ee7a4d/1_org_zoom.jpg</t>
        </is>
      </c>
      <c r="X2916" t="inlineStr">
        <is>
          <t>https://cdn.dsmcdn.com/ty1698/prod/QC_PREP/20250624/13/d661d80c-5c49-35ef-b1dd-b58bfffd6651/1_org_zoom.jpg</t>
        </is>
      </c>
      <c r="Y2916" t="inlineStr">
        <is>
          <t/>
        </is>
      </c>
      <c r="Z2916" t="inlineStr">
        <is>
          <t/>
        </is>
      </c>
      <c r="AA2916" t="inlineStr">
        <is>
          <t/>
        </is>
      </c>
      <c r="AB2916" t="inlineStr">
        <is>
          <t/>
        </is>
      </c>
      <c r="AC2916" t="inlineStr">
        <is>
          <t/>
        </is>
      </c>
      <c r="AD2916"/>
      <c r="AE2916" t="inlineStr">
        <is>
          <t/>
        </is>
      </c>
      <c r="AF2916" t="inlineStr">
        <is>
          <t/>
        </is>
      </c>
      <c r="AG2916" s="1" t="inlineStr">
        <is>
          <t>https://www.trendyol.com/lorce/ally-hl-149-katlanabilir-laptop-telefon-tutucu-monitor-standi-1903-snx4481-4600-p-963396388?merchantId=313265&amp;filterOverPriceListings=false</t>
        </is>
      </c>
    </row>
    <row r="2917">
      <c r="A2917" t="inlineStr">
        <is>
          <t>313265</t>
        </is>
      </c>
      <c r="B2917" t="inlineStr">
        <is>
          <t>mkrweereds324q231RT</t>
        </is>
      </c>
      <c r="C2917" t="inlineStr">
        <is>
          <t>21.5</t>
        </is>
      </c>
      <c r="D2917" t="inlineStr">
        <is>
          <t>jıofrefjoı85</t>
        </is>
      </c>
      <c r="E2917" t="inlineStr">
        <is>
          <t>Beyaz</t>
        </is>
      </c>
      <c r="F2917" t="inlineStr">
        <is>
          <t>Standart</t>
        </is>
      </c>
      <c r="G2917" t="inlineStr">
        <is>
          <t/>
        </is>
      </c>
      <c r="H2917" t="inlineStr">
        <is>
          <t>Kadın / Kız</t>
        </is>
      </c>
      <c r="I2917" t="inlineStr">
        <is>
          <t>BRAXELL</t>
        </is>
      </c>
      <c r="J2917" t="inlineStr">
        <is>
          <t>Pijama Takımı</t>
        </is>
      </c>
      <c r="K2917" t="inlineStr">
        <is>
          <t>mkrweereds324q231RT</t>
        </is>
      </c>
      <c r="L2917" t="inlineStr">
        <is>
          <t>Papatya Desenli Ultra Kaliteli Kadın Pijama Takımı</t>
        </is>
      </c>
      <c r="M2917"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2917" t="inlineStr">
        <is>
          <t>743.73</t>
        </is>
      </c>
      <c r="O2917" t="inlineStr">
        <is>
          <t>743.73</t>
        </is>
      </c>
      <c r="P2917" t="inlineStr">
        <is>
          <t>632.17</t>
        </is>
      </c>
      <c r="Q2917" t="inlineStr">
        <is>
          <t>43</t>
        </is>
      </c>
      <c r="R2917" t="inlineStr">
        <is>
          <t>10</t>
        </is>
      </c>
      <c r="S2917" t="inlineStr">
        <is>
          <t>2.0</t>
        </is>
      </c>
      <c r="T2917" t="inlineStr">
        <is>
          <t>https://cdn.dsmcdn.com/ty1722/prod/QC_PREP/20250812/23/a4789dc7-ba35-3f8e-9495-147bb1fe3bff/1_org_zoom.jpg</t>
        </is>
      </c>
      <c r="U2917" t="inlineStr">
        <is>
          <t>https://cdn.dsmcdn.com/ty1723/prod/QC_PREP/20250812/23/8f042d58-ff3e-3cce-b5ff-91f2444b13e4/1_org_zoom.jpg</t>
        </is>
      </c>
      <c r="V2917" t="inlineStr">
        <is>
          <t>https://cdn.dsmcdn.com/ty1723/prod/QC_PREP/20250812/23/470cc602-975e-3ed4-94aa-ed79ff8e1ae8/1_org_zoom.jpg</t>
        </is>
      </c>
      <c r="W2917" t="inlineStr">
        <is>
          <t/>
        </is>
      </c>
      <c r="X2917" t="inlineStr">
        <is>
          <t/>
        </is>
      </c>
      <c r="Y2917" t="inlineStr">
        <is>
          <t/>
        </is>
      </c>
      <c r="Z2917" t="inlineStr">
        <is>
          <t/>
        </is>
      </c>
      <c r="AA2917" t="inlineStr">
        <is>
          <t/>
        </is>
      </c>
      <c r="AB2917" t="inlineStr">
        <is>
          <t/>
        </is>
      </c>
      <c r="AC2917" t="inlineStr">
        <is>
          <t/>
        </is>
      </c>
      <c r="AD2917"/>
      <c r="AE2917" t="inlineStr">
        <is>
          <t/>
        </is>
      </c>
      <c r="AF2917" t="inlineStr">
        <is>
          <t/>
        </is>
      </c>
      <c r="AG2917" s="1" t="inlineStr">
        <is>
          <t>https://www.trendyol.com/braxell/papatya-desenli-ultra-kaliteli-kadin-pijama-takimi-p-962318313?merchantId=313265&amp;filterOverPriceListings=false</t>
        </is>
      </c>
    </row>
    <row r="2918">
      <c r="A2918" t="inlineStr">
        <is>
          <t>313265</t>
        </is>
      </c>
      <c r="B2918" t="inlineStr">
        <is>
          <t>mkrweereds324q231RT-S</t>
        </is>
      </c>
      <c r="C2918" t="inlineStr">
        <is>
          <t>21.5</t>
        </is>
      </c>
      <c r="D2918" t="inlineStr">
        <is>
          <t>jıofrefjoı85</t>
        </is>
      </c>
      <c r="E2918" t="inlineStr">
        <is>
          <t>Beyaz</t>
        </is>
      </c>
      <c r="F2918" t="inlineStr">
        <is>
          <t>S</t>
        </is>
      </c>
      <c r="G2918" t="inlineStr">
        <is>
          <t/>
        </is>
      </c>
      <c r="H2918" t="inlineStr">
        <is>
          <t>Kadın / Kız</t>
        </is>
      </c>
      <c r="I2918" t="inlineStr">
        <is>
          <t>BRAXELL</t>
        </is>
      </c>
      <c r="J2918" t="inlineStr">
        <is>
          <t>Pijama Takımı</t>
        </is>
      </c>
      <c r="K2918" t="inlineStr">
        <is>
          <t>mkrweereds324q231RT</t>
        </is>
      </c>
      <c r="L2918" t="inlineStr">
        <is>
          <t>Papatya Desenli Ultra Kaliteli Kadın Pijama Takımı</t>
        </is>
      </c>
      <c r="M2918"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2918" t="inlineStr">
        <is>
          <t>743.73</t>
        </is>
      </c>
      <c r="O2918" t="inlineStr">
        <is>
          <t>743.73</t>
        </is>
      </c>
      <c r="P2918" t="inlineStr">
        <is>
          <t>644.0</t>
        </is>
      </c>
      <c r="Q2918" t="inlineStr">
        <is>
          <t>11</t>
        </is>
      </c>
      <c r="R2918" t="inlineStr">
        <is>
          <t>10</t>
        </is>
      </c>
      <c r="S2918" t="inlineStr">
        <is>
          <t>2.0</t>
        </is>
      </c>
      <c r="T2918" t="inlineStr">
        <is>
          <t>https://cdn.dsmcdn.com/ty1722/prod/QC_PREP/20250812/23/a4789dc7-ba35-3f8e-9495-147bb1fe3bff/1_org_zoom.jpg</t>
        </is>
      </c>
      <c r="U2918" t="inlineStr">
        <is>
          <t>https://cdn.dsmcdn.com/ty1723/prod/QC_PREP/20250812/23/8f042d58-ff3e-3cce-b5ff-91f2444b13e4/1_org_zoom.jpg</t>
        </is>
      </c>
      <c r="V2918" t="inlineStr">
        <is>
          <t>https://cdn.dsmcdn.com/ty1723/prod/QC_PREP/20250812/23/470cc602-975e-3ed4-94aa-ed79ff8e1ae8/1_org_zoom.jpg</t>
        </is>
      </c>
      <c r="W2918" t="inlineStr">
        <is>
          <t/>
        </is>
      </c>
      <c r="X2918" t="inlineStr">
        <is>
          <t/>
        </is>
      </c>
      <c r="Y2918" t="inlineStr">
        <is>
          <t/>
        </is>
      </c>
      <c r="Z2918" t="inlineStr">
        <is>
          <t/>
        </is>
      </c>
      <c r="AA2918" t="inlineStr">
        <is>
          <t/>
        </is>
      </c>
      <c r="AB2918" t="inlineStr">
        <is>
          <t/>
        </is>
      </c>
      <c r="AC2918" t="inlineStr">
        <is>
          <t/>
        </is>
      </c>
      <c r="AD2918"/>
      <c r="AE2918" t="inlineStr">
        <is>
          <t/>
        </is>
      </c>
      <c r="AF2918" t="inlineStr">
        <is>
          <t/>
        </is>
      </c>
      <c r="AG2918" s="1" t="inlineStr">
        <is>
          <t>https://www.trendyol.com/braxell/papatya-desenli-ultra-kaliteli-kadin-pijama-takimi-p-962318313?merchantId=313265&amp;filterOverPriceListings=false</t>
        </is>
      </c>
    </row>
    <row r="2919">
      <c r="A2919" t="inlineStr">
        <is>
          <t>313265</t>
        </is>
      </c>
      <c r="B2919" t="inlineStr">
        <is>
          <t>mkrweereds324q231RT-M</t>
        </is>
      </c>
      <c r="C2919" t="inlineStr">
        <is>
          <t>21.5</t>
        </is>
      </c>
      <c r="D2919" t="inlineStr">
        <is>
          <t>jıofrefjoı85</t>
        </is>
      </c>
      <c r="E2919" t="inlineStr">
        <is>
          <t>Beyaz</t>
        </is>
      </c>
      <c r="F2919" t="inlineStr">
        <is>
          <t>M</t>
        </is>
      </c>
      <c r="G2919" t="inlineStr">
        <is>
          <t/>
        </is>
      </c>
      <c r="H2919" t="inlineStr">
        <is>
          <t>Kadın / Kız</t>
        </is>
      </c>
      <c r="I2919" t="inlineStr">
        <is>
          <t>BRAXELL</t>
        </is>
      </c>
      <c r="J2919" t="inlineStr">
        <is>
          <t>Pijama Takımı</t>
        </is>
      </c>
      <c r="K2919" t="inlineStr">
        <is>
          <t>mkrweereds324q231RT</t>
        </is>
      </c>
      <c r="L2919" t="inlineStr">
        <is>
          <t>Papatya Desenli Ultra Kaliteli Kadın Pijama Takımı</t>
        </is>
      </c>
      <c r="M2919"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2919" t="inlineStr">
        <is>
          <t>743.73</t>
        </is>
      </c>
      <c r="O2919" t="inlineStr">
        <is>
          <t>743.73</t>
        </is>
      </c>
      <c r="P2919" t="inlineStr">
        <is>
          <t>644.0</t>
        </is>
      </c>
      <c r="Q2919" t="inlineStr">
        <is>
          <t>11</t>
        </is>
      </c>
      <c r="R2919" t="inlineStr">
        <is>
          <t>10</t>
        </is>
      </c>
      <c r="S2919" t="inlineStr">
        <is>
          <t>2.0</t>
        </is>
      </c>
      <c r="T2919" t="inlineStr">
        <is>
          <t>https://cdn.dsmcdn.com/ty1722/prod/QC_PREP/20250812/23/a4789dc7-ba35-3f8e-9495-147bb1fe3bff/1_org_zoom.jpg</t>
        </is>
      </c>
      <c r="U2919" t="inlineStr">
        <is>
          <t>https://cdn.dsmcdn.com/ty1723/prod/QC_PREP/20250812/23/8f042d58-ff3e-3cce-b5ff-91f2444b13e4/1_org_zoom.jpg</t>
        </is>
      </c>
      <c r="V2919" t="inlineStr">
        <is>
          <t>https://cdn.dsmcdn.com/ty1723/prod/QC_PREP/20250812/23/470cc602-975e-3ed4-94aa-ed79ff8e1ae8/1_org_zoom.jpg</t>
        </is>
      </c>
      <c r="W2919" t="inlineStr">
        <is>
          <t/>
        </is>
      </c>
      <c r="X2919" t="inlineStr">
        <is>
          <t/>
        </is>
      </c>
      <c r="Y2919" t="inlineStr">
        <is>
          <t/>
        </is>
      </c>
      <c r="Z2919" t="inlineStr">
        <is>
          <t/>
        </is>
      </c>
      <c r="AA2919" t="inlineStr">
        <is>
          <t/>
        </is>
      </c>
      <c r="AB2919" t="inlineStr">
        <is>
          <t/>
        </is>
      </c>
      <c r="AC2919" t="inlineStr">
        <is>
          <t/>
        </is>
      </c>
      <c r="AD2919"/>
      <c r="AE2919" t="inlineStr">
        <is>
          <t/>
        </is>
      </c>
      <c r="AF2919" t="inlineStr">
        <is>
          <t/>
        </is>
      </c>
      <c r="AG2919" s="1" t="inlineStr">
        <is>
          <t>https://www.trendyol.com/braxell/papatya-desenli-ultra-kaliteli-kadin-pijama-takimi-p-962318313?merchantId=313265&amp;filterOverPriceListings=false</t>
        </is>
      </c>
    </row>
    <row r="2920">
      <c r="A2920" t="inlineStr">
        <is>
          <t>313265</t>
        </is>
      </c>
      <c r="B2920" t="inlineStr">
        <is>
          <t>mkrweereds324q231RT-XL</t>
        </is>
      </c>
      <c r="C2920" t="inlineStr">
        <is>
          <t>21.5</t>
        </is>
      </c>
      <c r="D2920" t="inlineStr">
        <is>
          <t>jıofrefjoı85</t>
        </is>
      </c>
      <c r="E2920" t="inlineStr">
        <is>
          <t>Beyaz</t>
        </is>
      </c>
      <c r="F2920" t="inlineStr">
        <is>
          <t>XL</t>
        </is>
      </c>
      <c r="G2920" t="inlineStr">
        <is>
          <t/>
        </is>
      </c>
      <c r="H2920" t="inlineStr">
        <is>
          <t>Kadın / Kız</t>
        </is>
      </c>
      <c r="I2920" t="inlineStr">
        <is>
          <t>BRAXELL</t>
        </is>
      </c>
      <c r="J2920" t="inlineStr">
        <is>
          <t>Pijama Takımı</t>
        </is>
      </c>
      <c r="K2920" t="inlineStr">
        <is>
          <t>mkrweereds324q231RT</t>
        </is>
      </c>
      <c r="L2920" t="inlineStr">
        <is>
          <t>Papatya Desenli Ultra Kaliteli Kadın Pijama Takımı</t>
        </is>
      </c>
      <c r="M2920"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2920" t="inlineStr">
        <is>
          <t>743.73</t>
        </is>
      </c>
      <c r="O2920" t="inlineStr">
        <is>
          <t>743.73</t>
        </is>
      </c>
      <c r="P2920" t="inlineStr">
        <is>
          <t>644.0</t>
        </is>
      </c>
      <c r="Q2920" t="inlineStr">
        <is>
          <t>11</t>
        </is>
      </c>
      <c r="R2920" t="inlineStr">
        <is>
          <t>10</t>
        </is>
      </c>
      <c r="S2920" t="inlineStr">
        <is>
          <t>2.0</t>
        </is>
      </c>
      <c r="T2920" t="inlineStr">
        <is>
          <t>https://cdn.dsmcdn.com/ty1722/prod/QC_PREP/20250812/23/a4789dc7-ba35-3f8e-9495-147bb1fe3bff/1_org_zoom.jpg</t>
        </is>
      </c>
      <c r="U2920" t="inlineStr">
        <is>
          <t>https://cdn.dsmcdn.com/ty1723/prod/QC_PREP/20250812/23/8f042d58-ff3e-3cce-b5ff-91f2444b13e4/1_org_zoom.jpg</t>
        </is>
      </c>
      <c r="V2920" t="inlineStr">
        <is>
          <t>https://cdn.dsmcdn.com/ty1723/prod/QC_PREP/20250812/23/470cc602-975e-3ed4-94aa-ed79ff8e1ae8/1_org_zoom.jpg</t>
        </is>
      </c>
      <c r="W2920" t="inlineStr">
        <is>
          <t/>
        </is>
      </c>
      <c r="X2920" t="inlineStr">
        <is>
          <t/>
        </is>
      </c>
      <c r="Y2920" t="inlineStr">
        <is>
          <t/>
        </is>
      </c>
      <c r="Z2920" t="inlineStr">
        <is>
          <t/>
        </is>
      </c>
      <c r="AA2920" t="inlineStr">
        <is>
          <t/>
        </is>
      </c>
      <c r="AB2920" t="inlineStr">
        <is>
          <t/>
        </is>
      </c>
      <c r="AC2920" t="inlineStr">
        <is>
          <t/>
        </is>
      </c>
      <c r="AD2920"/>
      <c r="AE2920" t="inlineStr">
        <is>
          <t/>
        </is>
      </c>
      <c r="AF2920" t="inlineStr">
        <is>
          <t/>
        </is>
      </c>
      <c r="AG2920" s="1" t="inlineStr">
        <is>
          <t>https://www.trendyol.com/braxell/papatya-desenli-ultra-kaliteli-kadin-pijama-takimi-p-962318313?merchantId=313265&amp;filterOverPriceListings=false</t>
        </is>
      </c>
    </row>
    <row r="2921">
      <c r="A2921" t="inlineStr">
        <is>
          <t>313265</t>
        </is>
      </c>
      <c r="B2921" t="inlineStr">
        <is>
          <t>mkrweereds324q231RT-L</t>
        </is>
      </c>
      <c r="C2921" t="inlineStr">
        <is>
          <t>21.5</t>
        </is>
      </c>
      <c r="D2921" t="inlineStr">
        <is>
          <t>jıofrefjoı85</t>
        </is>
      </c>
      <c r="E2921" t="inlineStr">
        <is>
          <t>Beyaz</t>
        </is>
      </c>
      <c r="F2921" t="inlineStr">
        <is>
          <t>L</t>
        </is>
      </c>
      <c r="G2921" t="inlineStr">
        <is>
          <t/>
        </is>
      </c>
      <c r="H2921" t="inlineStr">
        <is>
          <t>Kadın / Kız</t>
        </is>
      </c>
      <c r="I2921" t="inlineStr">
        <is>
          <t>BRAXELL</t>
        </is>
      </c>
      <c r="J2921" t="inlineStr">
        <is>
          <t>Pijama Takımı</t>
        </is>
      </c>
      <c r="K2921" t="inlineStr">
        <is>
          <t>mkrweereds324q231RT</t>
        </is>
      </c>
      <c r="L2921" t="inlineStr">
        <is>
          <t>Papatya Desenli Ultra Kaliteli Kadın Pijama Takımı</t>
        </is>
      </c>
      <c r="M2921" t="inlineStr">
        <is>
          <t>- Rahatlık ve şıklığı bir arada sunan papatya desenli pijama takımı, günlük kullanım için idealdir.; - Her mevsim tercih edebileceğiniz bu ürün, tüm sezonlarda konforunuzdan ödün vermeden rahat etmenizi sağlar.; - Tüylenme yapmayan kumaşı sayesinde uzun süreli kullanımda bile ilk günkü gibi kalır.; - Sürdürülebilir malzemelerden üretilmiş olup çevreye duyarlı bir seçimdir.; - Normal bel tasarımı ile gün boyu rahat hareket etme özgürlüğü sunar.; - Genç ve dinamik tarza sahip olan bu pijama takımı, genç kadınların gardırobunun vazgeçilmezi haline gelir.; - Üretim yeri Türkiye'de gerçekleştirilmiş olup yerel işçiliğin kalitesini yansıtır.; - Askılı kol tipiyle yaz aylarında serinlik hissi verirken, düz paça kesimi modern bir görünüm kazandırır.; - Likralı penye süprem dokuması esneklik sağlayarak vücut hatlarınıza mükemmel uyum gösterir.; - Pamuk materyali cildinizle dosttur; nefes alabilir yapıda olmasıyla terlemeyi minimize eder.; - U yaka detayları hem zarif hem de pratik bir kullanım sunarken çiçekli deseniyle feminen çizgilere hitap eder.; - İki parçadan oluşan set içeriğiyle bütünsel bir deneyim yaşamanız garanti altına alınır.</t>
        </is>
      </c>
      <c r="N2921" t="inlineStr">
        <is>
          <t>743.73</t>
        </is>
      </c>
      <c r="O2921" t="inlineStr">
        <is>
          <t>743.73</t>
        </is>
      </c>
      <c r="P2921" t="inlineStr">
        <is>
          <t>644.0</t>
        </is>
      </c>
      <c r="Q2921" t="inlineStr">
        <is>
          <t>10</t>
        </is>
      </c>
      <c r="R2921" t="inlineStr">
        <is>
          <t>10</t>
        </is>
      </c>
      <c r="S2921" t="inlineStr">
        <is>
          <t>2.0</t>
        </is>
      </c>
      <c r="T2921" t="inlineStr">
        <is>
          <t>https://cdn.dsmcdn.com/ty1722/prod/QC_PREP/20250812/23/a4789dc7-ba35-3f8e-9495-147bb1fe3bff/1_org_zoom.jpg</t>
        </is>
      </c>
      <c r="U2921" t="inlineStr">
        <is>
          <t>https://cdn.dsmcdn.com/ty1723/prod/QC_PREP/20250812/23/8f042d58-ff3e-3cce-b5ff-91f2444b13e4/1_org_zoom.jpg</t>
        </is>
      </c>
      <c r="V2921" t="inlineStr">
        <is>
          <t>https://cdn.dsmcdn.com/ty1723/prod/QC_PREP/20250812/23/470cc602-975e-3ed4-94aa-ed79ff8e1ae8/1_org_zoom.jpg</t>
        </is>
      </c>
      <c r="W2921" t="inlineStr">
        <is>
          <t/>
        </is>
      </c>
      <c r="X2921" t="inlineStr">
        <is>
          <t/>
        </is>
      </c>
      <c r="Y2921" t="inlineStr">
        <is>
          <t/>
        </is>
      </c>
      <c r="Z2921" t="inlineStr">
        <is>
          <t/>
        </is>
      </c>
      <c r="AA2921" t="inlineStr">
        <is>
          <t/>
        </is>
      </c>
      <c r="AB2921" t="inlineStr">
        <is>
          <t/>
        </is>
      </c>
      <c r="AC2921" t="inlineStr">
        <is>
          <t/>
        </is>
      </c>
      <c r="AD2921"/>
      <c r="AE2921" t="inlineStr">
        <is>
          <t/>
        </is>
      </c>
      <c r="AF2921" t="inlineStr">
        <is>
          <t/>
        </is>
      </c>
      <c r="AG2921" s="1" t="inlineStr">
        <is>
          <t>https://www.trendyol.com/braxell/papatya-desenli-ultra-kaliteli-kadin-pijama-takimi-p-962318313?merchantId=313265&amp;filterOverPriceListings=false</t>
        </is>
      </c>
    </row>
    <row r="2922">
      <c r="A2922" t="inlineStr">
        <is>
          <t>313265</t>
        </is>
      </c>
      <c r="B2922" t="inlineStr">
        <is>
          <t>HS4978741207</t>
        </is>
      </c>
      <c r="C2922" t="inlineStr">
        <is>
          <t>23.0</t>
        </is>
      </c>
      <c r="D2922" t="inlineStr">
        <is>
          <t>TRD2529-6224</t>
        </is>
      </c>
      <c r="E2922" t="inlineStr">
        <is>
          <t>Siyah</t>
        </is>
      </c>
      <c r="F2922" t="inlineStr">
        <is>
          <t/>
        </is>
      </c>
      <c r="G2922" t="inlineStr">
        <is>
          <t/>
        </is>
      </c>
      <c r="H2922" t="inlineStr">
        <is>
          <t/>
        </is>
      </c>
      <c r="I2922" t="inlineStr">
        <is>
          <t>OEM</t>
        </is>
      </c>
      <c r="J2922" t="inlineStr">
        <is>
          <t>Şarj Kablosu</t>
        </is>
      </c>
      <c r="K2922" t="inlineStr">
        <is>
          <t>5279889-2150572706</t>
        </is>
      </c>
      <c r="L2922" t="inlineStr">
        <is>
          <t>ALLY QC3.0 USB To İPhone Lightning Hızlı Şarj Kablosu-(5775) - TRD2529-6224</t>
        </is>
      </c>
      <c r="M2922" t="inlineStr">
        <is>
          <t/>
        </is>
      </c>
      <c r="N2922" t="inlineStr">
        <is>
          <t>303.43</t>
        </is>
      </c>
      <c r="O2922" t="inlineStr">
        <is>
          <t>303.43</t>
        </is>
      </c>
      <c r="P2922" t="inlineStr">
        <is>
          <t>281.4</t>
        </is>
      </c>
      <c r="Q2922" t="inlineStr">
        <is>
          <t>360</t>
        </is>
      </c>
      <c r="R2922" t="inlineStr">
        <is>
          <t>20</t>
        </is>
      </c>
      <c r="S2922" t="inlineStr">
        <is>
          <t>0.0</t>
        </is>
      </c>
      <c r="T2922" t="inlineStr">
        <is>
          <t>https://cdn.dsmcdn.com/ty1700/prod/QC_PREP/20250626/22/5870ac6c-0341-3ef1-8b4a-bbc0c8697230/1_org_zoom.jpg</t>
        </is>
      </c>
      <c r="U2922" t="inlineStr">
        <is>
          <t>https://cdn.dsmcdn.com/ty1700/prod/QC_PREP/20250626/22/a1b038de-0fe2-39a2-bd24-148cc9fcbd4f/1_org_zoom.jpg</t>
        </is>
      </c>
      <c r="V2922" t="inlineStr">
        <is>
          <t>https://cdn.dsmcdn.com/ty1698/prod/QC_PREP/20250626/22/5209ec9b-3a7a-3140-bc76-544b68e895e7/1_org_zoom.jpg</t>
        </is>
      </c>
      <c r="W2922" t="inlineStr">
        <is>
          <t>https://cdn.dsmcdn.com/ty1699/prod/QC_PREP/20250626/22/0e01d731-2951-3c30-a538-35888c3c8176/1_org_zoom.jpg</t>
        </is>
      </c>
      <c r="X2922" t="inlineStr">
        <is>
          <t>https://cdn.dsmcdn.com/ty1700/prod/QC_PREP/20250626/22/7d2d6a5b-5e5d-3d03-82d3-a5bdbb6a2050/1_org_zoom.jpg</t>
        </is>
      </c>
      <c r="Y2922" t="inlineStr">
        <is>
          <t/>
        </is>
      </c>
      <c r="Z2922" t="inlineStr">
        <is>
          <t/>
        </is>
      </c>
      <c r="AA2922" t="inlineStr">
        <is>
          <t/>
        </is>
      </c>
      <c r="AB2922" t="inlineStr">
        <is>
          <t/>
        </is>
      </c>
      <c r="AC2922" t="inlineStr">
        <is>
          <t/>
        </is>
      </c>
      <c r="AD2922"/>
      <c r="AE2922" t="inlineStr">
        <is>
          <t/>
        </is>
      </c>
      <c r="AF2922" t="inlineStr">
        <is>
          <t/>
        </is>
      </c>
      <c r="AG2922" s="1" t="inlineStr">
        <is>
          <t>https://www.trendyol.com/oem/ally-qc3-0-usb-to-iphone-lightning-hizli-sarj-kablosu-5775-trd2529-6224-p-962225296?merchantId=313265&amp;filterOverPriceListings=false</t>
        </is>
      </c>
    </row>
    <row r="2923">
      <c r="A2923" t="inlineStr">
        <is>
          <t>313265</t>
        </is>
      </c>
      <c r="B2923" t="inlineStr">
        <is>
          <t>6102459368237</t>
        </is>
      </c>
      <c r="C2923" t="inlineStr">
        <is>
          <t>17.0</t>
        </is>
      </c>
      <c r="D2923" t="inlineStr">
        <is>
          <t>RYL-HMR24949</t>
        </is>
      </c>
      <c r="E2923" t="inlineStr">
        <is>
          <t/>
        </is>
      </c>
      <c r="F2923" t="inlineStr">
        <is>
          <t/>
        </is>
      </c>
      <c r="G2923" t="inlineStr">
        <is>
          <t/>
        </is>
      </c>
      <c r="H2923" t="inlineStr">
        <is>
          <t/>
        </is>
      </c>
      <c r="I2923" t="inlineStr">
        <is>
          <t>sedustore</t>
        </is>
      </c>
      <c r="J2923" t="inlineStr">
        <is>
          <t>Streç Film</t>
        </is>
      </c>
      <c r="K2923" t="inlineStr">
        <is>
          <t>5332085-0</t>
        </is>
      </c>
      <c r="L2923" t="inlineStr">
        <is>
          <t>100 Adet Tazelik Koruyucu Tabak Tencere Gıda Bonesi Çok Amaçlı Pratik Kapak Tencere Bonesi</t>
        </is>
      </c>
      <c r="M2923" t="inlineStr">
        <is>
          <t>100 Adet Tazelik Koruyucu Tabak Tencere Gıda Bonesi Çok Amaçlı Pratik Kapak Tencere Bonesi</t>
        </is>
      </c>
      <c r="N2923" t="inlineStr">
        <is>
          <t>222.82</t>
        </is>
      </c>
      <c r="O2923" t="inlineStr">
        <is>
          <t>222.82</t>
        </is>
      </c>
      <c r="P2923" t="inlineStr">
        <is>
          <t>131.32</t>
        </is>
      </c>
      <c r="Q2923" t="inlineStr">
        <is>
          <t>9000</t>
        </is>
      </c>
      <c r="R2923" t="inlineStr">
        <is>
          <t>20</t>
        </is>
      </c>
      <c r="S2923" t="inlineStr">
        <is>
          <t>0.0</t>
        </is>
      </c>
      <c r="T2923" t="inlineStr">
        <is>
          <t>https://cdn.dsmcdn.com/ty1718/prod/QC_PREP/20250726/12/b51b9981-94ec-382a-8d92-90d507c88a33/1_org_zoom.jpg</t>
        </is>
      </c>
      <c r="U2923" t="inlineStr">
        <is>
          <t>https://cdn.dsmcdn.com/ty1717/prod/QC_PREP/20250726/12/9ba5ab1c-4390-3a99-8250-a054bf2deade/1_org_zoom.jpg</t>
        </is>
      </c>
      <c r="V2923" t="inlineStr">
        <is>
          <t>https://cdn.dsmcdn.com/ty1717/prod/QC_PREP/20250726/12/7991fcdd-222e-3c05-bd18-d9bd13181b71/1_org_zoom.jpg</t>
        </is>
      </c>
      <c r="W2923" t="inlineStr">
        <is>
          <t>https://cdn.dsmcdn.com/ty1716/prod/QC_PREP/20250726/12/165a787b-9ebb-366b-a853-78eab4d11d14/1_org_zoom.jpg</t>
        </is>
      </c>
      <c r="X2923" t="inlineStr">
        <is>
          <t>https://cdn.dsmcdn.com/ty1716/prod/QC_PREP/20250726/12/6c6214a6-de8a-3e1b-beea-3092ac198c8b/1_org_zoom.jpg</t>
        </is>
      </c>
      <c r="Y2923" t="inlineStr">
        <is>
          <t>https://cdn.dsmcdn.com/ty1718/prod/QC_PREP/20250726/12/23fd04ef-dd1c-3515-b73d-6eab992d8216/1_org_zoom.jpg</t>
        </is>
      </c>
      <c r="Z2923" t="inlineStr">
        <is>
          <t/>
        </is>
      </c>
      <c r="AA2923" t="inlineStr">
        <is>
          <t/>
        </is>
      </c>
      <c r="AB2923" t="inlineStr">
        <is>
          <t/>
        </is>
      </c>
      <c r="AC2923" t="inlineStr">
        <is>
          <t/>
        </is>
      </c>
      <c r="AD2923"/>
      <c r="AE2923" t="inlineStr">
        <is>
          <t/>
        </is>
      </c>
      <c r="AF2923" t="inlineStr">
        <is>
          <t/>
        </is>
      </c>
      <c r="AG2923" s="1" t="inlineStr">
        <is>
          <t>https://www.trendyol.com/sedustore/100-adet-tazelik-koruyucu-tabak-tencere-gida-bonesi-cok-amacli-pratik-kapak-tencere-bonesi-p-961391085?merchantId=313265&amp;filterOverPriceListings=false</t>
        </is>
      </c>
    </row>
    <row r="2924">
      <c r="A2924" t="inlineStr">
        <is>
          <t>313265</t>
        </is>
      </c>
      <c r="B2924" t="inlineStr">
        <is>
          <t>6102459101810</t>
        </is>
      </c>
      <c r="C2924" t="inlineStr">
        <is>
          <t>20.5</t>
        </is>
      </c>
      <c r="D2924" t="inlineStr">
        <is>
          <t>TYCC6C310BB9DCD25A70D1000</t>
        </is>
      </c>
      <c r="E2924" t="inlineStr">
        <is>
          <t>Çok Renkli</t>
        </is>
      </c>
      <c r="F2924" t="inlineStr">
        <is>
          <t/>
        </is>
      </c>
      <c r="G2924" t="inlineStr">
        <is>
          <t/>
        </is>
      </c>
      <c r="H2924" t="inlineStr">
        <is>
          <t/>
        </is>
      </c>
      <c r="I2924" t="inlineStr">
        <is>
          <t>SALTIKLAR</t>
        </is>
      </c>
      <c r="J2924" t="inlineStr">
        <is>
          <t>Örgü İpi</t>
        </is>
      </c>
      <c r="K2924" t="inlineStr">
        <is>
          <t>5315023-0</t>
        </is>
      </c>
      <c r="L2924" t="inlineStr">
        <is>
          <t>Yumoş Sakallı El Örgü Ipi Yünü 13</t>
        </is>
      </c>
      <c r="M2924" t="inlineStr">
        <is>
          <t>Yumoş Sakallı El Örgü Ipi Yünü 13</t>
        </is>
      </c>
      <c r="N2924" t="inlineStr">
        <is>
          <t>323.47</t>
        </is>
      </c>
      <c r="O2924" t="inlineStr">
        <is>
          <t>323.47</t>
        </is>
      </c>
      <c r="P2924" t="inlineStr">
        <is>
          <t>241.33</t>
        </is>
      </c>
      <c r="Q2924" t="inlineStr">
        <is>
          <t>4</t>
        </is>
      </c>
      <c r="R2924" t="inlineStr">
        <is>
          <t>10</t>
        </is>
      </c>
      <c r="S2924" t="inlineStr">
        <is>
          <t>0.0</t>
        </is>
      </c>
      <c r="T2924" t="inlineStr">
        <is>
          <t>https://cdn.dsmcdn.com/ty1765/prod/QC_PREP/20250928/07/43a3e4af-97d1-3069-8b5a-a9e54156638d/1_org_zoom.jpg</t>
        </is>
      </c>
      <c r="U2924" t="inlineStr">
        <is>
          <t/>
        </is>
      </c>
      <c r="V2924" t="inlineStr">
        <is>
          <t/>
        </is>
      </c>
      <c r="W2924" t="inlineStr">
        <is>
          <t/>
        </is>
      </c>
      <c r="X2924" t="inlineStr">
        <is>
          <t/>
        </is>
      </c>
      <c r="Y2924" t="inlineStr">
        <is>
          <t/>
        </is>
      </c>
      <c r="Z2924" t="inlineStr">
        <is>
          <t/>
        </is>
      </c>
      <c r="AA2924" t="inlineStr">
        <is>
          <t/>
        </is>
      </c>
      <c r="AB2924" t="inlineStr">
        <is>
          <t/>
        </is>
      </c>
      <c r="AC2924" t="inlineStr">
        <is>
          <t/>
        </is>
      </c>
      <c r="AD2924"/>
      <c r="AE2924" t="inlineStr">
        <is>
          <t/>
        </is>
      </c>
      <c r="AF2924" t="inlineStr">
        <is>
          <t/>
        </is>
      </c>
      <c r="AG2924" s="1" t="inlineStr">
        <is>
          <t>https://www.trendyol.com/saltiklar/yumos-sakalli-el-orgu-ipi-yunu-13-p-961299890?merchantId=313265&amp;filterOverPriceListings=false</t>
        </is>
      </c>
    </row>
    <row r="2925">
      <c r="A2925" t="inlineStr">
        <is>
          <t>313265</t>
        </is>
      </c>
      <c r="B2925" t="inlineStr">
        <is>
          <t>6102459513101</t>
        </is>
      </c>
      <c r="C2925" t="inlineStr">
        <is>
          <t>19.0</t>
        </is>
      </c>
      <c r="D2925" t="inlineStr">
        <is>
          <t>DERYL-3KLT305-6646</t>
        </is>
      </c>
      <c r="E2925" t="inlineStr">
        <is>
          <t>#</t>
        </is>
      </c>
      <c r="F2925" t="inlineStr">
        <is>
          <t/>
        </is>
      </c>
      <c r="G2925" t="inlineStr">
        <is>
          <t/>
        </is>
      </c>
      <c r="H2925" t="inlineStr">
        <is>
          <t>Unisex</t>
        </is>
      </c>
      <c r="I2925" t="inlineStr">
        <is>
          <t>wella koleston</t>
        </is>
      </c>
      <c r="J2925" t="inlineStr">
        <is>
          <t>Saç Boyası</t>
        </is>
      </c>
      <c r="K2925" t="inlineStr">
        <is>
          <t>5317106-0</t>
        </is>
      </c>
      <c r="L2925" t="inlineStr">
        <is>
          <t>Single Tüp Boya Saç Boyası Aşk Alevı 66/46</t>
        </is>
      </c>
      <c r="M2925" t="inlineStr">
        <is>
          <t>wella koleston Single Tüp Boya Saç Boyası Aşk Alevı 66/46 Uygulaması kolaydır ve damlamaz Direnç seviyesi en yüksek beyazları bile mükemmel ve dayanıklı bir şekilde kapatır Karşı konulamaz parlaklık dolu tatlı renkler verir! Koleston’un 100 Yoğun renkleri ile 8 haftaya kadar kalıcı ve Göz alıcı parlak renkler elde edebilirsiniz. ; 100 beyaz kapama özelliğiyle kolayca sürülür ve tüm beyazlarınızı mükemmel şekilde kapatır. ; 8/0 altındaki tüm renkler için (55/46,66/46 ve 77/44 dışında), 50 ml 6 peroksit kullanmanızı öneririz. ; 55/46,66/46,77/44 ve 8/0 ve üzeri tüm renkler için 9'luk peroksit kullanmanızı öneririz. ; Paket içeriği: 1 Adet 60ml Tüp Saç Boyası;</t>
        </is>
      </c>
      <c r="N2925" t="inlineStr">
        <is>
          <t>375.42</t>
        </is>
      </c>
      <c r="O2925" t="inlineStr">
        <is>
          <t>375.42</t>
        </is>
      </c>
      <c r="P2925" t="inlineStr">
        <is>
          <t>333.92</t>
        </is>
      </c>
      <c r="Q2925" t="inlineStr">
        <is>
          <t>657</t>
        </is>
      </c>
      <c r="R2925" t="inlineStr">
        <is>
          <t>20</t>
        </is>
      </c>
      <c r="S2925" t="inlineStr">
        <is>
          <t>0.0</t>
        </is>
      </c>
      <c r="T2925" t="inlineStr">
        <is>
          <t>https://cdn.dsmcdn.com/ty1575/prod/QC/20241002/04/cac88166-cb14-3eb1-b60e-152cbf11fb7e/1_org_zoom.jpg</t>
        </is>
      </c>
      <c r="U2925" t="inlineStr">
        <is>
          <t>https://cdn.dsmcdn.com/ty1577/prod/QC/20241002/04/0d7c7e68-adf1-317f-8931-ba7085d2ddce/1_org_zoom.jpg</t>
        </is>
      </c>
      <c r="V2925" t="inlineStr">
        <is>
          <t>https://cdn.dsmcdn.com/ty1576/prod/QC/20241002/04/6ef749c0-ef55-3109-b86b-ff3ab8602c50/1_org_zoom.jpg</t>
        </is>
      </c>
      <c r="W2925" t="inlineStr">
        <is>
          <t/>
        </is>
      </c>
      <c r="X2925" t="inlineStr">
        <is>
          <t/>
        </is>
      </c>
      <c r="Y2925" t="inlineStr">
        <is>
          <t/>
        </is>
      </c>
      <c r="Z2925" t="inlineStr">
        <is>
          <t/>
        </is>
      </c>
      <c r="AA2925" t="inlineStr">
        <is>
          <t/>
        </is>
      </c>
      <c r="AB2925" t="inlineStr">
        <is>
          <t/>
        </is>
      </c>
      <c r="AC2925" t="inlineStr">
        <is>
          <t/>
        </is>
      </c>
      <c r="AD2925"/>
      <c r="AE2925" t="inlineStr">
        <is>
          <t/>
        </is>
      </c>
      <c r="AF2925" t="inlineStr">
        <is>
          <t/>
        </is>
      </c>
      <c r="AG2925" s="1" t="inlineStr">
        <is>
          <t>https://www.trendyol.com/wella-koleston/single-tup-boya-sac-boyasi-ask-alevi-66-46-p-961213756?merchantId=313265&amp;filterOverPriceListings=false</t>
        </is>
      </c>
    </row>
    <row r="2926">
      <c r="A2926" t="inlineStr">
        <is>
          <t>313265</t>
        </is>
      </c>
      <c r="B2926" t="inlineStr">
        <is>
          <t>6102459345511</t>
        </is>
      </c>
      <c r="C2926" t="inlineStr">
        <is>
          <t>21.5</t>
        </is>
      </c>
      <c r="D2926" t="inlineStr">
        <is>
          <t>P245728S2719</t>
        </is>
      </c>
      <c r="E2926" t="inlineStr">
        <is>
          <t>Altın</t>
        </is>
      </c>
      <c r="F2926" t="inlineStr">
        <is>
          <t>0,205 mm</t>
        </is>
      </c>
      <c r="G2926" t="inlineStr">
        <is>
          <t/>
        </is>
      </c>
      <c r="H2926" t="inlineStr">
        <is>
          <t>Kadın / Kız</t>
        </is>
      </c>
      <c r="I2926" t="inlineStr">
        <is>
          <t>SepetBudur</t>
        </is>
      </c>
      <c r="J2926" t="inlineStr">
        <is>
          <t>Bilezik</t>
        </is>
      </c>
      <c r="K2926" t="inlineStr">
        <is>
          <t>5329097-2150602922</t>
        </is>
      </c>
      <c r="L2926" t="inlineStr">
        <is>
          <t>Kalp Bileklik - Altın</t>
        </is>
      </c>
      <c r="M2926" t="inlineStr">
        <is>
          <t>Kalp Bileklik - Altın</t>
        </is>
      </c>
      <c r="N2926" t="inlineStr">
        <is>
          <t>386.79</t>
        </is>
      </c>
      <c r="O2926" t="inlineStr">
        <is>
          <t>386.79</t>
        </is>
      </c>
      <c r="P2926" t="inlineStr">
        <is>
          <t/>
        </is>
      </c>
      <c r="Q2926" t="inlineStr">
        <is>
          <t>18</t>
        </is>
      </c>
      <c r="R2926" t="inlineStr">
        <is>
          <t>20</t>
        </is>
      </c>
      <c r="S2926" t="inlineStr">
        <is>
          <t>0.0</t>
        </is>
      </c>
      <c r="T2926" t="inlineStr">
        <is>
          <t>https://cdn.dsmcdn.com/ty1735/prod/QC_PREP/20250823/14/0fa0168e-7d28-35ed-b0e7-1f8ae051c261/1_org_zoom.jpg</t>
        </is>
      </c>
      <c r="U2926" t="inlineStr">
        <is>
          <t>https://cdn.dsmcdn.com/ty1734/prod/QC_PREP/20250823/14/27393d92-9fee-3621-a3ad-fcc0bd8da69d/1_org_zoom.jpg</t>
        </is>
      </c>
      <c r="V2926" t="inlineStr">
        <is>
          <t/>
        </is>
      </c>
      <c r="W2926" t="inlineStr">
        <is>
          <t/>
        </is>
      </c>
      <c r="X2926" t="inlineStr">
        <is>
          <t/>
        </is>
      </c>
      <c r="Y2926" t="inlineStr">
        <is>
          <t/>
        </is>
      </c>
      <c r="Z2926" t="inlineStr">
        <is>
          <t/>
        </is>
      </c>
      <c r="AA2926" t="inlineStr">
        <is>
          <t/>
        </is>
      </c>
      <c r="AB2926" t="inlineStr">
        <is>
          <t/>
        </is>
      </c>
      <c r="AC2926" t="inlineStr">
        <is>
          <t/>
        </is>
      </c>
      <c r="AD2926"/>
      <c r="AE2926" t="inlineStr">
        <is>
          <t/>
        </is>
      </c>
      <c r="AF2926" t="inlineStr">
        <is>
          <t/>
        </is>
      </c>
      <c r="AG2926" s="1" t="inlineStr">
        <is>
          <t>https://www.trendyol.com/sepetbudur/kalp-bileklik-altin-p-961065351?merchantId=313265&amp;filterOverPriceListings=false</t>
        </is>
      </c>
    </row>
    <row r="2927">
      <c r="A2927" t="inlineStr">
        <is>
          <t>313265</t>
        </is>
      </c>
      <c r="B2927" t="inlineStr">
        <is>
          <t>6102459867778</t>
        </is>
      </c>
      <c r="C2927" t="inlineStr">
        <is>
          <t>19.0</t>
        </is>
      </c>
      <c r="D2927" t="inlineStr">
        <is>
          <t>P515203S9222</t>
        </is>
      </c>
      <c r="E2927" t="inlineStr">
        <is>
          <t>beyaz</t>
        </is>
      </c>
      <c r="F2927" t="inlineStr">
        <is>
          <t/>
        </is>
      </c>
      <c r="G2927" t="inlineStr">
        <is>
          <t/>
        </is>
      </c>
      <c r="H2927" t="inlineStr">
        <is>
          <t>Unisex</t>
        </is>
      </c>
      <c r="I2927" t="inlineStr">
        <is>
          <t>wella koleston</t>
        </is>
      </c>
      <c r="J2927" t="inlineStr">
        <is>
          <t>Saç Boyası</t>
        </is>
      </c>
      <c r="K2927" t="inlineStr">
        <is>
          <t>5317058-0</t>
        </is>
      </c>
      <c r="L2927" t="inlineStr">
        <is>
          <t>Naturals Saç Boyası Koyu Kahve 3/0</t>
        </is>
      </c>
      <c r="M2927" t="inlineStr">
        <is>
          <t>Take and Happy - Naturals Saç Boyası Koyu Kahve 3/0</t>
        </is>
      </c>
      <c r="N2927" t="inlineStr">
        <is>
          <t>513.41</t>
        </is>
      </c>
      <c r="O2927" t="inlineStr">
        <is>
          <t>513.41</t>
        </is>
      </c>
      <c r="P2927" t="inlineStr">
        <is>
          <t/>
        </is>
      </c>
      <c r="Q2927" t="inlineStr">
        <is>
          <t>481</t>
        </is>
      </c>
      <c r="R2927" t="inlineStr">
        <is>
          <t>20</t>
        </is>
      </c>
      <c r="S2927" t="inlineStr">
        <is>
          <t>0.0</t>
        </is>
      </c>
      <c r="T2927" t="inlineStr">
        <is>
          <t>https://cdn.dsmcdn.com/ty1715/prod/QC_PREP/20250725/12/68b7f7fa-547b-3fec-9da7-59f889c4e615/1_org_zoom.jpg</t>
        </is>
      </c>
      <c r="U2927" t="inlineStr">
        <is>
          <t>https://cdn.dsmcdn.com/ty1713/prod/QC_PREP/20250725/12/f67e2907-0efd-3707-b152-3a3272b3b05f/1_org_zoom.jpg</t>
        </is>
      </c>
      <c r="V2927" t="inlineStr">
        <is>
          <t>https://cdn.dsmcdn.com/ty1714/prod/QC_PREP/20250725/12/e606a114-69f3-32dc-8156-5a4346df7a7b/1_org_zoom.jpg</t>
        </is>
      </c>
      <c r="W2927" t="inlineStr">
        <is>
          <t>https://cdn.dsmcdn.com/ty1715/prod/QC_PREP/20250725/12/d9c3c88f-b9a7-37de-b847-7e18f9d0964d/1_org_zoom.jpg</t>
        </is>
      </c>
      <c r="X2927" t="inlineStr">
        <is>
          <t>https://cdn.dsmcdn.com/ty1713/prod/QC_PREP/20250725/12/f42e9749-6d38-3569-b115-136f4c99a08f/1_org_zoom.jpg</t>
        </is>
      </c>
      <c r="Y2927" t="inlineStr">
        <is>
          <t>https://cdn.dsmcdn.com/ty1714/prod/QC_PREP/20250725/12/a8e18f6f-66c7-3736-8093-a9bac928fe07/1_org_zoom.jpg</t>
        </is>
      </c>
      <c r="Z2927" t="inlineStr">
        <is>
          <t>https://cdn.dsmcdn.com/ty1714/prod/QC_PREP/20250725/12/363f779d-45b8-3a89-8569-081f2ad4e663/1_org_zoom.jpg</t>
        </is>
      </c>
      <c r="AA2927" t="inlineStr">
        <is>
          <t/>
        </is>
      </c>
      <c r="AB2927" t="inlineStr">
        <is>
          <t/>
        </is>
      </c>
      <c r="AC2927" t="inlineStr">
        <is>
          <t/>
        </is>
      </c>
      <c r="AD2927"/>
      <c r="AE2927" t="inlineStr">
        <is>
          <t/>
        </is>
      </c>
      <c r="AF2927" t="inlineStr">
        <is>
          <t/>
        </is>
      </c>
      <c r="AG2927" s="1" t="inlineStr">
        <is>
          <t>https://www.trendyol.com/wella-koleston/naturals-sac-boyasi-koyu-kahve-3-0-p-960704398?merchantId=313265&amp;filterOverPriceListings=false</t>
        </is>
      </c>
    </row>
    <row r="2928">
      <c r="A2928" t="inlineStr">
        <is>
          <t>313265</t>
        </is>
      </c>
      <c r="B2928" t="inlineStr">
        <is>
          <t>6102459539057</t>
        </is>
      </c>
      <c r="C2928" t="inlineStr">
        <is>
          <t>22.5</t>
        </is>
      </c>
      <c r="D2928" t="inlineStr">
        <is>
          <t>P21338S4347</t>
        </is>
      </c>
      <c r="E2928" t="inlineStr">
        <is>
          <t>Pembe</t>
        </is>
      </c>
      <c r="F2928" t="inlineStr">
        <is>
          <t>0,205 mm</t>
        </is>
      </c>
      <c r="G2928" t="inlineStr">
        <is>
          <t/>
        </is>
      </c>
      <c r="H2928" t="inlineStr">
        <is>
          <t>Kadın / Kız</t>
        </is>
      </c>
      <c r="I2928" t="inlineStr">
        <is>
          <t>Royaleks</t>
        </is>
      </c>
      <c r="J2928" t="inlineStr">
        <is>
          <t>Çelik Bileklik</t>
        </is>
      </c>
      <c r="K2928" t="inlineStr">
        <is>
          <t>5331989-2150608152</t>
        </is>
      </c>
      <c r="L2928" t="inlineStr">
        <is>
          <t>Örgü Pndr Bileklik - Pembe</t>
        </is>
      </c>
      <c r="M2928" t="inlineStr">
        <is>
          <t>Örgü Pndr Bileklik - Pembe</t>
        </is>
      </c>
      <c r="N2928" t="inlineStr">
        <is>
          <t>321.85</t>
        </is>
      </c>
      <c r="O2928" t="inlineStr">
        <is>
          <t>321.85</t>
        </is>
      </c>
      <c r="P2928" t="inlineStr">
        <is>
          <t/>
        </is>
      </c>
      <c r="Q2928" t="inlineStr">
        <is>
          <t>18</t>
        </is>
      </c>
      <c r="R2928" t="inlineStr">
        <is>
          <t>20</t>
        </is>
      </c>
      <c r="S2928" t="inlineStr">
        <is>
          <t>0.0</t>
        </is>
      </c>
      <c r="T2928" t="inlineStr">
        <is>
          <t>https://cdn.dsmcdn.com/ty1715/prod/QC_PREP/20250724/00/a0fb348f-2571-3924-9f65-1b4672ec02f8/1_org_zoom.jpg</t>
        </is>
      </c>
      <c r="U2928" t="inlineStr">
        <is>
          <t>https://cdn.dsmcdn.com/ty1715/prod/QC_PREP/20250724/00/b9c2c68e-712b-300a-a4e7-1a910591267c/1_org_zoom.jpg</t>
        </is>
      </c>
      <c r="V2928" t="inlineStr">
        <is>
          <t/>
        </is>
      </c>
      <c r="W2928" t="inlineStr">
        <is>
          <t/>
        </is>
      </c>
      <c r="X2928" t="inlineStr">
        <is>
          <t/>
        </is>
      </c>
      <c r="Y2928" t="inlineStr">
        <is>
          <t/>
        </is>
      </c>
      <c r="Z2928" t="inlineStr">
        <is>
          <t/>
        </is>
      </c>
      <c r="AA2928" t="inlineStr">
        <is>
          <t/>
        </is>
      </c>
      <c r="AB2928" t="inlineStr">
        <is>
          <t/>
        </is>
      </c>
      <c r="AC2928" t="inlineStr">
        <is>
          <t/>
        </is>
      </c>
      <c r="AD2928"/>
      <c r="AE2928" t="inlineStr">
        <is>
          <t/>
        </is>
      </c>
      <c r="AF2928" t="inlineStr">
        <is>
          <t/>
        </is>
      </c>
      <c r="AG2928" s="1" t="inlineStr">
        <is>
          <t>https://www.trendyol.com/royaleks/orgu-pndr-bileklik-pembe-p-960152305?merchantId=313265&amp;filterOverPriceListings=false</t>
        </is>
      </c>
    </row>
    <row r="2929">
      <c r="A2929" t="inlineStr">
        <is>
          <t>313265</t>
        </is>
      </c>
      <c r="B2929" t="inlineStr">
        <is>
          <t>6102459316108</t>
        </is>
      </c>
      <c r="C2929" t="inlineStr">
        <is>
          <t>21.0</t>
        </is>
      </c>
      <c r="D2929" t="inlineStr">
        <is>
          <t>RYL-HMR24925</t>
        </is>
      </c>
      <c r="E2929" t="inlineStr">
        <is>
          <t>renkli</t>
        </is>
      </c>
      <c r="F2929" t="inlineStr">
        <is>
          <t/>
        </is>
      </c>
      <c r="G2929" t="inlineStr">
        <is>
          <t/>
        </is>
      </c>
      <c r="H2929" t="inlineStr">
        <is>
          <t/>
        </is>
      </c>
      <c r="I2929" t="inlineStr">
        <is>
          <t>sedustore</t>
        </is>
      </c>
      <c r="J2929" t="inlineStr">
        <is>
          <t>Şekerlik</t>
        </is>
      </c>
      <c r="K2929" t="inlineStr">
        <is>
          <t>5331981-0</t>
        </is>
      </c>
      <c r="L2929" t="inlineStr">
        <is>
          <t>6 Lı Mini Eskitme Osmanlı Temalı Açık Renk Nar Lokumluk Sunum</t>
        </is>
      </c>
      <c r="M2929" t="inlineStr">
        <is>
          <t>6 Lı Mini Eskitme Osmanlı Temalı Açık Renk Nar Lokumluk Sunum</t>
        </is>
      </c>
      <c r="N2929" t="inlineStr">
        <is>
          <t>320.23</t>
        </is>
      </c>
      <c r="O2929" t="inlineStr">
        <is>
          <t>320.23</t>
        </is>
      </c>
      <c r="P2929" t="inlineStr">
        <is>
          <t>238.37</t>
        </is>
      </c>
      <c r="Q2929" t="inlineStr">
        <is>
          <t>998</t>
        </is>
      </c>
      <c r="R2929" t="inlineStr">
        <is>
          <t>20</t>
        </is>
      </c>
      <c r="S2929" t="inlineStr">
        <is>
          <t>0.0</t>
        </is>
      </c>
      <c r="T2929" t="inlineStr">
        <is>
          <t>https://cdn.dsmcdn.com/ty1766/prod/QC_PREP/20250929/14/8a2409cc-6abf-3b07-b45d-6bf212aff032/1_org_zoom.jpg</t>
        </is>
      </c>
      <c r="U2929" t="inlineStr">
        <is>
          <t>https://cdn.dsmcdn.com/ty1766/prod/QC_PREP/20250929/14/bb91cd07-4cec-3c69-aaa8-f1383917da6a/1_org_zoom.jpg</t>
        </is>
      </c>
      <c r="V2929" t="inlineStr">
        <is>
          <t>https://cdn.dsmcdn.com/ty1766/prod/QC_PREP/20250929/14/ee21bc0d-1d44-398c-a384-9c9ddb2f3799/1_org_zoom.jpg</t>
        </is>
      </c>
      <c r="W2929" t="inlineStr">
        <is>
          <t>https://cdn.dsmcdn.com/ty1765/prod/QC_PREP/20250929/14/ce9018d6-8b70-349c-8633-15cc58eededd/1_org_zoom.jpg</t>
        </is>
      </c>
      <c r="X2929" t="inlineStr">
        <is>
          <t/>
        </is>
      </c>
      <c r="Y2929" t="inlineStr">
        <is>
          <t/>
        </is>
      </c>
      <c r="Z2929" t="inlineStr">
        <is>
          <t/>
        </is>
      </c>
      <c r="AA2929" t="inlineStr">
        <is>
          <t/>
        </is>
      </c>
      <c r="AB2929" t="inlineStr">
        <is>
          <t/>
        </is>
      </c>
      <c r="AC2929" t="inlineStr">
        <is>
          <t/>
        </is>
      </c>
      <c r="AD2929"/>
      <c r="AE2929" t="inlineStr">
        <is>
          <t/>
        </is>
      </c>
      <c r="AF2929" t="inlineStr">
        <is>
          <t/>
        </is>
      </c>
      <c r="AG2929" s="1" t="inlineStr">
        <is>
          <t>https://www.trendyol.com/sedustore/6-li-mini-eskitme-osmanli-temali-acik-renk-nar-lokumluk-sunum-p-959963697?merchantId=313265&amp;filterOverPriceListings=false</t>
        </is>
      </c>
    </row>
    <row r="2930">
      <c r="A2930" t="inlineStr">
        <is>
          <t>313265</t>
        </is>
      </c>
      <c r="B2930" t="inlineStr">
        <is>
          <t>6102459501870</t>
        </is>
      </c>
      <c r="C2930" t="inlineStr">
        <is>
          <t>19.0</t>
        </is>
      </c>
      <c r="D2930" t="inlineStr">
        <is>
          <t>KprRT-RYL-HMR24301</t>
        </is>
      </c>
      <c r="E2930" t="inlineStr">
        <is>
          <t/>
        </is>
      </c>
      <c r="F2930" t="inlineStr">
        <is>
          <t/>
        </is>
      </c>
      <c r="G2930" t="inlineStr">
        <is>
          <t/>
        </is>
      </c>
      <c r="H2930" t="inlineStr">
        <is>
          <t/>
        </is>
      </c>
      <c r="I2930" t="inlineStr">
        <is>
          <t>Kapamarka</t>
        </is>
      </c>
      <c r="J2930" t="inlineStr">
        <is>
          <t>Saç Spreyi</t>
        </is>
      </c>
      <c r="K2930" t="inlineStr">
        <is>
          <t>5328112-0</t>
        </is>
      </c>
      <c r="L2930" t="inlineStr">
        <is>
          <t>Çift Fazlı Süt &amp; Bal Kondisyoner Fön Suyu 400 ML - mrfs</t>
        </is>
      </c>
      <c r="M2930" t="inlineStr">
        <is>
          <t>Çift Fazlı Süt &amp; Bal Kondisyoner Bal, içerdiği doğal vitaminler, mineraller ve antioksidanlar sayesinde saç telinin yapısını güçlendirmeyi destek olur.; Süt ise, saçınıza derinlemesine nüfuz ederek saç tellerini nemlendirir ve kuruluğu önlemeye yardımcı olur.; Çift Fazlı Süt &amp; Bal Kondisyoner saçı besleyerek onarılmasını sağlar.; Isı ve çevresel faktörlere karşı saç yapısının korunmasını sağlar.</t>
        </is>
      </c>
      <c r="N2930" t="inlineStr">
        <is>
          <t>571.85</t>
        </is>
      </c>
      <c r="O2930" t="inlineStr">
        <is>
          <t>571.85</t>
        </is>
      </c>
      <c r="P2930" t="inlineStr">
        <is>
          <t>421.11</t>
        </is>
      </c>
      <c r="Q2930" t="inlineStr">
        <is>
          <t>172</t>
        </is>
      </c>
      <c r="R2930" t="inlineStr">
        <is>
          <t>20</t>
        </is>
      </c>
      <c r="S2930" t="inlineStr">
        <is>
          <t>0.0</t>
        </is>
      </c>
      <c r="T2930" t="inlineStr">
        <is>
          <t>https://cdn.dsmcdn.com/ty1663/prod/QC/20250413/05/d68955f3-1a02-3ef9-937c-1d8b430fb778/1_org_zoom.jpg</t>
        </is>
      </c>
      <c r="U2930" t="inlineStr">
        <is>
          <t>https://cdn.dsmcdn.com/ty1662/prod/QC/20250413/05/030ef85f-0916-3391-999e-ea0a5a3cfcff/1_org_zoom.jpg</t>
        </is>
      </c>
      <c r="V2930" t="inlineStr">
        <is>
          <t>https://cdn.dsmcdn.com/ty1664/prod/QC/20250413/05/baf39d67-ca17-3022-85ea-2140a5104e7e/1_org_zoom.jpg</t>
        </is>
      </c>
      <c r="W2930" t="inlineStr">
        <is>
          <t/>
        </is>
      </c>
      <c r="X2930" t="inlineStr">
        <is>
          <t/>
        </is>
      </c>
      <c r="Y2930" t="inlineStr">
        <is>
          <t/>
        </is>
      </c>
      <c r="Z2930" t="inlineStr">
        <is>
          <t/>
        </is>
      </c>
      <c r="AA2930" t="inlineStr">
        <is>
          <t/>
        </is>
      </c>
      <c r="AB2930" t="inlineStr">
        <is>
          <t/>
        </is>
      </c>
      <c r="AC2930" t="inlineStr">
        <is>
          <t/>
        </is>
      </c>
      <c r="AD2930"/>
      <c r="AE2930" t="inlineStr">
        <is>
          <t/>
        </is>
      </c>
      <c r="AF2930" t="inlineStr">
        <is>
          <t/>
        </is>
      </c>
      <c r="AG2930" s="1" t="inlineStr">
        <is>
          <t>https://www.trendyol.com/kapamarka/cift-fazli-sut-bal-kondisyoner-fon-suyu-400-ml-mrfs-p-957597415?merchantId=313265&amp;filterOverPriceListings=false</t>
        </is>
      </c>
    </row>
    <row r="2931">
      <c r="A2931" t="inlineStr">
        <is>
          <t>313265</t>
        </is>
      </c>
      <c r="B2931" t="inlineStr">
        <is>
          <t>HS2436578832</t>
        </is>
      </c>
      <c r="C2931" t="inlineStr">
        <is>
          <t>23.0</t>
        </is>
      </c>
      <c r="D2931" t="inlineStr">
        <is>
          <t>CHTBIL6338-6130</t>
        </is>
      </c>
      <c r="E2931" t="inlineStr">
        <is>
          <t>Şeffaf 2</t>
        </is>
      </c>
      <c r="F2931" t="inlineStr">
        <is>
          <t/>
        </is>
      </c>
      <c r="G2931" t="inlineStr">
        <is>
          <t/>
        </is>
      </c>
      <c r="H2931" t="inlineStr">
        <is>
          <t/>
        </is>
      </c>
      <c r="I2931" t="inlineStr">
        <is>
          <t>OEM</t>
        </is>
      </c>
      <c r="J2931" t="inlineStr">
        <is>
          <t>Tablet Ekran Koruyucu</t>
        </is>
      </c>
      <c r="K2931" t="inlineStr">
        <is>
          <t>5282147-2150577075</t>
        </is>
      </c>
      <c r="L2931" t="inlineStr">
        <is>
          <t>mrpurple ALLY İPad Mini 5/4 Paper Like Film Darbe Emici Pet Ekran Koruyucu-(5775)</t>
        </is>
      </c>
      <c r="M2931" t="inlineStr">
        <is>
          <t/>
        </is>
      </c>
      <c r="N2931" t="inlineStr">
        <is>
          <t>532.18</t>
        </is>
      </c>
      <c r="O2931" t="inlineStr">
        <is>
          <t>532.18</t>
        </is>
      </c>
      <c r="P2931" t="inlineStr">
        <is>
          <t>475.12</t>
        </is>
      </c>
      <c r="Q2931" t="inlineStr">
        <is>
          <t>16</t>
        </is>
      </c>
      <c r="R2931" t="inlineStr">
        <is>
          <t>20</t>
        </is>
      </c>
      <c r="S2931" t="inlineStr">
        <is>
          <t>0.0</t>
        </is>
      </c>
      <c r="T2931" t="inlineStr">
        <is>
          <t>https://cdn.dsmcdn.com/ty1699/prod/QC_PREP/20250626/22/02d5fa09-85a8-38ca-8920-5ebd6b2b063e/1_org_zoom.jpg</t>
        </is>
      </c>
      <c r="U2931" t="inlineStr">
        <is>
          <t>https://cdn.dsmcdn.com/ty1698/prod/QC_PREP/20250626/22/fec20f28-f428-3d92-a548-f2050984bbf7/1_org_zoom.jpg</t>
        </is>
      </c>
      <c r="V2931" t="inlineStr">
        <is>
          <t>https://cdn.dsmcdn.com/ty1700/prod/QC_PREP/20250626/22/2b1e8826-b7b0-3962-8855-aa0706b2c78e/1_org_zoom.jpg</t>
        </is>
      </c>
      <c r="W2931" t="inlineStr">
        <is>
          <t>https://cdn.dsmcdn.com/ty1698/prod/QC_PREP/20250626/22/a5595dae-26f6-385e-8ab1-5d02d425eab9/1_org_zoom.jpg</t>
        </is>
      </c>
      <c r="X2931" t="inlineStr">
        <is>
          <t>https://cdn.dsmcdn.com/ty1700/prod/QC_PREP/20250626/22/ec011155-66ae-31a6-abe5-3ae47857608e/1_org_zoom.jpg</t>
        </is>
      </c>
      <c r="Y2931" t="inlineStr">
        <is>
          <t/>
        </is>
      </c>
      <c r="Z2931" t="inlineStr">
        <is>
          <t/>
        </is>
      </c>
      <c r="AA2931" t="inlineStr">
        <is>
          <t/>
        </is>
      </c>
      <c r="AB2931" t="inlineStr">
        <is>
          <t/>
        </is>
      </c>
      <c r="AC2931" t="inlineStr">
        <is>
          <t/>
        </is>
      </c>
      <c r="AD2931"/>
      <c r="AE2931" t="inlineStr">
        <is>
          <t/>
        </is>
      </c>
      <c r="AF2931" t="inlineStr">
        <is>
          <t/>
        </is>
      </c>
      <c r="AG2931" s="1" t="inlineStr">
        <is>
          <t>https://www.trendyol.com/oem/mrpurple-ally-ipad-mini-5-4-paper-like-film-darbe-emici-pet-ekran-koruyucu-5775-p-956123142?merchantId=313265&amp;filterOverPriceListings=false</t>
        </is>
      </c>
    </row>
    <row r="2932">
      <c r="A2932" t="inlineStr">
        <is>
          <t>313265</t>
        </is>
      </c>
      <c r="B2932" t="inlineStr">
        <is>
          <t>HS2365613595</t>
        </is>
      </c>
      <c r="C2932" t="inlineStr">
        <is>
          <t>23.0</t>
        </is>
      </c>
      <c r="D2932" t="inlineStr">
        <is>
          <t>MRK7952-1445</t>
        </is>
      </c>
      <c r="E2932" t="inlineStr">
        <is>
          <t>Siyah-Gri</t>
        </is>
      </c>
      <c r="F2932" t="inlineStr">
        <is>
          <t/>
        </is>
      </c>
      <c r="G2932" t="inlineStr">
        <is>
          <t/>
        </is>
      </c>
      <c r="H2932" t="inlineStr">
        <is>
          <t/>
        </is>
      </c>
      <c r="I2932" t="inlineStr">
        <is>
          <t>Erbar</t>
        </is>
      </c>
      <c r="J2932" t="inlineStr">
        <is>
          <t>Şarj Kablosu</t>
        </is>
      </c>
      <c r="K2932" t="inlineStr">
        <is>
          <t>5282683-2150578252</t>
        </is>
      </c>
      <c r="L2932" t="inlineStr">
        <is>
          <t>Cafule Series Type-C To İPhone PD18W Hızlı Şarj Kablosu 1Metre-(5775) - MRK7952-1445</t>
        </is>
      </c>
      <c r="M2932" t="inlineStr">
        <is>
          <t/>
        </is>
      </c>
      <c r="N2932" t="inlineStr">
        <is>
          <t>623.67</t>
        </is>
      </c>
      <c r="O2932" t="inlineStr">
        <is>
          <t>623.67</t>
        </is>
      </c>
      <c r="P2932" t="inlineStr">
        <is>
          <t>579.92</t>
        </is>
      </c>
      <c r="Q2932" t="inlineStr">
        <is>
          <t>99</t>
        </is>
      </c>
      <c r="R2932" t="inlineStr">
        <is>
          <t>20</t>
        </is>
      </c>
      <c r="S2932" t="inlineStr">
        <is>
          <t>0.0</t>
        </is>
      </c>
      <c r="T2932" t="inlineStr">
        <is>
          <t>https://cdn.dsmcdn.com/ty1698/prod/QC_PREP/20250626/22/ae353064-f78e-3899-9b86-c3ed66ca0716/1_org_zoom.jpg</t>
        </is>
      </c>
      <c r="U2932" t="inlineStr">
        <is>
          <t>https://cdn.dsmcdn.com/ty1698/prod/QC_PREP/20250626/22/caa24ad2-0137-3e0d-88b7-8acabaf28bef/1_org_zoom.jpg</t>
        </is>
      </c>
      <c r="V2932" t="inlineStr">
        <is>
          <t>https://cdn.dsmcdn.com/ty1700/prod/QC_PREP/20250626/22/e60b1a5e-d894-393f-822a-607e99d88169/1_org_zoom.jpg</t>
        </is>
      </c>
      <c r="W2932" t="inlineStr">
        <is>
          <t>https://cdn.dsmcdn.com/ty1698/prod/QC_PREP/20250626/22/d0b910ad-e181-3a3a-bdd1-6d4b2f85ff76/1_org_zoom.jpg</t>
        </is>
      </c>
      <c r="X2932" t="inlineStr">
        <is>
          <t>https://cdn.dsmcdn.com/ty1699/prod/QC_PREP/20250626/22/ea8a4465-25bd-368b-96fa-3e6803d8e23d/1_org_zoom.jpg</t>
        </is>
      </c>
      <c r="Y2932" t="inlineStr">
        <is>
          <t>https://cdn.dsmcdn.com/ty1700/prod/QC_PREP/20250626/22/4b73ed15-ccdb-37a9-81a8-d1163166d379/1_org_zoom.jpg</t>
        </is>
      </c>
      <c r="Z2932" t="inlineStr">
        <is>
          <t/>
        </is>
      </c>
      <c r="AA2932" t="inlineStr">
        <is>
          <t/>
        </is>
      </c>
      <c r="AB2932" t="inlineStr">
        <is>
          <t/>
        </is>
      </c>
      <c r="AC2932" t="inlineStr">
        <is>
          <t/>
        </is>
      </c>
      <c r="AD2932"/>
      <c r="AE2932" t="inlineStr">
        <is>
          <t/>
        </is>
      </c>
      <c r="AF2932" t="inlineStr">
        <is>
          <t/>
        </is>
      </c>
      <c r="AG2932" s="1" t="inlineStr">
        <is>
          <t>https://www.trendyol.com/erbar/cafule-series-type-c-to-iphone-pd18w-hizli-sarj-kablosu-1metre-5775-mrk7952-1445-p-954993083?merchantId=313265&amp;filterOverPriceListings=false</t>
        </is>
      </c>
    </row>
    <row r="2933">
      <c r="A2933" t="inlineStr">
        <is>
          <t>313265</t>
        </is>
      </c>
      <c r="B2933" t="inlineStr">
        <is>
          <t>6102459486795</t>
        </is>
      </c>
      <c r="C2933" t="inlineStr">
        <is>
          <t>16.5</t>
        </is>
      </c>
      <c r="D2933" t="inlineStr">
        <is>
          <t>nnst-RT-RYL-HMR24778</t>
        </is>
      </c>
      <c r="E2933" t="inlineStr">
        <is>
          <t/>
        </is>
      </c>
      <c r="F2933" t="inlineStr">
        <is>
          <t/>
        </is>
      </c>
      <c r="G2933" t="inlineStr">
        <is>
          <t/>
        </is>
      </c>
      <c r="H2933" t="inlineStr">
        <is>
          <t/>
        </is>
      </c>
      <c r="I2933" t="inlineStr">
        <is>
          <t>Nnstartshopping</t>
        </is>
      </c>
      <c r="J2933" t="inlineStr">
        <is>
          <t>Hobi Makineleri ve Aksesuarları</t>
        </is>
      </c>
      <c r="K2933" t="inlineStr">
        <is>
          <t>5330862-0</t>
        </is>
      </c>
      <c r="L2933" t="inlineStr">
        <is>
          <t>250 Gram 6mm Beyaz Renk Plastik İnci Boncuk Çanta Ve Takı Yapım Boncuğu (~1.875 Adet)</t>
        </is>
      </c>
      <c r="M2933" t="inlineStr">
        <is>
          <t>250 gram 6mm Beyaz Renk Plastik İnci Boncuk Çanta ve Takı Yapım Boncuğu (~1.875 adet)</t>
        </is>
      </c>
      <c r="N2933" t="inlineStr">
        <is>
          <t>539.38</t>
        </is>
      </c>
      <c r="O2933" t="inlineStr">
        <is>
          <t>539.38</t>
        </is>
      </c>
      <c r="P2933" t="inlineStr">
        <is>
          <t>372.99</t>
        </is>
      </c>
      <c r="Q2933" t="inlineStr">
        <is>
          <t>3562</t>
        </is>
      </c>
      <c r="R2933" t="inlineStr">
        <is>
          <t>20</t>
        </is>
      </c>
      <c r="S2933" t="inlineStr">
        <is>
          <t>0.0</t>
        </is>
      </c>
      <c r="T2933" t="inlineStr">
        <is>
          <t>https://cdn.dsmcdn.com/ty1766/prod/QC_PREP/20250929/12/4b1dede9-fc90-3bf0-b622-e10023e78b85/1_org_zoom.jpg</t>
        </is>
      </c>
      <c r="U2933" t="inlineStr">
        <is>
          <t>https://cdn.dsmcdn.com/ty1765/prod/QC_PREP/20250929/12/54f0fa09-331f-32f4-9f13-5ceb95c1a375/1_org_zoom.jpg</t>
        </is>
      </c>
      <c r="V2933" t="inlineStr">
        <is>
          <t/>
        </is>
      </c>
      <c r="W2933" t="inlineStr">
        <is>
          <t/>
        </is>
      </c>
      <c r="X2933" t="inlineStr">
        <is>
          <t/>
        </is>
      </c>
      <c r="Y2933" t="inlineStr">
        <is>
          <t/>
        </is>
      </c>
      <c r="Z2933" t="inlineStr">
        <is>
          <t/>
        </is>
      </c>
      <c r="AA2933" t="inlineStr">
        <is>
          <t/>
        </is>
      </c>
      <c r="AB2933" t="inlineStr">
        <is>
          <t/>
        </is>
      </c>
      <c r="AC2933" t="inlineStr">
        <is>
          <t/>
        </is>
      </c>
      <c r="AD2933"/>
      <c r="AE2933" t="inlineStr">
        <is>
          <t/>
        </is>
      </c>
      <c r="AF2933" t="inlineStr">
        <is>
          <t/>
        </is>
      </c>
      <c r="AG2933" s="1" t="inlineStr">
        <is>
          <t>https://www.trendyol.com/nnstartshopping/250-gram-6mm-beyaz-renk-plastik-inci-boncuk-canta-ve-taki-yapim-boncugu-1-875-adet-p-954091403?merchantId=313265&amp;filterOverPriceListings=false</t>
        </is>
      </c>
    </row>
    <row r="2934">
      <c r="A2934" t="inlineStr">
        <is>
          <t>313265</t>
        </is>
      </c>
      <c r="B2934" t="inlineStr">
        <is>
          <t>6102459244647</t>
        </is>
      </c>
      <c r="C2934" t="inlineStr">
        <is>
          <t>22.0</t>
        </is>
      </c>
      <c r="D2934" t="inlineStr">
        <is>
          <t>TYC245698039CB93E3B15CE00</t>
        </is>
      </c>
      <c r="E2934" t="inlineStr">
        <is>
          <t/>
        </is>
      </c>
      <c r="F2934" t="inlineStr">
        <is>
          <t/>
        </is>
      </c>
      <c r="G2934" t="inlineStr">
        <is>
          <t/>
        </is>
      </c>
      <c r="H2934" t="inlineStr">
        <is>
          <t/>
        </is>
      </c>
      <c r="I2934" t="inlineStr">
        <is>
          <t>Royaleks</t>
        </is>
      </c>
      <c r="J2934" t="inlineStr">
        <is>
          <t>Cam Silme Aparatı</t>
        </is>
      </c>
      <c r="K2934" t="inlineStr">
        <is>
          <t>5317763-0</t>
        </is>
      </c>
      <c r="L2934" t="inlineStr">
        <is>
          <t>Adipa Xt Metal Sap Vidalı Gri 120 cm</t>
        </is>
      </c>
      <c r="M2934" t="inlineStr">
        <is>
          <t>Metal Sap Vidalı Gri 120 cm</t>
        </is>
      </c>
      <c r="N2934" t="inlineStr">
        <is>
          <t>276.4</t>
        </is>
      </c>
      <c r="O2934" t="inlineStr">
        <is>
          <t>276.4</t>
        </is>
      </c>
      <c r="P2934" t="inlineStr">
        <is>
          <t>198.9</t>
        </is>
      </c>
      <c r="Q2934" t="inlineStr">
        <is>
          <t>438</t>
        </is>
      </c>
      <c r="R2934" t="inlineStr">
        <is>
          <t>20</t>
        </is>
      </c>
      <c r="S2934" t="inlineStr">
        <is>
          <t>0.0</t>
        </is>
      </c>
      <c r="T2934" t="inlineStr">
        <is>
          <t>https://cdn.dsmcdn.com/ty1572/prod/QC/20240928/15/51070b86-5066-384c-81da-214a6f03994b/1_org_zoom.jpg</t>
        </is>
      </c>
      <c r="U2934" t="inlineStr">
        <is>
          <t/>
        </is>
      </c>
      <c r="V2934" t="inlineStr">
        <is>
          <t/>
        </is>
      </c>
      <c r="W2934" t="inlineStr">
        <is>
          <t/>
        </is>
      </c>
      <c r="X2934" t="inlineStr">
        <is>
          <t/>
        </is>
      </c>
      <c r="Y2934" t="inlineStr">
        <is>
          <t/>
        </is>
      </c>
      <c r="Z2934" t="inlineStr">
        <is>
          <t/>
        </is>
      </c>
      <c r="AA2934" t="inlineStr">
        <is>
          <t/>
        </is>
      </c>
      <c r="AB2934" t="inlineStr">
        <is>
          <t/>
        </is>
      </c>
      <c r="AC2934" t="inlineStr">
        <is>
          <t/>
        </is>
      </c>
      <c r="AD2934"/>
      <c r="AE2934" t="inlineStr">
        <is>
          <t/>
        </is>
      </c>
      <c r="AF2934" t="inlineStr">
        <is>
          <t/>
        </is>
      </c>
      <c r="AG2934" s="1" t="inlineStr">
        <is>
          <t>https://www.trendyol.com/royaleks/adipa-xt-metal-sap-vidali-gri-120-cm-p-953688612?merchantId=313265&amp;filterOverPriceListings=false</t>
        </is>
      </c>
    </row>
    <row r="2935">
      <c r="A2935" t="inlineStr">
        <is>
          <t>313265</t>
        </is>
      </c>
      <c r="B2935" t="inlineStr">
        <is>
          <t>6102459407455</t>
        </is>
      </c>
      <c r="C2935" t="inlineStr">
        <is>
          <t>22.5</t>
        </is>
      </c>
      <c r="D2935" t="inlineStr">
        <is>
          <t>HDRYL-O-15639</t>
        </is>
      </c>
      <c r="E2935" t="inlineStr">
        <is>
          <t>Mavi</t>
        </is>
      </c>
      <c r="F2935" t="inlineStr">
        <is>
          <t>0,205 mm</t>
        </is>
      </c>
      <c r="G2935" t="inlineStr">
        <is>
          <t/>
        </is>
      </c>
      <c r="H2935" t="inlineStr">
        <is>
          <t>Kadın / Kız</t>
        </is>
      </c>
      <c r="I2935" t="inlineStr">
        <is>
          <t>Royaleks</t>
        </is>
      </c>
      <c r="J2935" t="inlineStr">
        <is>
          <t>Çelik Bileklik</t>
        </is>
      </c>
      <c r="K2935" t="inlineStr">
        <is>
          <t>5331085-2150606533</t>
        </is>
      </c>
      <c r="L2935" t="inlineStr">
        <is>
          <t>Kalp Bileklik - Mavi</t>
        </is>
      </c>
      <c r="M2935" t="inlineStr">
        <is>
          <t>Kalp Bileklik - Mavi</t>
        </is>
      </c>
      <c r="N2935" t="inlineStr">
        <is>
          <t>487.44</t>
        </is>
      </c>
      <c r="O2935" t="inlineStr">
        <is>
          <t>487.44</t>
        </is>
      </c>
      <c r="P2935" t="inlineStr">
        <is>
          <t/>
        </is>
      </c>
      <c r="Q2935" t="inlineStr">
        <is>
          <t>11</t>
        </is>
      </c>
      <c r="R2935" t="inlineStr">
        <is>
          <t>20</t>
        </is>
      </c>
      <c r="S2935" t="inlineStr">
        <is>
          <t>0.0</t>
        </is>
      </c>
      <c r="T2935" t="inlineStr">
        <is>
          <t>https://cdn.dsmcdn.com/ty1686/prod/QC_PREP/20250530/23/e50e1861-8200-3473-8347-ffe82a6ee3d1/1_org_zoom.jpg</t>
        </is>
      </c>
      <c r="U2935" t="inlineStr">
        <is>
          <t>https://cdn.dsmcdn.com/ty1688/prod/QC_PREP/20250530/23/fe5936f7-3ac1-37a1-a6af-2beb22bff7d2/1_org_zoom.jpg</t>
        </is>
      </c>
      <c r="V2935" t="inlineStr">
        <is>
          <t/>
        </is>
      </c>
      <c r="W2935" t="inlineStr">
        <is>
          <t/>
        </is>
      </c>
      <c r="X2935" t="inlineStr">
        <is>
          <t/>
        </is>
      </c>
      <c r="Y2935" t="inlineStr">
        <is>
          <t/>
        </is>
      </c>
      <c r="Z2935" t="inlineStr">
        <is>
          <t/>
        </is>
      </c>
      <c r="AA2935" t="inlineStr">
        <is>
          <t/>
        </is>
      </c>
      <c r="AB2935" t="inlineStr">
        <is>
          <t/>
        </is>
      </c>
      <c r="AC2935" t="inlineStr">
        <is>
          <t/>
        </is>
      </c>
      <c r="AD2935"/>
      <c r="AE2935" t="inlineStr">
        <is>
          <t/>
        </is>
      </c>
      <c r="AF2935" t="inlineStr">
        <is>
          <t/>
        </is>
      </c>
      <c r="AG2935" s="1" t="inlineStr">
        <is>
          <t>https://www.trendyol.com/royaleks/kalp-bileklik-mavi-p-953686894?merchantId=313265&amp;filterOverPriceListings=false</t>
        </is>
      </c>
    </row>
    <row r="2936">
      <c r="A2936" t="inlineStr">
        <is>
          <t>313265</t>
        </is>
      </c>
      <c r="B2936" t="inlineStr">
        <is>
          <t>mkrL12345459</t>
        </is>
      </c>
      <c r="C2936" t="inlineStr">
        <is>
          <t>21.0</t>
        </is>
      </c>
      <c r="D2936" t="inlineStr">
        <is>
          <t>567655445Y787</t>
        </is>
      </c>
      <c r="E2936" t="inlineStr">
        <is>
          <t>Bej</t>
        </is>
      </c>
      <c r="F2936" t="inlineStr">
        <is>
          <t/>
        </is>
      </c>
      <c r="G2936" t="inlineStr">
        <is>
          <t>110 x 200</t>
        </is>
      </c>
      <c r="H2936" t="inlineStr">
        <is>
          <t/>
        </is>
      </c>
      <c r="I2936" t="inlineStr">
        <is>
          <t>Butik</t>
        </is>
      </c>
      <c r="J2936" t="inlineStr">
        <is>
          <t>Tek Kişilik Pike &amp; Pike Takımı</t>
        </is>
      </c>
      <c r="K2936" t="inlineStr">
        <is>
          <t>mkrL12345459</t>
        </is>
      </c>
      <c r="L2936" t="inlineStr">
        <is>
          <t>%100 Pamuk Tek Kişilik Pike Seti Elyaf Dolgulu Kapıtone Yaprak Desenli</t>
        </is>
      </c>
      <c r="M2936" t="inlineStr">
        <is>
          <t>%100pamuk Tek Kişilik Pike Seti Elyaf Dolgulu Kapıtone Yaprak Desenli</t>
        </is>
      </c>
      <c r="N2936" t="inlineStr">
        <is>
          <t>1262.64</t>
        </is>
      </c>
      <c r="O2936" t="inlineStr">
        <is>
          <t>1262.64</t>
        </is>
      </c>
      <c r="P2936" t="inlineStr">
        <is>
          <t>1073.24</t>
        </is>
      </c>
      <c r="Q2936" t="inlineStr">
        <is>
          <t>45</t>
        </is>
      </c>
      <c r="R2936" t="inlineStr">
        <is>
          <t>20</t>
        </is>
      </c>
      <c r="S2936" t="inlineStr">
        <is>
          <t>2.0</t>
        </is>
      </c>
      <c r="T2936" t="inlineStr">
        <is>
          <t>https://cdn.dsmcdn.com/ty1709/prod/QC_PREP/20250710/18/655e4480-3353-37e2-84ae-a01ca1f1ba9f/1_org_zoom.jpg</t>
        </is>
      </c>
      <c r="U2936" t="inlineStr">
        <is>
          <t>https://cdn.dsmcdn.com/ty1749/prod/QC_PREP/20250906/03/2edefc89-2eaf-3487-a9bf-b7a4ad0582c3/1_org_zoom.jpg</t>
        </is>
      </c>
      <c r="V2936" t="inlineStr">
        <is>
          <t>https://cdn.dsmcdn.com/ty1748/prod/QC_PREP/20250906/03/c48a179c-6906-34d3-9733-606246dadcd0/1_org_zoom.jpg</t>
        </is>
      </c>
      <c r="W2936" t="inlineStr">
        <is>
          <t/>
        </is>
      </c>
      <c r="X2936" t="inlineStr">
        <is>
          <t/>
        </is>
      </c>
      <c r="Y2936" t="inlineStr">
        <is>
          <t/>
        </is>
      </c>
      <c r="Z2936" t="inlineStr">
        <is>
          <t/>
        </is>
      </c>
      <c r="AA2936" t="inlineStr">
        <is>
          <t/>
        </is>
      </c>
      <c r="AB2936" t="inlineStr">
        <is>
          <t/>
        </is>
      </c>
      <c r="AC2936" t="inlineStr">
        <is>
          <t/>
        </is>
      </c>
      <c r="AD2936"/>
      <c r="AE2936" t="inlineStr">
        <is>
          <t/>
        </is>
      </c>
      <c r="AF2936" t="inlineStr">
        <is>
          <t/>
        </is>
      </c>
      <c r="AG2936" s="1" t="inlineStr">
        <is>
          <t>https://www.trendyol.com/butik/100-pamuk-tek-kisilik-pike-seti-elyaf-dolgulu-kapitone-yaprak-desenli-p-953330530?merchantId=313265&amp;filterOverPriceListings=false</t>
        </is>
      </c>
    </row>
    <row r="2937">
      <c r="A2937" t="inlineStr">
        <is>
          <t>313265</t>
        </is>
      </c>
      <c r="B2937" t="inlineStr">
        <is>
          <t>6102459628249</t>
        </is>
      </c>
      <c r="C2937" t="inlineStr">
        <is>
          <t>22.5</t>
        </is>
      </c>
      <c r="D2937" t="inlineStr">
        <is>
          <t>P20683S1559</t>
        </is>
      </c>
      <c r="E2937" t="inlineStr">
        <is>
          <t>Gümüş</t>
        </is>
      </c>
      <c r="F2937" t="inlineStr">
        <is>
          <t>0,205 mm</t>
        </is>
      </c>
      <c r="G2937" t="inlineStr">
        <is>
          <t/>
        </is>
      </c>
      <c r="H2937" t="inlineStr">
        <is>
          <t>Kadın / Kız</t>
        </is>
      </c>
      <c r="I2937" t="inlineStr">
        <is>
          <t>Royaleks</t>
        </is>
      </c>
      <c r="J2937" t="inlineStr">
        <is>
          <t>Çelik Bileklik</t>
        </is>
      </c>
      <c r="K2937" t="inlineStr">
        <is>
          <t>5331342-2150607020</t>
        </is>
      </c>
      <c r="L2937" t="inlineStr">
        <is>
          <t>Xuping Vip Bileklik - Gümüş</t>
        </is>
      </c>
      <c r="M2937" t="inlineStr">
        <is>
          <t>Xuping Vip Bileklik - Gümüş Xuping Vip Bileklik - Gümüş</t>
        </is>
      </c>
      <c r="N2937" t="inlineStr">
        <is>
          <t>901.4</t>
        </is>
      </c>
      <c r="O2937" t="inlineStr">
        <is>
          <t>901.4</t>
        </is>
      </c>
      <c r="P2937" t="inlineStr">
        <is>
          <t/>
        </is>
      </c>
      <c r="Q2937" t="inlineStr">
        <is>
          <t>9</t>
        </is>
      </c>
      <c r="R2937" t="inlineStr">
        <is>
          <t>20</t>
        </is>
      </c>
      <c r="S2937" t="inlineStr">
        <is>
          <t>0.0</t>
        </is>
      </c>
      <c r="T2937" t="inlineStr">
        <is>
          <t>https://cdn.dsmcdn.com/ty1704/prod/QC_PREP/20250703/23/31a41d3c-99fc-3b5a-b94f-8b6f207a9ea6/1_org_zoom.jpg</t>
        </is>
      </c>
      <c r="U2937" t="inlineStr">
        <is>
          <t>https://cdn.dsmcdn.com/ty1704/prod/QC_PREP/20250703/23/1d772314-2fd4-348a-ac79-a2297b56ea38/1_org_zoom.jpg</t>
        </is>
      </c>
      <c r="V2937" t="inlineStr">
        <is>
          <t/>
        </is>
      </c>
      <c r="W2937" t="inlineStr">
        <is>
          <t/>
        </is>
      </c>
      <c r="X2937" t="inlineStr">
        <is>
          <t/>
        </is>
      </c>
      <c r="Y2937" t="inlineStr">
        <is>
          <t/>
        </is>
      </c>
      <c r="Z2937" t="inlineStr">
        <is>
          <t/>
        </is>
      </c>
      <c r="AA2937" t="inlineStr">
        <is>
          <t/>
        </is>
      </c>
      <c r="AB2937" t="inlineStr">
        <is>
          <t/>
        </is>
      </c>
      <c r="AC2937" t="inlineStr">
        <is>
          <t/>
        </is>
      </c>
      <c r="AD2937"/>
      <c r="AE2937" t="inlineStr">
        <is>
          <t/>
        </is>
      </c>
      <c r="AF2937" t="inlineStr">
        <is>
          <t/>
        </is>
      </c>
      <c r="AG2937" s="1" t="inlineStr">
        <is>
          <t>https://www.trendyol.com/royaleks/xuping-vip-bileklik-gumus-p-952091424?merchantId=313265&amp;filterOverPriceListings=false</t>
        </is>
      </c>
    </row>
    <row r="2938">
      <c r="A2938" t="inlineStr">
        <is>
          <t>313265</t>
        </is>
      </c>
      <c r="B2938" t="inlineStr">
        <is>
          <t>HS3221388058</t>
        </is>
      </c>
      <c r="C2938" t="inlineStr">
        <is>
          <t>23.0</t>
        </is>
      </c>
      <c r="D2938" t="inlineStr">
        <is>
          <t>TYC754B3C2C3BFA33DAE7ED09</t>
        </is>
      </c>
      <c r="E2938" t="inlineStr">
        <is>
          <t>Siyah</t>
        </is>
      </c>
      <c r="F2938" t="inlineStr">
        <is>
          <t/>
        </is>
      </c>
      <c r="G2938" t="inlineStr">
        <is>
          <t/>
        </is>
      </c>
      <c r="H2938" t="inlineStr">
        <is>
          <t/>
        </is>
      </c>
      <c r="I2938" t="inlineStr">
        <is>
          <t>OEM</t>
        </is>
      </c>
      <c r="J2938" t="inlineStr">
        <is>
          <t>Şarj Kablosu</t>
        </is>
      </c>
      <c r="K2938" t="inlineStr">
        <is>
          <t>5280807-2150574131</t>
        </is>
      </c>
      <c r="L2938" t="inlineStr">
        <is>
          <t>HOCO X14 İPhone 14-13-12-11 Usb Data ve Hızlı Şarj Kablosu-(5775) - MLN7182-2576</t>
        </is>
      </c>
      <c r="M2938" t="inlineStr">
        <is>
          <t/>
        </is>
      </c>
      <c r="N2938" t="inlineStr">
        <is>
          <t>303.43</t>
        </is>
      </c>
      <c r="O2938" t="inlineStr">
        <is>
          <t>303.43</t>
        </is>
      </c>
      <c r="P2938" t="inlineStr">
        <is>
          <t>244.56</t>
        </is>
      </c>
      <c r="Q2938" t="inlineStr">
        <is>
          <t>69</t>
        </is>
      </c>
      <c r="R2938" t="inlineStr">
        <is>
          <t>20</t>
        </is>
      </c>
      <c r="S2938" t="inlineStr">
        <is>
          <t>0.0</t>
        </is>
      </c>
      <c r="T2938" t="inlineStr">
        <is>
          <t>https://cdn.dsmcdn.com/ty1698/prod/QC_PREP/20250626/22/492be8dc-3ab5-39cd-96e3-0c7d496786c3/1_org_zoom.jpg</t>
        </is>
      </c>
      <c r="U2938" t="inlineStr">
        <is>
          <t>https://cdn.dsmcdn.com/ty1699/prod/QC_PREP/20250626/22/b8ea48e4-d6fe-357b-a454-e80363ef1484/1_org_zoom.jpg</t>
        </is>
      </c>
      <c r="V2938" t="inlineStr">
        <is>
          <t>https://cdn.dsmcdn.com/ty1698/prod/QC_PREP/20250626/22/110a3aaa-d43e-3e4f-a5e6-fd6c70b7e822/1_org_zoom.jpg</t>
        </is>
      </c>
      <c r="W2938" t="inlineStr">
        <is>
          <t>https://cdn.dsmcdn.com/ty1699/prod/QC_PREP/20250626/22/ae86ec56-72a3-38ce-80dc-f550672edf26/1_org_zoom.jpg</t>
        </is>
      </c>
      <c r="X2938" t="inlineStr">
        <is>
          <t>https://cdn.dsmcdn.com/ty1700/prod/QC_PREP/20250626/22/ddee37d3-b90c-3678-b80a-1300e33677f1/1_org_zoom.jpg</t>
        </is>
      </c>
      <c r="Y2938" t="inlineStr">
        <is>
          <t>https://cdn.dsmcdn.com/ty1699/prod/QC_PREP/20250626/22/c492113c-b291-33c5-bf85-a0f4c5e0f5c0/1_org_zoom.jpg</t>
        </is>
      </c>
      <c r="Z2938" t="inlineStr">
        <is>
          <t/>
        </is>
      </c>
      <c r="AA2938" t="inlineStr">
        <is>
          <t/>
        </is>
      </c>
      <c r="AB2938" t="inlineStr">
        <is>
          <t/>
        </is>
      </c>
      <c r="AC2938" t="inlineStr">
        <is>
          <t/>
        </is>
      </c>
      <c r="AD2938"/>
      <c r="AE2938" t="inlineStr">
        <is>
          <t/>
        </is>
      </c>
      <c r="AF2938" t="inlineStr">
        <is>
          <t/>
        </is>
      </c>
      <c r="AG2938" s="1" t="inlineStr">
        <is>
          <t>https://www.trendyol.com/oem/hoco-x14-iphone-14-13-12-11-usb-data-ve-hizli-sarj-kablosu-5775-mln7182-2576-p-952049801?merchantId=313265&amp;filterOverPriceListings=false</t>
        </is>
      </c>
    </row>
    <row r="2939">
      <c r="A2939" t="inlineStr">
        <is>
          <t>313265</t>
        </is>
      </c>
      <c r="B2939" t="inlineStr">
        <is>
          <t>HS1160964733</t>
        </is>
      </c>
      <c r="C2939" t="inlineStr">
        <is>
          <t>23.0</t>
        </is>
      </c>
      <c r="D2939" t="inlineStr">
        <is>
          <t>MLN6630-1327</t>
        </is>
      </c>
      <c r="E2939" t="inlineStr">
        <is>
          <t>Beyaz</t>
        </is>
      </c>
      <c r="F2939" t="inlineStr">
        <is>
          <t/>
        </is>
      </c>
      <c r="G2939" t="inlineStr">
        <is>
          <t/>
        </is>
      </c>
      <c r="H2939" t="inlineStr">
        <is>
          <t/>
        </is>
      </c>
      <c r="I2939" t="inlineStr">
        <is>
          <t>OEM</t>
        </is>
      </c>
      <c r="J2939" t="inlineStr">
        <is>
          <t>Şarj Kablosu</t>
        </is>
      </c>
      <c r="K2939" t="inlineStr">
        <is>
          <t>5283231-2150579290</t>
        </is>
      </c>
      <c r="L2939" t="inlineStr">
        <is>
          <t>Ally Ma039-A Usb-Type-C Micro Usb &amp; Lightning 3in1 Usb Kablo-(5775) - MLN6630-1327</t>
        </is>
      </c>
      <c r="M2939" t="inlineStr">
        <is>
          <t/>
        </is>
      </c>
      <c r="N2939" t="inlineStr">
        <is>
          <t>440.67</t>
        </is>
      </c>
      <c r="O2939" t="inlineStr">
        <is>
          <t>440.67</t>
        </is>
      </c>
      <c r="P2939" t="inlineStr">
        <is>
          <t>388.28</t>
        </is>
      </c>
      <c r="Q2939" t="inlineStr">
        <is>
          <t>26</t>
        </is>
      </c>
      <c r="R2939" t="inlineStr">
        <is>
          <t>20</t>
        </is>
      </c>
      <c r="S2939" t="inlineStr">
        <is>
          <t>0.0</t>
        </is>
      </c>
      <c r="T2939" t="inlineStr">
        <is>
          <t>https://cdn.dsmcdn.com/ty1698/prod/QC_PREP/20250626/22/9c2be75f-578d-3b6b-b49a-5e5f161f21f2/1_org_zoom.jpg</t>
        </is>
      </c>
      <c r="U2939" t="inlineStr">
        <is>
          <t>https://cdn.dsmcdn.com/ty1700/prod/QC_PREP/20250626/22/c95efdfe-61e7-356a-acdd-b6bb13f06308/1_org_zoom.jpg</t>
        </is>
      </c>
      <c r="V2939" t="inlineStr">
        <is>
          <t/>
        </is>
      </c>
      <c r="W2939" t="inlineStr">
        <is>
          <t/>
        </is>
      </c>
      <c r="X2939" t="inlineStr">
        <is>
          <t/>
        </is>
      </c>
      <c r="Y2939" t="inlineStr">
        <is>
          <t/>
        </is>
      </c>
      <c r="Z2939" t="inlineStr">
        <is>
          <t/>
        </is>
      </c>
      <c r="AA2939" t="inlineStr">
        <is>
          <t/>
        </is>
      </c>
      <c r="AB2939" t="inlineStr">
        <is>
          <t/>
        </is>
      </c>
      <c r="AC2939" t="inlineStr">
        <is>
          <t/>
        </is>
      </c>
      <c r="AD2939"/>
      <c r="AE2939" t="inlineStr">
        <is>
          <t/>
        </is>
      </c>
      <c r="AF2939" t="inlineStr">
        <is>
          <t/>
        </is>
      </c>
      <c r="AG2939" s="1" t="inlineStr">
        <is>
          <t>https://www.trendyol.com/oem/ally-ma039-a-usb-type-c-micro-usb-lightning-3in1-usb-kablo-5775-mln6630-1327-p-952049082?merchantId=313265&amp;filterOverPriceListings=false</t>
        </is>
      </c>
    </row>
    <row r="2940">
      <c r="A2940" t="inlineStr">
        <is>
          <t>313265</t>
        </is>
      </c>
      <c r="B2940" t="inlineStr">
        <is>
          <t>HS9210192824</t>
        </is>
      </c>
      <c r="C2940" t="inlineStr">
        <is>
          <t>23.0</t>
        </is>
      </c>
      <c r="D2940" t="inlineStr">
        <is>
          <t>NOTFRAFT5903-7009</t>
        </is>
      </c>
      <c r="E2940" t="inlineStr">
        <is>
          <t/>
        </is>
      </c>
      <c r="F2940" t="inlineStr">
        <is>
          <t/>
        </is>
      </c>
      <c r="G2940" t="inlineStr">
        <is>
          <t/>
        </is>
      </c>
      <c r="H2940" t="inlineStr">
        <is>
          <t/>
        </is>
      </c>
      <c r="I2940" t="inlineStr">
        <is>
          <t>Notcraft</t>
        </is>
      </c>
      <c r="J2940" t="inlineStr">
        <is>
          <t>Tablet Standı</t>
        </is>
      </c>
      <c r="K2940" t="inlineStr">
        <is>
          <t>5281956-2150576617</t>
        </is>
      </c>
      <c r="L2940" t="inlineStr">
        <is>
          <t>ALLY 3 Adet Webcam Cover Notebook ve Telefon Kamera Kapatıcı Gizleyici-(5775) - NOTFRAFT5903-7009</t>
        </is>
      </c>
      <c r="M2940" t="inlineStr">
        <is>
          <t>ALLY 3 Adet Webcam Cover Notebook ve Telefon Kamera Kapatıcı Gizleyici BEYAZ. ; ALLY 3 Adet Webcam Cover Notebook ve Telefon Kamera Kapatıcı Gizleyici ALLY 3 Adet Webcam Cover Notebook ve Telefon Kamera Kapatıcı GizleyiciUltra ince tasarımı sayesinde gerektiğinde web kamerası kapağını kaydırarak kapatın ve potansiyel bilgisayar korsanlarını engelleyin. ; Süper ince (0,03 inç) tasarımıyla minimal bir alanı kapatarak ekranınızda gereksiz yer kaplamaz. ; Kullanmak için, arkadaki çift taraflı bant astarını yırtın ve kullanılacak cihazdaki kamera merceğinin üzerine sabitleyin. ; Kayar mekanizma, web kamerasına istediğiniz zaman erişebilmenizi sağlar. ; Dizüstü bilgisayar, iMac, MacBook Pro, bilgisayar, tablet, iPad ve akıllı telefon gibi kameralı birçok elektronik cihazla uyumludur.3 adettir;</t>
        </is>
      </c>
      <c r="N2940" t="inlineStr">
        <is>
          <t>257.66</t>
        </is>
      </c>
      <c r="O2940" t="inlineStr">
        <is>
          <t>257.66</t>
        </is>
      </c>
      <c r="P2940" t="inlineStr">
        <is>
          <t>196.64</t>
        </is>
      </c>
      <c r="Q2940" t="inlineStr">
        <is>
          <t>20</t>
        </is>
      </c>
      <c r="R2940" t="inlineStr">
        <is>
          <t>20</t>
        </is>
      </c>
      <c r="S2940" t="inlineStr">
        <is>
          <t>0.0</t>
        </is>
      </c>
      <c r="T2940" t="inlineStr">
        <is>
          <t>https://cdn.dsmcdn.com/ty1698/prod/QC_PREP/20250624/13/24c021a6-bdba-3a46-b493-255bdd46c631/1_org_zoom.jpg</t>
        </is>
      </c>
      <c r="U2940" t="inlineStr">
        <is>
          <t>https://cdn.dsmcdn.com/ty1699/prod/QC_PREP/20250624/13/fb8296b5-5e5f-30c2-ae1f-2065c927fe95/1_org_zoom.jpg</t>
        </is>
      </c>
      <c r="V2940" t="inlineStr">
        <is>
          <t>https://cdn.dsmcdn.com/ty1699/prod/QC_PREP/20250624/13/61f86b2e-55d0-35e9-93e1-12df4b0b6563/1_org_zoom.jpg</t>
        </is>
      </c>
      <c r="W2940" t="inlineStr">
        <is>
          <t>https://cdn.dsmcdn.com/ty1699/prod/QC_PREP/20250624/13/59ad5d47-3990-3359-a41b-56d4200a7cd1/1_org_zoom.jpg</t>
        </is>
      </c>
      <c r="X2940" t="inlineStr">
        <is>
          <t>https://cdn.dsmcdn.com/ty1700/prod/QC_PREP/20250624/13/68708a02-21c1-355e-8c3e-adcb99ee796c/1_org_zoom.jpg</t>
        </is>
      </c>
      <c r="Y2940" t="inlineStr">
        <is>
          <t>https://cdn.dsmcdn.com/ty1700/prod/QC_PREP/20250624/13/3afea737-7a55-38e2-b521-d7ab7ea64a2b/1_org_zoom.jpg</t>
        </is>
      </c>
      <c r="Z2940" t="inlineStr">
        <is>
          <t/>
        </is>
      </c>
      <c r="AA2940" t="inlineStr">
        <is>
          <t/>
        </is>
      </c>
      <c r="AB2940" t="inlineStr">
        <is>
          <t/>
        </is>
      </c>
      <c r="AC2940" t="inlineStr">
        <is>
          <t/>
        </is>
      </c>
      <c r="AD2940"/>
      <c r="AE2940" t="inlineStr">
        <is>
          <t/>
        </is>
      </c>
      <c r="AF2940" t="inlineStr">
        <is>
          <t/>
        </is>
      </c>
      <c r="AG2940" s="1" t="inlineStr">
        <is>
          <t>https://www.trendyol.com/notcraft/ally-3-adet-webcam-cover-notebook-ve-telefon-kamera-kapatici-gizleyici-5775-notfraft5903-7009-p-951664873?merchantId=313265&amp;filterOverPriceListings=false</t>
        </is>
      </c>
    </row>
    <row r="2941">
      <c r="A2941" t="inlineStr">
        <is>
          <t>313265</t>
        </is>
      </c>
      <c r="B2941" t="inlineStr">
        <is>
          <t>HS0262862727</t>
        </is>
      </c>
      <c r="C2941" t="inlineStr">
        <is>
          <t>23.0</t>
        </is>
      </c>
      <c r="D2941" t="inlineStr">
        <is>
          <t>HS5043-3435</t>
        </is>
      </c>
      <c r="E2941" t="inlineStr">
        <is>
          <t/>
        </is>
      </c>
      <c r="F2941" t="inlineStr">
        <is>
          <t/>
        </is>
      </c>
      <c r="G2941" t="inlineStr">
        <is>
          <t/>
        </is>
      </c>
      <c r="H2941" t="inlineStr">
        <is>
          <t/>
        </is>
      </c>
      <c r="I2941" t="inlineStr">
        <is>
          <t>ShopB</t>
        </is>
      </c>
      <c r="J2941" t="inlineStr">
        <is>
          <t>Monitör Aksesuarı</t>
        </is>
      </c>
      <c r="K2941" t="inlineStr">
        <is>
          <t>5280721-2150573987</t>
        </is>
      </c>
      <c r="L2941" t="inlineStr">
        <is>
          <t>Dux Ducis SM Galaxy S8/S7 Plus-S7 FE Paperfeel Pet Ekran Koruyucu 0.15mm Darbe Emici Film-(5775)</t>
        </is>
      </c>
      <c r="M2941" t="inlineStr">
        <is>
          <t>Galaxy Tab S8 ve S7 modelleriyle tam uyumlu, cihazınızın ekranını çizilmelere ve darbelere karşı koruyan 0; 15mm kalınlığında şeffaf tablet ekran koruyucu; Samsung marka tabletler için özel olarak tasarlanmış, cihazınızın ekran özelliklerini bozmadan mükemmel bir koruma sağlar; Kolay uygulama ve çıkarılabilir yapısı sayesinde ekranınızı hızlıca koruyabilir ve gerektiğinde değiştirebilirsiniz; Ekranınızın hassas dokusunu bozmadan, cihazınızın estetiğini koruyan şeffaf tasarım;</t>
        </is>
      </c>
      <c r="N2941" t="inlineStr">
        <is>
          <t>760.93</t>
        </is>
      </c>
      <c r="O2941" t="inlineStr">
        <is>
          <t>760.93</t>
        </is>
      </c>
      <c r="P2941" t="inlineStr">
        <is>
          <t>661.41</t>
        </is>
      </c>
      <c r="Q2941" t="inlineStr">
        <is>
          <t>46</t>
        </is>
      </c>
      <c r="R2941" t="inlineStr">
        <is>
          <t>20</t>
        </is>
      </c>
      <c r="S2941" t="inlineStr">
        <is>
          <t>0.0</t>
        </is>
      </c>
      <c r="T2941" t="inlineStr">
        <is>
          <t>https://cdn.dsmcdn.com/ty1700/prod/QC_PREP/20250626/22/168d2489-fff1-3718-b5b6-5b3cb8a0d280/1_org_zoom.jpg</t>
        </is>
      </c>
      <c r="U2941" t="inlineStr">
        <is>
          <t>https://cdn.dsmcdn.com/ty1699/prod/QC_PREP/20250626/22/f82f36e5-a479-3000-a90a-63a6ded704a0/1_org_zoom.jpg</t>
        </is>
      </c>
      <c r="V2941" t="inlineStr">
        <is>
          <t>https://cdn.dsmcdn.com/ty1699/prod/QC_PREP/20250626/22/8dcf2e0c-7f78-3189-b44a-a7902f3440b8/1_org_zoom.jpg</t>
        </is>
      </c>
      <c r="W2941" t="inlineStr">
        <is>
          <t>https://cdn.dsmcdn.com/ty1698/prod/QC_PREP/20250626/22/3a11db94-4f34-3afb-a9e2-3b0527dbd117/1_org_zoom.jpg</t>
        </is>
      </c>
      <c r="X2941" t="inlineStr">
        <is>
          <t>https://cdn.dsmcdn.com/ty1700/prod/QC_PREP/20250626/22/116ac2df-a259-3249-800c-0faab168a409/1_org_zoom.jpg</t>
        </is>
      </c>
      <c r="Y2941" t="inlineStr">
        <is>
          <t/>
        </is>
      </c>
      <c r="Z2941" t="inlineStr">
        <is>
          <t/>
        </is>
      </c>
      <c r="AA2941" t="inlineStr">
        <is>
          <t/>
        </is>
      </c>
      <c r="AB2941" t="inlineStr">
        <is>
          <t/>
        </is>
      </c>
      <c r="AC2941" t="inlineStr">
        <is>
          <t/>
        </is>
      </c>
      <c r="AD2941"/>
      <c r="AE2941" t="inlineStr">
        <is>
          <t/>
        </is>
      </c>
      <c r="AF2941" t="inlineStr">
        <is>
          <t/>
        </is>
      </c>
      <c r="AG2941" s="1" t="inlineStr">
        <is>
          <t>https://www.trendyol.com/shopb/dux-ducis-sm-galaxy-s8-s7-plus-s7-fe-paperfeel-pet-ekran-koruyucu-0-15mm-darbe-emici-film-5775-p-950119602?merchantId=313265&amp;filterOverPriceListings=false</t>
        </is>
      </c>
    </row>
    <row r="2942">
      <c r="A2942" t="inlineStr">
        <is>
          <t>313265</t>
        </is>
      </c>
      <c r="B2942" t="inlineStr">
        <is>
          <t>HS6786042186</t>
        </is>
      </c>
      <c r="C2942" t="inlineStr">
        <is>
          <t>23.0</t>
        </is>
      </c>
      <c r="D2942" t="inlineStr">
        <is>
          <t>HS9362-6880</t>
        </is>
      </c>
      <c r="E2942" t="inlineStr">
        <is>
          <t/>
        </is>
      </c>
      <c r="F2942" t="inlineStr">
        <is>
          <t/>
        </is>
      </c>
      <c r="G2942" t="inlineStr">
        <is>
          <t/>
        </is>
      </c>
      <c r="H2942" t="inlineStr">
        <is>
          <t/>
        </is>
      </c>
      <c r="I2942" t="inlineStr">
        <is>
          <t>ShopB</t>
        </is>
      </c>
      <c r="J2942" t="inlineStr">
        <is>
          <t>Monitör Aksesuarı</t>
        </is>
      </c>
      <c r="K2942" t="inlineStr">
        <is>
          <t>5281797-2150576311</t>
        </is>
      </c>
      <c r="L2942" t="inlineStr">
        <is>
          <t>ALLY iPad Air 20202022 10.9 Paper Like Film Darbe Emici Pet Ekran Koruyucu-(5775)</t>
        </is>
      </c>
      <c r="M2942" t="inlineStr">
        <is>
          <t/>
        </is>
      </c>
      <c r="N2942" t="inlineStr">
        <is>
          <t>532.18</t>
        </is>
      </c>
      <c r="O2942" t="inlineStr">
        <is>
          <t>532.18</t>
        </is>
      </c>
      <c r="P2942" t="inlineStr">
        <is>
          <t>492.72</t>
        </is>
      </c>
      <c r="Q2942" t="inlineStr">
        <is>
          <t>52</t>
        </is>
      </c>
      <c r="R2942" t="inlineStr">
        <is>
          <t>20</t>
        </is>
      </c>
      <c r="S2942" t="inlineStr">
        <is>
          <t>0.0</t>
        </is>
      </c>
      <c r="T2942" t="inlineStr">
        <is>
          <t>https://cdn.dsmcdn.com/ty1700/prod/QC_PREP/20250626/22/88e8814f-9bda-3efa-b69a-ad1a70e7bc87/1_org_zoom.jpg</t>
        </is>
      </c>
      <c r="U2942" t="inlineStr">
        <is>
          <t>https://cdn.dsmcdn.com/ty1700/prod/QC_PREP/20250626/22/f430acc3-d1f4-34de-a5a0-58b0798f67da/1_org_zoom.jpg</t>
        </is>
      </c>
      <c r="V2942" t="inlineStr">
        <is>
          <t>https://cdn.dsmcdn.com/ty1700/prod/QC_PREP/20250626/22/6fc32bef-53c1-3051-b621-ad3948577eb7/1_org_zoom.jpg</t>
        </is>
      </c>
      <c r="W2942" t="inlineStr">
        <is>
          <t>https://cdn.dsmcdn.com/ty1698/prod/QC_PREP/20250626/22/b21a51ff-472b-3135-aec6-b1f6db31b677/1_org_zoom.jpg</t>
        </is>
      </c>
      <c r="X2942" t="inlineStr">
        <is>
          <t>https://cdn.dsmcdn.com/ty1700/prod/QC_PREP/20250626/22/68e0f1f3-72fc-39df-9733-8430eaebf5cb/1_org_zoom.jpg</t>
        </is>
      </c>
      <c r="Y2942" t="inlineStr">
        <is>
          <t/>
        </is>
      </c>
      <c r="Z2942" t="inlineStr">
        <is>
          <t/>
        </is>
      </c>
      <c r="AA2942" t="inlineStr">
        <is>
          <t/>
        </is>
      </c>
      <c r="AB2942" t="inlineStr">
        <is>
          <t/>
        </is>
      </c>
      <c r="AC2942" t="inlineStr">
        <is>
          <t/>
        </is>
      </c>
      <c r="AD2942"/>
      <c r="AE2942" t="inlineStr">
        <is>
          <t/>
        </is>
      </c>
      <c r="AF2942" t="inlineStr">
        <is>
          <t/>
        </is>
      </c>
      <c r="AG2942" s="1" t="inlineStr">
        <is>
          <t>https://www.trendyol.com/shopb/ally-ipad-air-20202022-10-9-paper-like-film-darbe-emici-pet-ekran-koruyucu-5775-p-950119431?merchantId=313265&amp;filterOverPriceListings=false</t>
        </is>
      </c>
    </row>
    <row r="2943">
      <c r="A2943" t="inlineStr">
        <is>
          <t>313265</t>
        </is>
      </c>
      <c r="B2943" t="inlineStr">
        <is>
          <t>HS6108476072</t>
        </is>
      </c>
      <c r="C2943" t="inlineStr">
        <is>
          <t>23.0</t>
        </is>
      </c>
      <c r="D2943" t="inlineStr">
        <is>
          <t>HS2806-2859</t>
        </is>
      </c>
      <c r="E2943" t="inlineStr">
        <is>
          <t/>
        </is>
      </c>
      <c r="F2943" t="inlineStr">
        <is>
          <t/>
        </is>
      </c>
      <c r="G2943" t="inlineStr">
        <is>
          <t/>
        </is>
      </c>
      <c r="H2943" t="inlineStr">
        <is>
          <t/>
        </is>
      </c>
      <c r="I2943" t="inlineStr">
        <is>
          <t>ShopB</t>
        </is>
      </c>
      <c r="J2943" t="inlineStr">
        <is>
          <t>Monitör Aksesuarı</t>
        </is>
      </c>
      <c r="K2943" t="inlineStr">
        <is>
          <t>5282141-2150577069</t>
        </is>
      </c>
      <c r="L2943" t="inlineStr">
        <is>
          <t>ALLY MatePad Pro 10.8 Paper Like Film Darbe Emici Pet Ekran Koruyucu-(5775)</t>
        </is>
      </c>
      <c r="M2943" t="inlineStr">
        <is>
          <t/>
        </is>
      </c>
      <c r="N2943" t="inlineStr">
        <is>
          <t>532.18</t>
        </is>
      </c>
      <c r="O2943" t="inlineStr">
        <is>
          <t>532.18</t>
        </is>
      </c>
      <c r="P2943" t="inlineStr">
        <is>
          <t>475.12</t>
        </is>
      </c>
      <c r="Q2943" t="inlineStr">
        <is>
          <t>39</t>
        </is>
      </c>
      <c r="R2943" t="inlineStr">
        <is>
          <t>20</t>
        </is>
      </c>
      <c r="S2943" t="inlineStr">
        <is>
          <t>0.0</t>
        </is>
      </c>
      <c r="T2943" t="inlineStr">
        <is>
          <t>https://cdn.dsmcdn.com/ty1699/prod/QC_PREP/20250626/22/ada65b82-a2aa-31b8-a549-dbcf43de5605/1_org_zoom.jpg</t>
        </is>
      </c>
      <c r="U2943" t="inlineStr">
        <is>
          <t>https://cdn.dsmcdn.com/ty1698/prod/QC_PREP/20250626/22/e99a2f48-d644-3e27-810d-8399ce972288/1_org_zoom.jpg</t>
        </is>
      </c>
      <c r="V2943" t="inlineStr">
        <is>
          <t>https://cdn.dsmcdn.com/ty1698/prod/QC_PREP/20250626/22/17a6cf01-6288-338a-a620-5b3a942f492f/1_org_zoom.jpg</t>
        </is>
      </c>
      <c r="W2943" t="inlineStr">
        <is>
          <t>https://cdn.dsmcdn.com/ty1698/prod/QC_PREP/20250626/22/88deee69-3d2d-33d8-83a3-b8ec053a7c53/1_org_zoom.jpg</t>
        </is>
      </c>
      <c r="X2943" t="inlineStr">
        <is>
          <t>https://cdn.dsmcdn.com/ty1700/prod/QC_PREP/20250626/22/5e480e12-e987-3d5a-a25e-b1f0940a2438/1_org_zoom.jpg</t>
        </is>
      </c>
      <c r="Y2943" t="inlineStr">
        <is>
          <t/>
        </is>
      </c>
      <c r="Z2943" t="inlineStr">
        <is>
          <t/>
        </is>
      </c>
      <c r="AA2943" t="inlineStr">
        <is>
          <t/>
        </is>
      </c>
      <c r="AB2943" t="inlineStr">
        <is>
          <t/>
        </is>
      </c>
      <c r="AC2943" t="inlineStr">
        <is>
          <t/>
        </is>
      </c>
      <c r="AD2943"/>
      <c r="AE2943" t="inlineStr">
        <is>
          <t/>
        </is>
      </c>
      <c r="AF2943" t="inlineStr">
        <is>
          <t/>
        </is>
      </c>
      <c r="AG2943" s="1" t="inlineStr">
        <is>
          <t>https://www.trendyol.com/shopb/ally-matepad-pro-10-8-paper-like-film-darbe-emici-pet-ekran-koruyucu-5775-p-950119337?merchantId=313265&amp;filterOverPriceListings=false</t>
        </is>
      </c>
    </row>
    <row r="2944">
      <c r="A2944" t="inlineStr">
        <is>
          <t>313265</t>
        </is>
      </c>
      <c r="B2944" t="inlineStr">
        <is>
          <t>HS0454324462</t>
        </is>
      </c>
      <c r="C2944" t="inlineStr">
        <is>
          <t>23.0</t>
        </is>
      </c>
      <c r="D2944" t="inlineStr">
        <is>
          <t>HS2251-5677</t>
        </is>
      </c>
      <c r="E2944" t="inlineStr">
        <is>
          <t/>
        </is>
      </c>
      <c r="F2944" t="inlineStr">
        <is>
          <t/>
        </is>
      </c>
      <c r="G2944" t="inlineStr">
        <is>
          <t/>
        </is>
      </c>
      <c r="H2944" t="inlineStr">
        <is>
          <t/>
        </is>
      </c>
      <c r="I2944" t="inlineStr">
        <is>
          <t>ShopB</t>
        </is>
      </c>
      <c r="J2944" t="inlineStr">
        <is>
          <t>Monitör Aksesuarı</t>
        </is>
      </c>
      <c r="K2944" t="inlineStr">
        <is>
          <t>5282776-2150578392</t>
        </is>
      </c>
      <c r="L2944" t="inlineStr">
        <is>
          <t>Ally Sm Galaxy Tab A 8 (2019) P200/p205 Uyumlu Tempered Kırılmaz Cam Ekran Koruyucu-( - UST9912-8654</t>
        </is>
      </c>
      <c r="M2944" t="inlineStr">
        <is>
          <t/>
        </is>
      </c>
      <c r="N2944" t="inlineStr">
        <is>
          <t>486.41</t>
        </is>
      </c>
      <c r="O2944" t="inlineStr">
        <is>
          <t>486.41</t>
        </is>
      </c>
      <c r="P2944" t="inlineStr">
        <is>
          <t>424.66</t>
        </is>
      </c>
      <c r="Q2944" t="inlineStr">
        <is>
          <t>43</t>
        </is>
      </c>
      <c r="R2944" t="inlineStr">
        <is>
          <t>20</t>
        </is>
      </c>
      <c r="S2944" t="inlineStr">
        <is>
          <t>0.0</t>
        </is>
      </c>
      <c r="T2944" t="inlineStr">
        <is>
          <t>https://cdn.dsmcdn.com/ty1698/prod/QC_PREP/20250626/22/a942f6a8-350f-3ba9-b40c-098d6d87e343/1_org_zoom.jpg</t>
        </is>
      </c>
      <c r="U2944" t="inlineStr">
        <is>
          <t>https://cdn.dsmcdn.com/ty1698/prod/QC_PREP/20250626/22/29a88d8d-6399-31c1-b7f4-d13713ff011a/1_org_zoom.jpg</t>
        </is>
      </c>
      <c r="V2944" t="inlineStr">
        <is>
          <t>https://cdn.dsmcdn.com/ty1700/prod/QC_PREP/20250626/22/21a93393-2263-3328-b852-e97b440c7a8c/1_org_zoom.jpg</t>
        </is>
      </c>
      <c r="W2944" t="inlineStr">
        <is>
          <t>https://cdn.dsmcdn.com/ty1698/prod/QC_PREP/20250626/22/a93cdd4a-09e2-3478-b668-7fa01bda21ad/1_org_zoom.jpg</t>
        </is>
      </c>
      <c r="X2944" t="inlineStr">
        <is>
          <t>https://cdn.dsmcdn.com/ty1700/prod/QC_PREP/20250626/22/3ee8cb46-16ff-37b1-8cc7-a485abe1466b/1_org_zoom.jpg</t>
        </is>
      </c>
      <c r="Y2944" t="inlineStr">
        <is>
          <t/>
        </is>
      </c>
      <c r="Z2944" t="inlineStr">
        <is>
          <t/>
        </is>
      </c>
      <c r="AA2944" t="inlineStr">
        <is>
          <t/>
        </is>
      </c>
      <c r="AB2944" t="inlineStr">
        <is>
          <t/>
        </is>
      </c>
      <c r="AC2944" t="inlineStr">
        <is>
          <t/>
        </is>
      </c>
      <c r="AD2944"/>
      <c r="AE2944" t="inlineStr">
        <is>
          <t/>
        </is>
      </c>
      <c r="AF2944" t="inlineStr">
        <is>
          <t/>
        </is>
      </c>
      <c r="AG2944" s="1" t="inlineStr">
        <is>
          <t>https://www.trendyol.com/shopb/ally-sm-galaxy-tab-a-8-2019-p200-p205-uyumlu-tempered-kirilmaz-cam-ekran-koruyucu-ust9912-8654-p-950119247?merchantId=313265&amp;filterOverPriceListings=false</t>
        </is>
      </c>
    </row>
    <row r="2945">
      <c r="A2945" t="inlineStr">
        <is>
          <t>313265</t>
        </is>
      </c>
      <c r="B2945" t="inlineStr">
        <is>
          <t>HS8423636091</t>
        </is>
      </c>
      <c r="C2945" t="inlineStr">
        <is>
          <t>23.0</t>
        </is>
      </c>
      <c r="D2945" t="inlineStr">
        <is>
          <t>HS3343-2411</t>
        </is>
      </c>
      <c r="E2945" t="inlineStr">
        <is>
          <t/>
        </is>
      </c>
      <c r="F2945" t="inlineStr">
        <is>
          <t/>
        </is>
      </c>
      <c r="G2945" t="inlineStr">
        <is>
          <t/>
        </is>
      </c>
      <c r="H2945" t="inlineStr">
        <is>
          <t/>
        </is>
      </c>
      <c r="I2945" t="inlineStr">
        <is>
          <t>ShopB</t>
        </is>
      </c>
      <c r="J2945" t="inlineStr">
        <is>
          <t>Monitör Aksesuarı</t>
        </is>
      </c>
      <c r="K2945" t="inlineStr">
        <is>
          <t>5283225-2150579260</t>
        </is>
      </c>
      <c r="L2945" t="inlineStr">
        <is>
          <t>Gor Macbook Pro 15 Uyumlu  Anti Blue Light Ekran Ve Track Pad Koruyucu-(5775) - HBY8059-9100</t>
        </is>
      </c>
      <c r="M2945" t="inlineStr">
        <is>
          <t/>
        </is>
      </c>
      <c r="N2945" t="inlineStr">
        <is>
          <t>532.18</t>
        </is>
      </c>
      <c r="O2945" t="inlineStr">
        <is>
          <t>532.18</t>
        </is>
      </c>
      <c r="P2945" t="inlineStr">
        <is>
          <t>475.12</t>
        </is>
      </c>
      <c r="Q2945" t="inlineStr">
        <is>
          <t>5</t>
        </is>
      </c>
      <c r="R2945" t="inlineStr">
        <is>
          <t>20</t>
        </is>
      </c>
      <c r="S2945" t="inlineStr">
        <is>
          <t>0.0</t>
        </is>
      </c>
      <c r="T2945" t="inlineStr">
        <is>
          <t>https://cdn.dsmcdn.com/ty1699/prod/QC_PREP/20250624/13/63eda703-9133-3943-8bd3-b495c8dfb2bc/1_org_zoom.jpg</t>
        </is>
      </c>
      <c r="U2945" t="inlineStr">
        <is>
          <t>https://cdn.dsmcdn.com/ty1699/prod/QC_PREP/20250624/13/520c8f32-6f81-355f-b167-886792204fb8/1_org_zoom.jpg</t>
        </is>
      </c>
      <c r="V2945" t="inlineStr">
        <is>
          <t>https://cdn.dsmcdn.com/ty1700/prod/QC_PREP/20250624/13/4d86c561-d2bb-379f-999d-34ee2b3522d5/1_org_zoom.jpg</t>
        </is>
      </c>
      <c r="W2945" t="inlineStr">
        <is>
          <t/>
        </is>
      </c>
      <c r="X2945" t="inlineStr">
        <is>
          <t/>
        </is>
      </c>
      <c r="Y2945" t="inlineStr">
        <is>
          <t/>
        </is>
      </c>
      <c r="Z2945" t="inlineStr">
        <is>
          <t/>
        </is>
      </c>
      <c r="AA2945" t="inlineStr">
        <is>
          <t/>
        </is>
      </c>
      <c r="AB2945" t="inlineStr">
        <is>
          <t/>
        </is>
      </c>
      <c r="AC2945" t="inlineStr">
        <is>
          <t/>
        </is>
      </c>
      <c r="AD2945"/>
      <c r="AE2945" t="inlineStr">
        <is>
          <t/>
        </is>
      </c>
      <c r="AF2945" t="inlineStr">
        <is>
          <t/>
        </is>
      </c>
      <c r="AG2945" s="1" t="inlineStr">
        <is>
          <t>https://www.trendyol.com/shopb/gor-macbook-pro-15-uyumlu-anti-blue-light-ekran-ve-track-pad-koruyucu-5775-hby8059-9100-p-950119031?merchantId=313265&amp;filterOverPriceListings=false</t>
        </is>
      </c>
    </row>
    <row r="2946">
      <c r="A2946" t="inlineStr">
        <is>
          <t>313265</t>
        </is>
      </c>
      <c r="B2946" t="inlineStr">
        <is>
          <t>HS9945492862</t>
        </is>
      </c>
      <c r="C2946" t="inlineStr">
        <is>
          <t>23.0</t>
        </is>
      </c>
      <c r="D2946" t="inlineStr">
        <is>
          <t>HS2095-2741</t>
        </is>
      </c>
      <c r="E2946" t="inlineStr">
        <is>
          <t/>
        </is>
      </c>
      <c r="F2946" t="inlineStr">
        <is>
          <t/>
        </is>
      </c>
      <c r="G2946" t="inlineStr">
        <is>
          <t/>
        </is>
      </c>
      <c r="H2946" t="inlineStr">
        <is>
          <t/>
        </is>
      </c>
      <c r="I2946" t="inlineStr">
        <is>
          <t>ShopB</t>
        </is>
      </c>
      <c r="J2946" t="inlineStr">
        <is>
          <t>Monitör Aksesuarı</t>
        </is>
      </c>
      <c r="K2946" t="inlineStr">
        <is>
          <t>5282186-2150577157</t>
        </is>
      </c>
      <c r="L2946" t="inlineStr">
        <is>
          <t>ALLY MH-301 USB to Type-C Dişi Çevirici Dönüştürücü Adaptör-(5775)</t>
        </is>
      </c>
      <c r="M2946" t="inlineStr">
        <is>
          <t>ALLY MH-301 USB to Type-C Dişi Çevirici Dönüştürücü Adaptör-Yeni nesil type-c uçları usb girişine çeviren adaptördür. -Dişi type-c, erkek usb çeviricisidir. -Veri aktarımında kullanım özelliği vardır. -Usb girişi olan her alanda kullanılabilir. -Mini olması sebebi ile taşımada kolaylık sağlar. -Hızlı şarj aktarımı ve hızlı veri aktarımı özelliği vardır. -Maksimum 5 amp şarj desteği verir. -Fonksiyonel tasarımı sayesinde hayatınızı kolaylaştırır. -Kaliteli yapısı sayesinde şıklığınızı ve tarzınızı yansıtır. Ürün Kodu: 438-32865-978</t>
        </is>
      </c>
      <c r="N2946" t="inlineStr">
        <is>
          <t>349.17</t>
        </is>
      </c>
      <c r="O2946" t="inlineStr">
        <is>
          <t>349.17</t>
        </is>
      </c>
      <c r="P2946" t="inlineStr">
        <is>
          <t>263.18</t>
        </is>
      </c>
      <c r="Q2946" t="inlineStr">
        <is>
          <t>20</t>
        </is>
      </c>
      <c r="R2946" t="inlineStr">
        <is>
          <t>20</t>
        </is>
      </c>
      <c r="S2946" t="inlineStr">
        <is>
          <t>0.0</t>
        </is>
      </c>
      <c r="T2946" t="inlineStr">
        <is>
          <t>https://cdn.dsmcdn.com/ty1700/prod/QC_PREP/20250624/13/66957ec7-085f-3a5f-9280-f02f841a4d3c/1_org_zoom.jpg</t>
        </is>
      </c>
      <c r="U2946" t="inlineStr">
        <is>
          <t>https://cdn.dsmcdn.com/ty1698/prod/QC_PREP/20250624/13/7eab9932-c23a-3844-bd70-b8a0b7d0955f/1_org_zoom.jpg</t>
        </is>
      </c>
      <c r="V2946" t="inlineStr">
        <is>
          <t>https://cdn.dsmcdn.com/ty1699/prod/QC_PREP/20250624/13/3a4e339a-5288-3f2b-8921-2815f9070de7/1_org_zoom.jpg</t>
        </is>
      </c>
      <c r="W2946" t="inlineStr">
        <is>
          <t>https://cdn.dsmcdn.com/ty1699/prod/QC_PREP/20250624/13/e4fe2cd0-cfb9-3ccd-88d6-37133c6d6444/1_org_zoom.jpg</t>
        </is>
      </c>
      <c r="X2946" t="inlineStr">
        <is>
          <t>https://cdn.dsmcdn.com/ty1698/prod/QC_PREP/20250624/13/73790a38-feda-37d7-afe2-9953031a5cb0/1_org_zoom.jpg</t>
        </is>
      </c>
      <c r="Y2946" t="inlineStr">
        <is>
          <t/>
        </is>
      </c>
      <c r="Z2946" t="inlineStr">
        <is>
          <t/>
        </is>
      </c>
      <c r="AA2946" t="inlineStr">
        <is>
          <t/>
        </is>
      </c>
      <c r="AB2946" t="inlineStr">
        <is>
          <t/>
        </is>
      </c>
      <c r="AC2946" t="inlineStr">
        <is>
          <t/>
        </is>
      </c>
      <c r="AD2946"/>
      <c r="AE2946" t="inlineStr">
        <is>
          <t/>
        </is>
      </c>
      <c r="AF2946" t="inlineStr">
        <is>
          <t/>
        </is>
      </c>
      <c r="AG2946" s="1" t="inlineStr">
        <is>
          <t>https://www.trendyol.com/shopb/ally-mh-301-usb-to-type-c-disi-cevirici-donusturucu-adaptor-5775-p-950118889?merchantId=313265&amp;filterOverPriceListings=false</t>
        </is>
      </c>
    </row>
    <row r="2947">
      <c r="A2947" t="inlineStr">
        <is>
          <t>313265</t>
        </is>
      </c>
      <c r="B2947" t="inlineStr">
        <is>
          <t>HS7190696989</t>
        </is>
      </c>
      <c r="C2947" t="inlineStr">
        <is>
          <t>23.0</t>
        </is>
      </c>
      <c r="D2947" t="inlineStr">
        <is>
          <t>HS5548-0357</t>
        </is>
      </c>
      <c r="E2947" t="inlineStr">
        <is>
          <t/>
        </is>
      </c>
      <c r="F2947" t="inlineStr">
        <is>
          <t/>
        </is>
      </c>
      <c r="G2947" t="inlineStr">
        <is>
          <t/>
        </is>
      </c>
      <c r="H2947" t="inlineStr">
        <is>
          <t/>
        </is>
      </c>
      <c r="I2947" t="inlineStr">
        <is>
          <t>ShopB</t>
        </is>
      </c>
      <c r="J2947" t="inlineStr">
        <is>
          <t>Monitör Aksesuarı</t>
        </is>
      </c>
      <c r="K2947" t="inlineStr">
        <is>
          <t>5281288-2150575250</t>
        </is>
      </c>
      <c r="L2947" t="inlineStr">
        <is>
          <t>ALLY MC LS515 Uyumlu Yükseklik Ayarlı Dizüstü Laptop Notebook Standı-(1903) - DROPX6341-9326</t>
        </is>
      </c>
      <c r="M2947" t="inlineStr">
        <is>
          <t>Yükseklik ayarlı tasarımı sayesinde, kişisel konforunuza göre dizüstü bilgisayarınızı istediğiniz yükseklikte konumlandırabilirsiniz; - Notbook standı, dizüstü bilgisayarınızın serin kalmasına yardımcı olur ve uzun süreli kullanımlarda bile rahat bir deneyim sağlar;</t>
        </is>
      </c>
      <c r="N2947" t="inlineStr">
        <is>
          <t>1741.17</t>
        </is>
      </c>
      <c r="O2947" t="inlineStr">
        <is>
          <t>1741.17</t>
        </is>
      </c>
      <c r="P2947" t="inlineStr">
        <is>
          <t>1579.23</t>
        </is>
      </c>
      <c r="Q2947" t="inlineStr">
        <is>
          <t>63</t>
        </is>
      </c>
      <c r="R2947" t="inlineStr">
        <is>
          <t>20</t>
        </is>
      </c>
      <c r="S2947" t="inlineStr">
        <is>
          <t>0.0</t>
        </is>
      </c>
      <c r="T2947" t="inlineStr">
        <is>
          <t>https://cdn.dsmcdn.com/ty1700/prod/QC_PREP/20250624/13/c7b6deb1-450c-310e-a532-69b02d74e841/1_org_zoom.jpg</t>
        </is>
      </c>
      <c r="U2947" t="inlineStr">
        <is>
          <t>https://cdn.dsmcdn.com/ty1700/prod/QC_PREP/20250624/13/86761508-60f5-389f-b8b3-caf3ac2e1ff0/1_org_zoom.jpg</t>
        </is>
      </c>
      <c r="V2947" t="inlineStr">
        <is>
          <t>https://cdn.dsmcdn.com/ty1698/prod/QC_PREP/20250624/13/46771d3a-46cd-3b8d-8b42-5b00104679e4/1_org_zoom.jpg</t>
        </is>
      </c>
      <c r="W2947" t="inlineStr">
        <is>
          <t>https://cdn.dsmcdn.com/ty1698/prod/QC_PREP/20250624/13/cf69899d-53a7-3895-870a-85f21a6694e8/1_org_zoom.jpg</t>
        </is>
      </c>
      <c r="X2947" t="inlineStr">
        <is>
          <t>https://cdn.dsmcdn.com/ty1698/prod/QC_PREP/20250624/13/4a396ff5-df2c-31fe-b693-5039bf1d32b6/1_org_zoom.jpg</t>
        </is>
      </c>
      <c r="Y2947" t="inlineStr">
        <is>
          <t/>
        </is>
      </c>
      <c r="Z2947" t="inlineStr">
        <is>
          <t/>
        </is>
      </c>
      <c r="AA2947" t="inlineStr">
        <is>
          <t/>
        </is>
      </c>
      <c r="AB2947" t="inlineStr">
        <is>
          <t/>
        </is>
      </c>
      <c r="AC2947" t="inlineStr">
        <is>
          <t/>
        </is>
      </c>
      <c r="AD2947"/>
      <c r="AE2947" t="inlineStr">
        <is>
          <t/>
        </is>
      </c>
      <c r="AF2947" t="inlineStr">
        <is>
          <t/>
        </is>
      </c>
      <c r="AG2947" s="1" t="inlineStr">
        <is>
          <t>https://www.trendyol.com/shopb/ally-mc-ls515-uyumlu-yukseklik-ayarli-dizustu-laptop-notebook-standi-1903-dropx6341-9326-p-950118870?merchantId=313265&amp;filterOverPriceListings=false</t>
        </is>
      </c>
    </row>
    <row r="2948">
      <c r="A2948" t="inlineStr">
        <is>
          <t>313265</t>
        </is>
      </c>
      <c r="B2948" t="inlineStr">
        <is>
          <t>HS5491979411</t>
        </is>
      </c>
      <c r="C2948" t="inlineStr">
        <is>
          <t>23.0</t>
        </is>
      </c>
      <c r="D2948" t="inlineStr">
        <is>
          <t>HS2090-4172</t>
        </is>
      </c>
      <c r="E2948" t="inlineStr">
        <is>
          <t/>
        </is>
      </c>
      <c r="F2948" t="inlineStr">
        <is>
          <t/>
        </is>
      </c>
      <c r="G2948" t="inlineStr">
        <is>
          <t/>
        </is>
      </c>
      <c r="H2948" t="inlineStr">
        <is>
          <t/>
        </is>
      </c>
      <c r="I2948" t="inlineStr">
        <is>
          <t>ShopB</t>
        </is>
      </c>
      <c r="J2948" t="inlineStr">
        <is>
          <t>Monitör Aksesuarı</t>
        </is>
      </c>
      <c r="K2948" t="inlineStr">
        <is>
          <t>5282023-2150576760</t>
        </is>
      </c>
      <c r="L2948" t="inlineStr">
        <is>
          <t>SM Galaxy Tab A7 10.4 (2020) T500/T505 Tempered Cam Ekran Koruyucu-(1903) - CKPG8573-3888</t>
        </is>
      </c>
      <c r="M2948" t="inlineStr">
        <is>
          <t>Ürün Kodu: 33278-965, Renk: ŞEFFAF SM Galaxy Tab A7 10.4 (2020) T500-T505 Tempered Cam Ekran Koruyucu SM Galaxy Tab A7 10.4 (2020) T500-T505 Tempered Cam Ekran Koruyucu Magic Glass Özel malzemeden Titanium Metal ve Camın birleşmesiyle yapılmış özel koruyucu, Ekranında film yokmuş gibi ekranı kullanabilirsiniz. ; Ekranını kir ve darbeden korur, çizilmesini önler, Kolayca takıp çıkartılabilir, Hiçbir etki bırakmaz. ; Harika kalıp kesimi sayesinde ekrana mükemmel uyar , Uzun ömürlüdür, Bütün darbelere karşı maximum korur. ; Özel malzemeden cam şeklinde yapılmış özel koruyucu Yuvarlatılmış kenarlarKenarları elmas kesicilerle yuvarlatılmış olduğu için darbeleri daha iyi dağıtıp, direnci arttırmaktadır. ; % 35 Daha İnceMagic Glass kalınlığı sadece 0.2.5mm´ dir ve kimyasal işlem görmüş, şeffaf temperli cam ile üretilmiştir. ; Yüzey SertliğiMagic Glass yüzeyi düzenli PET film daha güçlü 8-9H, üç kat güçlendirilmiş bir sertlik vardır. ; Bu özellik ile bıçak ve anahtarlar gibi keskin nesneler ile bile Magic Glass çizilmez Oleophobic KaplamaMagic Glass parmak izi ve diğer kirleticileri engeller, temizlemeyi kolaylaştıran yağ geçirmeyen bir kaplama vardır. ; Hassas DokunmatikMagic Glass kurulumu kolayca yapılabilir. ; Dokunmatik ekran hassasiyetini etkilemez Parçalanmayan FilmMagic Glass diğer cam ürünlere göre daha güvenlidir. ; Paket İçeriği1 x Magic Glass Premium Cam ve metal Ekran Koruyucu Temperli 1 x Mikrofiber Bez1 x Alkol Swab Ürün Barkodları: ŞEFFAF: 195212035299;</t>
        </is>
      </c>
      <c r="N2948" t="inlineStr">
        <is>
          <t>440.67</t>
        </is>
      </c>
      <c r="O2948" t="inlineStr">
        <is>
          <t>440.67</t>
        </is>
      </c>
      <c r="P2948" t="inlineStr">
        <is>
          <t>380.57</t>
        </is>
      </c>
      <c r="Q2948" t="inlineStr">
        <is>
          <t>122</t>
        </is>
      </c>
      <c r="R2948" t="inlineStr">
        <is>
          <t>20</t>
        </is>
      </c>
      <c r="S2948" t="inlineStr">
        <is>
          <t>0.0</t>
        </is>
      </c>
      <c r="T2948" t="inlineStr">
        <is>
          <t>https://cdn.dsmcdn.com/ty1699/prod/QC_PREP/20250626/22/6121ac56-0365-3d00-9a4d-f67c3f87739f/1_org_zoom.jpg</t>
        </is>
      </c>
      <c r="U2948" t="inlineStr">
        <is>
          <t>https://cdn.dsmcdn.com/ty1700/prod/QC_PREP/20250626/22/748696d8-89fe-3619-a6cb-08631b4bddb0/1_org_zoom.jpg</t>
        </is>
      </c>
      <c r="V2948" t="inlineStr">
        <is>
          <t>https://cdn.dsmcdn.com/ty1700/prod/QC_PREP/20250626/22/81df69b2-cafa-3f2a-a05b-a672f0d23abc/1_org_zoom.jpg</t>
        </is>
      </c>
      <c r="W2948" t="inlineStr">
        <is>
          <t>https://cdn.dsmcdn.com/ty1699/prod/QC_PREP/20250626/22/b98cb144-4e65-30ee-9a73-2bafb00cb29c/1_org_zoom.jpg</t>
        </is>
      </c>
      <c r="X2948" t="inlineStr">
        <is>
          <t>https://cdn.dsmcdn.com/ty1699/prod/QC_PREP/20250626/22/f5b0f9ff-ce74-34bc-9615-4148c616b2cc/1_org_zoom.jpg</t>
        </is>
      </c>
      <c r="Y2948" t="inlineStr">
        <is>
          <t/>
        </is>
      </c>
      <c r="Z2948" t="inlineStr">
        <is>
          <t/>
        </is>
      </c>
      <c r="AA2948" t="inlineStr">
        <is>
          <t/>
        </is>
      </c>
      <c r="AB2948" t="inlineStr">
        <is>
          <t/>
        </is>
      </c>
      <c r="AC2948" t="inlineStr">
        <is>
          <t/>
        </is>
      </c>
      <c r="AD2948"/>
      <c r="AE2948" t="inlineStr">
        <is>
          <t/>
        </is>
      </c>
      <c r="AF2948" t="inlineStr">
        <is>
          <t/>
        </is>
      </c>
      <c r="AG2948" s="1" t="inlineStr">
        <is>
          <t>https://www.trendyol.com/shopb/sm-galaxy-tab-a7-10-4-2020-t500-t505-tempered-cam-ekran-koruyucu-1903-ckpg8573-3888-p-950118696?merchantId=313265&amp;filterOverPriceListings=false</t>
        </is>
      </c>
    </row>
    <row r="2949">
      <c r="A2949" t="inlineStr">
        <is>
          <t>313265</t>
        </is>
      </c>
      <c r="B2949" t="inlineStr">
        <is>
          <t>6102459980668</t>
        </is>
      </c>
      <c r="C2949" t="inlineStr">
        <is>
          <t>20.5</t>
        </is>
      </c>
      <c r="D2949" t="inlineStr">
        <is>
          <t>RT-RYL-HMR24782</t>
        </is>
      </c>
      <c r="E2949" t="inlineStr">
        <is>
          <t/>
        </is>
      </c>
      <c r="F2949" t="inlineStr">
        <is>
          <t/>
        </is>
      </c>
      <c r="G2949" t="inlineStr">
        <is>
          <t/>
        </is>
      </c>
      <c r="H2949" t="inlineStr">
        <is>
          <t/>
        </is>
      </c>
      <c r="I2949" t="inlineStr">
        <is>
          <t>AC BOX</t>
        </is>
      </c>
      <c r="J2949" t="inlineStr">
        <is>
          <t>Boncuk</t>
        </is>
      </c>
      <c r="K2949" t="inlineStr">
        <is>
          <t>5330866-0</t>
        </is>
      </c>
      <c r="L2949" t="inlineStr">
        <is>
          <t>250 gram 10mm Beyaz Renk Plastik İnci Boncuk Çanta ve Takı Yapım Boncuğu (~475 adet)</t>
        </is>
      </c>
      <c r="M2949" t="inlineStr">
        <is>
          <t>250 gram 10mm Beyaz Renk Plastik İnci Boncuk Çanta ve Takı Yapım Boncuğu (~475 adet)</t>
        </is>
      </c>
      <c r="N2949" t="inlineStr">
        <is>
          <t>539.38</t>
        </is>
      </c>
      <c r="O2949" t="inlineStr">
        <is>
          <t>539.38</t>
        </is>
      </c>
      <c r="P2949" t="inlineStr">
        <is>
          <t>408.37</t>
        </is>
      </c>
      <c r="Q2949" t="inlineStr">
        <is>
          <t>3590</t>
        </is>
      </c>
      <c r="R2949" t="inlineStr">
        <is>
          <t>20</t>
        </is>
      </c>
      <c r="S2949" t="inlineStr">
        <is>
          <t>0.0</t>
        </is>
      </c>
      <c r="T2949" t="inlineStr">
        <is>
          <t>https://cdn.dsmcdn.com/ty1756/prod/QC_PREP/20250917/09/f2860b6d-0db1-31f0-be3a-975bf605b01a/1_org_zoom.jpg</t>
        </is>
      </c>
      <c r="U2949" t="inlineStr">
        <is>
          <t>https://cdn.dsmcdn.com/ty1757/prod/QC_PREP/20250917/09/cd9b903a-d331-341d-8871-3297a62b00f0/1_org_zoom.jpg</t>
        </is>
      </c>
      <c r="V2949" t="inlineStr">
        <is>
          <t/>
        </is>
      </c>
      <c r="W2949" t="inlineStr">
        <is>
          <t/>
        </is>
      </c>
      <c r="X2949" t="inlineStr">
        <is>
          <t/>
        </is>
      </c>
      <c r="Y2949" t="inlineStr">
        <is>
          <t/>
        </is>
      </c>
      <c r="Z2949" t="inlineStr">
        <is>
          <t/>
        </is>
      </c>
      <c r="AA2949" t="inlineStr">
        <is>
          <t/>
        </is>
      </c>
      <c r="AB2949" t="inlineStr">
        <is>
          <t/>
        </is>
      </c>
      <c r="AC2949" t="inlineStr">
        <is>
          <t/>
        </is>
      </c>
      <c r="AD2949"/>
      <c r="AE2949" t="inlineStr">
        <is>
          <t/>
        </is>
      </c>
      <c r="AF2949" t="inlineStr">
        <is>
          <t/>
        </is>
      </c>
      <c r="AG2949" s="1" t="inlineStr">
        <is>
          <t>https://www.trendyol.com/ac-box/250-gram-10mm-beyaz-renk-plastik-inci-boncuk-canta-ve-taki-yapim-boncugu-475-adet-p-948544429?merchantId=313265&amp;filterOverPriceListings=false</t>
        </is>
      </c>
    </row>
    <row r="2950">
      <c r="A2950" t="inlineStr">
        <is>
          <t>313265</t>
        </is>
      </c>
      <c r="B2950" t="inlineStr">
        <is>
          <t>6102459975749</t>
        </is>
      </c>
      <c r="C2950" t="inlineStr">
        <is>
          <t>21.5</t>
        </is>
      </c>
      <c r="D2950" t="inlineStr">
        <is>
          <t>brn-RYL-CCBBDY1001</t>
        </is>
      </c>
      <c r="E2950" t="inlineStr">
        <is>
          <t>Çok renkli</t>
        </is>
      </c>
      <c r="F2950" t="inlineStr">
        <is>
          <t>2XL</t>
        </is>
      </c>
      <c r="G2950" t="inlineStr">
        <is>
          <t/>
        </is>
      </c>
      <c r="H2950" t="inlineStr">
        <is>
          <t>Kadın / Kız</t>
        </is>
      </c>
      <c r="I2950" t="inlineStr">
        <is>
          <t>ZORM</t>
        </is>
      </c>
      <c r="J2950" t="inlineStr">
        <is>
          <t>Atlet</t>
        </is>
      </c>
      <c r="K2950" t="inlineStr">
        <is>
          <t>5311029-2150585917</t>
        </is>
      </c>
      <c r="L2950" t="inlineStr">
        <is>
          <t>LitaeTrend Battal Beden İp Askılı Kadın Çıtçıtlı Body Siyah</t>
        </is>
      </c>
      <c r="M2950" t="inlineStr">
        <is>
          <t>Bebe yaka tasarımı ile feminen çizgileri ön plana çıkaran bu body, günlük kullanım için idealdir.; Kolay bakım imkanı sunan düz dokuma kumaşı sayesinde pratik kullanım sağlar.; Biker siluetiyle modern ve şık bir görünüm kazandırır.; Çıtçıt kapamalı tasarımı sayesinde kolayca giyilip çıkarılabilir ve rahatlık sunar.; Altta yer alan çıtçıtlarla ekstra esneklik ve hareket özgürlüğü sunar.; Casual tarzıyla her türlü günlük ortamda rahatlıkla tercih edilebilir; tüm yaş gruplarına hitap eder.; İç giyim koleksiyonunuzda yer alacak bu body, regular kalıbı ile vücut hatlarınıza uyum sağlar.;</t>
        </is>
      </c>
      <c r="N2950" t="inlineStr">
        <is>
          <t>411.14</t>
        </is>
      </c>
      <c r="O2950" t="inlineStr">
        <is>
          <t>411.14</t>
        </is>
      </c>
      <c r="P2950" t="inlineStr">
        <is>
          <t>312.99</t>
        </is>
      </c>
      <c r="Q2950" t="inlineStr">
        <is>
          <t>172</t>
        </is>
      </c>
      <c r="R2950" t="inlineStr">
        <is>
          <t>10</t>
        </is>
      </c>
      <c r="S2950" t="inlineStr">
        <is>
          <t>0.0</t>
        </is>
      </c>
      <c r="T2950" t="inlineStr">
        <is>
          <t>https://cdn.dsmcdn.com/ty1761/prod/QC_PREP/20250922/00/b7360514-8c50-325a-9896-114434a605bd/1_org_zoom.jpg</t>
        </is>
      </c>
      <c r="U2950" t="inlineStr">
        <is>
          <t/>
        </is>
      </c>
      <c r="V2950" t="inlineStr">
        <is>
          <t/>
        </is>
      </c>
      <c r="W2950" t="inlineStr">
        <is>
          <t/>
        </is>
      </c>
      <c r="X2950" t="inlineStr">
        <is>
          <t/>
        </is>
      </c>
      <c r="Y2950" t="inlineStr">
        <is>
          <t/>
        </is>
      </c>
      <c r="Z2950" t="inlineStr">
        <is>
          <t/>
        </is>
      </c>
      <c r="AA2950" t="inlineStr">
        <is>
          <t/>
        </is>
      </c>
      <c r="AB2950" t="inlineStr">
        <is>
          <t/>
        </is>
      </c>
      <c r="AC2950" t="inlineStr">
        <is>
          <t/>
        </is>
      </c>
      <c r="AD2950"/>
      <c r="AE2950" t="inlineStr">
        <is>
          <t/>
        </is>
      </c>
      <c r="AF2950" t="inlineStr">
        <is>
          <t/>
        </is>
      </c>
      <c r="AG2950" s="1" t="inlineStr">
        <is>
          <t>https://www.trendyol.com/zorm/litaetrend-battal-beden-ip-askili-kadin-citcitli-body-siyah-p-947198943?merchantId=313265&amp;filterOverPriceListings=false</t>
        </is>
      </c>
    </row>
    <row r="2951">
      <c r="A2951" t="inlineStr">
        <is>
          <t>313265</t>
        </is>
      </c>
      <c r="B2951" t="inlineStr">
        <is>
          <t>6102459885109</t>
        </is>
      </c>
      <c r="C2951" t="inlineStr">
        <is>
          <t>22.5</t>
        </is>
      </c>
      <c r="D2951" t="inlineStr">
        <is>
          <t>P20570S9868</t>
        </is>
      </c>
      <c r="E2951" t="inlineStr">
        <is>
          <t>Mor</t>
        </is>
      </c>
      <c r="F2951" t="inlineStr">
        <is>
          <t>0,305 mm</t>
        </is>
      </c>
      <c r="G2951" t="inlineStr">
        <is>
          <t/>
        </is>
      </c>
      <c r="H2951" t="inlineStr">
        <is>
          <t>Unisex</t>
        </is>
      </c>
      <c r="I2951" t="inlineStr">
        <is>
          <t>Royaleks</t>
        </is>
      </c>
      <c r="J2951" t="inlineStr">
        <is>
          <t>Bijuteri Bileklik</t>
        </is>
      </c>
      <c r="K2951" t="inlineStr">
        <is>
          <t>5331221-2150606794</t>
        </is>
      </c>
      <c r="L2951" t="inlineStr">
        <is>
          <t>LitaeTrend Lastikli Taşlı Bilezik - Mor</t>
        </is>
      </c>
      <c r="M2951" t="inlineStr">
        <is>
          <t>Lastikli Taşlı Bilezik - Mor</t>
        </is>
      </c>
      <c r="N2951" t="inlineStr">
        <is>
          <t>487.44</t>
        </is>
      </c>
      <c r="O2951" t="inlineStr">
        <is>
          <t>487.44</t>
        </is>
      </c>
      <c r="P2951" t="inlineStr">
        <is>
          <t/>
        </is>
      </c>
      <c r="Q2951" t="inlineStr">
        <is>
          <t>5</t>
        </is>
      </c>
      <c r="R2951" t="inlineStr">
        <is>
          <t>20</t>
        </is>
      </c>
      <c r="S2951" t="inlineStr">
        <is>
          <t>0.0</t>
        </is>
      </c>
      <c r="T2951" t="inlineStr">
        <is>
          <t>https://cdn.dsmcdn.com/ty1768/prod/QC_PREP/20251008/12/962e1f27-a739-3c16-879b-d9930f8c0e2d/1_org_zoom.jpg</t>
        </is>
      </c>
      <c r="U2951" t="inlineStr">
        <is>
          <t>https://cdn.dsmcdn.com/ty1768/prod/QC_PREP/20251008/12/981d7efc-8623-3ee1-8f08-efcadf6939ef/1_org_zoom.jpg</t>
        </is>
      </c>
      <c r="V2951" t="inlineStr">
        <is>
          <t/>
        </is>
      </c>
      <c r="W2951" t="inlineStr">
        <is>
          <t/>
        </is>
      </c>
      <c r="X2951" t="inlineStr">
        <is>
          <t/>
        </is>
      </c>
      <c r="Y2951" t="inlineStr">
        <is>
          <t/>
        </is>
      </c>
      <c r="Z2951" t="inlineStr">
        <is>
          <t/>
        </is>
      </c>
      <c r="AA2951" t="inlineStr">
        <is>
          <t/>
        </is>
      </c>
      <c r="AB2951" t="inlineStr">
        <is>
          <t/>
        </is>
      </c>
      <c r="AC2951" t="inlineStr">
        <is>
          <t/>
        </is>
      </c>
      <c r="AD2951"/>
      <c r="AE2951" t="inlineStr">
        <is>
          <t/>
        </is>
      </c>
      <c r="AF2951" t="inlineStr">
        <is>
          <t/>
        </is>
      </c>
      <c r="AG2951" s="1" t="inlineStr">
        <is>
          <t>https://www.trendyol.com/royaleks/litaetrend-lastikli-tasli-bilezik-mor-p-947179419?merchantId=313265&amp;filterOverPriceListings=false</t>
        </is>
      </c>
    </row>
    <row r="2952">
      <c r="A2952" t="inlineStr">
        <is>
          <t>313265</t>
        </is>
      </c>
      <c r="B2952" t="inlineStr">
        <is>
          <t>6102459423424</t>
        </is>
      </c>
      <c r="C2952" t="inlineStr">
        <is>
          <t>22.5</t>
        </is>
      </c>
      <c r="D2952" t="inlineStr">
        <is>
          <t>YGTRYTRT-RYL-O-15041</t>
        </is>
      </c>
      <c r="E2952" t="inlineStr">
        <is>
          <t>Mavi</t>
        </is>
      </c>
      <c r="F2952" t="inlineStr">
        <is>
          <t>0,205 mm</t>
        </is>
      </c>
      <c r="G2952" t="inlineStr">
        <is>
          <t/>
        </is>
      </c>
      <c r="H2952" t="inlineStr">
        <is>
          <t>Kadın / Kız</t>
        </is>
      </c>
      <c r="I2952" t="inlineStr">
        <is>
          <t>Angoravi</t>
        </is>
      </c>
      <c r="J2952" t="inlineStr">
        <is>
          <t>Bijuteri Bileklik</t>
        </is>
      </c>
      <c r="K2952" t="inlineStr">
        <is>
          <t>5330999-2150606371</t>
        </is>
      </c>
      <c r="L2952" t="inlineStr">
        <is>
          <t>İp Bileklik - Mavi</t>
        </is>
      </c>
      <c r="M2952" t="inlineStr">
        <is>
          <t>İp Bileklik - Mavi</t>
        </is>
      </c>
      <c r="N2952" t="inlineStr">
        <is>
          <t>354.32</t>
        </is>
      </c>
      <c r="O2952" t="inlineStr">
        <is>
          <t>354.32</t>
        </is>
      </c>
      <c r="P2952" t="inlineStr">
        <is>
          <t/>
        </is>
      </c>
      <c r="Q2952" t="inlineStr">
        <is>
          <t>20</t>
        </is>
      </c>
      <c r="R2952" t="inlineStr">
        <is>
          <t>20</t>
        </is>
      </c>
      <c r="S2952" t="inlineStr">
        <is>
          <t>0.0</t>
        </is>
      </c>
      <c r="T2952" t="inlineStr">
        <is>
          <t>https://cdn.dsmcdn.com/ty1683/prod/QC/20250525/20/9e376989-7d19-3c35-a3ff-8de1fc7ce417/1_org_zoom.jpg</t>
        </is>
      </c>
      <c r="U2952" t="inlineStr">
        <is>
          <t>https://cdn.dsmcdn.com/ty1685/prod/QC/20250525/20/440bf16a-6215-3a55-aba2-c2dd02d6af0f/1_org_zoom.jpg</t>
        </is>
      </c>
      <c r="V2952" t="inlineStr">
        <is>
          <t/>
        </is>
      </c>
      <c r="W2952" t="inlineStr">
        <is>
          <t/>
        </is>
      </c>
      <c r="X2952" t="inlineStr">
        <is>
          <t/>
        </is>
      </c>
      <c r="Y2952" t="inlineStr">
        <is>
          <t/>
        </is>
      </c>
      <c r="Z2952" t="inlineStr">
        <is>
          <t/>
        </is>
      </c>
      <c r="AA2952" t="inlineStr">
        <is>
          <t/>
        </is>
      </c>
      <c r="AB2952" t="inlineStr">
        <is>
          <t/>
        </is>
      </c>
      <c r="AC2952" t="inlineStr">
        <is>
          <t/>
        </is>
      </c>
      <c r="AD2952"/>
      <c r="AE2952" t="inlineStr">
        <is>
          <t/>
        </is>
      </c>
      <c r="AF2952" t="inlineStr">
        <is>
          <t/>
        </is>
      </c>
      <c r="AG2952" s="1" t="inlineStr">
        <is>
          <t>https://www.trendyol.com/angoravi/ip-bileklik-mavi-p-940741753?merchantId=313265&amp;filterOverPriceListings=false</t>
        </is>
      </c>
    </row>
    <row r="2953">
      <c r="A2953" t="inlineStr">
        <is>
          <t>313265</t>
        </is>
      </c>
      <c r="B2953" t="inlineStr">
        <is>
          <t>6102459725610</t>
        </is>
      </c>
      <c r="C2953" t="inlineStr">
        <is>
          <t>21.5</t>
        </is>
      </c>
      <c r="D2953" t="inlineStr">
        <is>
          <t>RYL-HMR24464</t>
        </is>
      </c>
      <c r="E2953" t="inlineStr">
        <is>
          <t>renkli</t>
        </is>
      </c>
      <c r="F2953" t="inlineStr">
        <is>
          <t/>
        </is>
      </c>
      <c r="G2953" t="inlineStr">
        <is>
          <t>(60X100)+(50X60)</t>
        </is>
      </c>
      <c r="H2953" t="inlineStr">
        <is>
          <t/>
        </is>
      </c>
      <c r="I2953" t="inlineStr">
        <is>
          <t>sedustore</t>
        </is>
      </c>
      <c r="J2953" t="inlineStr">
        <is>
          <t>Mum &amp; Kandil</t>
        </is>
      </c>
      <c r="K2953" t="inlineStr">
        <is>
          <t>5328595-0</t>
        </is>
      </c>
      <c r="L2953" t="inlineStr">
        <is>
          <t>4 Adet Doğal Özel Seri Kokulu Dekoratif Kavanoz Mum 4X210 cc - Huzur Seti - RYL</t>
        </is>
      </c>
      <c r="M2953" t="inlineStr">
        <is>
          <t>4 Adet Doğal Özel Seri Kokulu Dekoratif Kanoz Mum 4X210 cc - Huzur Seti - RYL</t>
        </is>
      </c>
      <c r="N2953" t="inlineStr">
        <is>
          <t>584.84</t>
        </is>
      </c>
      <c r="O2953" t="inlineStr">
        <is>
          <t>584.84</t>
        </is>
      </c>
      <c r="P2953" t="inlineStr">
        <is>
          <t>444.77</t>
        </is>
      </c>
      <c r="Q2953" t="inlineStr">
        <is>
          <t>2349</t>
        </is>
      </c>
      <c r="R2953" t="inlineStr">
        <is>
          <t>20</t>
        </is>
      </c>
      <c r="S2953" t="inlineStr">
        <is>
          <t>0.0</t>
        </is>
      </c>
      <c r="T2953" t="inlineStr">
        <is>
          <t>https://cdn.dsmcdn.com/ty1735/prod/QC_PREP/20250823/17/3699bb8a-6306-3fc8-bf74-89647fea2d8f/1_org_zoom.jpg</t>
        </is>
      </c>
      <c r="U2953" t="inlineStr">
        <is>
          <t>https://cdn.dsmcdn.com/ty1734/prod/QC_PREP/20250823/17/b7c50914-8475-3143-8876-bbecd18abcc7/1_org_zoom.jpg</t>
        </is>
      </c>
      <c r="V2953" t="inlineStr">
        <is>
          <t>https://cdn.dsmcdn.com/ty1736/prod/QC_PREP/20250823/17/7c4fd7f9-d894-3d49-8bbc-25cbab6e9814/1_org_zoom.jpg</t>
        </is>
      </c>
      <c r="W2953" t="inlineStr">
        <is>
          <t>https://cdn.dsmcdn.com/ty1735/prod/QC_PREP/20250823/17/a66b0eb0-7b88-38c9-913b-af7d86397d2f/1_org_zoom.jpg</t>
        </is>
      </c>
      <c r="X2953" t="inlineStr">
        <is>
          <t>https://cdn.dsmcdn.com/ty1734/prod/QC_PREP/20250823/17/0928edb4-eb2b-332d-9cc0-1032d6475b52/1_org_zoom.jpg</t>
        </is>
      </c>
      <c r="Y2953" t="inlineStr">
        <is>
          <t>https://cdn.dsmcdn.com/ty1735/prod/QC_PREP/20250823/17/da187e8d-f50b-3d8f-b48b-ecb56b9e719e/1_org_zoom.jpg</t>
        </is>
      </c>
      <c r="Z2953" t="inlineStr">
        <is>
          <t/>
        </is>
      </c>
      <c r="AA2953" t="inlineStr">
        <is>
          <t/>
        </is>
      </c>
      <c r="AB2953" t="inlineStr">
        <is>
          <t/>
        </is>
      </c>
      <c r="AC2953" t="inlineStr">
        <is>
          <t/>
        </is>
      </c>
      <c r="AD2953"/>
      <c r="AE2953" t="inlineStr">
        <is>
          <t/>
        </is>
      </c>
      <c r="AF2953" t="inlineStr">
        <is>
          <t/>
        </is>
      </c>
      <c r="AG2953" s="1" t="inlineStr">
        <is>
          <t>https://www.trendyol.com/sedustore/4-adet-dogal-ozel-seri-kokulu-dekoratif-kavanoz-mum-4x210-cc-huzur-seti-ryl-p-940704555?merchantId=313265&amp;filterOverPriceListings=false</t>
        </is>
      </c>
    </row>
    <row r="2954">
      <c r="A2954" t="inlineStr">
        <is>
          <t>313265</t>
        </is>
      </c>
      <c r="B2954" t="inlineStr">
        <is>
          <t>6102459809358</t>
        </is>
      </c>
      <c r="C2954" t="inlineStr">
        <is>
          <t>20.5</t>
        </is>
      </c>
      <c r="D2954" t="inlineStr">
        <is>
          <t>RYL-HMR24749</t>
        </is>
      </c>
      <c r="E2954" t="inlineStr">
        <is>
          <t/>
        </is>
      </c>
      <c r="F2954" t="inlineStr">
        <is>
          <t/>
        </is>
      </c>
      <c r="G2954" t="inlineStr">
        <is>
          <t/>
        </is>
      </c>
      <c r="H2954" t="inlineStr">
        <is>
          <t/>
        </is>
      </c>
      <c r="I2954" t="inlineStr">
        <is>
          <t>sedustore</t>
        </is>
      </c>
      <c r="J2954" t="inlineStr">
        <is>
          <t>Boncuk</t>
        </is>
      </c>
      <c r="K2954" t="inlineStr">
        <is>
          <t>5330704-0</t>
        </is>
      </c>
      <c r="L2954" t="inlineStr">
        <is>
          <t>LitaeTrend 50 gram 8mm Krem Renk Plastik İnci Boncuk Çanta ve Takı Yapım Boncuğu (~160 adet)</t>
        </is>
      </c>
      <c r="M2954" t="inlineStr">
        <is>
          <t>50 gram 8mm Krem Renk Plastik İnci Boncuk Çanta ve Takı Yapım Boncuğu (~160 adet)</t>
        </is>
      </c>
      <c r="N2954" t="inlineStr">
        <is>
          <t>234.19</t>
        </is>
      </c>
      <c r="O2954" t="inlineStr">
        <is>
          <t>234.19</t>
        </is>
      </c>
      <c r="P2954" t="inlineStr">
        <is>
          <t>148.87</t>
        </is>
      </c>
      <c r="Q2954" t="inlineStr">
        <is>
          <t>3542</t>
        </is>
      </c>
      <c r="R2954" t="inlineStr">
        <is>
          <t>20</t>
        </is>
      </c>
      <c r="S2954" t="inlineStr">
        <is>
          <t>0.0</t>
        </is>
      </c>
      <c r="T2954" t="inlineStr">
        <is>
          <t>https://cdn.dsmcdn.com/ty1769/prod/QC_PREP/20251008/11/39d73f15-d788-368e-a95e-959f8a96d4ec/1_org_zoom.jpg</t>
        </is>
      </c>
      <c r="U2954" t="inlineStr">
        <is>
          <t>https://cdn.dsmcdn.com/ty1769/prod/QC_PREP/20251008/11/bef9d0b7-7fe6-35cb-b0f1-b89fc9e91089/1_org_zoom.jpg</t>
        </is>
      </c>
      <c r="V2954" t="inlineStr">
        <is>
          <t/>
        </is>
      </c>
      <c r="W2954" t="inlineStr">
        <is>
          <t/>
        </is>
      </c>
      <c r="X2954" t="inlineStr">
        <is>
          <t/>
        </is>
      </c>
      <c r="Y2954" t="inlineStr">
        <is>
          <t/>
        </is>
      </c>
      <c r="Z2954" t="inlineStr">
        <is>
          <t/>
        </is>
      </c>
      <c r="AA2954" t="inlineStr">
        <is>
          <t/>
        </is>
      </c>
      <c r="AB2954" t="inlineStr">
        <is>
          <t/>
        </is>
      </c>
      <c r="AC2954" t="inlineStr">
        <is>
          <t/>
        </is>
      </c>
      <c r="AD2954"/>
      <c r="AE2954" t="inlineStr">
        <is>
          <t/>
        </is>
      </c>
      <c r="AF2954" t="inlineStr">
        <is>
          <t/>
        </is>
      </c>
      <c r="AG2954" s="1" t="inlineStr">
        <is>
          <t>https://www.trendyol.com/sedustore/litaetrend-50-gram-8mm-krem-renk-plastik-inci-boncuk-canta-ve-taki-yapim-boncugu-160-adet-p-940704482?merchantId=313265&amp;filterOverPriceListings=false</t>
        </is>
      </c>
    </row>
    <row r="2955">
      <c r="A2955" t="inlineStr">
        <is>
          <t>313265</t>
        </is>
      </c>
      <c r="B2955" t="inlineStr">
        <is>
          <t>6102459345061</t>
        </is>
      </c>
      <c r="C2955" t="inlineStr">
        <is>
          <t>22.5</t>
        </is>
      </c>
      <c r="D2955" t="inlineStr">
        <is>
          <t>P20426S7419</t>
        </is>
      </c>
      <c r="E2955" t="inlineStr">
        <is>
          <t>Altın</t>
        </is>
      </c>
      <c r="F2955" t="inlineStr">
        <is>
          <t>0,205 mm</t>
        </is>
      </c>
      <c r="G2955" t="inlineStr">
        <is>
          <t/>
        </is>
      </c>
      <c r="H2955" t="inlineStr">
        <is>
          <t>Unisex</t>
        </is>
      </c>
      <c r="I2955" t="inlineStr">
        <is>
          <t>Royaleks</t>
        </is>
      </c>
      <c r="J2955" t="inlineStr">
        <is>
          <t>Bijuteri Bileklik</t>
        </is>
      </c>
      <c r="K2955" t="inlineStr">
        <is>
          <t>5331077-2150606515</t>
        </is>
      </c>
      <c r="L2955" t="inlineStr">
        <is>
          <t>Göz Bileklik - Altın</t>
        </is>
      </c>
      <c r="M2955" t="inlineStr">
        <is>
          <t>Göz Bileklik - Altın</t>
        </is>
      </c>
      <c r="N2955" t="inlineStr">
        <is>
          <t>487.44</t>
        </is>
      </c>
      <c r="O2955" t="inlineStr">
        <is>
          <t>487.44</t>
        </is>
      </c>
      <c r="P2955" t="inlineStr">
        <is>
          <t/>
        </is>
      </c>
      <c r="Q2955" t="inlineStr">
        <is>
          <t>5</t>
        </is>
      </c>
      <c r="R2955" t="inlineStr">
        <is>
          <t>20</t>
        </is>
      </c>
      <c r="S2955" t="inlineStr">
        <is>
          <t>0.0</t>
        </is>
      </c>
      <c r="T2955" t="inlineStr">
        <is>
          <t>https://cdn.dsmcdn.com/ty1766/prod/QC_PREP/20250929/12/b9880fff-9cfd-3f44-bdb7-5eeae8281045/1_org_zoom.jpg</t>
        </is>
      </c>
      <c r="U2955" t="inlineStr">
        <is>
          <t>https://cdn.dsmcdn.com/ty1765/prod/QC_PREP/20250929/12/6c74722d-e560-35ca-a61f-90f17c7cddfe/1_org_zoom.jpg</t>
        </is>
      </c>
      <c r="V2955" t="inlineStr">
        <is>
          <t/>
        </is>
      </c>
      <c r="W2955" t="inlineStr">
        <is>
          <t/>
        </is>
      </c>
      <c r="X2955" t="inlineStr">
        <is>
          <t/>
        </is>
      </c>
      <c r="Y2955" t="inlineStr">
        <is>
          <t/>
        </is>
      </c>
      <c r="Z2955" t="inlineStr">
        <is>
          <t/>
        </is>
      </c>
      <c r="AA2955" t="inlineStr">
        <is>
          <t/>
        </is>
      </c>
      <c r="AB2955" t="inlineStr">
        <is>
          <t/>
        </is>
      </c>
      <c r="AC2955" t="inlineStr">
        <is>
          <t/>
        </is>
      </c>
      <c r="AD2955"/>
      <c r="AE2955" t="inlineStr">
        <is>
          <t/>
        </is>
      </c>
      <c r="AF2955" t="inlineStr">
        <is>
          <t/>
        </is>
      </c>
      <c r="AG2955" s="1" t="inlineStr">
        <is>
          <t>https://www.trendyol.com/royaleks/goz-bileklik-altin-p-940463455?merchantId=313265&amp;filterOverPriceListings=false</t>
        </is>
      </c>
    </row>
    <row r="2956">
      <c r="A2956" t="inlineStr">
        <is>
          <t>313265</t>
        </is>
      </c>
      <c r="B2956" t="inlineStr">
        <is>
          <t>6102459967126</t>
        </is>
      </c>
      <c r="C2956" t="inlineStr">
        <is>
          <t>19.0</t>
        </is>
      </c>
      <c r="D2956" t="inlineStr">
        <is>
          <t>DERYL-HMR24333</t>
        </is>
      </c>
      <c r="E2956" t="inlineStr">
        <is>
          <t/>
        </is>
      </c>
      <c r="F2956" t="inlineStr">
        <is>
          <t/>
        </is>
      </c>
      <c r="G2956" t="inlineStr">
        <is>
          <t/>
        </is>
      </c>
      <c r="H2956" t="inlineStr">
        <is>
          <t>Kadın / Kız</t>
        </is>
      </c>
      <c r="I2956" t="inlineStr">
        <is>
          <t>Royaleks</t>
        </is>
      </c>
      <c r="J2956" t="inlineStr">
        <is>
          <t>Saç Maskesi</t>
        </is>
      </c>
      <c r="K2956" t="inlineStr">
        <is>
          <t>5328130-0</t>
        </is>
      </c>
      <c r="L2956" t="inlineStr">
        <is>
          <t>Supreme Saç Maskesi 500 ML - Mat ve Kuru Saçlar İçin - mrfs</t>
        </is>
      </c>
      <c r="M2956" t="inlineStr">
        <is>
          <t>Supreme Saç Maskesi Seramid, Bitkisel Keratin ve Vegan Kolajen ile geliştirilen üstün formülü yıpranmış, mat ve kuru saçlara hayat verir! Supreme Saç Maskesi, saçlarınızı derinlemesine besleyerek güçlendirir, kırılma ve dökülmelere karşı koruma sağlar.; Saç tellerinizi kökten uca onarır ve güçlendirmeye yardımcı olur.; Saç tellerini anında pürüzsüzleştirir.; Saçlara anında ipeksi yumuşaklıkta ve göz alıcı parlaklıkta bir görünüm sunar.; Hafif dokusuyla saçlarınızı ağırlaştırmadan nemlendirir.; Her kullanımda profesyonel bir bakım deneyimi yaşatır.</t>
        </is>
      </c>
      <c r="N2956" t="inlineStr">
        <is>
          <t>579.97</t>
        </is>
      </c>
      <c r="O2956" t="inlineStr">
        <is>
          <t>579.97</t>
        </is>
      </c>
      <c r="P2956" t="inlineStr">
        <is>
          <t>440.87</t>
        </is>
      </c>
      <c r="Q2956" t="inlineStr">
        <is>
          <t>203</t>
        </is>
      </c>
      <c r="R2956" t="inlineStr">
        <is>
          <t>20</t>
        </is>
      </c>
      <c r="S2956" t="inlineStr">
        <is>
          <t>0.0</t>
        </is>
      </c>
      <c r="T2956" t="inlineStr">
        <is>
          <t>https://cdn.dsmcdn.com/ty1736/prod/QC_PREP/20250823/13/20bddc3a-c4db-3e59-adbc-e119137152b7/1_org_zoom.jpg</t>
        </is>
      </c>
      <c r="U2956" t="inlineStr">
        <is>
          <t/>
        </is>
      </c>
      <c r="V2956" t="inlineStr">
        <is>
          <t/>
        </is>
      </c>
      <c r="W2956" t="inlineStr">
        <is>
          <t/>
        </is>
      </c>
      <c r="X2956" t="inlineStr">
        <is>
          <t/>
        </is>
      </c>
      <c r="Y2956" t="inlineStr">
        <is>
          <t/>
        </is>
      </c>
      <c r="Z2956" t="inlineStr">
        <is>
          <t/>
        </is>
      </c>
      <c r="AA2956" t="inlineStr">
        <is>
          <t/>
        </is>
      </c>
      <c r="AB2956" t="inlineStr">
        <is>
          <t/>
        </is>
      </c>
      <c r="AC2956" t="inlineStr">
        <is>
          <t/>
        </is>
      </c>
      <c r="AD2956"/>
      <c r="AE2956" t="inlineStr">
        <is>
          <t/>
        </is>
      </c>
      <c r="AF2956" t="inlineStr">
        <is>
          <t/>
        </is>
      </c>
      <c r="AG2956" s="1" t="inlineStr">
        <is>
          <t>https://www.trendyol.com/royaleks/supreme-sac-maskesi-500-ml-mat-ve-kuru-saclar-icin-mrfs-p-940304378?merchantId=313265&amp;filterOverPriceListings=false</t>
        </is>
      </c>
    </row>
    <row r="2957">
      <c r="A2957" t="inlineStr">
        <is>
          <t>313265</t>
        </is>
      </c>
      <c r="B2957" t="inlineStr">
        <is>
          <t>6102459304112</t>
        </is>
      </c>
      <c r="C2957" t="inlineStr">
        <is>
          <t>19.0</t>
        </is>
      </c>
      <c r="D2957" t="inlineStr">
        <is>
          <t>DERYL-HMR24326</t>
        </is>
      </c>
      <c r="E2957" t="inlineStr">
        <is>
          <t/>
        </is>
      </c>
      <c r="F2957" t="inlineStr">
        <is>
          <t/>
        </is>
      </c>
      <c r="G2957" t="inlineStr">
        <is>
          <t/>
        </is>
      </c>
      <c r="H2957" t="inlineStr">
        <is>
          <t>Kadın / Kız</t>
        </is>
      </c>
      <c r="I2957" t="inlineStr">
        <is>
          <t>Royaleks</t>
        </is>
      </c>
      <c r="J2957" t="inlineStr">
        <is>
          <t>Saç Maskesi</t>
        </is>
      </c>
      <c r="K2957" t="inlineStr">
        <is>
          <t>5328124-0</t>
        </is>
      </c>
      <c r="L2957" t="inlineStr">
        <is>
          <t>Milk Therapy Kremsi Süt Maskesi 25 ML (24 ADET) - Bakım ve Canlılık - mrfs</t>
        </is>
      </c>
      <c r="M2957" t="inlineStr">
        <is>
          <t>Milk Therapy Kremsi Süt Maskesi Milk Therapy Kremsi Süt Maskesi, başlıca 12 Amino Asit ve Süt proteiniyle saçınızı eski canlılığına kavuşturarak yoğun bakım sağlar.; Saçlarınıza pürüzsüz bir görünüme kavuşmasına yardımcı olur.; 12 Amino Asit saçınızın Protein dokusunu oluşturmasını ve hasarlı yüzeylerin onarımını destekler.; Saçlarınızın pürüzsüz bir görünüme kavuşmasını sağlar.; Süt proteini, kuru saçın nem dengesini düzenler.; Saçların sağlıklı ve canlı görünümünü destekler.</t>
        </is>
      </c>
      <c r="N2957" t="inlineStr">
        <is>
          <t>1097.82</t>
        </is>
      </c>
      <c r="O2957" t="inlineStr">
        <is>
          <t>1097.82</t>
        </is>
      </c>
      <c r="P2957" t="inlineStr">
        <is>
          <t>821.13</t>
        </is>
      </c>
      <c r="Q2957" t="inlineStr">
        <is>
          <t>201</t>
        </is>
      </c>
      <c r="R2957" t="inlineStr">
        <is>
          <t>20</t>
        </is>
      </c>
      <c r="S2957" t="inlineStr">
        <is>
          <t>0.0</t>
        </is>
      </c>
      <c r="T2957" t="inlineStr">
        <is>
          <t>https://cdn.dsmcdn.com/ty1736/prod/QC_PREP/20250823/13/79d029cc-fd04-377d-a56a-9d7981bc7c2f/1_org_zoom.jpg</t>
        </is>
      </c>
      <c r="U2957" t="inlineStr">
        <is>
          <t>https://cdn.dsmcdn.com/ty1736/prod/QC_PREP/20250823/13/b5f17b76-ba55-3430-9874-c00df3028fe5/1_org_zoom.jpg</t>
        </is>
      </c>
      <c r="V2957" t="inlineStr">
        <is>
          <t>https://cdn.dsmcdn.com/ty1735/prod/QC_PREP/20250823/13/99242fe4-2379-331b-9fa9-09a0b7e82238/1_org_zoom.jpg</t>
        </is>
      </c>
      <c r="W2957" t="inlineStr">
        <is>
          <t/>
        </is>
      </c>
      <c r="X2957" t="inlineStr">
        <is>
          <t/>
        </is>
      </c>
      <c r="Y2957" t="inlineStr">
        <is>
          <t/>
        </is>
      </c>
      <c r="Z2957" t="inlineStr">
        <is>
          <t/>
        </is>
      </c>
      <c r="AA2957" t="inlineStr">
        <is>
          <t/>
        </is>
      </c>
      <c r="AB2957" t="inlineStr">
        <is>
          <t/>
        </is>
      </c>
      <c r="AC2957" t="inlineStr">
        <is>
          <t/>
        </is>
      </c>
      <c r="AD2957"/>
      <c r="AE2957" t="inlineStr">
        <is>
          <t/>
        </is>
      </c>
      <c r="AF2957" t="inlineStr">
        <is>
          <t/>
        </is>
      </c>
      <c r="AG2957" s="1" t="inlineStr">
        <is>
          <t>https://www.trendyol.com/royaleks/milk-therapy-kremsi-sut-maskesi-25-ml-24-adet-bakim-ve-canlilik-mrfs-p-940303570?merchantId=313265&amp;filterOverPriceListings=false</t>
        </is>
      </c>
    </row>
    <row r="2958">
      <c r="A2958" t="inlineStr">
        <is>
          <t>313265</t>
        </is>
      </c>
      <c r="B2958" t="inlineStr">
        <is>
          <t>6102459169162</t>
        </is>
      </c>
      <c r="C2958" t="inlineStr">
        <is>
          <t>21.5</t>
        </is>
      </c>
      <c r="D2958" t="inlineStr">
        <is>
          <t>P136177S7037</t>
        </is>
      </c>
      <c r="E2958" t="inlineStr">
        <is>
          <t>çok renkli</t>
        </is>
      </c>
      <c r="F2958" t="inlineStr">
        <is>
          <t/>
        </is>
      </c>
      <c r="G2958" t="inlineStr">
        <is>
          <t>10 x 10</t>
        </is>
      </c>
      <c r="H2958" t="inlineStr">
        <is>
          <t/>
        </is>
      </c>
      <c r="I2958" t="inlineStr">
        <is>
          <t>Royaleks</t>
        </is>
      </c>
      <c r="J2958" t="inlineStr">
        <is>
          <t>Şamdan &amp; Mumluk</t>
        </is>
      </c>
      <c r="K2958" t="inlineStr">
        <is>
          <t>5328577-0</t>
        </is>
      </c>
      <c r="L2958" t="inlineStr">
        <is>
          <t>Doğal Özel Seri Kokulu Dekoratif Kavanoz Mum 210 cc - Okyanus Esansı - RYL</t>
        </is>
      </c>
      <c r="M2958" t="inlineStr">
        <is>
          <t>Doğal Özel Seri Kokulu Dekoratif Kavanoz Mum 210 cc - Okyanus Esansı - RYL</t>
        </is>
      </c>
      <c r="N2958" t="inlineStr">
        <is>
          <t>279.64</t>
        </is>
      </c>
      <c r="O2958" t="inlineStr">
        <is>
          <t>279.64</t>
        </is>
      </c>
      <c r="P2958" t="inlineStr">
        <is>
          <t>204.62</t>
        </is>
      </c>
      <c r="Q2958" t="inlineStr">
        <is>
          <t>2350</t>
        </is>
      </c>
      <c r="R2958" t="inlineStr">
        <is>
          <t>20</t>
        </is>
      </c>
      <c r="S2958" t="inlineStr">
        <is>
          <t>0.0</t>
        </is>
      </c>
      <c r="T2958" t="inlineStr">
        <is>
          <t>https://cdn.dsmcdn.com/ty1735/prod/QC_PREP/20250823/15/a764a349-b07a-396e-b9cc-8d6da655b115/1_org_zoom.jpg</t>
        </is>
      </c>
      <c r="U2958" t="inlineStr">
        <is>
          <t>https://cdn.dsmcdn.com/ty1735/prod/QC_PREP/20250823/15/32c24ef4-a87b-3c03-bcb0-d15eda7698f8/1_org_zoom.jpg</t>
        </is>
      </c>
      <c r="V2958" t="inlineStr">
        <is>
          <t>https://cdn.dsmcdn.com/ty1736/prod/QC_PREP/20250823/15/fb31f9fb-4e06-3353-8a97-363e1f2584af/1_org_zoom.jpg</t>
        </is>
      </c>
      <c r="W2958" t="inlineStr">
        <is>
          <t/>
        </is>
      </c>
      <c r="X2958" t="inlineStr">
        <is>
          <t/>
        </is>
      </c>
      <c r="Y2958" t="inlineStr">
        <is>
          <t/>
        </is>
      </c>
      <c r="Z2958" t="inlineStr">
        <is>
          <t/>
        </is>
      </c>
      <c r="AA2958" t="inlineStr">
        <is>
          <t/>
        </is>
      </c>
      <c r="AB2958" t="inlineStr">
        <is>
          <t/>
        </is>
      </c>
      <c r="AC2958" t="inlineStr">
        <is>
          <t/>
        </is>
      </c>
      <c r="AD2958"/>
      <c r="AE2958" t="inlineStr">
        <is>
          <t/>
        </is>
      </c>
      <c r="AF2958" t="inlineStr">
        <is>
          <t/>
        </is>
      </c>
      <c r="AG2958" s="1" t="inlineStr">
        <is>
          <t>https://www.trendyol.com/royaleks/dogal-ozel-seri-kokulu-dekoratif-kavanoz-mum-210-cc-okyanus-esansi-ryl-p-940286394?merchantId=313265&amp;filterOverPriceListings=false</t>
        </is>
      </c>
    </row>
    <row r="2959">
      <c r="A2959" t="inlineStr">
        <is>
          <t>313265</t>
        </is>
      </c>
      <c r="B2959" t="inlineStr">
        <is>
          <t>6102459868904</t>
        </is>
      </c>
      <c r="C2959" t="inlineStr">
        <is>
          <t>21.5</t>
        </is>
      </c>
      <c r="D2959" t="inlineStr">
        <is>
          <t>P136172S6686</t>
        </is>
      </c>
      <c r="E2959" t="inlineStr">
        <is>
          <t>çok renkli</t>
        </is>
      </c>
      <c r="F2959" t="inlineStr">
        <is>
          <t/>
        </is>
      </c>
      <c r="G2959" t="inlineStr">
        <is>
          <t>10 x 15</t>
        </is>
      </c>
      <c r="H2959" t="inlineStr">
        <is>
          <t/>
        </is>
      </c>
      <c r="I2959" t="inlineStr">
        <is>
          <t>Royaleks</t>
        </is>
      </c>
      <c r="J2959" t="inlineStr">
        <is>
          <t>Şamdan &amp; Mumluk</t>
        </is>
      </c>
      <c r="K2959" t="inlineStr">
        <is>
          <t>5328572-0</t>
        </is>
      </c>
      <c r="L2959" t="inlineStr">
        <is>
          <t>Doğal Özel Seri Kokulu Dekoratif Kavanoz Mum 210 cc - Paçuli Esansı - RYL</t>
        </is>
      </c>
      <c r="M2959" t="inlineStr">
        <is>
          <t>Doğal Özel Seri Kokulu Dekoratif Kavanoz Mum 210 cc - Paçuli Esansı - RYL</t>
        </is>
      </c>
      <c r="N2959" t="inlineStr">
        <is>
          <t>279.64</t>
        </is>
      </c>
      <c r="O2959" t="inlineStr">
        <is>
          <t>279.64</t>
        </is>
      </c>
      <c r="P2959" t="inlineStr">
        <is>
          <t>204.62</t>
        </is>
      </c>
      <c r="Q2959" t="inlineStr">
        <is>
          <t>2350</t>
        </is>
      </c>
      <c r="R2959" t="inlineStr">
        <is>
          <t>20</t>
        </is>
      </c>
      <c r="S2959" t="inlineStr">
        <is>
          <t>0.0</t>
        </is>
      </c>
      <c r="T2959" t="inlineStr">
        <is>
          <t>https://cdn.dsmcdn.com/ty1736/prod/QC_PREP/20250823/15/3aaa257e-c385-3de0-837d-3bc4fc956aa6/1_org_zoom.jpg</t>
        </is>
      </c>
      <c r="U2959" t="inlineStr">
        <is>
          <t>https://cdn.dsmcdn.com/ty1734/prod/QC_PREP/20250823/15/923909c8-fc30-33bc-a04a-4f9e92afb774/1_org_zoom.jpg</t>
        </is>
      </c>
      <c r="V2959" t="inlineStr">
        <is>
          <t>https://cdn.dsmcdn.com/ty1735/prod/QC_PREP/20250823/15/093799f0-4b31-3e12-8bc8-4ba2e15f46e5/1_org_zoom.jpg</t>
        </is>
      </c>
      <c r="W2959" t="inlineStr">
        <is>
          <t/>
        </is>
      </c>
      <c r="X2959" t="inlineStr">
        <is>
          <t/>
        </is>
      </c>
      <c r="Y2959" t="inlineStr">
        <is>
          <t/>
        </is>
      </c>
      <c r="Z2959" t="inlineStr">
        <is>
          <t/>
        </is>
      </c>
      <c r="AA2959" t="inlineStr">
        <is>
          <t/>
        </is>
      </c>
      <c r="AB2959" t="inlineStr">
        <is>
          <t/>
        </is>
      </c>
      <c r="AC2959" t="inlineStr">
        <is>
          <t/>
        </is>
      </c>
      <c r="AD2959"/>
      <c r="AE2959" t="inlineStr">
        <is>
          <t/>
        </is>
      </c>
      <c r="AF2959" t="inlineStr">
        <is>
          <t/>
        </is>
      </c>
      <c r="AG2959" s="1" t="inlineStr">
        <is>
          <t>https://www.trendyol.com/royaleks/dogal-ozel-seri-kokulu-dekoratif-kavanoz-mum-210-cc-paculi-esansi-ryl-p-940286362?merchantId=313265&amp;filterOverPriceListings=false</t>
        </is>
      </c>
    </row>
    <row r="2960">
      <c r="A2960" t="inlineStr">
        <is>
          <t>313265</t>
        </is>
      </c>
      <c r="B2960" t="inlineStr">
        <is>
          <t>6102459414941</t>
        </is>
      </c>
      <c r="C2960" t="inlineStr">
        <is>
          <t>21.5</t>
        </is>
      </c>
      <c r="D2960" t="inlineStr">
        <is>
          <t>P136166S640</t>
        </is>
      </c>
      <c r="E2960" t="inlineStr">
        <is>
          <t>çok renkli</t>
        </is>
      </c>
      <c r="F2960" t="inlineStr">
        <is>
          <t/>
        </is>
      </c>
      <c r="G2960" t="inlineStr">
        <is>
          <t>10 x 10</t>
        </is>
      </c>
      <c r="H2960" t="inlineStr">
        <is>
          <t/>
        </is>
      </c>
      <c r="I2960" t="inlineStr">
        <is>
          <t>Royaleks</t>
        </is>
      </c>
      <c r="J2960" t="inlineStr">
        <is>
          <t>Şamdan &amp; Mumluk</t>
        </is>
      </c>
      <c r="K2960" t="inlineStr">
        <is>
          <t>5328566-0</t>
        </is>
      </c>
      <c r="L2960" t="inlineStr">
        <is>
          <t>Doğal Özel Seri Kokulu Dekoratif Kavanoz Mum 210 cc - Lotus Esansı - RYL</t>
        </is>
      </c>
      <c r="M2960" t="inlineStr">
        <is>
          <t>Doğal Özel Seri Kokulu Dekoratif Kavanoz Mum 210 cc - Lotus Esansı - RYL</t>
        </is>
      </c>
      <c r="N2960" t="inlineStr">
        <is>
          <t>279.64</t>
        </is>
      </c>
      <c r="O2960" t="inlineStr">
        <is>
          <t>279.64</t>
        </is>
      </c>
      <c r="P2960" t="inlineStr">
        <is>
          <t>204.62</t>
        </is>
      </c>
      <c r="Q2960" t="inlineStr">
        <is>
          <t>2350</t>
        </is>
      </c>
      <c r="R2960" t="inlineStr">
        <is>
          <t>20</t>
        </is>
      </c>
      <c r="S2960" t="inlineStr">
        <is>
          <t>0.0</t>
        </is>
      </c>
      <c r="T2960" t="inlineStr">
        <is>
          <t>https://cdn.dsmcdn.com/ty1734/prod/QC_PREP/20250823/14/a066eac1-3a5b-3459-9cc4-99e5ee11297f/1_org_zoom.jpg</t>
        </is>
      </c>
      <c r="U2960" t="inlineStr">
        <is>
          <t>https://cdn.dsmcdn.com/ty1736/prod/QC_PREP/20250823/14/533f4168-18db-3966-b3d9-b8c8d86c402f/1_org_zoom.jpg</t>
        </is>
      </c>
      <c r="V2960" t="inlineStr">
        <is>
          <t>https://cdn.dsmcdn.com/ty1734/prod/QC_PREP/20250823/14/5aad8663-8d64-3008-9638-314809ce5efc/1_org_zoom.jpg</t>
        </is>
      </c>
      <c r="W2960" t="inlineStr">
        <is>
          <t/>
        </is>
      </c>
      <c r="X2960" t="inlineStr">
        <is>
          <t/>
        </is>
      </c>
      <c r="Y2960" t="inlineStr">
        <is>
          <t/>
        </is>
      </c>
      <c r="Z2960" t="inlineStr">
        <is>
          <t/>
        </is>
      </c>
      <c r="AA2960" t="inlineStr">
        <is>
          <t/>
        </is>
      </c>
      <c r="AB2960" t="inlineStr">
        <is>
          <t/>
        </is>
      </c>
      <c r="AC2960" t="inlineStr">
        <is>
          <t/>
        </is>
      </c>
      <c r="AD2960"/>
      <c r="AE2960" t="inlineStr">
        <is>
          <t/>
        </is>
      </c>
      <c r="AF2960" t="inlineStr">
        <is>
          <t/>
        </is>
      </c>
      <c r="AG2960" s="1" t="inlineStr">
        <is>
          <t>https://www.trendyol.com/royaleks/dogal-ozel-seri-kokulu-dekoratif-kavanoz-mum-210-cc-lotus-esansi-ryl-p-940286292?merchantId=313265&amp;filterOverPriceListings=false</t>
        </is>
      </c>
    </row>
    <row r="2961">
      <c r="A2961" t="inlineStr">
        <is>
          <t>313265</t>
        </is>
      </c>
      <c r="B2961" t="inlineStr">
        <is>
          <t>6102459600054</t>
        </is>
      </c>
      <c r="C2961" t="inlineStr">
        <is>
          <t>22.5</t>
        </is>
      </c>
      <c r="D2961" t="inlineStr">
        <is>
          <t>DST/RYL-O-10159</t>
        </is>
      </c>
      <c r="E2961" t="inlineStr">
        <is>
          <t>Siyah</t>
        </is>
      </c>
      <c r="F2961" t="inlineStr">
        <is>
          <t>0,205 mm</t>
        </is>
      </c>
      <c r="G2961" t="inlineStr">
        <is>
          <t/>
        </is>
      </c>
      <c r="H2961" t="inlineStr">
        <is>
          <t>Kadın / Kız</t>
        </is>
      </c>
      <c r="I2961" t="inlineStr">
        <is>
          <t>Royaleks</t>
        </is>
      </c>
      <c r="J2961" t="inlineStr">
        <is>
          <t>Bijuteri Bileklik</t>
        </is>
      </c>
      <c r="K2961" t="inlineStr">
        <is>
          <t>5328627-2150601821</t>
        </is>
      </c>
      <c r="L2961" t="inlineStr">
        <is>
          <t>Kelebek Boncuk Bileklik - Siyah</t>
        </is>
      </c>
      <c r="M2961" t="inlineStr">
        <is>
          <t>Kelebek Boncuk Bileklik - Siyah</t>
        </is>
      </c>
      <c r="N2961" t="inlineStr">
        <is>
          <t>221.2</t>
        </is>
      </c>
      <c r="O2961" t="inlineStr">
        <is>
          <t>221.2</t>
        </is>
      </c>
      <c r="P2961" t="inlineStr">
        <is>
          <t/>
        </is>
      </c>
      <c r="Q2961" t="inlineStr">
        <is>
          <t>12</t>
        </is>
      </c>
      <c r="R2961" t="inlineStr">
        <is>
          <t>20</t>
        </is>
      </c>
      <c r="S2961" t="inlineStr">
        <is>
          <t>0.0</t>
        </is>
      </c>
      <c r="T2961" t="inlineStr">
        <is>
          <t>https://cdn.dsmcdn.com/ty1679/prod/QC/20250516/05/e0fac723-a279-37ec-89ad-67e223462177/1_org_zoom.jpg</t>
        </is>
      </c>
      <c r="U2961" t="inlineStr">
        <is>
          <t>https://cdn.dsmcdn.com/ty1679/prod/QC/20250516/05/ebd95b39-8a2a-33bf-b164-eddd7e5056fb/1_org_zoom.jpg</t>
        </is>
      </c>
      <c r="V2961" t="inlineStr">
        <is>
          <t/>
        </is>
      </c>
      <c r="W2961" t="inlineStr">
        <is>
          <t/>
        </is>
      </c>
      <c r="X2961" t="inlineStr">
        <is>
          <t/>
        </is>
      </c>
      <c r="Y2961" t="inlineStr">
        <is>
          <t/>
        </is>
      </c>
      <c r="Z2961" t="inlineStr">
        <is>
          <t/>
        </is>
      </c>
      <c r="AA2961" t="inlineStr">
        <is>
          <t/>
        </is>
      </c>
      <c r="AB2961" t="inlineStr">
        <is>
          <t/>
        </is>
      </c>
      <c r="AC2961" t="inlineStr">
        <is>
          <t/>
        </is>
      </c>
      <c r="AD2961"/>
      <c r="AE2961" t="inlineStr">
        <is>
          <t/>
        </is>
      </c>
      <c r="AF2961" t="inlineStr">
        <is>
          <t/>
        </is>
      </c>
      <c r="AG2961" s="1" t="inlineStr">
        <is>
          <t>https://www.trendyol.com/royaleks/kelebek-boncuk-bileklik-siyah-p-940281739?merchantId=313265&amp;filterOverPriceListings=false</t>
        </is>
      </c>
    </row>
    <row r="2962">
      <c r="A2962" t="inlineStr">
        <is>
          <t>313265</t>
        </is>
      </c>
      <c r="B2962" t="inlineStr">
        <is>
          <t>6102459401149</t>
        </is>
      </c>
      <c r="C2962" t="inlineStr">
        <is>
          <t>22.5</t>
        </is>
      </c>
      <c r="D2962" t="inlineStr">
        <is>
          <t>DST/RYL-O-15516</t>
        </is>
      </c>
      <c r="E2962" t="inlineStr">
        <is>
          <t>Gümüş</t>
        </is>
      </c>
      <c r="F2962" t="inlineStr">
        <is>
          <t>0,205 mm</t>
        </is>
      </c>
      <c r="G2962" t="inlineStr">
        <is>
          <t/>
        </is>
      </c>
      <c r="H2962" t="inlineStr">
        <is>
          <t>Kadın / Kız</t>
        </is>
      </c>
      <c r="I2962" t="inlineStr">
        <is>
          <t>Royaleks</t>
        </is>
      </c>
      <c r="J2962" t="inlineStr">
        <is>
          <t>Bijuteri Bileklik</t>
        </is>
      </c>
      <c r="K2962" t="inlineStr">
        <is>
          <t>5330967-2150606309</t>
        </is>
      </c>
      <c r="L2962" t="inlineStr">
        <is>
          <t>Taşlı Boncuk Bileklik - Gümüş</t>
        </is>
      </c>
      <c r="M2962" t="inlineStr">
        <is>
          <t>Taşlı Boncuk Bileklik - Gümüş</t>
        </is>
      </c>
      <c r="N2962" t="inlineStr">
        <is>
          <t>487.44</t>
        </is>
      </c>
      <c r="O2962" t="inlineStr">
        <is>
          <t>487.44</t>
        </is>
      </c>
      <c r="P2962" t="inlineStr">
        <is>
          <t/>
        </is>
      </c>
      <c r="Q2962" t="inlineStr">
        <is>
          <t>12</t>
        </is>
      </c>
      <c r="R2962" t="inlineStr">
        <is>
          <t>20</t>
        </is>
      </c>
      <c r="S2962" t="inlineStr">
        <is>
          <t>0.0</t>
        </is>
      </c>
      <c r="T2962" t="inlineStr">
        <is>
          <t>https://cdn.dsmcdn.com/ty1680/prod/QC/20250522/22/b1eebe4d-29c1-3177-9a1e-300f74b2ded3/1_org_zoom.jpg</t>
        </is>
      </c>
      <c r="U2962" t="inlineStr">
        <is>
          <t>https://cdn.dsmcdn.com/ty1682/prod/QC/20250522/22/d9487800-fd46-37b9-a9d6-965c7403eabd/1_org_zoom.jpg</t>
        </is>
      </c>
      <c r="V2962" t="inlineStr">
        <is>
          <t/>
        </is>
      </c>
      <c r="W2962" t="inlineStr">
        <is>
          <t/>
        </is>
      </c>
      <c r="X2962" t="inlineStr">
        <is>
          <t/>
        </is>
      </c>
      <c r="Y2962" t="inlineStr">
        <is>
          <t/>
        </is>
      </c>
      <c r="Z2962" t="inlineStr">
        <is>
          <t/>
        </is>
      </c>
      <c r="AA2962" t="inlineStr">
        <is>
          <t/>
        </is>
      </c>
      <c r="AB2962" t="inlineStr">
        <is>
          <t/>
        </is>
      </c>
      <c r="AC2962" t="inlineStr">
        <is>
          <t/>
        </is>
      </c>
      <c r="AD2962"/>
      <c r="AE2962" t="inlineStr">
        <is>
          <t/>
        </is>
      </c>
      <c r="AF2962" t="inlineStr">
        <is>
          <t/>
        </is>
      </c>
      <c r="AG2962" s="1" t="inlineStr">
        <is>
          <t>https://www.trendyol.com/royaleks/tasli-boncuk-bileklik-gumus-p-940269977?merchantId=313265&amp;filterOverPriceListings=false</t>
        </is>
      </c>
    </row>
    <row r="2963">
      <c r="A2963" t="inlineStr">
        <is>
          <t>313265</t>
        </is>
      </c>
      <c r="B2963" t="inlineStr">
        <is>
          <t>6102459766675</t>
        </is>
      </c>
      <c r="C2963" t="inlineStr">
        <is>
          <t>19.0</t>
        </is>
      </c>
      <c r="D2963" t="inlineStr">
        <is>
          <t>RYL-HMR24345</t>
        </is>
      </c>
      <c r="E2963" t="inlineStr">
        <is>
          <t/>
        </is>
      </c>
      <c r="F2963" t="inlineStr">
        <is>
          <t/>
        </is>
      </c>
      <c r="G2963" t="inlineStr">
        <is>
          <t/>
        </is>
      </c>
      <c r="H2963" t="inlineStr">
        <is>
          <t/>
        </is>
      </c>
      <c r="I2963" t="inlineStr">
        <is>
          <t>Royaleks</t>
        </is>
      </c>
      <c r="J2963" t="inlineStr">
        <is>
          <t>Saç Spreyi</t>
        </is>
      </c>
      <c r="K2963" t="inlineStr">
        <is>
          <t>5328138-0</t>
        </is>
      </c>
      <c r="L2963" t="inlineStr">
        <is>
          <t>Ultra Strong Saç Spreyi 75 ML - Güçlü Tutuş - mrfs</t>
        </is>
      </c>
      <c r="M2963" t="inlineStr">
        <is>
          <t>Ultra Strong Saç Spreyi Ultra Güçlü Saç Spreyi, güçlü formülü sayesinde saçlarınızı istediğiniz biçimde sabitler.; Tüm hava koşullarında saç şeklinizi korumaya yardımcı olur.; İçeriğindeki keratin ile saçlarınızın canlı ve parlak gözükmesini sağlar.; İçerisindeki provitamin sayesinde saçlarınızın canlılık ve parlaklık kazanmasını destekler.; Saçı ağırlaştırmadan hızlıca şekil verilmesine yardımcı olur.; Saç yüzeyinde kalıntı ve tortu bırakmaz.; Tarama ve fırçalama ile saçtan kolayca çıkar.; Tüm saç tipleri için kullanıma uygundur.; Tutuş seviyesi 5’tir.</t>
        </is>
      </c>
      <c r="N2963" t="inlineStr">
        <is>
          <t>303.99</t>
        </is>
      </c>
      <c r="O2963" t="inlineStr">
        <is>
          <t>303.99</t>
        </is>
      </c>
      <c r="P2963" t="inlineStr">
        <is>
          <t>172.36</t>
        </is>
      </c>
      <c r="Q2963" t="inlineStr">
        <is>
          <t>205</t>
        </is>
      </c>
      <c r="R2963" t="inlineStr">
        <is>
          <t>20</t>
        </is>
      </c>
      <c r="S2963" t="inlineStr">
        <is>
          <t>0.0</t>
        </is>
      </c>
      <c r="T2963" t="inlineStr">
        <is>
          <t>https://cdn.dsmcdn.com/ty1659/prod/QC/20250411/01/3b283274-cdb4-324c-8e2f-86c52908e540/1_org_zoom.jpg</t>
        </is>
      </c>
      <c r="U2963" t="inlineStr">
        <is>
          <t>https://cdn.dsmcdn.com/ty1659/prod/QC/20250411/01/983299b7-4470-3fff-9842-e94901d185f6/1_org_zoom.jpg</t>
        </is>
      </c>
      <c r="V2963" t="inlineStr">
        <is>
          <t>https://cdn.dsmcdn.com/ty1660/prod/QC/20250411/01/dd5a52b1-76db-37c8-a609-20e64f4d7405/1_org_zoom.jpg</t>
        </is>
      </c>
      <c r="W2963" t="inlineStr">
        <is>
          <t/>
        </is>
      </c>
      <c r="X2963" t="inlineStr">
        <is>
          <t/>
        </is>
      </c>
      <c r="Y2963" t="inlineStr">
        <is>
          <t/>
        </is>
      </c>
      <c r="Z2963" t="inlineStr">
        <is>
          <t/>
        </is>
      </c>
      <c r="AA2963" t="inlineStr">
        <is>
          <t/>
        </is>
      </c>
      <c r="AB2963" t="inlineStr">
        <is>
          <t/>
        </is>
      </c>
      <c r="AC2963" t="inlineStr">
        <is>
          <t/>
        </is>
      </c>
      <c r="AD2963"/>
      <c r="AE2963" t="inlineStr">
        <is>
          <t/>
        </is>
      </c>
      <c r="AF2963" t="inlineStr">
        <is>
          <t/>
        </is>
      </c>
      <c r="AG2963" s="1" t="inlineStr">
        <is>
          <t>https://www.trendyol.com/royaleks/ultra-strong-sac-spreyi-75-ml-guclu-tutus-mrfs-p-939727583?merchantId=313265&amp;filterOverPriceListings=false</t>
        </is>
      </c>
    </row>
    <row r="2964">
      <c r="A2964" t="inlineStr">
        <is>
          <t>313265</t>
        </is>
      </c>
      <c r="B2964" t="inlineStr">
        <is>
          <t>6102459989531</t>
        </is>
      </c>
      <c r="C2964" t="inlineStr">
        <is>
          <t>22.5</t>
        </is>
      </c>
      <c r="D2964" t="inlineStr">
        <is>
          <t>RYL-O-12228</t>
        </is>
      </c>
      <c r="E2964" t="inlineStr">
        <is>
          <t>Altın</t>
        </is>
      </c>
      <c r="F2964" t="inlineStr">
        <is>
          <t>0,255 mm</t>
        </is>
      </c>
      <c r="G2964" t="inlineStr">
        <is>
          <t/>
        </is>
      </c>
      <c r="H2964" t="inlineStr">
        <is>
          <t>Kadın / Kız</t>
        </is>
      </c>
      <c r="I2964" t="inlineStr">
        <is>
          <t>Royaleks</t>
        </is>
      </c>
      <c r="J2964" t="inlineStr">
        <is>
          <t>Çelik Bileklik</t>
        </is>
      </c>
      <c r="K2964" t="inlineStr">
        <is>
          <t>5330738-2150605997</t>
        </is>
      </c>
      <c r="L2964" t="inlineStr">
        <is>
          <t>Samanyolu Zincir Bileklik - Küçük - Altın</t>
        </is>
      </c>
      <c r="M2964" t="inlineStr">
        <is>
          <t>Samanyolu Zincir Bileklik - Küçük - Altın</t>
        </is>
      </c>
      <c r="N2964" t="inlineStr">
        <is>
          <t>404.64</t>
        </is>
      </c>
      <c r="O2964" t="inlineStr">
        <is>
          <t>404.64</t>
        </is>
      </c>
      <c r="P2964" t="inlineStr">
        <is>
          <t/>
        </is>
      </c>
      <c r="Q2964" t="inlineStr">
        <is>
          <t>10</t>
        </is>
      </c>
      <c r="R2964" t="inlineStr">
        <is>
          <t>20</t>
        </is>
      </c>
      <c r="S2964" t="inlineStr">
        <is>
          <t>0.0</t>
        </is>
      </c>
      <c r="T2964" t="inlineStr">
        <is>
          <t>https://cdn.dsmcdn.com/ty1685/prod/QC/20250524/02/69c545a4-ce5b-369b-a786-82098bffd548/1_org_zoom.jpg</t>
        </is>
      </c>
      <c r="U2964" t="inlineStr">
        <is>
          <t>https://cdn.dsmcdn.com/ty1684/prod/QC/20250524/02/bcf30031-8b2a-35c5-badc-078c60946bf8/1_org_zoom.jpg</t>
        </is>
      </c>
      <c r="V2964" t="inlineStr">
        <is>
          <t/>
        </is>
      </c>
      <c r="W2964" t="inlineStr">
        <is>
          <t/>
        </is>
      </c>
      <c r="X2964" t="inlineStr">
        <is>
          <t/>
        </is>
      </c>
      <c r="Y2964" t="inlineStr">
        <is>
          <t/>
        </is>
      </c>
      <c r="Z2964" t="inlineStr">
        <is>
          <t/>
        </is>
      </c>
      <c r="AA2964" t="inlineStr">
        <is>
          <t/>
        </is>
      </c>
      <c r="AB2964" t="inlineStr">
        <is>
          <t/>
        </is>
      </c>
      <c r="AC2964" t="inlineStr">
        <is>
          <t/>
        </is>
      </c>
      <c r="AD2964"/>
      <c r="AE2964" t="inlineStr">
        <is>
          <t/>
        </is>
      </c>
      <c r="AF2964" t="inlineStr">
        <is>
          <t/>
        </is>
      </c>
      <c r="AG2964" s="1" t="inlineStr">
        <is>
          <t>https://www.trendyol.com/royaleks/samanyolu-zincir-bileklik-kucuk-altin-p-939484216?merchantId=313265&amp;filterOverPriceListings=false</t>
        </is>
      </c>
    </row>
    <row r="2965">
      <c r="A2965" t="inlineStr">
        <is>
          <t>313265</t>
        </is>
      </c>
      <c r="B2965" t="inlineStr">
        <is>
          <t>6102459110355</t>
        </is>
      </c>
      <c r="C2965" t="inlineStr">
        <is>
          <t>22.5</t>
        </is>
      </c>
      <c r="D2965" t="inlineStr">
        <is>
          <t>P20095S3347</t>
        </is>
      </c>
      <c r="E2965" t="inlineStr">
        <is>
          <t>Turkuaz</t>
        </is>
      </c>
      <c r="F2965" t="inlineStr">
        <is>
          <t>0,205 mm</t>
        </is>
      </c>
      <c r="G2965" t="inlineStr">
        <is>
          <t/>
        </is>
      </c>
      <c r="H2965" t="inlineStr">
        <is>
          <t>Kadın / Kız</t>
        </is>
      </c>
      <c r="I2965" t="inlineStr">
        <is>
          <t>Royaleks</t>
        </is>
      </c>
      <c r="J2965" t="inlineStr">
        <is>
          <t>Bijuteri Bileklik</t>
        </is>
      </c>
      <c r="K2965" t="inlineStr">
        <is>
          <t>5330746-2150606014</t>
        </is>
      </c>
      <c r="L2965" t="inlineStr">
        <is>
          <t>İp Bileklik - Turkuaz</t>
        </is>
      </c>
      <c r="M2965" t="inlineStr">
        <is>
          <t>İp Bileklik - Turkuaz</t>
        </is>
      </c>
      <c r="N2965" t="inlineStr">
        <is>
          <t>354.32</t>
        </is>
      </c>
      <c r="O2965" t="inlineStr">
        <is>
          <t>354.32</t>
        </is>
      </c>
      <c r="P2965" t="inlineStr">
        <is>
          <t/>
        </is>
      </c>
      <c r="Q2965" t="inlineStr">
        <is>
          <t>10</t>
        </is>
      </c>
      <c r="R2965" t="inlineStr">
        <is>
          <t>20</t>
        </is>
      </c>
      <c r="S2965" t="inlineStr">
        <is>
          <t>0.0</t>
        </is>
      </c>
      <c r="T2965" t="inlineStr">
        <is>
          <t>https://cdn.dsmcdn.com/ty1683/prod/QC/20250524/01/7cc4729f-c379-3dc4-b1c4-84fa6ffaba1d/1_org_zoom.jpg</t>
        </is>
      </c>
      <c r="U2965" t="inlineStr">
        <is>
          <t>https://cdn.dsmcdn.com/ty1685/prod/QC/20250524/01/cf327587-d809-3db4-a197-c0fa31fb8cb6/1_org_zoom.jpg</t>
        </is>
      </c>
      <c r="V2965" t="inlineStr">
        <is>
          <t/>
        </is>
      </c>
      <c r="W2965" t="inlineStr">
        <is>
          <t/>
        </is>
      </c>
      <c r="X2965" t="inlineStr">
        <is>
          <t/>
        </is>
      </c>
      <c r="Y2965" t="inlineStr">
        <is>
          <t/>
        </is>
      </c>
      <c r="Z2965" t="inlineStr">
        <is>
          <t/>
        </is>
      </c>
      <c r="AA2965" t="inlineStr">
        <is>
          <t/>
        </is>
      </c>
      <c r="AB2965" t="inlineStr">
        <is>
          <t/>
        </is>
      </c>
      <c r="AC2965" t="inlineStr">
        <is>
          <t/>
        </is>
      </c>
      <c r="AD2965"/>
      <c r="AE2965" t="inlineStr">
        <is>
          <t/>
        </is>
      </c>
      <c r="AF2965" t="inlineStr">
        <is>
          <t/>
        </is>
      </c>
      <c r="AG2965" s="1" t="inlineStr">
        <is>
          <t>https://www.trendyol.com/royaleks/ip-bileklik-turkuaz-p-939205102?merchantId=313265&amp;filterOverPriceListings=false</t>
        </is>
      </c>
    </row>
    <row r="2966">
      <c r="A2966" t="inlineStr">
        <is>
          <t>313265</t>
        </is>
      </c>
      <c r="B2966" t="inlineStr">
        <is>
          <t>6102459168868</t>
        </is>
      </c>
      <c r="C2966" t="inlineStr">
        <is>
          <t>22.5</t>
        </is>
      </c>
      <c r="D2966" t="inlineStr">
        <is>
          <t>RYL-O-15043</t>
        </is>
      </c>
      <c r="E2966" t="inlineStr">
        <is>
          <t>Pembe</t>
        </is>
      </c>
      <c r="F2966" t="inlineStr">
        <is>
          <t>0,205 mm</t>
        </is>
      </c>
      <c r="G2966" t="inlineStr">
        <is>
          <t/>
        </is>
      </c>
      <c r="H2966" t="inlineStr">
        <is>
          <t>Kadın / Kız</t>
        </is>
      </c>
      <c r="I2966" t="inlineStr">
        <is>
          <t>Pink Stil</t>
        </is>
      </c>
      <c r="J2966" t="inlineStr">
        <is>
          <t>Çelik Bileklik</t>
        </is>
      </c>
      <c r="K2966" t="inlineStr">
        <is>
          <t>5331000-2150606373</t>
        </is>
      </c>
      <c r="L2966" t="inlineStr">
        <is>
          <t>İp Bileklik - Pembe</t>
        </is>
      </c>
      <c r="M2966" t="inlineStr">
        <is>
          <t>İp Bileklik - Pembe</t>
        </is>
      </c>
      <c r="N2966" t="inlineStr">
        <is>
          <t>354.32</t>
        </is>
      </c>
      <c r="O2966" t="inlineStr">
        <is>
          <t>354.32</t>
        </is>
      </c>
      <c r="P2966" t="inlineStr">
        <is>
          <t/>
        </is>
      </c>
      <c r="Q2966" t="inlineStr">
        <is>
          <t>22</t>
        </is>
      </c>
      <c r="R2966" t="inlineStr">
        <is>
          <t>20</t>
        </is>
      </c>
      <c r="S2966" t="inlineStr">
        <is>
          <t>0.0</t>
        </is>
      </c>
      <c r="T2966" t="inlineStr">
        <is>
          <t>https://cdn.dsmcdn.com/ty1685/prod/QC/20250525/20/a7df41bc-2f6d-3656-9a47-75d5095d90f5/1_org_zoom.jpg</t>
        </is>
      </c>
      <c r="U2966" t="inlineStr">
        <is>
          <t>https://cdn.dsmcdn.com/ty1684/prod/QC/20250525/20/2189d5e9-2799-30e7-9f65-a5e3638c0987/1_org_zoom.jpg</t>
        </is>
      </c>
      <c r="V2966" t="inlineStr">
        <is>
          <t/>
        </is>
      </c>
      <c r="W2966" t="inlineStr">
        <is>
          <t/>
        </is>
      </c>
      <c r="X2966" t="inlineStr">
        <is>
          <t/>
        </is>
      </c>
      <c r="Y2966" t="inlineStr">
        <is>
          <t/>
        </is>
      </c>
      <c r="Z2966" t="inlineStr">
        <is>
          <t/>
        </is>
      </c>
      <c r="AA2966" t="inlineStr">
        <is>
          <t/>
        </is>
      </c>
      <c r="AB2966" t="inlineStr">
        <is>
          <t/>
        </is>
      </c>
      <c r="AC2966" t="inlineStr">
        <is>
          <t/>
        </is>
      </c>
      <c r="AD2966"/>
      <c r="AE2966" t="inlineStr">
        <is>
          <t/>
        </is>
      </c>
      <c r="AF2966" t="inlineStr">
        <is>
          <t/>
        </is>
      </c>
      <c r="AG2966" s="1" t="inlineStr">
        <is>
          <t>https://www.trendyol.com/pink-stil/ip-bileklik-pembe-p-939194800?merchantId=313265&amp;filterOverPriceListings=false</t>
        </is>
      </c>
    </row>
    <row r="2967">
      <c r="A2967" t="inlineStr">
        <is>
          <t>313265</t>
        </is>
      </c>
      <c r="B2967" t="inlineStr">
        <is>
          <t>6102459239940</t>
        </is>
      </c>
      <c r="C2967" t="inlineStr">
        <is>
          <t>22.5</t>
        </is>
      </c>
      <c r="D2967" t="inlineStr">
        <is>
          <t>P670282S1829</t>
        </is>
      </c>
      <c r="E2967" t="inlineStr">
        <is>
          <t>Gümüş</t>
        </is>
      </c>
      <c r="F2967" t="inlineStr">
        <is>
          <t>0,23 L</t>
        </is>
      </c>
      <c r="G2967" t="inlineStr">
        <is>
          <t/>
        </is>
      </c>
      <c r="H2967" t="inlineStr">
        <is>
          <t>Unisex</t>
        </is>
      </c>
      <c r="I2967" t="inlineStr">
        <is>
          <t>YenisiniAl</t>
        </is>
      </c>
      <c r="J2967" t="inlineStr">
        <is>
          <t>Bijuteri Bileklik</t>
        </is>
      </c>
      <c r="K2967" t="inlineStr">
        <is>
          <t>5329268-2150603255</t>
        </is>
      </c>
      <c r="L2967" t="inlineStr">
        <is>
          <t>Pn Bileklik Kalp Charm - Gümüş</t>
        </is>
      </c>
      <c r="M2967" t="inlineStr">
        <is>
          <t>Pn Bileklik Kalp Charm - Gümüş</t>
        </is>
      </c>
      <c r="N2967" t="inlineStr">
        <is>
          <t>255.29</t>
        </is>
      </c>
      <c r="O2967" t="inlineStr">
        <is>
          <t>255.29</t>
        </is>
      </c>
      <c r="P2967" t="inlineStr">
        <is>
          <t/>
        </is>
      </c>
      <c r="Q2967" t="inlineStr">
        <is>
          <t>44</t>
        </is>
      </c>
      <c r="R2967" t="inlineStr">
        <is>
          <t>20</t>
        </is>
      </c>
      <c r="S2967" t="inlineStr">
        <is>
          <t>0.0</t>
        </is>
      </c>
      <c r="T2967" t="inlineStr">
        <is>
          <t>https://cdn.dsmcdn.com/ty1766/prod/QC_PREP/20250929/08/400c914d-569b-356b-82c7-aa2a947c6e0d/1_org_zoom.jpg</t>
        </is>
      </c>
      <c r="U2967" t="inlineStr">
        <is>
          <t>https://cdn.dsmcdn.com/ty1766/prod/QC_PREP/20250929/08/f21ac80d-c03a-3814-ae91-3953b7aefcb1/1_org_zoom.jpg</t>
        </is>
      </c>
      <c r="V2967" t="inlineStr">
        <is>
          <t/>
        </is>
      </c>
      <c r="W2967" t="inlineStr">
        <is>
          <t/>
        </is>
      </c>
      <c r="X2967" t="inlineStr">
        <is>
          <t/>
        </is>
      </c>
      <c r="Y2967" t="inlineStr">
        <is>
          <t/>
        </is>
      </c>
      <c r="Z2967" t="inlineStr">
        <is>
          <t/>
        </is>
      </c>
      <c r="AA2967" t="inlineStr">
        <is>
          <t/>
        </is>
      </c>
      <c r="AB2967" t="inlineStr">
        <is>
          <t/>
        </is>
      </c>
      <c r="AC2967" t="inlineStr">
        <is>
          <t/>
        </is>
      </c>
      <c r="AD2967"/>
      <c r="AE2967" t="inlineStr">
        <is>
          <t/>
        </is>
      </c>
      <c r="AF2967" t="inlineStr">
        <is>
          <t/>
        </is>
      </c>
      <c r="AG2967" s="1" t="inlineStr">
        <is>
          <t>https://www.trendyol.com/yenisinial/pn-bileklik-kalp-charm-gumus-p-938884676?merchantId=313265&amp;filterOverPriceListings=false</t>
        </is>
      </c>
    </row>
    <row r="2968">
      <c r="A2968" t="inlineStr">
        <is>
          <t>313265</t>
        </is>
      </c>
      <c r="B2968" t="inlineStr">
        <is>
          <t>6102459540121</t>
        </is>
      </c>
      <c r="C2968" t="inlineStr">
        <is>
          <t>19.0</t>
        </is>
      </c>
      <c r="D2968" t="inlineStr">
        <is>
          <t>RYL-HMR24335</t>
        </is>
      </c>
      <c r="E2968" t="inlineStr">
        <is>
          <t/>
        </is>
      </c>
      <c r="F2968" t="inlineStr">
        <is>
          <t/>
        </is>
      </c>
      <c r="G2968" t="inlineStr">
        <is>
          <t/>
        </is>
      </c>
      <c r="H2968" t="inlineStr">
        <is>
          <t/>
        </is>
      </c>
      <c r="I2968" t="inlineStr">
        <is>
          <t>NEZADE STORE</t>
        </is>
      </c>
      <c r="J2968" t="inlineStr">
        <is>
          <t>Saç Spreyi</t>
        </is>
      </c>
      <c r="K2968" t="inlineStr">
        <is>
          <t>5328133-0</t>
        </is>
      </c>
      <c r="L2968" t="inlineStr">
        <is>
          <t>Supreme Saç Parfümü 100 Ml - Mat Ve Kuru Saçlar İçin - Mrfs</t>
        </is>
      </c>
      <c r="M2968" t="inlineStr">
        <is>
          <t>Supreme Saç Parfümü Supreme Saç Parfümü, saçınıza bakım yaparak canlı ve parlak bir görünüm kazandırmak için özel olarak formüle edilmiştir.; İçeriğinde bulunan Kolajen, Bitkisel Keratin, Biotin ve Seramid saçın ihtiyaç duyduğu bakımı sağlarken her kullanımda saçlarınıza taze bir dokunuş sağlar.; Parfüm ilk sıkıldığında kırmızı meyvelerin tatlı aromasıyla çevrelenmiş taze ve canlandırıcı üst notalarla ferah ve enerjik bir başlangıç sunar.; Parfümün karakterini belirleyen çarpıcı orta notalar, yasemin ve beyaz çiçeklerin zarafetiyle harmanlanarak sofistike bir hava yaratır.; Alt notalarda ise sandal ağacı, sedir ağacı ve miskin sıcak uyumu, parfümün saçınızda uzun süre kalıcı ve sofistike bir iz bırakmasını sağlar.; Özel olarak geliştirilen bileşenler sayesinde saçlarınız sadece güzel kokmakla kalmaz aynı zamanda daha sağlıklı ve canlı bir görünüme kavuşur.; Gün boyu kullanıma uygun olan bu saç parfümü, saçlarınıza her an tazelik ve ışıltı katar.;</t>
        </is>
      </c>
      <c r="N2968" t="inlineStr">
        <is>
          <t>704.97</t>
        </is>
      </c>
      <c r="O2968" t="inlineStr">
        <is>
          <t>704.97</t>
        </is>
      </c>
      <c r="P2968" t="inlineStr">
        <is>
          <t>587.32</t>
        </is>
      </c>
      <c r="Q2968" t="inlineStr">
        <is>
          <t>205</t>
        </is>
      </c>
      <c r="R2968" t="inlineStr">
        <is>
          <t>20</t>
        </is>
      </c>
      <c r="S2968" t="inlineStr">
        <is>
          <t>0.0</t>
        </is>
      </c>
      <c r="T2968" t="inlineStr">
        <is>
          <t>https://cdn.dsmcdn.com/ty1766/prod/QC_PREP/20250929/07/152dea17-640d-3c97-8c63-3e153260e10c/1_org_zoom.jpg</t>
        </is>
      </c>
      <c r="U2968" t="inlineStr">
        <is>
          <t>https://cdn.dsmcdn.com/ty1766/prod/QC_PREP/20250929/07/b191d87d-89b5-38d2-b0d6-ffae743e2ba9/1_org_zoom.jpg</t>
        </is>
      </c>
      <c r="V2968" t="inlineStr">
        <is>
          <t>https://cdn.dsmcdn.com/ty1765/prod/QC_PREP/20250929/07/b4f3ca7d-824e-3126-bb94-7719a6cfa854/1_org_zoom.jpg</t>
        </is>
      </c>
      <c r="W2968" t="inlineStr">
        <is>
          <t/>
        </is>
      </c>
      <c r="X2968" t="inlineStr">
        <is>
          <t/>
        </is>
      </c>
      <c r="Y2968" t="inlineStr">
        <is>
          <t/>
        </is>
      </c>
      <c r="Z2968" t="inlineStr">
        <is>
          <t/>
        </is>
      </c>
      <c r="AA2968" t="inlineStr">
        <is>
          <t/>
        </is>
      </c>
      <c r="AB2968" t="inlineStr">
        <is>
          <t/>
        </is>
      </c>
      <c r="AC2968" t="inlineStr">
        <is>
          <t/>
        </is>
      </c>
      <c r="AD2968"/>
      <c r="AE2968" t="inlineStr">
        <is>
          <t/>
        </is>
      </c>
      <c r="AF2968" t="inlineStr">
        <is>
          <t/>
        </is>
      </c>
      <c r="AG2968" s="1" t="inlineStr">
        <is>
          <t>https://www.trendyol.com/nezade-store/supreme-sac-parfumu-100-ml-mat-ve-kuru-saclar-icin-mrfs-p-938623635?merchantId=313265&amp;filterOverPriceListings=false</t>
        </is>
      </c>
    </row>
    <row r="2969">
      <c r="A2969" t="inlineStr">
        <is>
          <t>313265</t>
        </is>
      </c>
      <c r="B2969" t="inlineStr">
        <is>
          <t>6102459595701</t>
        </is>
      </c>
      <c r="C2969" t="inlineStr">
        <is>
          <t>20.5</t>
        </is>
      </c>
      <c r="D2969" t="inlineStr">
        <is>
          <t>TYCB2503E9908F4B15B8D7E00</t>
        </is>
      </c>
      <c r="E2969" t="inlineStr">
        <is>
          <t/>
        </is>
      </c>
      <c r="F2969" t="inlineStr">
        <is>
          <t/>
        </is>
      </c>
      <c r="G2969" t="inlineStr">
        <is>
          <t/>
        </is>
      </c>
      <c r="H2969" t="inlineStr">
        <is>
          <t/>
        </is>
      </c>
      <c r="I2969" t="inlineStr">
        <is>
          <t>Easy Tedarik</t>
        </is>
      </c>
      <c r="J2969" t="inlineStr">
        <is>
          <t>Parti Aksesuarı</t>
        </is>
      </c>
      <c r="K2969" t="inlineStr">
        <is>
          <t>5330891-0</t>
        </is>
      </c>
      <c r="L2969" t="inlineStr">
        <is>
          <t>500 Gram 12mm Krem Renk Plastik İnci Boncuk Çanta Ve Takı Yapım Boncuğu (~400 Adet)</t>
        </is>
      </c>
      <c r="M2969" t="inlineStr">
        <is>
          <t>500 gram 12mm Krem Renk Plastik İnci Boncuk Çanta ve Takı Yapım Boncuğu (~400 adet)</t>
        </is>
      </c>
      <c r="N2969" t="inlineStr">
        <is>
          <t>904.64</t>
        </is>
      </c>
      <c r="O2969" t="inlineStr">
        <is>
          <t>904.64</t>
        </is>
      </c>
      <c r="P2969" t="inlineStr">
        <is>
          <t>672.38</t>
        </is>
      </c>
      <c r="Q2969" t="inlineStr">
        <is>
          <t>1963</t>
        </is>
      </c>
      <c r="R2969" t="inlineStr">
        <is>
          <t>20</t>
        </is>
      </c>
      <c r="S2969" t="inlineStr">
        <is>
          <t>0.0</t>
        </is>
      </c>
      <c r="T2969" t="inlineStr">
        <is>
          <t>https://cdn.dsmcdn.com/ty1766/prod/QC_PREP/20250929/12/1dc043c2-cb67-36ad-853f-5af019e18f89/1_org_zoom.jpg</t>
        </is>
      </c>
      <c r="U2969" t="inlineStr">
        <is>
          <t>https://cdn.dsmcdn.com/ty1766/prod/QC_PREP/20250929/12/44ca0baa-eb2c-33dc-b795-7296b20d4128/1_org_zoom.jpg</t>
        </is>
      </c>
      <c r="V2969" t="inlineStr">
        <is>
          <t/>
        </is>
      </c>
      <c r="W2969" t="inlineStr">
        <is>
          <t/>
        </is>
      </c>
      <c r="X2969" t="inlineStr">
        <is>
          <t/>
        </is>
      </c>
      <c r="Y2969" t="inlineStr">
        <is>
          <t/>
        </is>
      </c>
      <c r="Z2969" t="inlineStr">
        <is>
          <t/>
        </is>
      </c>
      <c r="AA2969" t="inlineStr">
        <is>
          <t/>
        </is>
      </c>
      <c r="AB2969" t="inlineStr">
        <is>
          <t/>
        </is>
      </c>
      <c r="AC2969" t="inlineStr">
        <is>
          <t/>
        </is>
      </c>
      <c r="AD2969"/>
      <c r="AE2969" t="inlineStr">
        <is>
          <t/>
        </is>
      </c>
      <c r="AF2969" t="inlineStr">
        <is>
          <t/>
        </is>
      </c>
      <c r="AG2969" s="1" t="inlineStr">
        <is>
          <t>https://www.trendyol.com/easy-tedarik/500-gram-12mm-krem-renk-plastik-inci-boncuk-canta-ve-taki-yapim-boncugu-400-adet-p-938339135?merchantId=313265&amp;filterOverPriceListings=false</t>
        </is>
      </c>
    </row>
    <row r="2970">
      <c r="A2970" t="inlineStr">
        <is>
          <t>313265</t>
        </is>
      </c>
      <c r="B2970" t="inlineStr">
        <is>
          <t>6102459852354</t>
        </is>
      </c>
      <c r="C2970" t="inlineStr">
        <is>
          <t>20.5</t>
        </is>
      </c>
      <c r="D2970" t="inlineStr">
        <is>
          <t>P20246S6406</t>
        </is>
      </c>
      <c r="E2970" t="inlineStr">
        <is>
          <t/>
        </is>
      </c>
      <c r="F2970" t="inlineStr">
        <is>
          <t/>
        </is>
      </c>
      <c r="G2970" t="inlineStr">
        <is>
          <t/>
        </is>
      </c>
      <c r="H2970" t="inlineStr">
        <is>
          <t/>
        </is>
      </c>
      <c r="I2970" t="inlineStr">
        <is>
          <t>Royaleks</t>
        </is>
      </c>
      <c r="J2970" t="inlineStr">
        <is>
          <t>Boncuk</t>
        </is>
      </c>
      <c r="K2970" t="inlineStr">
        <is>
          <t>5330897-0</t>
        </is>
      </c>
      <c r="L2970" t="inlineStr">
        <is>
          <t>500 Gram 18mm Krem Renk Plastik İnci Boncuk Çanta Ve Takı Yapım Boncuğu (~110 Adet)</t>
        </is>
      </c>
      <c r="M2970" t="inlineStr">
        <is>
          <t>500 gram 18mm Krem Renk Plastik İnci Boncuk Çanta ve Takı Yapım Boncuğu (~110 adet)</t>
        </is>
      </c>
      <c r="N2970" t="inlineStr">
        <is>
          <t>904.64</t>
        </is>
      </c>
      <c r="O2970" t="inlineStr">
        <is>
          <t>904.64</t>
        </is>
      </c>
      <c r="P2970" t="inlineStr">
        <is>
          <t>623.05</t>
        </is>
      </c>
      <c r="Q2970" t="inlineStr">
        <is>
          <t>1963</t>
        </is>
      </c>
      <c r="R2970" t="inlineStr">
        <is>
          <t>20</t>
        </is>
      </c>
      <c r="S2970" t="inlineStr">
        <is>
          <t>0.0</t>
        </is>
      </c>
      <c r="T2970" t="inlineStr">
        <is>
          <t>https://cdn.dsmcdn.com/ty1764/prod/QC_PREP/20250929/12/cde35fb7-1f91-33d3-99b5-16a34096b61a/1_org_zoom.jpg</t>
        </is>
      </c>
      <c r="U2970" t="inlineStr">
        <is>
          <t>https://cdn.dsmcdn.com/ty1766/prod/QC_PREP/20250929/12/e14fccab-a4be-3c16-b1f0-1d658363fc67/1_org_zoom.jpg</t>
        </is>
      </c>
      <c r="V2970" t="inlineStr">
        <is>
          <t/>
        </is>
      </c>
      <c r="W2970" t="inlineStr">
        <is>
          <t/>
        </is>
      </c>
      <c r="X2970" t="inlineStr">
        <is>
          <t/>
        </is>
      </c>
      <c r="Y2970" t="inlineStr">
        <is>
          <t/>
        </is>
      </c>
      <c r="Z2970" t="inlineStr">
        <is>
          <t/>
        </is>
      </c>
      <c r="AA2970" t="inlineStr">
        <is>
          <t/>
        </is>
      </c>
      <c r="AB2970" t="inlineStr">
        <is>
          <t/>
        </is>
      </c>
      <c r="AC2970" t="inlineStr">
        <is>
          <t/>
        </is>
      </c>
      <c r="AD2970"/>
      <c r="AE2970" t="inlineStr">
        <is>
          <t/>
        </is>
      </c>
      <c r="AF2970" t="inlineStr">
        <is>
          <t/>
        </is>
      </c>
      <c r="AG2970" s="1" t="inlineStr">
        <is>
          <t>https://www.trendyol.com/royaleks/500-gram-18mm-krem-renk-plastik-inci-boncuk-canta-ve-taki-yapim-boncugu-110-adet-p-938336233?merchantId=313265&amp;filterOverPriceListings=false</t>
        </is>
      </c>
    </row>
    <row r="2971">
      <c r="A2971" t="inlineStr">
        <is>
          <t>313265</t>
        </is>
      </c>
      <c r="B2971" t="inlineStr">
        <is>
          <t>6102459201015</t>
        </is>
      </c>
      <c r="C2971" t="inlineStr">
        <is>
          <t>20.5</t>
        </is>
      </c>
      <c r="D2971" t="inlineStr">
        <is>
          <t>RYL-HMR24759</t>
        </is>
      </c>
      <c r="E2971" t="inlineStr">
        <is>
          <t/>
        </is>
      </c>
      <c r="F2971" t="inlineStr">
        <is>
          <t/>
        </is>
      </c>
      <c r="G2971" t="inlineStr">
        <is>
          <t/>
        </is>
      </c>
      <c r="H2971" t="inlineStr">
        <is>
          <t/>
        </is>
      </c>
      <c r="I2971" t="inlineStr">
        <is>
          <t>BEŞMİNARE</t>
        </is>
      </c>
      <c r="J2971" t="inlineStr">
        <is>
          <t>Boncuk</t>
        </is>
      </c>
      <c r="K2971" t="inlineStr">
        <is>
          <t>5330714-0</t>
        </is>
      </c>
      <c r="L2971" t="inlineStr">
        <is>
          <t>50 Gram 18mm Krem Renk Plastik İnci Boncuk Çanta Ve Takı Yapım Boncuğu (~11 Adet)</t>
        </is>
      </c>
      <c r="M2971" t="inlineStr">
        <is>
          <t>50 gram 18mm Krem Renk Plastik İnci Boncuk Çanta ve Takı Yapım Boncuğu (~11 adet)</t>
        </is>
      </c>
      <c r="N2971" t="inlineStr">
        <is>
          <t>234.19</t>
        </is>
      </c>
      <c r="O2971" t="inlineStr">
        <is>
          <t>234.19</t>
        </is>
      </c>
      <c r="P2971" t="inlineStr">
        <is>
          <t>148.87</t>
        </is>
      </c>
      <c r="Q2971" t="inlineStr">
        <is>
          <t>3542</t>
        </is>
      </c>
      <c r="R2971" t="inlineStr">
        <is>
          <t>20</t>
        </is>
      </c>
      <c r="S2971" t="inlineStr">
        <is>
          <t>0.0</t>
        </is>
      </c>
      <c r="T2971" t="inlineStr">
        <is>
          <t>https://cdn.dsmcdn.com/ty1765/prod/QC_PREP/20250929/11/2ef23d46-ccbc-3882-a055-5769ac74284f/1_org_zoom.jpg</t>
        </is>
      </c>
      <c r="U2971" t="inlineStr">
        <is>
          <t>https://cdn.dsmcdn.com/ty1766/prod/QC_PREP/20250929/11/1f2979b0-6e45-3c4d-ad87-3747611cfd61/1_org_zoom.jpg</t>
        </is>
      </c>
      <c r="V2971" t="inlineStr">
        <is>
          <t/>
        </is>
      </c>
      <c r="W2971" t="inlineStr">
        <is>
          <t/>
        </is>
      </c>
      <c r="X2971" t="inlineStr">
        <is>
          <t/>
        </is>
      </c>
      <c r="Y2971" t="inlineStr">
        <is>
          <t/>
        </is>
      </c>
      <c r="Z2971" t="inlineStr">
        <is>
          <t/>
        </is>
      </c>
      <c r="AA2971" t="inlineStr">
        <is>
          <t/>
        </is>
      </c>
      <c r="AB2971" t="inlineStr">
        <is>
          <t/>
        </is>
      </c>
      <c r="AC2971" t="inlineStr">
        <is>
          <t/>
        </is>
      </c>
      <c r="AD2971"/>
      <c r="AE2971" t="inlineStr">
        <is>
          <t/>
        </is>
      </c>
      <c r="AF2971" t="inlineStr">
        <is>
          <t/>
        </is>
      </c>
      <c r="AG2971" s="1" t="inlineStr">
        <is>
          <t>https://www.trendyol.com/besminare/50-gram-18mm-krem-renk-plastik-inci-boncuk-canta-ve-taki-yapim-boncugu-11-adet-p-937746670?merchantId=313265&amp;filterOverPriceListings=false</t>
        </is>
      </c>
    </row>
    <row r="2972">
      <c r="A2972" t="inlineStr">
        <is>
          <t>313265</t>
        </is>
      </c>
      <c r="B2972" t="inlineStr">
        <is>
          <t>6102459916742</t>
        </is>
      </c>
      <c r="C2972" t="inlineStr">
        <is>
          <t>20.0</t>
        </is>
      </c>
      <c r="D2972" t="inlineStr">
        <is>
          <t>TYC03DCFB313328A25801DC00</t>
        </is>
      </c>
      <c r="E2972" t="inlineStr">
        <is>
          <t/>
        </is>
      </c>
      <c r="F2972" t="inlineStr">
        <is>
          <t/>
        </is>
      </c>
      <c r="G2972" t="inlineStr">
        <is>
          <t/>
        </is>
      </c>
      <c r="H2972" t="inlineStr">
        <is>
          <t/>
        </is>
      </c>
      <c r="I2972" t="inlineStr">
        <is>
          <t>Royaleks</t>
        </is>
      </c>
      <c r="J2972" t="inlineStr">
        <is>
          <t>Takım Çantası &amp; Avadanlık</t>
        </is>
      </c>
      <c r="K2972" t="inlineStr">
        <is>
          <t>5320260-0</t>
        </is>
      </c>
      <c r="L2972" t="inlineStr">
        <is>
          <t>Cepsiz Orta Boy Kargo Poşeti 30x37+5 cm - 100 Adet (40+40=80 Mikron)</t>
        </is>
      </c>
      <c r="M2972" t="inlineStr">
        <is>
          <t>Cepsiz Orta Boy Kargo Poşeti 30x37+5 cm - 100 Adet (40+40=80 Mikron)</t>
        </is>
      </c>
      <c r="N2972" t="inlineStr">
        <is>
          <t>648.15</t>
        </is>
      </c>
      <c r="O2972" t="inlineStr">
        <is>
          <t>648.15</t>
        </is>
      </c>
      <c r="P2972" t="inlineStr">
        <is>
          <t>599.94</t>
        </is>
      </c>
      <c r="Q2972" t="inlineStr">
        <is>
          <t>996</t>
        </is>
      </c>
      <c r="R2972" t="inlineStr">
        <is>
          <t>20</t>
        </is>
      </c>
      <c r="S2972" t="inlineStr">
        <is>
          <t>0.0</t>
        </is>
      </c>
      <c r="T2972" t="inlineStr">
        <is>
          <t>https://cdn.dsmcdn.com/ty1576/prod/QC/20240930/13/de355763-03c1-3ad8-827b-482439ad4008/1_org_zoom.jpg</t>
        </is>
      </c>
      <c r="U2972" t="inlineStr">
        <is>
          <t>https://cdn.dsmcdn.com/ty1576/prod/QC/20240930/13/d023ed81-cc07-3e0e-ac0c-219725bd9c8f/1_org_zoom.jpg</t>
        </is>
      </c>
      <c r="V2972" t="inlineStr">
        <is>
          <t/>
        </is>
      </c>
      <c r="W2972" t="inlineStr">
        <is>
          <t/>
        </is>
      </c>
      <c r="X2972" t="inlineStr">
        <is>
          <t/>
        </is>
      </c>
      <c r="Y2972" t="inlineStr">
        <is>
          <t/>
        </is>
      </c>
      <c r="Z2972" t="inlineStr">
        <is>
          <t/>
        </is>
      </c>
      <c r="AA2972" t="inlineStr">
        <is>
          <t/>
        </is>
      </c>
      <c r="AB2972" t="inlineStr">
        <is>
          <t/>
        </is>
      </c>
      <c r="AC2972" t="inlineStr">
        <is>
          <t/>
        </is>
      </c>
      <c r="AD2972"/>
      <c r="AE2972" t="inlineStr">
        <is>
          <t/>
        </is>
      </c>
      <c r="AF2972" t="inlineStr">
        <is>
          <t/>
        </is>
      </c>
      <c r="AG2972" s="1" t="inlineStr">
        <is>
          <t>https://www.trendyol.com/royaleks/cepsiz-orta-boy-kargo-poseti-30x37-5-cm-100-adet-40-40-80-mikron-p-935450750?merchantId=313265&amp;filterOverPriceListings=false</t>
        </is>
      </c>
    </row>
    <row r="2973">
      <c r="A2973" t="inlineStr">
        <is>
          <t>313265</t>
        </is>
      </c>
      <c r="B2973" t="inlineStr">
        <is>
          <t>6102459105085</t>
        </is>
      </c>
      <c r="C2973" t="inlineStr">
        <is>
          <t>21.5</t>
        </is>
      </c>
      <c r="D2973" t="inlineStr">
        <is>
          <t>RYL-HMR24431</t>
        </is>
      </c>
      <c r="E2973" t="inlineStr">
        <is>
          <t>BEYAZ</t>
        </is>
      </c>
      <c r="F2973" t="inlineStr">
        <is>
          <t/>
        </is>
      </c>
      <c r="G2973" t="inlineStr">
        <is>
          <t>(60X100)+(50X60)</t>
        </is>
      </c>
      <c r="H2973" t="inlineStr">
        <is>
          <t/>
        </is>
      </c>
      <c r="I2973" t="inlineStr">
        <is>
          <t>ARDA DİZAYN</t>
        </is>
      </c>
      <c r="J2973" t="inlineStr">
        <is>
          <t>Mum &amp; Kandil</t>
        </is>
      </c>
      <c r="K2973" t="inlineStr">
        <is>
          <t>5328562-0</t>
        </is>
      </c>
      <c r="L2973" t="inlineStr">
        <is>
          <t>Doğal Özel Seri Kokulu Dekoratif Kavanoz Mum 210 cc - - RYL</t>
        </is>
      </c>
      <c r="M2973" t="inlineStr">
        <is>
          <t>Doğal Özel Seri Kokulu Dekoratif Kavanoz Mum 210 cc - - RYL</t>
        </is>
      </c>
      <c r="N2973" t="inlineStr">
        <is>
          <t>279.64</t>
        </is>
      </c>
      <c r="O2973" t="inlineStr">
        <is>
          <t>279.64</t>
        </is>
      </c>
      <c r="P2973" t="inlineStr">
        <is>
          <t>204.62</t>
        </is>
      </c>
      <c r="Q2973" t="inlineStr">
        <is>
          <t>2348</t>
        </is>
      </c>
      <c r="R2973" t="inlineStr">
        <is>
          <t>20</t>
        </is>
      </c>
      <c r="S2973" t="inlineStr">
        <is>
          <t>0.0</t>
        </is>
      </c>
      <c r="T2973" t="inlineStr">
        <is>
          <t>https://cdn.dsmcdn.com/ty1734/prod/QC_PREP/20250823/14/f184ab34-9db1-3a5e-9392-560959fecef7/1_org_zoom.jpg</t>
        </is>
      </c>
      <c r="U2973" t="inlineStr">
        <is>
          <t>https://cdn.dsmcdn.com/ty1735/prod/QC_PREP/20250823/14/6cef1532-6c7b-34dd-839b-1030028f9ac4/1_org_zoom.jpg</t>
        </is>
      </c>
      <c r="V2973" t="inlineStr">
        <is>
          <t>https://cdn.dsmcdn.com/ty1735/prod/QC_PREP/20250823/14/627e4199-8a32-3457-bc26-9268b1881e20/1_org_zoom.jpg</t>
        </is>
      </c>
      <c r="W2973" t="inlineStr">
        <is>
          <t/>
        </is>
      </c>
      <c r="X2973" t="inlineStr">
        <is>
          <t/>
        </is>
      </c>
      <c r="Y2973" t="inlineStr">
        <is>
          <t/>
        </is>
      </c>
      <c r="Z2973" t="inlineStr">
        <is>
          <t/>
        </is>
      </c>
      <c r="AA2973" t="inlineStr">
        <is>
          <t/>
        </is>
      </c>
      <c r="AB2973" t="inlineStr">
        <is>
          <t/>
        </is>
      </c>
      <c r="AC2973" t="inlineStr">
        <is>
          <t/>
        </is>
      </c>
      <c r="AD2973"/>
      <c r="AE2973" t="inlineStr">
        <is>
          <t/>
        </is>
      </c>
      <c r="AF2973" t="inlineStr">
        <is>
          <t/>
        </is>
      </c>
      <c r="AG2973" s="1" t="inlineStr">
        <is>
          <t>https://www.trendyol.com/arda-dizayn/dogal-ozel-seri-kokulu-dekoratif-kavanoz-mum-210-cc-ryl-p-934413195?merchantId=313265&amp;filterOverPriceListings=false</t>
        </is>
      </c>
    </row>
    <row r="2974">
      <c r="A2974" t="inlineStr">
        <is>
          <t>313265</t>
        </is>
      </c>
      <c r="B2974" t="inlineStr">
        <is>
          <t>6102459954324</t>
        </is>
      </c>
      <c r="C2974" t="inlineStr">
        <is>
          <t>19.0</t>
        </is>
      </c>
      <c r="D2974" t="inlineStr">
        <is>
          <t>RYL-HMR24300</t>
        </is>
      </c>
      <c r="E2974" t="inlineStr">
        <is>
          <t/>
        </is>
      </c>
      <c r="F2974" t="inlineStr">
        <is>
          <t/>
        </is>
      </c>
      <c r="G2974" t="inlineStr">
        <is>
          <t/>
        </is>
      </c>
      <c r="H2974" t="inlineStr">
        <is>
          <t/>
        </is>
      </c>
      <c r="I2974" t="inlineStr">
        <is>
          <t>MBB ETİCARET</t>
        </is>
      </c>
      <c r="J2974" t="inlineStr">
        <is>
          <t>Saç Spreyi</t>
        </is>
      </c>
      <c r="K2974" t="inlineStr">
        <is>
          <t>5328115-0</t>
        </is>
      </c>
      <c r="L2974" t="inlineStr">
        <is>
          <t>LitaeTrend Milk Therapy Çift Fazlı Kondisyoner Fön Suyu 400 ML - mrfs</t>
        </is>
      </c>
      <c r="M2974" t="inlineStr">
        <is>
          <t>Milk Therapy Çift Fazlı Kondisyoner Milk Therapy Çift Fazlı Kondisyoner sıcak, güneş, deniz ve çevresel faktörlere karşı saçları korur.; Özel olarak geliştirilmiş formülündeki Süt Proteini ve 12 farklı Amino Asit saçların ihtiyaç duyduğu bakımı sağlar.; İçeriğindeki Amino Asitler sayesinde sıcak işlemden önce ve işlem sırasında saç uçlarında içten dışa mükemmel bir koruma sağlar.; Süt proteini sıcak işlemden önce ve işlem sırasında saçların nem kaybını önlemeye yardımcı olur.; Saç tellerini koruma kalkanı gibi saran çift fazlı kondisyoner, saçın şekillendirilmesini kolaylaştırır.; Güzel kokusuyla saçlara canlılık katarken aynı zamanda da bakım yapar.; Tüm saç tipleri için kullanıma uygundur.; Yıpranmış ve kuru saçlar için ise idealdir.</t>
        </is>
      </c>
      <c r="N2974" t="inlineStr">
        <is>
          <t>657.89</t>
        </is>
      </c>
      <c r="O2974" t="inlineStr">
        <is>
          <t>657.89</t>
        </is>
      </c>
      <c r="P2974" t="inlineStr">
        <is>
          <t>460.2</t>
        </is>
      </c>
      <c r="Q2974" t="inlineStr">
        <is>
          <t>172</t>
        </is>
      </c>
      <c r="R2974" t="inlineStr">
        <is>
          <t>20</t>
        </is>
      </c>
      <c r="S2974" t="inlineStr">
        <is>
          <t>0.0</t>
        </is>
      </c>
      <c r="T2974" t="inlineStr">
        <is>
          <t>https://cdn.dsmcdn.com/ty1762/prod/QC_PREP/20250923/01/5a07700b-8a66-32e7-a08a-bb675d1429c0/1_org_zoom.jpg</t>
        </is>
      </c>
      <c r="U2974" t="inlineStr">
        <is>
          <t>https://cdn.dsmcdn.com/ty1763/prod/QC_PREP/20250923/01/4a70552f-186c-3fdb-bd32-53e913b21f15/1_org_zoom.jpg</t>
        </is>
      </c>
      <c r="V2974" t="inlineStr">
        <is>
          <t>https://cdn.dsmcdn.com/ty1761/prod/QC_PREP/20250923/01/ba49d5e5-cde1-3758-bf42-a4f6f851b789/1_org_zoom.jpg</t>
        </is>
      </c>
      <c r="W2974" t="inlineStr">
        <is>
          <t/>
        </is>
      </c>
      <c r="X2974" t="inlineStr">
        <is>
          <t/>
        </is>
      </c>
      <c r="Y2974" t="inlineStr">
        <is>
          <t/>
        </is>
      </c>
      <c r="Z2974" t="inlineStr">
        <is>
          <t/>
        </is>
      </c>
      <c r="AA2974" t="inlineStr">
        <is>
          <t/>
        </is>
      </c>
      <c r="AB2974" t="inlineStr">
        <is>
          <t/>
        </is>
      </c>
      <c r="AC2974" t="inlineStr">
        <is>
          <t/>
        </is>
      </c>
      <c r="AD2974"/>
      <c r="AE2974" t="inlineStr">
        <is>
          <t/>
        </is>
      </c>
      <c r="AF2974" t="inlineStr">
        <is>
          <t/>
        </is>
      </c>
      <c r="AG2974" s="1" t="inlineStr">
        <is>
          <t>https://www.trendyol.com/mbb-eticaret/litaetrend-milk-therapy-cift-fazli-kondisyoner-fon-suyu-400-ml-mrfs-p-932633606?merchantId=313265&amp;filterOverPriceListings=false</t>
        </is>
      </c>
    </row>
    <row r="2975">
      <c r="A2975" t="inlineStr">
        <is>
          <t>313265</t>
        </is>
      </c>
      <c r="B2975" t="inlineStr">
        <is>
          <t>6102459387825</t>
        </is>
      </c>
      <c r="C2975" t="inlineStr">
        <is>
          <t>17.0</t>
        </is>
      </c>
      <c r="D2975" t="inlineStr">
        <is>
          <t>P16575S574</t>
        </is>
      </c>
      <c r="E2975" t="inlineStr">
        <is>
          <t/>
        </is>
      </c>
      <c r="F2975" t="inlineStr">
        <is>
          <t/>
        </is>
      </c>
      <c r="G2975" t="inlineStr">
        <is>
          <t/>
        </is>
      </c>
      <c r="H2975" t="inlineStr">
        <is>
          <t/>
        </is>
      </c>
      <c r="I2975" t="inlineStr">
        <is>
          <t>Arma</t>
        </is>
      </c>
      <c r="J2975" t="inlineStr">
        <is>
          <t>Poşet</t>
        </is>
      </c>
      <c r="K2975" t="inlineStr">
        <is>
          <t>5327162-0</t>
        </is>
      </c>
      <c r="L2975" t="inlineStr">
        <is>
          <t>Mini Poşet 22x33 No:1 100'lü</t>
        </is>
      </c>
      <c r="M2975" t="inlineStr">
        <is>
          <t>Mini Poşet 22x33 No:1 100'lü - Ürün Kodu : NAK.; AKYOLMHT303</t>
        </is>
      </c>
      <c r="N2975" t="inlineStr">
        <is>
          <t>271.53</t>
        </is>
      </c>
      <c r="O2975" t="inlineStr">
        <is>
          <t>271.53</t>
        </is>
      </c>
      <c r="P2975" t="inlineStr">
        <is>
          <t>100.0</t>
        </is>
      </c>
      <c r="Q2975" t="inlineStr">
        <is>
          <t>999</t>
        </is>
      </c>
      <c r="R2975" t="inlineStr">
        <is>
          <t>20</t>
        </is>
      </c>
      <c r="S2975" t="inlineStr">
        <is>
          <t>0.0</t>
        </is>
      </c>
      <c r="T2975" t="inlineStr">
        <is>
          <t>https://cdn.dsmcdn.com/ty1612/prod/QC/20241208/06/c503a1ee-31b9-3142-8d7d-47a2710e790e/1_org_zoom.jpg</t>
        </is>
      </c>
      <c r="U2975" t="inlineStr">
        <is>
          <t/>
        </is>
      </c>
      <c r="V2975" t="inlineStr">
        <is>
          <t/>
        </is>
      </c>
      <c r="W2975" t="inlineStr">
        <is>
          <t/>
        </is>
      </c>
      <c r="X2975" t="inlineStr">
        <is>
          <t/>
        </is>
      </c>
      <c r="Y2975" t="inlineStr">
        <is>
          <t/>
        </is>
      </c>
      <c r="Z2975" t="inlineStr">
        <is>
          <t/>
        </is>
      </c>
      <c r="AA2975" t="inlineStr">
        <is>
          <t/>
        </is>
      </c>
      <c r="AB2975" t="inlineStr">
        <is>
          <t/>
        </is>
      </c>
      <c r="AC2975" t="inlineStr">
        <is>
          <t/>
        </is>
      </c>
      <c r="AD2975"/>
      <c r="AE2975" t="inlineStr">
        <is>
          <t/>
        </is>
      </c>
      <c r="AF2975" t="inlineStr">
        <is>
          <t/>
        </is>
      </c>
      <c r="AG2975" s="1" t="inlineStr">
        <is>
          <t>https://www.trendyol.com/arma/mini-poset-22x33-no-1-100-lu-p-931728990?merchantId=313265&amp;filterOverPriceListings=false</t>
        </is>
      </c>
    </row>
    <row r="2976">
      <c r="A2976" t="inlineStr">
        <is>
          <t>313265</t>
        </is>
      </c>
      <c r="B2976" t="inlineStr">
        <is>
          <t>6102459636022</t>
        </is>
      </c>
      <c r="C2976" t="inlineStr">
        <is>
          <t>20.5</t>
        </is>
      </c>
      <c r="D2976" t="inlineStr">
        <is>
          <t>RYL-HMR16780-1-MBB</t>
        </is>
      </c>
      <c r="E2976" t="inlineStr">
        <is>
          <t>Renkli</t>
        </is>
      </c>
      <c r="F2976" t="inlineStr">
        <is>
          <t/>
        </is>
      </c>
      <c r="G2976" t="inlineStr">
        <is>
          <t/>
        </is>
      </c>
      <c r="H2976" t="inlineStr">
        <is>
          <t/>
        </is>
      </c>
      <c r="I2976" t="inlineStr">
        <is>
          <t>Altınbaşak</t>
        </is>
      </c>
      <c r="J2976" t="inlineStr">
        <is>
          <t>Örgü İpi</t>
        </is>
      </c>
      <c r="K2976" t="inlineStr">
        <is>
          <t>5324470-0</t>
        </is>
      </c>
      <c r="L2976" t="inlineStr">
        <is>
          <t>LitaeTrend Altınbaşak Oya ve Dantel İpi 20 gr - Royaleks - No: 635</t>
        </is>
      </c>
      <c r="M2976" t="inlineStr">
        <is>
          <t>- Altınbaşak oya ve dantel ipi, 20 gram ağırlığında olup, tek metrelik uzunluğu ile örmek istediğiniz projelerinizde ideal bir seçenektir; - Belirtilmemiş gramajı sayesinde, farklı projeleriniz için uygun miktarda ip kullanma esnekliği sunar; - Tek metrelik metrajı ile kolayca ölçüm yapabilir ve ihtiyacınıza göre kesim yapabilirsiniz;</t>
        </is>
      </c>
      <c r="N2976" t="inlineStr">
        <is>
          <t>213.08</t>
        </is>
      </c>
      <c r="O2976" t="inlineStr">
        <is>
          <t>213.08</t>
        </is>
      </c>
      <c r="P2976" t="inlineStr">
        <is>
          <t>111.0</t>
        </is>
      </c>
      <c r="Q2976" t="inlineStr">
        <is>
          <t>1529</t>
        </is>
      </c>
      <c r="R2976" t="inlineStr">
        <is>
          <t>10</t>
        </is>
      </c>
      <c r="S2976" t="inlineStr">
        <is>
          <t>0.0</t>
        </is>
      </c>
      <c r="T2976" t="inlineStr">
        <is>
          <t>https://cdn.dsmcdn.com/ty30/product/media/images/20201205/13/35238307/111635832/1/1_org_zoom.jpg</t>
        </is>
      </c>
      <c r="U2976" t="inlineStr">
        <is>
          <t>https://cdn.dsmcdn.com/ty29/product/media/images/20201205/13/35238307/111635832/2/2_org_zoom.jpg</t>
        </is>
      </c>
      <c r="V2976" t="inlineStr">
        <is>
          <t/>
        </is>
      </c>
      <c r="W2976" t="inlineStr">
        <is>
          <t/>
        </is>
      </c>
      <c r="X2976" t="inlineStr">
        <is>
          <t/>
        </is>
      </c>
      <c r="Y2976" t="inlineStr">
        <is>
          <t/>
        </is>
      </c>
      <c r="Z2976" t="inlineStr">
        <is>
          <t/>
        </is>
      </c>
      <c r="AA2976" t="inlineStr">
        <is>
          <t/>
        </is>
      </c>
      <c r="AB2976" t="inlineStr">
        <is>
          <t/>
        </is>
      </c>
      <c r="AC2976" t="inlineStr">
        <is>
          <t/>
        </is>
      </c>
      <c r="AD2976"/>
      <c r="AE2976" t="inlineStr">
        <is>
          <t/>
        </is>
      </c>
      <c r="AF2976" t="inlineStr">
        <is>
          <t/>
        </is>
      </c>
      <c r="AG2976" s="1" t="inlineStr">
        <is>
          <t>https://www.trendyol.com/altinbasak/litaetrend-altinbasak-oya-ve-dantel-ipi-20-gr-royaleks-no-635-p-930191376?merchantId=313265&amp;filterOverPriceListings=false</t>
        </is>
      </c>
    </row>
    <row r="2977">
      <c r="A2977" t="inlineStr">
        <is>
          <t>313265</t>
        </is>
      </c>
      <c r="B2977" t="inlineStr">
        <is>
          <t>6102459556399</t>
        </is>
      </c>
      <c r="C2977" t="inlineStr">
        <is>
          <t>20.5</t>
        </is>
      </c>
      <c r="D2977" t="inlineStr">
        <is>
          <t>RYL-HMR16864-1-MBB</t>
        </is>
      </c>
      <c r="E2977" t="inlineStr">
        <is>
          <t>Renkli</t>
        </is>
      </c>
      <c r="F2977" t="inlineStr">
        <is>
          <t/>
        </is>
      </c>
      <c r="G2977" t="inlineStr">
        <is>
          <t/>
        </is>
      </c>
      <c r="H2977" t="inlineStr">
        <is>
          <t/>
        </is>
      </c>
      <c r="I2977" t="inlineStr">
        <is>
          <t>Altınbaşak</t>
        </is>
      </c>
      <c r="J2977" t="inlineStr">
        <is>
          <t>Örgü İpi</t>
        </is>
      </c>
      <c r="K2977" t="inlineStr">
        <is>
          <t>5324554-0</t>
        </is>
      </c>
      <c r="L2977" t="inlineStr">
        <is>
          <t>LitaeTrend Altınbaşak Oya ve Dantel İpi 20 gr - Royaleks - No: 656</t>
        </is>
      </c>
      <c r="M2977" t="inlineStr">
        <is>
          <t>Altınbaşak Oya ve Dantel İpi 20 gr - Royaleks - No: 656</t>
        </is>
      </c>
      <c r="N2977" t="inlineStr">
        <is>
          <t>213.08</t>
        </is>
      </c>
      <c r="O2977" t="inlineStr">
        <is>
          <t>213.08</t>
        </is>
      </c>
      <c r="P2977" t="inlineStr">
        <is>
          <t>111.0</t>
        </is>
      </c>
      <c r="Q2977" t="inlineStr">
        <is>
          <t>1530</t>
        </is>
      </c>
      <c r="R2977" t="inlineStr">
        <is>
          <t>10</t>
        </is>
      </c>
      <c r="S2977" t="inlineStr">
        <is>
          <t>0.0</t>
        </is>
      </c>
      <c r="T2977" t="inlineStr">
        <is>
          <t>https://cdn.dsmcdn.com/ty1669/prod/QC/20250427/08/acea7d22-fcbc-3fa3-8eb2-a629635f07a8/1_org_zoom.jpg</t>
        </is>
      </c>
      <c r="U2977" t="inlineStr">
        <is>
          <t>https://cdn.dsmcdn.com/ty1670/prod/QC/20250427/08/7a895cab-5186-374d-8ccc-d870ca209590/1_org_zoom.jpg</t>
        </is>
      </c>
      <c r="V2977" t="inlineStr">
        <is>
          <t/>
        </is>
      </c>
      <c r="W2977" t="inlineStr">
        <is>
          <t/>
        </is>
      </c>
      <c r="X2977" t="inlineStr">
        <is>
          <t/>
        </is>
      </c>
      <c r="Y2977" t="inlineStr">
        <is>
          <t/>
        </is>
      </c>
      <c r="Z2977" t="inlineStr">
        <is>
          <t/>
        </is>
      </c>
      <c r="AA2977" t="inlineStr">
        <is>
          <t/>
        </is>
      </c>
      <c r="AB2977" t="inlineStr">
        <is>
          <t/>
        </is>
      </c>
      <c r="AC2977" t="inlineStr">
        <is>
          <t/>
        </is>
      </c>
      <c r="AD2977"/>
      <c r="AE2977" t="inlineStr">
        <is>
          <t/>
        </is>
      </c>
      <c r="AF2977" t="inlineStr">
        <is>
          <t/>
        </is>
      </c>
      <c r="AG2977" s="1" t="inlineStr">
        <is>
          <t>https://www.trendyol.com/altinbasak/litaetrend-altinbasak-oya-ve-dantel-ipi-20-gr-royaleks-no-656-p-930191037?merchantId=313265&amp;filterOverPriceListings=false</t>
        </is>
      </c>
    </row>
    <row r="2978">
      <c r="A2978" t="inlineStr">
        <is>
          <t>313265</t>
        </is>
      </c>
      <c r="B2978" t="inlineStr">
        <is>
          <t>6102459550687</t>
        </is>
      </c>
      <c r="C2978" t="inlineStr">
        <is>
          <t>19.0</t>
        </is>
      </c>
      <c r="D2978" t="inlineStr">
        <is>
          <t>RYL-HMR24317</t>
        </is>
      </c>
      <c r="E2978" t="inlineStr">
        <is>
          <t/>
        </is>
      </c>
      <c r="F2978" t="inlineStr">
        <is>
          <t/>
        </is>
      </c>
      <c r="G2978" t="inlineStr">
        <is>
          <t/>
        </is>
      </c>
      <c r="H2978" t="inlineStr">
        <is>
          <t/>
        </is>
      </c>
      <c r="I2978" t="inlineStr">
        <is>
          <t>Royaleks</t>
        </is>
      </c>
      <c r="J2978" t="inlineStr">
        <is>
          <t>Saç Köpüğü</t>
        </is>
      </c>
      <c r="K2978" t="inlineStr">
        <is>
          <t>5328331-0</t>
        </is>
      </c>
      <c r="L2978" t="inlineStr">
        <is>
          <t>Kolajen Saç Köpük 200 ML - Besleyici Parlak Görünüm - mrfs</t>
        </is>
      </c>
      <c r="M2978" t="inlineStr">
        <is>
          <t>Kolajen Saç Köpük Bubble Kolajen Saç Şekillendirme Köpük, güçlü tutuş gücü sayesinde saçların hacimli gözükmesini destekler.; Kolajen içeren özel formülü ile saçların yeniden yapılanmasına yardımcı olur.; Kolajen saç kalitesini arttırır, besler.; Kolajen saç köpüğü, saçı çevresel faktörlere, ısıya karşı koruma sağlar.; Saçta oluşabilecek hacim kaybını, dökülmeleri önlemeye yardımcı olur.; Kuru ve zayıf saçlar için geliştirilmiştir.</t>
        </is>
      </c>
      <c r="N2978" t="inlineStr">
        <is>
          <t>435.49</t>
        </is>
      </c>
      <c r="O2978" t="inlineStr">
        <is>
          <t>435.49</t>
        </is>
      </c>
      <c r="P2978" t="inlineStr">
        <is>
          <t>275.17</t>
        </is>
      </c>
      <c r="Q2978" t="inlineStr">
        <is>
          <t>171</t>
        </is>
      </c>
      <c r="R2978" t="inlineStr">
        <is>
          <t>20</t>
        </is>
      </c>
      <c r="S2978" t="inlineStr">
        <is>
          <t>0.0</t>
        </is>
      </c>
      <c r="T2978" t="inlineStr">
        <is>
          <t>https://cdn.dsmcdn.com/ty1673/prod/QC/20250502/18/0fb1b70c-1c3f-3ccd-94f5-7c73534f2fcf/1_org_zoom.jpg</t>
        </is>
      </c>
      <c r="U2978" t="inlineStr">
        <is>
          <t>https://cdn.dsmcdn.com/ty1672/prod/QC/20250502/18/7e873283-d173-30ca-a99f-7ef5938bd651/1_org_zoom.jpg</t>
        </is>
      </c>
      <c r="V2978" t="inlineStr">
        <is>
          <t>https://cdn.dsmcdn.com/ty1672/prod/QC/20250502/18/440f629f-9f59-34fa-926d-e4b49bc2abcc/1_org_zoom.jpg</t>
        </is>
      </c>
      <c r="W2978" t="inlineStr">
        <is>
          <t/>
        </is>
      </c>
      <c r="X2978" t="inlineStr">
        <is>
          <t/>
        </is>
      </c>
      <c r="Y2978" t="inlineStr">
        <is>
          <t/>
        </is>
      </c>
      <c r="Z2978" t="inlineStr">
        <is>
          <t/>
        </is>
      </c>
      <c r="AA2978" t="inlineStr">
        <is>
          <t/>
        </is>
      </c>
      <c r="AB2978" t="inlineStr">
        <is>
          <t/>
        </is>
      </c>
      <c r="AC2978" t="inlineStr">
        <is>
          <t/>
        </is>
      </c>
      <c r="AD2978"/>
      <c r="AE2978" t="inlineStr">
        <is>
          <t/>
        </is>
      </c>
      <c r="AF2978" t="inlineStr">
        <is>
          <t/>
        </is>
      </c>
      <c r="AG2978" s="1" t="inlineStr">
        <is>
          <t>https://www.trendyol.com/royaleks/kolajen-sac-kopuk-200-ml-besleyici-parlak-gorunum-mrfs-p-929480992?merchantId=313265&amp;filterOverPriceListings=false</t>
        </is>
      </c>
    </row>
    <row r="2979">
      <c r="A2979" t="inlineStr">
        <is>
          <t>313265</t>
        </is>
      </c>
      <c r="B2979" t="inlineStr">
        <is>
          <t>6102459474761</t>
        </is>
      </c>
      <c r="C2979" t="inlineStr">
        <is>
          <t>19.5</t>
        </is>
      </c>
      <c r="D2979" t="inlineStr">
        <is>
          <t>ts54RYL-H-56936</t>
        </is>
      </c>
      <c r="E2979" t="inlineStr">
        <is>
          <t>Beyaz</t>
        </is>
      </c>
      <c r="F2979" t="inlineStr">
        <is>
          <t/>
        </is>
      </c>
      <c r="G2979" t="inlineStr">
        <is>
          <t/>
        </is>
      </c>
      <c r="H2979" t="inlineStr">
        <is>
          <t/>
        </is>
      </c>
      <c r="I2979" t="inlineStr">
        <is>
          <t>onixe</t>
        </is>
      </c>
      <c r="J2979" t="inlineStr">
        <is>
          <t>Tuvalet Fırçası</t>
        </is>
      </c>
      <c r="K2979" t="inlineStr">
        <is>
          <t>5326920-0</t>
        </is>
      </c>
      <c r="L2979" t="inlineStr">
        <is>
          <t>Alize Wc Fırçası Kabinli Royaleks-awc399</t>
        </is>
      </c>
      <c r="M2979" t="inlineStr">
        <is>
          <t>Alize Wc Fırçası Kabinli Turk-AWC399 8697420953997 Paket İçeriği : 1 Adet</t>
        </is>
      </c>
      <c r="N2979" t="inlineStr">
        <is>
          <t>354.32</t>
        </is>
      </c>
      <c r="O2979" t="inlineStr">
        <is>
          <t>354.32</t>
        </is>
      </c>
      <c r="P2979" t="inlineStr">
        <is>
          <t>266.72</t>
        </is>
      </c>
      <c r="Q2979" t="inlineStr">
        <is>
          <t>398</t>
        </is>
      </c>
      <c r="R2979" t="inlineStr">
        <is>
          <t>20</t>
        </is>
      </c>
      <c r="S2979" t="inlineStr">
        <is>
          <t>0.0</t>
        </is>
      </c>
      <c r="T2979" t="inlineStr">
        <is>
          <t>https://cdn.dsmcdn.com/ty1590/prod/QC/20241021/15/aa3387a5-0e7b-3e97-a998-64e74fbb5b0b/1_org_zoom.jpg</t>
        </is>
      </c>
      <c r="U2979" t="inlineStr">
        <is>
          <t/>
        </is>
      </c>
      <c r="V2979" t="inlineStr">
        <is>
          <t/>
        </is>
      </c>
      <c r="W2979" t="inlineStr">
        <is>
          <t/>
        </is>
      </c>
      <c r="X2979" t="inlineStr">
        <is>
          <t/>
        </is>
      </c>
      <c r="Y2979" t="inlineStr">
        <is>
          <t/>
        </is>
      </c>
      <c r="Z2979" t="inlineStr">
        <is>
          <t/>
        </is>
      </c>
      <c r="AA2979" t="inlineStr">
        <is>
          <t/>
        </is>
      </c>
      <c r="AB2979" t="inlineStr">
        <is>
          <t/>
        </is>
      </c>
      <c r="AC2979" t="inlineStr">
        <is>
          <t/>
        </is>
      </c>
      <c r="AD2979"/>
      <c r="AE2979" t="inlineStr">
        <is>
          <t/>
        </is>
      </c>
      <c r="AF2979" t="inlineStr">
        <is>
          <t/>
        </is>
      </c>
      <c r="AG2979" s="1" t="inlineStr">
        <is>
          <t>https://www.trendyol.com/onixe/alize-wc-fircasi-kabinli-royaleks-awc399-p-929167771?merchantId=313265&amp;filterOverPriceListings=false</t>
        </is>
      </c>
    </row>
    <row r="2980">
      <c r="A2980" t="inlineStr">
        <is>
          <t>313265</t>
        </is>
      </c>
      <c r="B2980" t="inlineStr">
        <is>
          <t>mkrderfrtyghhjk67yy</t>
        </is>
      </c>
      <c r="C2980" t="inlineStr">
        <is>
          <t>21.5</t>
        </is>
      </c>
      <c r="D2980" t="inlineStr">
        <is>
          <t>LimsDelikliKazak94853</t>
        </is>
      </c>
      <c r="E2980" t="inlineStr">
        <is>
          <t>Krem</t>
        </is>
      </c>
      <c r="F2980" t="inlineStr">
        <is>
          <t>Standart</t>
        </is>
      </c>
      <c r="G2980" t="inlineStr">
        <is>
          <t/>
        </is>
      </c>
      <c r="H2980" t="inlineStr">
        <is>
          <t>Kadın / Kız</t>
        </is>
      </c>
      <c r="I2980" t="inlineStr">
        <is>
          <t>Butik</t>
        </is>
      </c>
      <c r="J2980" t="inlineStr">
        <is>
          <t>Kazak</t>
        </is>
      </c>
      <c r="K2980" t="inlineStr">
        <is>
          <t>mkrderfrtyghhjk67yy</t>
        </is>
      </c>
      <c r="L2980" t="inlineStr">
        <is>
          <t>Bisiklet Yaka Triko Delıklı Kazak</t>
        </is>
      </c>
      <c r="M2980" t="inlineStr">
        <is>
          <t>- Bisiklet yaka tasarımı ile modern ve şık bir görünüm sunar.; - Delikli yapısı sayesinde hafif ve nefes alabilen bir kullanım sağlar.; - Standart bedeniyle her vücut tipine uyum sağlayacak şekilde tasarlanmıştır.; - Normal boy kesimi, rahat hareket etme özgürlüğü tanır.; - Genç yaş grubuna hitap eden dinamik ve trend bir stil oluşturur.; - Türkiye'de üretilmiş olup yerel üretim avantajını yansıtır.; - Kadın ve kız kullanıcılar için idealdir; zarifliği ve konforu bir arada sunar.; - Oversize kalıbı ile rahatlık ve genişlik hissi verirken aynı zamanda trend bir görünüm kazandırır.; - Krem rengi tonuyla kolayca kombinlenebilir ve farklı renklerle uyum içinde olabilir.; - Triko kumaşı sayesinde yumuşak dokunuşuyla gün boyu konforlu bir deneyim sunar.</t>
        </is>
      </c>
      <c r="N2980" t="inlineStr">
        <is>
          <t>388.72</t>
        </is>
      </c>
      <c r="O2980" t="inlineStr">
        <is>
          <t>388.72</t>
        </is>
      </c>
      <c r="P2980" t="inlineStr">
        <is>
          <t>330.41</t>
        </is>
      </c>
      <c r="Q2980" t="inlineStr">
        <is>
          <t>2</t>
        </is>
      </c>
      <c r="R2980" t="inlineStr">
        <is>
          <t>10</t>
        </is>
      </c>
      <c r="S2980" t="inlineStr">
        <is>
          <t>2.0</t>
        </is>
      </c>
      <c r="T2980" t="inlineStr">
        <is>
          <t>https://cdn.dsmcdn.com/ty1662/prod/QC/20250412/20/181afe8c-cece-3dc9-9999-191dc5b3f059/1_org_zoom.jpg</t>
        </is>
      </c>
      <c r="U2980" t="inlineStr">
        <is>
          <t>https://cdn.dsmcdn.com/ty1662/prod/QC/20250412/20/466b7089-808c-38d6-8e06-61356af3d35a/1_org_zoom.jpg</t>
        </is>
      </c>
      <c r="V2980" t="inlineStr">
        <is>
          <t>https://cdn.dsmcdn.com/ty1663/prod/QC/20250412/20/8adb22c8-a4dd-37d0-acae-66fb63c41c04/1_org_zoom.jpg</t>
        </is>
      </c>
      <c r="W2980" t="inlineStr">
        <is>
          <t>https://cdn.dsmcdn.com/ty1662/prod/QC/20250412/20/4d81dad5-5eef-3573-bbce-cc5ffa06a06a/1_org_zoom.jpg</t>
        </is>
      </c>
      <c r="X2980" t="inlineStr">
        <is>
          <t/>
        </is>
      </c>
      <c r="Y2980" t="inlineStr">
        <is>
          <t/>
        </is>
      </c>
      <c r="Z2980" t="inlineStr">
        <is>
          <t/>
        </is>
      </c>
      <c r="AA2980" t="inlineStr">
        <is>
          <t/>
        </is>
      </c>
      <c r="AB2980" t="inlineStr">
        <is>
          <t/>
        </is>
      </c>
      <c r="AC2980" t="inlineStr">
        <is>
          <t/>
        </is>
      </c>
      <c r="AD2980"/>
      <c r="AE2980" t="inlineStr">
        <is>
          <t/>
        </is>
      </c>
      <c r="AF2980" t="inlineStr">
        <is>
          <t/>
        </is>
      </c>
      <c r="AG2980" s="1" t="inlineStr">
        <is>
          <t>https://www.trendyol.com/butik/bisiklet-yaka-triko-delikli-kazak-p-926972786?merchantId=313265&amp;filterOverPriceListings=false</t>
        </is>
      </c>
    </row>
    <row r="2981">
      <c r="A2981" t="inlineStr">
        <is>
          <t>313265</t>
        </is>
      </c>
      <c r="B2981" t="inlineStr">
        <is>
          <t>6102459162538</t>
        </is>
      </c>
      <c r="C2981" t="inlineStr">
        <is>
          <t>19.0</t>
        </is>
      </c>
      <c r="D2981" t="inlineStr">
        <is>
          <t>RYL-HMR24319</t>
        </is>
      </c>
      <c r="E2981" t="inlineStr">
        <is>
          <t/>
        </is>
      </c>
      <c r="F2981" t="inlineStr">
        <is>
          <t/>
        </is>
      </c>
      <c r="G2981" t="inlineStr">
        <is>
          <t/>
        </is>
      </c>
      <c r="H2981" t="inlineStr">
        <is>
          <t>Unisex</t>
        </is>
      </c>
      <c r="I2981" t="inlineStr">
        <is>
          <t>MR RZN STORE</t>
        </is>
      </c>
      <c r="J2981" t="inlineStr">
        <is>
          <t>Saç Maskesi</t>
        </is>
      </c>
      <c r="K2981" t="inlineStr">
        <is>
          <t>5328334-0</t>
        </is>
      </c>
      <c r="L2981" t="inlineStr">
        <is>
          <t>Milk Therapy Kremsi Saç Bakım Köpük 200 ML - Besleyici Koruyucu - mrfs</t>
        </is>
      </c>
      <c r="M2981" t="inlineStr">
        <is>
          <t>Milk Therapy Kremsi Saç Bakım Köpük Milk Therapy Köpük, saçı canlandıran tamir eden ve yoğun bakım sunan benzersiz bir üründür.; Süt Proteini, kuru ve cansız saçları besleyerek nemlendirir, eski gücüne kavuşmasına yardımcı olur.; Saç bakım köpüğünün içeriğindeki 12 farklı Amino Asit saçtaki Keratin dokusuna etki ederek uzun süreli nem ve hava korumasını sağlarken yıpranmış saçı tamir eder ve saç yapısını güçlendirir.; Özel formülü boyalı, işlem görmüş ve yıpranmış saçlara yumuşaklık, parlaklık ve sağlıklı bir görünüm kazandırır.; Saçın elastikiyetini arttırarak saç kırıklarını onarır.; Milk Therapy Kremsi Saç Bakım Köpük 200 ML - Besleyici Koruyucu - mrfs</t>
        </is>
      </c>
      <c r="N2981" t="inlineStr">
        <is>
          <t>568.6</t>
        </is>
      </c>
      <c r="O2981" t="inlineStr">
        <is>
          <t>568.6</t>
        </is>
      </c>
      <c r="P2981" t="inlineStr">
        <is>
          <t>516.82</t>
        </is>
      </c>
      <c r="Q2981" t="inlineStr">
        <is>
          <t>147</t>
        </is>
      </c>
      <c r="R2981" t="inlineStr">
        <is>
          <t>20</t>
        </is>
      </c>
      <c r="S2981" t="inlineStr">
        <is>
          <t>0.0</t>
        </is>
      </c>
      <c r="T2981" t="inlineStr">
        <is>
          <t>https://cdn.dsmcdn.com/ty1661/prod/QC/20250411/01/b902b9f8-db05-3e4a-a12e-6152d5539dba/1_org_zoom.jpg</t>
        </is>
      </c>
      <c r="U2981" t="inlineStr">
        <is>
          <t>https://cdn.dsmcdn.com/ty1659/prod/QC/20250411/01/c97e24cf-f285-3061-95b2-0588e134f18f/1_org_zoom.jpg</t>
        </is>
      </c>
      <c r="V2981" t="inlineStr">
        <is>
          <t>https://cdn.dsmcdn.com/ty1661/prod/QC/20250411/01/530b0829-cdbc-3534-bc7f-69554e831290/1_org_zoom.jpg</t>
        </is>
      </c>
      <c r="W2981" t="inlineStr">
        <is>
          <t/>
        </is>
      </c>
      <c r="X2981" t="inlineStr">
        <is>
          <t/>
        </is>
      </c>
      <c r="Y2981" t="inlineStr">
        <is>
          <t/>
        </is>
      </c>
      <c r="Z2981" t="inlineStr">
        <is>
          <t/>
        </is>
      </c>
      <c r="AA2981" t="inlineStr">
        <is>
          <t/>
        </is>
      </c>
      <c r="AB2981" t="inlineStr">
        <is>
          <t/>
        </is>
      </c>
      <c r="AC2981" t="inlineStr">
        <is>
          <t/>
        </is>
      </c>
      <c r="AD2981"/>
      <c r="AE2981" t="inlineStr">
        <is>
          <t/>
        </is>
      </c>
      <c r="AF2981" t="inlineStr">
        <is>
          <t/>
        </is>
      </c>
      <c r="AG2981" s="1" t="inlineStr">
        <is>
          <t>https://www.trendyol.com/mr-rzn-store/milk-therapy-kremsi-sac-bakim-kopuk-200-ml-besleyici-koruyucu-mrfs-p-926523154?merchantId=313265&amp;filterOverPriceListings=false</t>
        </is>
      </c>
    </row>
    <row r="2982">
      <c r="A2982" t="inlineStr">
        <is>
          <t>313265</t>
        </is>
      </c>
      <c r="B2982" t="inlineStr">
        <is>
          <t>6102459519608</t>
        </is>
      </c>
      <c r="C2982" t="inlineStr">
        <is>
          <t>19.0</t>
        </is>
      </c>
      <c r="D2982" t="inlineStr">
        <is>
          <t>P29668S2505</t>
        </is>
      </c>
      <c r="E2982" t="inlineStr">
        <is>
          <t/>
        </is>
      </c>
      <c r="F2982" t="inlineStr">
        <is>
          <t/>
        </is>
      </c>
      <c r="G2982" t="inlineStr">
        <is>
          <t/>
        </is>
      </c>
      <c r="H2982" t="inlineStr">
        <is>
          <t>Unisex</t>
        </is>
      </c>
      <c r="I2982" t="inlineStr">
        <is>
          <t>Royaleks</t>
        </is>
      </c>
      <c r="J2982" t="inlineStr">
        <is>
          <t>Şampuan</t>
        </is>
      </c>
      <c r="K2982" t="inlineStr">
        <is>
          <t>5328097-0</t>
        </is>
      </c>
      <c r="L2982" t="inlineStr">
        <is>
          <t>Kolajen Şampuan 1000 ML - Zayıf ve Zarar Görmüş Saçlar</t>
        </is>
      </c>
      <c r="M2982" t="inlineStr">
        <is>
          <t>Kolajen Şampuan Bubble Kolajen Şampuan kuru ve kırılgan saçlar için olarak formüle edilmiştir.; Önemli bir yapısal protein olan Kolajen ile zenginleştirilmiştir.; Saçınızı nazikçe temizlerken, saçın su kaybının ve yağlı görünümünün azalmasına yardımcı olur.; İçeriğinde bulunan özel bileşenler sayesinde daha yumuşak ve güçlü saçlara sahip olursunuz.; Kolajen şampuan saç derisini besler.; Saçın güçlenmesine ve parlaklığını arttırmaya yardımcı olur.; Saç foliküllerini besleyerek saçın daha hızlı ve sağlıklı uzamasını destekler.;</t>
        </is>
      </c>
      <c r="N2982" t="inlineStr">
        <is>
          <t>526.4</t>
        </is>
      </c>
      <c r="O2982" t="inlineStr">
        <is>
          <t>526.4</t>
        </is>
      </c>
      <c r="P2982" t="inlineStr">
        <is>
          <t>397.97</t>
        </is>
      </c>
      <c r="Q2982" t="inlineStr">
        <is>
          <t>170</t>
        </is>
      </c>
      <c r="R2982" t="inlineStr">
        <is>
          <t>20</t>
        </is>
      </c>
      <c r="S2982" t="inlineStr">
        <is>
          <t>0.0</t>
        </is>
      </c>
      <c r="T2982" t="inlineStr">
        <is>
          <t>https://cdn.dsmcdn.com/ty1658/prod/QC/20250403/03/58cc3dd2-961a-3148-875b-6e965de9bd81/1_org_zoom.jpg</t>
        </is>
      </c>
      <c r="U2982" t="inlineStr">
        <is>
          <t>https://cdn.dsmcdn.com/ty1656/prod/QC/20250403/03/b225378e-ddcb-3ddf-88df-eaaa12d68716/1_org_zoom.jpg</t>
        </is>
      </c>
      <c r="V2982" t="inlineStr">
        <is>
          <t>https://cdn.dsmcdn.com/ty1658/prod/QC/20250403/03/fccc82e7-2dc8-3760-9cdb-f1524badc904/1_org_zoom.jpg</t>
        </is>
      </c>
      <c r="W2982" t="inlineStr">
        <is>
          <t/>
        </is>
      </c>
      <c r="X2982" t="inlineStr">
        <is>
          <t/>
        </is>
      </c>
      <c r="Y2982" t="inlineStr">
        <is>
          <t/>
        </is>
      </c>
      <c r="Z2982" t="inlineStr">
        <is>
          <t/>
        </is>
      </c>
      <c r="AA2982" t="inlineStr">
        <is>
          <t/>
        </is>
      </c>
      <c r="AB2982" t="inlineStr">
        <is>
          <t/>
        </is>
      </c>
      <c r="AC2982" t="inlineStr">
        <is>
          <t/>
        </is>
      </c>
      <c r="AD2982"/>
      <c r="AE2982" t="inlineStr">
        <is>
          <t/>
        </is>
      </c>
      <c r="AF2982" t="inlineStr">
        <is>
          <t/>
        </is>
      </c>
      <c r="AG2982" s="1" t="inlineStr">
        <is>
          <t>https://www.trendyol.com/royaleks/kolajen-sampuan-1000-ml-zayif-ve-zarar-gormus-saclar-p-924529046?merchantId=313265&amp;filterOverPriceListings=false</t>
        </is>
      </c>
    </row>
    <row r="2983">
      <c r="A2983" t="inlineStr">
        <is>
          <t>313265</t>
        </is>
      </c>
      <c r="B2983" t="inlineStr">
        <is>
          <t>6102459266403</t>
        </is>
      </c>
      <c r="C2983" t="inlineStr">
        <is>
          <t>19.5</t>
        </is>
      </c>
      <c r="D2983" t="inlineStr">
        <is>
          <t>SefRRT-RYL-H-12806</t>
        </is>
      </c>
      <c r="E2983" t="inlineStr">
        <is>
          <t>boş</t>
        </is>
      </c>
      <c r="F2983" t="inlineStr">
        <is>
          <t/>
        </is>
      </c>
      <c r="G2983" t="inlineStr">
        <is>
          <t/>
        </is>
      </c>
      <c r="H2983" t="inlineStr">
        <is>
          <t/>
        </is>
      </c>
      <c r="I2983" t="inlineStr">
        <is>
          <t>Kapamarka</t>
        </is>
      </c>
      <c r="J2983" t="inlineStr">
        <is>
          <t>Banyo Düzenleyici</t>
        </is>
      </c>
      <c r="K2983" t="inlineStr">
        <is>
          <t>5326788-0</t>
        </is>
      </c>
      <c r="L2983" t="inlineStr">
        <is>
          <t>Metal Uzun Havluluk Taç205</t>
        </is>
      </c>
      <c r="M2983" t="inlineStr">
        <is>
          <t>Metal Uzun Havluluk Royaleks-TAÇ205</t>
        </is>
      </c>
      <c r="N2983" t="inlineStr">
        <is>
          <t>623.8</t>
        </is>
      </c>
      <c r="O2983" t="inlineStr">
        <is>
          <t>623.8</t>
        </is>
      </c>
      <c r="P2983" t="inlineStr">
        <is>
          <t>623.8</t>
        </is>
      </c>
      <c r="Q2983" t="inlineStr">
        <is>
          <t>335</t>
        </is>
      </c>
      <c r="R2983" t="inlineStr">
        <is>
          <t>20</t>
        </is>
      </c>
      <c r="S2983" t="inlineStr">
        <is>
          <t>0.0</t>
        </is>
      </c>
      <c r="T2983" t="inlineStr">
        <is>
          <t>https://cdn.dsmcdn.com/ty1653/prod/QC/20250326/09/d46e54ad-d9b8-39e4-afd3-2728f510bd10/1_org_zoom.jpg</t>
        </is>
      </c>
      <c r="U2983" t="inlineStr">
        <is>
          <t/>
        </is>
      </c>
      <c r="V2983" t="inlineStr">
        <is>
          <t/>
        </is>
      </c>
      <c r="W2983" t="inlineStr">
        <is>
          <t/>
        </is>
      </c>
      <c r="X2983" t="inlineStr">
        <is>
          <t/>
        </is>
      </c>
      <c r="Y2983" t="inlineStr">
        <is>
          <t/>
        </is>
      </c>
      <c r="Z2983" t="inlineStr">
        <is>
          <t/>
        </is>
      </c>
      <c r="AA2983" t="inlineStr">
        <is>
          <t/>
        </is>
      </c>
      <c r="AB2983" t="inlineStr">
        <is>
          <t/>
        </is>
      </c>
      <c r="AC2983" t="inlineStr">
        <is>
          <t/>
        </is>
      </c>
      <c r="AD2983"/>
      <c r="AE2983" t="inlineStr">
        <is>
          <t/>
        </is>
      </c>
      <c r="AF2983" t="inlineStr">
        <is>
          <t/>
        </is>
      </c>
      <c r="AG2983" s="1" t="inlineStr">
        <is>
          <t>https://www.trendyol.com/kapamarka/metal-uzun-havluluk-tac205-p-923465520?merchantId=313265&amp;filterOverPriceListings=false</t>
        </is>
      </c>
    </row>
    <row r="2984">
      <c r="A2984" t="inlineStr">
        <is>
          <t>313265</t>
        </is>
      </c>
      <c r="B2984" t="inlineStr">
        <is>
          <t>6102459404560</t>
        </is>
      </c>
      <c r="C2984" t="inlineStr">
        <is>
          <t>19.5</t>
        </is>
      </c>
      <c r="D2984" t="inlineStr">
        <is>
          <t>RYL-H-56937</t>
        </is>
      </c>
      <c r="E2984" t="inlineStr">
        <is>
          <t>katalog rengi</t>
        </is>
      </c>
      <c r="F2984" t="inlineStr">
        <is>
          <t/>
        </is>
      </c>
      <c r="G2984" t="inlineStr">
        <is>
          <t/>
        </is>
      </c>
      <c r="H2984" t="inlineStr">
        <is>
          <t/>
        </is>
      </c>
      <c r="I2984" t="inlineStr">
        <is>
          <t>Ethab Ticaret</t>
        </is>
      </c>
      <c r="J2984" t="inlineStr">
        <is>
          <t>Tuvalet Fırçası</t>
        </is>
      </c>
      <c r="K2984" t="inlineStr">
        <is>
          <t>5326928-0</t>
        </is>
      </c>
      <c r="L2984" t="inlineStr">
        <is>
          <t>SMK  Kale Tuvalet Fırçası Takımı 1 Adet Royaleks-KAL359</t>
        </is>
      </c>
      <c r="M2984" t="inlineStr">
        <is>
          <t>Take and Happy - Kale Tuvalet Fırçası Takımı 1 Adet Royaleks-Kal359</t>
        </is>
      </c>
      <c r="N2984" t="inlineStr">
        <is>
          <t>276.4</t>
        </is>
      </c>
      <c r="O2984" t="inlineStr">
        <is>
          <t>276.4</t>
        </is>
      </c>
      <c r="P2984" t="inlineStr">
        <is>
          <t>198.01</t>
        </is>
      </c>
      <c r="Q2984" t="inlineStr">
        <is>
          <t>280</t>
        </is>
      </c>
      <c r="R2984" t="inlineStr">
        <is>
          <t>20</t>
        </is>
      </c>
      <c r="S2984" t="inlineStr">
        <is>
          <t>0.0</t>
        </is>
      </c>
      <c r="T2984" t="inlineStr">
        <is>
          <t>https://cdn.dsmcdn.com/ty1590/prod/QC/20241023/16/b186ce5d-2b48-3852-a60f-ca0ef6c47eed/1_org_zoom.jpg</t>
        </is>
      </c>
      <c r="U2984" t="inlineStr">
        <is>
          <t/>
        </is>
      </c>
      <c r="V2984" t="inlineStr">
        <is>
          <t/>
        </is>
      </c>
      <c r="W2984" t="inlineStr">
        <is>
          <t/>
        </is>
      </c>
      <c r="X2984" t="inlineStr">
        <is>
          <t/>
        </is>
      </c>
      <c r="Y2984" t="inlineStr">
        <is>
          <t/>
        </is>
      </c>
      <c r="Z2984" t="inlineStr">
        <is>
          <t/>
        </is>
      </c>
      <c r="AA2984" t="inlineStr">
        <is>
          <t/>
        </is>
      </c>
      <c r="AB2984" t="inlineStr">
        <is>
          <t/>
        </is>
      </c>
      <c r="AC2984" t="inlineStr">
        <is>
          <t/>
        </is>
      </c>
      <c r="AD2984"/>
      <c r="AE2984" t="inlineStr">
        <is>
          <t/>
        </is>
      </c>
      <c r="AF2984" t="inlineStr">
        <is>
          <t/>
        </is>
      </c>
      <c r="AG2984" s="1" t="inlineStr">
        <is>
          <t>https://www.trendyol.com/ethab-ticaret/smk-kale-tuvalet-fircasi-takimi-1-adet-royaleks-kal359-p-922470791?merchantId=313265&amp;filterOverPriceListings=false</t>
        </is>
      </c>
    </row>
    <row r="2985">
      <c r="A2985" t="inlineStr">
        <is>
          <t>313265</t>
        </is>
      </c>
      <c r="B2985" t="inlineStr">
        <is>
          <t>6102459675182</t>
        </is>
      </c>
      <c r="C2985" t="inlineStr">
        <is>
          <t>21.0</t>
        </is>
      </c>
      <c r="D2985" t="inlineStr">
        <is>
          <t>TYC24973470A463E645D48200</t>
        </is>
      </c>
      <c r="E2985" t="inlineStr">
        <is>
          <t>siyah</t>
        </is>
      </c>
      <c r="F2985" t="inlineStr">
        <is>
          <t/>
        </is>
      </c>
      <c r="G2985" t="inlineStr">
        <is>
          <t/>
        </is>
      </c>
      <c r="H2985" t="inlineStr">
        <is>
          <t/>
        </is>
      </c>
      <c r="I2985" t="inlineStr">
        <is>
          <t>Rimox</t>
        </is>
      </c>
      <c r="J2985" t="inlineStr">
        <is>
          <t>Çatal &amp; Bıçak &amp; Kaşık</t>
        </is>
      </c>
      <c r="K2985" t="inlineStr">
        <is>
          <t>5320760-0</t>
        </is>
      </c>
      <c r="L2985" t="inlineStr">
        <is>
          <t>LitaeTrend Platinium Serisi Kasap ve Ev Mutfak Bıçağı Çelik Kasap No:2</t>
        </is>
      </c>
      <c r="M2985" t="inlineStr">
        <is>
          <t>Platinium Serisi Kasap ve Ev Mutfak Bıçağı Çelik Kasap No:2 Platinium Series Kasap No: 2 BIÇAK AĞIZ BOYU: 17 cm SAP BOY:13 cm ÇELİK KALINLIĞI: 3 mm ÇELİK KALİTESİ: DX T5 MOS Çubuk Paslanmaz PLASTİK SAP : FİBROX + TERMO PLASTİK -Platinium Bıçaklarımız T5 Fransız/Alman Çubuk Çeliğinden üretildi.; Kauçuk ve Termo plastik alaşımlı sapı sayesinde ergonomik kaymayan rahat kullanım sağlar.;</t>
        </is>
      </c>
      <c r="N2985" t="inlineStr">
        <is>
          <t>1055.62</t>
        </is>
      </c>
      <c r="O2985" t="inlineStr">
        <is>
          <t>1055.62</t>
        </is>
      </c>
      <c r="P2985" t="inlineStr">
        <is>
          <t>865.44</t>
        </is>
      </c>
      <c r="Q2985" t="inlineStr">
        <is>
          <t>452</t>
        </is>
      </c>
      <c r="R2985" t="inlineStr">
        <is>
          <t>20</t>
        </is>
      </c>
      <c r="S2985" t="inlineStr">
        <is>
          <t>0.0</t>
        </is>
      </c>
      <c r="T2985" t="inlineStr">
        <is>
          <t>https://cdn.dsmcdn.com/ty1571/prod/QC/20240925/03/d5b56294-140d-3af9-a7ef-f3ae9c897707/1_org_zoom.jpg</t>
        </is>
      </c>
      <c r="U2985" t="inlineStr">
        <is>
          <t>https://cdn.dsmcdn.com/ty1570/prod/QC/20240925/03/41a3302d-cd98-3b36-a7ff-00a25c45d46d/1_org_zoom.jpg</t>
        </is>
      </c>
      <c r="V2985" t="inlineStr">
        <is>
          <t>https://cdn.dsmcdn.com/ty1569/prod/QC/20240925/03/e8edb8f7-9658-3389-a26e-7bea8ba26398/1_org_zoom.jpg</t>
        </is>
      </c>
      <c r="W2985" t="inlineStr">
        <is>
          <t>https://cdn.dsmcdn.com/ty1571/prod/QC/20240925/03/6959f7fd-468d-34bb-a52d-b9a3e8cb3791/1_org_zoom.jpg</t>
        </is>
      </c>
      <c r="X2985" t="inlineStr">
        <is>
          <t>https://cdn.dsmcdn.com/ty1570/prod/QC/20240925/03/7d5c9969-1705-3001-86c8-8b54c6a73193/1_org_zoom.jpg</t>
        </is>
      </c>
      <c r="Y2985" t="inlineStr">
        <is>
          <t>https://cdn.dsmcdn.com/ty1570/prod/QC/20240925/03/aec22a5f-7b7c-3e11-b13b-48fd0554729a/1_org_zoom.jpg</t>
        </is>
      </c>
      <c r="Z2985" t="inlineStr">
        <is>
          <t>https://cdn.dsmcdn.com/ty1571/prod/QC/20240925/03/521b102b-6b01-3cd7-97fc-b9d684f9d302/1_org_zoom.jpg</t>
        </is>
      </c>
      <c r="AA2985" t="inlineStr">
        <is>
          <t/>
        </is>
      </c>
      <c r="AB2985" t="inlineStr">
        <is>
          <t/>
        </is>
      </c>
      <c r="AC2985" t="inlineStr">
        <is>
          <t/>
        </is>
      </c>
      <c r="AD2985"/>
      <c r="AE2985" t="inlineStr">
        <is>
          <t/>
        </is>
      </c>
      <c r="AF2985" t="inlineStr">
        <is>
          <t/>
        </is>
      </c>
      <c r="AG2985" s="1" t="inlineStr">
        <is>
          <t>https://www.trendyol.com/rimox/litaetrend-platinium-serisi-kasap-ve-ev-mutfak-bicagi-celik-kasap-no-2-p-919344119?merchantId=313265&amp;filterOverPriceListings=false</t>
        </is>
      </c>
    </row>
    <row r="2986">
      <c r="A2986" t="inlineStr">
        <is>
          <t>313265</t>
        </is>
      </c>
      <c r="B2986" t="inlineStr">
        <is>
          <t>6102459344460</t>
        </is>
      </c>
      <c r="C2986" t="inlineStr">
        <is>
          <t>20.0</t>
        </is>
      </c>
      <c r="D2986" t="inlineStr">
        <is>
          <t>TYCD307DFA209B033B6558400</t>
        </is>
      </c>
      <c r="E2986" t="inlineStr">
        <is>
          <t>BELİRTİLMEMİŞ</t>
        </is>
      </c>
      <c r="F2986" t="inlineStr">
        <is>
          <t/>
        </is>
      </c>
      <c r="G2986" t="inlineStr">
        <is>
          <t/>
        </is>
      </c>
      <c r="H2986" t="inlineStr">
        <is>
          <t/>
        </is>
      </c>
      <c r="I2986" t="inlineStr">
        <is>
          <t>Royaleks Group</t>
        </is>
      </c>
      <c r="J2986" t="inlineStr">
        <is>
          <t>Grup Priz Uzatma Kablosu</t>
        </is>
      </c>
      <c r="K2986" t="inlineStr">
        <is>
          <t>5323258-0</t>
        </is>
      </c>
      <c r="L2986" t="inlineStr">
        <is>
          <t>Elektrik Uzatma Kablosu 3'lü 10 Mt. Royaleks-82296</t>
        </is>
      </c>
      <c r="M2986" t="inlineStr">
        <is>
          <t/>
        </is>
      </c>
      <c r="N2986" t="inlineStr">
        <is>
          <t>1195.23</t>
        </is>
      </c>
      <c r="O2986" t="inlineStr">
        <is>
          <t>1195.23</t>
        </is>
      </c>
      <c r="P2986" t="inlineStr">
        <is>
          <t>853.68</t>
        </is>
      </c>
      <c r="Q2986" t="inlineStr">
        <is>
          <t>314</t>
        </is>
      </c>
      <c r="R2986" t="inlineStr">
        <is>
          <t>20</t>
        </is>
      </c>
      <c r="S2986" t="inlineStr">
        <is>
          <t>0.0</t>
        </is>
      </c>
      <c r="T2986" t="inlineStr">
        <is>
          <t>https://cdn.dsmcdn.com/ty1570/prod/QC/20240924/21/61b178d8-2bb1-3612-a1d4-e44a4c962637/1_org_zoom.jpg</t>
        </is>
      </c>
      <c r="U2986" t="inlineStr">
        <is>
          <t/>
        </is>
      </c>
      <c r="V2986" t="inlineStr">
        <is>
          <t/>
        </is>
      </c>
      <c r="W2986" t="inlineStr">
        <is>
          <t/>
        </is>
      </c>
      <c r="X2986" t="inlineStr">
        <is>
          <t/>
        </is>
      </c>
      <c r="Y2986" t="inlineStr">
        <is>
          <t/>
        </is>
      </c>
      <c r="Z2986" t="inlineStr">
        <is>
          <t/>
        </is>
      </c>
      <c r="AA2986" t="inlineStr">
        <is>
          <t/>
        </is>
      </c>
      <c r="AB2986" t="inlineStr">
        <is>
          <t/>
        </is>
      </c>
      <c r="AC2986" t="inlineStr">
        <is>
          <t/>
        </is>
      </c>
      <c r="AD2986"/>
      <c r="AE2986" t="inlineStr">
        <is>
          <t/>
        </is>
      </c>
      <c r="AF2986" t="inlineStr">
        <is>
          <t/>
        </is>
      </c>
      <c r="AG2986" s="1" t="inlineStr">
        <is>
          <t>https://www.trendyol.com/royaleks-group/elektrik-uzatma-kablosu-3-lu-10-mt-royaleks-82296-p-906307673?merchantId=313265&amp;filterOverPriceListings=false</t>
        </is>
      </c>
    </row>
    <row r="2987">
      <c r="A2987" t="inlineStr">
        <is>
          <t>313265</t>
        </is>
      </c>
      <c r="B2987" t="inlineStr">
        <is>
          <t>6102459615355</t>
        </is>
      </c>
      <c r="C2987" t="inlineStr">
        <is>
          <t>22.5</t>
        </is>
      </c>
      <c r="D2987" t="inlineStr">
        <is>
          <t>CHPT0025</t>
        </is>
      </c>
      <c r="E2987" t="inlineStr">
        <is>
          <t>Gümüş</t>
        </is>
      </c>
      <c r="F2987" t="inlineStr">
        <is>
          <t>0,205 mm</t>
        </is>
      </c>
      <c r="G2987" t="inlineStr">
        <is>
          <t/>
        </is>
      </c>
      <c r="H2987" t="inlineStr">
        <is>
          <t/>
        </is>
      </c>
      <c r="I2987" t="inlineStr">
        <is>
          <t>MENESSA</t>
        </is>
      </c>
      <c r="J2987" t="inlineStr">
        <is>
          <t>Charm</t>
        </is>
      </c>
      <c r="K2987" t="inlineStr">
        <is>
          <t>5329207-2150603143</t>
        </is>
      </c>
      <c r="L2987" t="inlineStr">
        <is>
          <t>3'lü Charm - Gümüş</t>
        </is>
      </c>
      <c r="M2987" t="inlineStr">
        <is>
          <t>3'lü Charm - Gümüş</t>
        </is>
      </c>
      <c r="N2987" t="inlineStr">
        <is>
          <t>453.34</t>
        </is>
      </c>
      <c r="O2987" t="inlineStr">
        <is>
          <t>453.34</t>
        </is>
      </c>
      <c r="P2987" t="inlineStr">
        <is>
          <t/>
        </is>
      </c>
      <c r="Q2987" t="inlineStr">
        <is>
          <t>12</t>
        </is>
      </c>
      <c r="R2987" t="inlineStr">
        <is>
          <t>20</t>
        </is>
      </c>
      <c r="S2987" t="inlineStr">
        <is>
          <t>0.0</t>
        </is>
      </c>
      <c r="T2987" t="inlineStr">
        <is>
          <t>https://cdn.dsmcdn.com/ty1766/prod/QC_PREP/20250929/08/5bd45f4c-8504-3b99-b5df-550a817a8b8f/1_org_zoom.jpg</t>
        </is>
      </c>
      <c r="U2987" t="inlineStr">
        <is>
          <t>https://cdn.dsmcdn.com/ty1766/prod/QC_PREP/20250929/08/f575c014-4119-320d-a6c6-58a8f8d29505/1_org_zoom.jpg</t>
        </is>
      </c>
      <c r="V2987" t="inlineStr">
        <is>
          <t/>
        </is>
      </c>
      <c r="W2987" t="inlineStr">
        <is>
          <t/>
        </is>
      </c>
      <c r="X2987" t="inlineStr">
        <is>
          <t/>
        </is>
      </c>
      <c r="Y2987" t="inlineStr">
        <is>
          <t/>
        </is>
      </c>
      <c r="Z2987" t="inlineStr">
        <is>
          <t/>
        </is>
      </c>
      <c r="AA2987" t="inlineStr">
        <is>
          <t/>
        </is>
      </c>
      <c r="AB2987" t="inlineStr">
        <is>
          <t/>
        </is>
      </c>
      <c r="AC2987" t="inlineStr">
        <is>
          <t/>
        </is>
      </c>
      <c r="AD2987"/>
      <c r="AE2987" t="inlineStr">
        <is>
          <t/>
        </is>
      </c>
      <c r="AF2987" t="inlineStr">
        <is>
          <t/>
        </is>
      </c>
      <c r="AG2987" s="1" t="inlineStr">
        <is>
          <t>https://www.trendyol.com/menessa/3-lu-charm-gumus-p-905777899?merchantId=313265&amp;filterOverPriceListings=false</t>
        </is>
      </c>
    </row>
    <row r="2988">
      <c r="A2988" t="inlineStr">
        <is>
          <t>313265</t>
        </is>
      </c>
      <c r="B2988" t="inlineStr">
        <is>
          <t>6102459251058</t>
        </is>
      </c>
      <c r="C2988" t="inlineStr">
        <is>
          <t>22.0</t>
        </is>
      </c>
      <c r="D2988" t="inlineStr">
        <is>
          <t>P84302S119</t>
        </is>
      </c>
      <c r="E2988" t="inlineStr">
        <is>
          <t>Çok Renkli</t>
        </is>
      </c>
      <c r="F2988" t="inlineStr">
        <is>
          <t/>
        </is>
      </c>
      <c r="G2988" t="inlineStr">
        <is>
          <t>10 x 15</t>
        </is>
      </c>
      <c r="H2988" t="inlineStr">
        <is>
          <t/>
        </is>
      </c>
      <c r="I2988" t="inlineStr">
        <is>
          <t>St Morritz</t>
        </is>
      </c>
      <c r="J2988" t="inlineStr">
        <is>
          <t>Dolap İçi Düzenleyici</t>
        </is>
      </c>
      <c r="K2988" t="inlineStr">
        <is>
          <t>5325030-0</t>
        </is>
      </c>
      <c r="L2988" t="inlineStr">
        <is>
          <t>Çok Renkli Pratik Katlanır Huni Royaleks-AK701 TR Metal</t>
        </is>
      </c>
      <c r="M2988" t="inlineStr">
        <is>
          <t>Pratik Katlanır Huni Royaleks-AK701</t>
        </is>
      </c>
      <c r="N2988" t="inlineStr">
        <is>
          <t>305.62</t>
        </is>
      </c>
      <c r="O2988" t="inlineStr">
        <is>
          <t>305.62</t>
        </is>
      </c>
      <c r="P2988" t="inlineStr">
        <is>
          <t>185.99</t>
        </is>
      </c>
      <c r="Q2988" t="inlineStr">
        <is>
          <t>348</t>
        </is>
      </c>
      <c r="R2988" t="inlineStr">
        <is>
          <t>20</t>
        </is>
      </c>
      <c r="S2988" t="inlineStr">
        <is>
          <t>0.0</t>
        </is>
      </c>
      <c r="T2988" t="inlineStr">
        <is>
          <t>https://cdn.dsmcdn.com/ty1645/prod/QC/20250303/16/111d8ca7-4689-3f59-8c5a-eeafa6c568dd/1_org_zoom.jpg</t>
        </is>
      </c>
      <c r="U2988" t="inlineStr">
        <is>
          <t>https://cdn.dsmcdn.com/ty1646/prod/QC/20250303/16/edb89886-f41f-305e-907b-a589670fc1ff/1_org_zoom.jpg</t>
        </is>
      </c>
      <c r="V2988" t="inlineStr">
        <is>
          <t/>
        </is>
      </c>
      <c r="W2988" t="inlineStr">
        <is>
          <t/>
        </is>
      </c>
      <c r="X2988" t="inlineStr">
        <is>
          <t/>
        </is>
      </c>
      <c r="Y2988" t="inlineStr">
        <is>
          <t/>
        </is>
      </c>
      <c r="Z2988" t="inlineStr">
        <is>
          <t/>
        </is>
      </c>
      <c r="AA2988" t="inlineStr">
        <is>
          <t/>
        </is>
      </c>
      <c r="AB2988" t="inlineStr">
        <is>
          <t/>
        </is>
      </c>
      <c r="AC2988" t="inlineStr">
        <is>
          <t/>
        </is>
      </c>
      <c r="AD2988"/>
      <c r="AE2988" t="inlineStr">
        <is>
          <t/>
        </is>
      </c>
      <c r="AF2988" t="inlineStr">
        <is>
          <t/>
        </is>
      </c>
      <c r="AG2988" s="1" t="inlineStr">
        <is>
          <t>https://www.trendyol.com/st-morritz/cok-renkli-pratik-katlanir-huni-royaleks-ak701-tr-metal-p-903812291?merchantId=313265&amp;filterOverPriceListings=false</t>
        </is>
      </c>
    </row>
    <row r="2989">
      <c r="A2989" t="inlineStr">
        <is>
          <t>313265</t>
        </is>
      </c>
      <c r="B2989" t="inlineStr">
        <is>
          <t>HS5225878344</t>
        </is>
      </c>
      <c r="C2989" t="inlineStr">
        <is>
          <t>19.0</t>
        </is>
      </c>
      <c r="D2989" t="inlineStr">
        <is>
          <t>a7440000721332</t>
        </is>
      </c>
      <c r="E2989" t="inlineStr">
        <is>
          <t/>
        </is>
      </c>
      <c r="F2989" t="inlineStr">
        <is>
          <t/>
        </is>
      </c>
      <c r="G2989" t="inlineStr">
        <is>
          <t/>
        </is>
      </c>
      <c r="H2989" t="inlineStr">
        <is>
          <t/>
        </is>
      </c>
      <c r="I2989" t="inlineStr">
        <is>
          <t>ithalnet</t>
        </is>
      </c>
      <c r="J2989" t="inlineStr">
        <is>
          <t>Tırnak Makası</t>
        </is>
      </c>
      <c r="K2989" t="inlineStr">
        <is>
          <t>5279519-0</t>
        </is>
      </c>
      <c r="L2989" t="inlineStr">
        <is>
          <t>BUĞZ BX Pedikür Makası Tırnak Batık Makası Titanyum Çelik Profesyonel</t>
        </is>
      </c>
      <c r="M2989" t="inlineStr">
        <is>
          <t>Pedikür Makası Tırnak Batık Makası Titanyum Çelik Profesyonel</t>
        </is>
      </c>
      <c r="N2989" t="inlineStr">
        <is>
          <t>983.91</t>
        </is>
      </c>
      <c r="O2989" t="inlineStr">
        <is>
          <t>983.91</t>
        </is>
      </c>
      <c r="P2989" t="inlineStr">
        <is>
          <t>966.86</t>
        </is>
      </c>
      <c r="Q2989" t="inlineStr">
        <is>
          <t>6</t>
        </is>
      </c>
      <c r="R2989" t="inlineStr">
        <is>
          <t>20</t>
        </is>
      </c>
      <c r="S2989" t="inlineStr">
        <is>
          <t>0.0</t>
        </is>
      </c>
      <c r="T2989" t="inlineStr">
        <is>
          <t>https://cdn.dsmcdn.com/ty1706/prod/QC_PREP/20250703/20/95e818cc-991d-3e90-98ab-5aab1db7f7cc/1_org_zoom.jpg</t>
        </is>
      </c>
      <c r="U2989" t="inlineStr">
        <is>
          <t/>
        </is>
      </c>
      <c r="V2989" t="inlineStr">
        <is>
          <t/>
        </is>
      </c>
      <c r="W2989" t="inlineStr">
        <is>
          <t/>
        </is>
      </c>
      <c r="X2989" t="inlineStr">
        <is>
          <t/>
        </is>
      </c>
      <c r="Y2989" t="inlineStr">
        <is>
          <t/>
        </is>
      </c>
      <c r="Z2989" t="inlineStr">
        <is>
          <t/>
        </is>
      </c>
      <c r="AA2989" t="inlineStr">
        <is>
          <t/>
        </is>
      </c>
      <c r="AB2989" t="inlineStr">
        <is>
          <t/>
        </is>
      </c>
      <c r="AC2989" t="inlineStr">
        <is>
          <t/>
        </is>
      </c>
      <c r="AD2989"/>
      <c r="AE2989" t="inlineStr">
        <is>
          <t/>
        </is>
      </c>
      <c r="AF2989" t="inlineStr">
        <is>
          <t/>
        </is>
      </c>
      <c r="AG2989" s="1" t="inlineStr">
        <is>
          <t>https://www.trendyol.com/ithalnet/bugz-bx-pedikur-makasi-tirnak-batik-makasi-titanyum-celik-profesyonel-p-900759803?merchantId=313265&amp;filterOverPriceListings=false</t>
        </is>
      </c>
    </row>
    <row r="2990">
      <c r="A2990" t="inlineStr">
        <is>
          <t>313265</t>
        </is>
      </c>
      <c r="B2990" t="inlineStr">
        <is>
          <t>6102459458716</t>
        </is>
      </c>
      <c r="C2990" t="inlineStr">
        <is>
          <t>17.0</t>
        </is>
      </c>
      <c r="D2990" t="inlineStr">
        <is>
          <t>MagRT-RYL-5HMH10091</t>
        </is>
      </c>
      <c r="E2990" t="inlineStr">
        <is>
          <t/>
        </is>
      </c>
      <c r="F2990" t="inlineStr">
        <is>
          <t/>
        </is>
      </c>
      <c r="G2990" t="inlineStr">
        <is>
          <t/>
        </is>
      </c>
      <c r="H2990" t="inlineStr">
        <is>
          <t/>
        </is>
      </c>
      <c r="I2990" t="inlineStr">
        <is>
          <t>Kapamarka</t>
        </is>
      </c>
      <c r="J2990" t="inlineStr">
        <is>
          <t>Temizlik Fırçası ve Süpürge</t>
        </is>
      </c>
      <c r="K2990" t="inlineStr">
        <is>
          <t>5317726-0</t>
        </is>
      </c>
      <c r="L2990" t="inlineStr">
        <is>
          <t>Hünerli Plastik Cam Sileceği Çekçek Küçük - 22cm</t>
        </is>
      </c>
      <c r="M2990" t="inlineStr">
        <is>
          <t>Dayanıklı plastik malzemeden üretilmiş olup, uzun ömürlü kullanım sunar; Tek parça halinde gelen bu ürün, kolayca saklama ve taşıma imkanı sağlar; 22 cm çapında kompakt boyutu ile mutfakta veya ofiste yerden tasarruf etmenize yardımcı olur; Hünerli plastik cam sileceği çekçek, temizliği kolay ve pratik bir şekilde saklama çözümü sunar;</t>
        </is>
      </c>
      <c r="N2990" t="inlineStr">
        <is>
          <t>240.68</t>
        </is>
      </c>
      <c r="O2990" t="inlineStr">
        <is>
          <t>240.68</t>
        </is>
      </c>
      <c r="P2990" t="inlineStr">
        <is>
          <t>169.08</t>
        </is>
      </c>
      <c r="Q2990" t="inlineStr">
        <is>
          <t>585</t>
        </is>
      </c>
      <c r="R2990" t="inlineStr">
        <is>
          <t>20</t>
        </is>
      </c>
      <c r="S2990" t="inlineStr">
        <is>
          <t>0.0</t>
        </is>
      </c>
      <c r="T2990" t="inlineStr">
        <is>
          <t>https://cdn.dsmcdn.com/ty1602/prod/QC/20241119/18/6ce203ce-de61-35ea-9eb7-d7f0bada8654/1_org_zoom.jpg</t>
        </is>
      </c>
      <c r="U2990" t="inlineStr">
        <is>
          <t/>
        </is>
      </c>
      <c r="V2990" t="inlineStr">
        <is>
          <t/>
        </is>
      </c>
      <c r="W2990" t="inlineStr">
        <is>
          <t/>
        </is>
      </c>
      <c r="X2990" t="inlineStr">
        <is>
          <t/>
        </is>
      </c>
      <c r="Y2990" t="inlineStr">
        <is>
          <t/>
        </is>
      </c>
      <c r="Z2990" t="inlineStr">
        <is>
          <t/>
        </is>
      </c>
      <c r="AA2990" t="inlineStr">
        <is>
          <t/>
        </is>
      </c>
      <c r="AB2990" t="inlineStr">
        <is>
          <t/>
        </is>
      </c>
      <c r="AC2990" t="inlineStr">
        <is>
          <t/>
        </is>
      </c>
      <c r="AD2990"/>
      <c r="AE2990" t="inlineStr">
        <is>
          <t/>
        </is>
      </c>
      <c r="AF2990" t="inlineStr">
        <is>
          <t/>
        </is>
      </c>
      <c r="AG2990" s="1" t="inlineStr">
        <is>
          <t>https://www.trendyol.com/kapamarka/hunerli-plastik-cam-silecegi-cekcek-kucuk-22cm-p-897958325?merchantId=313265&amp;filterOverPriceListings=false</t>
        </is>
      </c>
    </row>
    <row r="2991">
      <c r="A2991" t="inlineStr">
        <is>
          <t>313265</t>
        </is>
      </c>
      <c r="B2991" t="inlineStr">
        <is>
          <t>6102459768686</t>
        </is>
      </c>
      <c r="C2991" t="inlineStr">
        <is>
          <t>20.0</t>
        </is>
      </c>
      <c r="D2991" t="inlineStr">
        <is>
          <t>MagRT-RYL-H-82827</t>
        </is>
      </c>
      <c r="E2991" t="inlineStr">
        <is>
          <t/>
        </is>
      </c>
      <c r="F2991" t="inlineStr">
        <is>
          <t/>
        </is>
      </c>
      <c r="G2991" t="inlineStr">
        <is>
          <t/>
        </is>
      </c>
      <c r="H2991" t="inlineStr">
        <is>
          <t/>
        </is>
      </c>
      <c r="I2991" t="inlineStr">
        <is>
          <t>Kapamarka</t>
        </is>
      </c>
      <c r="J2991" t="inlineStr">
        <is>
          <t>Havan</t>
        </is>
      </c>
      <c r="K2991" t="inlineStr">
        <is>
          <t>5326056-0</t>
        </is>
      </c>
      <c r="L2991" t="inlineStr">
        <is>
          <t>Ahşap Mega Havan Royaleks-EV-091</t>
        </is>
      </c>
      <c r="M2991" t="inlineStr">
        <is>
          <t>- Doğal ahşap malzemesiyle uzun ömürlü kullanım sunar ve dayanıklılığı ile öne çıkar; - Ahşap yapısı sayesinde sıcak ve doğal bir dokunuş hissi verir, mutfak dekorasyonunuza estetik bir katkı sağlar; - Kolay temizlenebilir yüzeyi ile pratik kullanım imkanı sunar; leke ve kirler kolayca temizlenir; - Ahşap havanın doğal ısı yalıtımı özelliği ile enerji tasarrufu sağlar, mutfakta sıcak tutarak enerji faturalarında tasarruf etmenize yardımcı olur; - Ahşap havanın doğal yapısı sayesinde nem emici özelliğe sahiptir, bu da mutfakta nem seviyesini dengeleyerek daha sağlıklı bir ortam oluşturur;</t>
        </is>
      </c>
      <c r="N2991" t="inlineStr">
        <is>
          <t>433.86</t>
        </is>
      </c>
      <c r="O2991" t="inlineStr">
        <is>
          <t>433.86</t>
        </is>
      </c>
      <c r="P2991" t="inlineStr">
        <is>
          <t>323.87</t>
        </is>
      </c>
      <c r="Q2991" t="inlineStr">
        <is>
          <t>603</t>
        </is>
      </c>
      <c r="R2991" t="inlineStr">
        <is>
          <t>20</t>
        </is>
      </c>
      <c r="S2991" t="inlineStr">
        <is>
          <t>0.0</t>
        </is>
      </c>
      <c r="T2991" t="inlineStr">
        <is>
          <t>https://cdn.dsmcdn.com/ty1734/prod/QC_PREP/20250823/10/f05c2c0e-0450-3ba3-87e8-ea3165ef2a9f/1_org_zoom.jpg</t>
        </is>
      </c>
      <c r="U2991" t="inlineStr">
        <is>
          <t/>
        </is>
      </c>
      <c r="V2991" t="inlineStr">
        <is>
          <t/>
        </is>
      </c>
      <c r="W2991" t="inlineStr">
        <is>
          <t/>
        </is>
      </c>
      <c r="X2991" t="inlineStr">
        <is>
          <t/>
        </is>
      </c>
      <c r="Y2991" t="inlineStr">
        <is>
          <t/>
        </is>
      </c>
      <c r="Z2991" t="inlineStr">
        <is>
          <t/>
        </is>
      </c>
      <c r="AA2991" t="inlineStr">
        <is>
          <t/>
        </is>
      </c>
      <c r="AB2991" t="inlineStr">
        <is>
          <t/>
        </is>
      </c>
      <c r="AC2991" t="inlineStr">
        <is>
          <t/>
        </is>
      </c>
      <c r="AD2991"/>
      <c r="AE2991" t="inlineStr">
        <is>
          <t/>
        </is>
      </c>
      <c r="AF2991" t="inlineStr">
        <is>
          <t/>
        </is>
      </c>
      <c r="AG2991" s="1" t="inlineStr">
        <is>
          <t>https://www.trendyol.com/kapamarka/ahsap-mega-havan-royaleks-ev-091-p-897077408?merchantId=313265&amp;filterOverPriceListings=false</t>
        </is>
      </c>
    </row>
    <row r="2992">
      <c r="A2992" t="inlineStr">
        <is>
          <t>313265</t>
        </is>
      </c>
      <c r="B2992" t="inlineStr">
        <is>
          <t>6102459397640</t>
        </is>
      </c>
      <c r="C2992" t="inlineStr">
        <is>
          <t>22.0</t>
        </is>
      </c>
      <c r="D2992" t="inlineStr">
        <is>
          <t>9CTUFPNCEB</t>
        </is>
      </c>
      <c r="E2992" t="inlineStr">
        <is>
          <t/>
        </is>
      </c>
      <c r="F2992" t="inlineStr">
        <is>
          <t/>
        </is>
      </c>
      <c r="G2992" t="inlineStr">
        <is>
          <t/>
        </is>
      </c>
      <c r="H2992" t="inlineStr">
        <is>
          <t/>
        </is>
      </c>
      <c r="I2992" t="inlineStr">
        <is>
          <t>sedustore</t>
        </is>
      </c>
      <c r="J2992" t="inlineStr">
        <is>
          <t>Cam Silme Aparatı</t>
        </is>
      </c>
      <c r="K2992" t="inlineStr">
        <is>
          <t>5317941-0</t>
        </is>
      </c>
      <c r="L2992" t="inlineStr">
        <is>
          <t>Flora F003 Camsil 23 CM - NEF1083-5252</t>
        </is>
      </c>
      <c r="M2992" t="inlineStr">
        <is>
          <t>Flora F003 Camsil 23 CM ÜRÜN İÇERİK BİLGİLERİ Tek parça üründen oluşan %100 yerli üretimi temizlik gereçleri hem ev hem de dış mekan temizliğinde kullanıma uygundur. ; 23 cm camsil ev, ofis, cafe, restorant vb. ; mekanların camlarını temizlemek amacıyla kullanılır. ; 23 cm camsilde bulunan lastik kusursuz temizlik sağlar. ; Ürün Ölçüleri: 23 CM Plastik 1 Adet Camsil 23 CM Yapı Malzemesi: Paket İçeriği:;</t>
        </is>
      </c>
      <c r="N2992" t="inlineStr">
        <is>
          <t>255.29</t>
        </is>
      </c>
      <c r="O2992" t="inlineStr">
        <is>
          <t>255.29</t>
        </is>
      </c>
      <c r="P2992" t="inlineStr">
        <is>
          <t>141.99</t>
        </is>
      </c>
      <c r="Q2992" t="inlineStr">
        <is>
          <t>935</t>
        </is>
      </c>
      <c r="R2992" t="inlineStr">
        <is>
          <t>20</t>
        </is>
      </c>
      <c r="S2992" t="inlineStr">
        <is>
          <t>0.0</t>
        </is>
      </c>
      <c r="T2992" t="inlineStr">
        <is>
          <t>https://cdn.dsmcdn.com/ty1573/prod/QC/20240928/15/8c05f7c5-ac48-3d5f-a803-bf4b97b1da0e/1_org_zoom.jpg</t>
        </is>
      </c>
      <c r="U2992" t="inlineStr">
        <is>
          <t/>
        </is>
      </c>
      <c r="V2992" t="inlineStr">
        <is>
          <t/>
        </is>
      </c>
      <c r="W2992" t="inlineStr">
        <is>
          <t/>
        </is>
      </c>
      <c r="X2992" t="inlineStr">
        <is>
          <t/>
        </is>
      </c>
      <c r="Y2992" t="inlineStr">
        <is>
          <t/>
        </is>
      </c>
      <c r="Z2992" t="inlineStr">
        <is>
          <t/>
        </is>
      </c>
      <c r="AA2992" t="inlineStr">
        <is>
          <t/>
        </is>
      </c>
      <c r="AB2992" t="inlineStr">
        <is>
          <t/>
        </is>
      </c>
      <c r="AC2992" t="inlineStr">
        <is>
          <t/>
        </is>
      </c>
      <c r="AD2992"/>
      <c r="AE2992" t="inlineStr">
        <is>
          <t/>
        </is>
      </c>
      <c r="AF2992" t="inlineStr">
        <is>
          <t/>
        </is>
      </c>
      <c r="AG2992" s="1" t="inlineStr">
        <is>
          <t>https://www.trendyol.com/sedustore/flora-f003-camsil-23-cm-nef1083-5252-p-895676710?merchantId=313265&amp;filterOverPriceListings=false</t>
        </is>
      </c>
    </row>
    <row r="2993">
      <c r="A2993" t="inlineStr">
        <is>
          <t>313265</t>
        </is>
      </c>
      <c r="B2993" t="inlineStr">
        <is>
          <t>6102459119945</t>
        </is>
      </c>
      <c r="C2993" t="inlineStr">
        <is>
          <t>17.0</t>
        </is>
      </c>
      <c r="D2993" t="inlineStr">
        <is>
          <t>RYL-5HMH10090</t>
        </is>
      </c>
      <c r="E2993" t="inlineStr">
        <is>
          <t/>
        </is>
      </c>
      <c r="F2993" t="inlineStr">
        <is>
          <t/>
        </is>
      </c>
      <c r="G2993" t="inlineStr">
        <is>
          <t/>
        </is>
      </c>
      <c r="H2993" t="inlineStr">
        <is>
          <t/>
        </is>
      </c>
      <c r="I2993" t="inlineStr">
        <is>
          <t>MR RZN STORE</t>
        </is>
      </c>
      <c r="J2993" t="inlineStr">
        <is>
          <t>Cam Silecek</t>
        </is>
      </c>
      <c r="K2993" t="inlineStr">
        <is>
          <t>5317761-0</t>
        </is>
      </c>
      <c r="L2993" t="inlineStr">
        <is>
          <t>Flora F028 Fanatik Camsil - MRK2712-9493</t>
        </is>
      </c>
      <c r="M2993" t="inlineStr">
        <is>
          <t>Flora F028 Fanatik Camsil Tek parça üründen oluşan %100 yerli üretimi temizlik gereçleri hem ev hem de dış mekan temizliğinde kullanıma uygundur. Fanatik camsil ev, ofis, cafe, restorant vb. mekanların camlarını temizlemek amacıyla kullanılır. Fanatik camsilde bulunan lastik kusursuz temizlik sağlar.</t>
        </is>
      </c>
      <c r="N2993" t="inlineStr">
        <is>
          <t>260.16</t>
        </is>
      </c>
      <c r="O2993" t="inlineStr">
        <is>
          <t>260.16</t>
        </is>
      </c>
      <c r="P2993" t="inlineStr">
        <is>
          <t>190.08</t>
        </is>
      </c>
      <c r="Q2993" t="inlineStr">
        <is>
          <t>627</t>
        </is>
      </c>
      <c r="R2993" t="inlineStr">
        <is>
          <t>20</t>
        </is>
      </c>
      <c r="S2993" t="inlineStr">
        <is>
          <t>0.0</t>
        </is>
      </c>
      <c r="T2993" t="inlineStr">
        <is>
          <t>https://cdn.dsmcdn.com/ty1572/prod/QC/20240928/15/6b0ce296-f2af-32cb-a86e-836bfea790e9/1_org_zoom.jpg</t>
        </is>
      </c>
      <c r="U2993" t="inlineStr">
        <is>
          <t/>
        </is>
      </c>
      <c r="V2993" t="inlineStr">
        <is>
          <t/>
        </is>
      </c>
      <c r="W2993" t="inlineStr">
        <is>
          <t/>
        </is>
      </c>
      <c r="X2993" t="inlineStr">
        <is>
          <t/>
        </is>
      </c>
      <c r="Y2993" t="inlineStr">
        <is>
          <t/>
        </is>
      </c>
      <c r="Z2993" t="inlineStr">
        <is>
          <t/>
        </is>
      </c>
      <c r="AA2993" t="inlineStr">
        <is>
          <t/>
        </is>
      </c>
      <c r="AB2993" t="inlineStr">
        <is>
          <t/>
        </is>
      </c>
      <c r="AC2993" t="inlineStr">
        <is>
          <t/>
        </is>
      </c>
      <c r="AD2993"/>
      <c r="AE2993" t="inlineStr">
        <is>
          <t/>
        </is>
      </c>
      <c r="AF2993" t="inlineStr">
        <is>
          <t/>
        </is>
      </c>
      <c r="AG2993" s="1" t="inlineStr">
        <is>
          <t>https://www.trendyol.com/mr-rzn-store/flora-f028-fanatik-camsil-mrk2712-9493-p-895458889?merchantId=313265&amp;filterOverPriceListings=false</t>
        </is>
      </c>
    </row>
    <row r="2994">
      <c r="A2994" t="inlineStr">
        <is>
          <t>313265</t>
        </is>
      </c>
      <c r="B2994" t="inlineStr">
        <is>
          <t>6102459116173</t>
        </is>
      </c>
      <c r="C2994" t="inlineStr">
        <is>
          <t>21.0</t>
        </is>
      </c>
      <c r="D2994" t="inlineStr">
        <is>
          <t>RYL-H-1619</t>
        </is>
      </c>
      <c r="E2994" t="inlineStr">
        <is>
          <t/>
        </is>
      </c>
      <c r="F2994" t="inlineStr">
        <is>
          <t/>
        </is>
      </c>
      <c r="G2994" t="inlineStr">
        <is>
          <t/>
        </is>
      </c>
      <c r="H2994" t="inlineStr">
        <is>
          <t/>
        </is>
      </c>
      <c r="I2994" t="inlineStr">
        <is>
          <t>NEZADE STORE</t>
        </is>
      </c>
      <c r="J2994" t="inlineStr">
        <is>
          <t>Baharatlık</t>
        </is>
      </c>
      <c r="K2994" t="inlineStr">
        <is>
          <t>5327135-0</t>
        </is>
      </c>
      <c r="L2994" t="inlineStr">
        <is>
          <t>Dolly Bakkal Küreği Büyük Royaleks-Y-382</t>
        </is>
      </c>
      <c r="M2994" t="inlineStr">
        <is>
          <t>Dolly Bakkal Küreği Büyük Royaleks-Y-382</t>
        </is>
      </c>
      <c r="N2994" t="inlineStr">
        <is>
          <t>662.76</t>
        </is>
      </c>
      <c r="O2994" t="inlineStr">
        <is>
          <t>662.76</t>
        </is>
      </c>
      <c r="P2994" t="inlineStr">
        <is>
          <t>199.0</t>
        </is>
      </c>
      <c r="Q2994" t="inlineStr">
        <is>
          <t>250</t>
        </is>
      </c>
      <c r="R2994" t="inlineStr">
        <is>
          <t>20</t>
        </is>
      </c>
      <c r="S2994" t="inlineStr">
        <is>
          <t>0.0</t>
        </is>
      </c>
      <c r="T2994" t="inlineStr">
        <is>
          <t>https://cdn.dsmcdn.com/ty1594/prod/QC/20241031/00/d039a699-b7d9-3d73-af7f-e8239189e5a8/1_org_zoom.jpg</t>
        </is>
      </c>
      <c r="U2994" t="inlineStr">
        <is>
          <t/>
        </is>
      </c>
      <c r="V2994" t="inlineStr">
        <is>
          <t/>
        </is>
      </c>
      <c r="W2994" t="inlineStr">
        <is>
          <t/>
        </is>
      </c>
      <c r="X2994" t="inlineStr">
        <is>
          <t/>
        </is>
      </c>
      <c r="Y2994" t="inlineStr">
        <is>
          <t/>
        </is>
      </c>
      <c r="Z2994" t="inlineStr">
        <is>
          <t/>
        </is>
      </c>
      <c r="AA2994" t="inlineStr">
        <is>
          <t/>
        </is>
      </c>
      <c r="AB2994" t="inlineStr">
        <is>
          <t/>
        </is>
      </c>
      <c r="AC2994" t="inlineStr">
        <is>
          <t/>
        </is>
      </c>
      <c r="AD2994"/>
      <c r="AE2994" t="inlineStr">
        <is>
          <t/>
        </is>
      </c>
      <c r="AF2994" t="inlineStr">
        <is>
          <t/>
        </is>
      </c>
      <c r="AG2994" s="1" t="inlineStr">
        <is>
          <t>https://www.trendyol.com/nezade-store/dolly-bakkal-kuregi-buyuk-royaleks-y-382-p-895371151?merchantId=313265&amp;filterOverPriceListings=false</t>
        </is>
      </c>
    </row>
    <row r="2995">
      <c r="A2995" t="inlineStr">
        <is>
          <t>313265</t>
        </is>
      </c>
      <c r="B2995" t="inlineStr">
        <is>
          <t>6102459153963</t>
        </is>
      </c>
      <c r="C2995" t="inlineStr">
        <is>
          <t>20.5</t>
        </is>
      </c>
      <c r="D2995" t="inlineStr">
        <is>
          <t>TYC8F52816A839D700_rollback_1739216233644</t>
        </is>
      </c>
      <c r="E2995" t="inlineStr">
        <is>
          <t>renkli</t>
        </is>
      </c>
      <c r="F2995" t="inlineStr">
        <is>
          <t/>
        </is>
      </c>
      <c r="G2995" t="inlineStr">
        <is>
          <t>1 YAŞ</t>
        </is>
      </c>
      <c r="H2995" t="inlineStr">
        <is>
          <t/>
        </is>
      </c>
      <c r="I2995" t="inlineStr">
        <is>
          <t>Kaplan</t>
        </is>
      </c>
      <c r="J2995" t="inlineStr">
        <is>
          <t>Kumaş</t>
        </is>
      </c>
      <c r="K2995" t="inlineStr">
        <is>
          <t>5327013-0</t>
        </is>
      </c>
      <c r="L2995" t="inlineStr">
        <is>
          <t>LitaeTrend Kaplan Etamin Ve Kanaviçe İpi 8 No Kod/Renk: 347 - Royaleks</t>
        </is>
      </c>
      <c r="M2995" t="inlineStr">
        <is>
          <t>Take and Happy - Kaplan Etamin Ve Kanaviçe İpi 8 No Kod/Renk: 347 - Royaleks</t>
        </is>
      </c>
      <c r="N2995" t="inlineStr">
        <is>
          <t>252.05</t>
        </is>
      </c>
      <c r="O2995" t="inlineStr">
        <is>
          <t>252.05</t>
        </is>
      </c>
      <c r="P2995" t="inlineStr">
        <is>
          <t>89.99</t>
        </is>
      </c>
      <c r="Q2995" t="inlineStr">
        <is>
          <t>912</t>
        </is>
      </c>
      <c r="R2995" t="inlineStr">
        <is>
          <t>10</t>
        </is>
      </c>
      <c r="S2995" t="inlineStr">
        <is>
          <t>0.0</t>
        </is>
      </c>
      <c r="T2995" t="inlineStr">
        <is>
          <t>https://cdn.dsmcdn.com/ty1764/prod/QC_PREP/20250929/02/225690d8-4ca7-37a7-b467-634f72a5934d/1_org_zoom.jpg</t>
        </is>
      </c>
      <c r="U2995" t="inlineStr">
        <is>
          <t>https://cdn.dsmcdn.com/ty1764/prod/QC_PREP/20250929/02/0490ddd0-1ce1-3136-9cb6-f9e761a1068f/1_org_zoom.jpg</t>
        </is>
      </c>
      <c r="V2995" t="inlineStr">
        <is>
          <t/>
        </is>
      </c>
      <c r="W2995" t="inlineStr">
        <is>
          <t/>
        </is>
      </c>
      <c r="X2995" t="inlineStr">
        <is>
          <t/>
        </is>
      </c>
      <c r="Y2995" t="inlineStr">
        <is>
          <t/>
        </is>
      </c>
      <c r="Z2995" t="inlineStr">
        <is>
          <t/>
        </is>
      </c>
      <c r="AA2995" t="inlineStr">
        <is>
          <t/>
        </is>
      </c>
      <c r="AB2995" t="inlineStr">
        <is>
          <t/>
        </is>
      </c>
      <c r="AC2995" t="inlineStr">
        <is>
          <t/>
        </is>
      </c>
      <c r="AD2995"/>
      <c r="AE2995" t="inlineStr">
        <is>
          <t/>
        </is>
      </c>
      <c r="AF2995" t="inlineStr">
        <is>
          <t/>
        </is>
      </c>
      <c r="AG2995" s="1" t="inlineStr">
        <is>
          <t>https://www.trendyol.com/kaplan/litaetrend-kaplan-etamin-ve-kanavice-ipi-8-no-kod-renk-347-royaleks-p-894583116?merchantId=313265&amp;filterOverPriceListings=false</t>
        </is>
      </c>
    </row>
    <row r="2996">
      <c r="A2996" t="inlineStr">
        <is>
          <t>313265</t>
        </is>
      </c>
      <c r="B2996" t="inlineStr">
        <is>
          <t>6102459793664</t>
        </is>
      </c>
      <c r="C2996" t="inlineStr">
        <is>
          <t>20.5</t>
        </is>
      </c>
      <c r="D2996" t="inlineStr">
        <is>
          <t>TYCD06C119BCD24C00</t>
        </is>
      </c>
      <c r="E2996" t="inlineStr">
        <is>
          <t>renkli</t>
        </is>
      </c>
      <c r="F2996" t="inlineStr">
        <is>
          <t/>
        </is>
      </c>
      <c r="G2996" t="inlineStr">
        <is>
          <t>1 YAŞ</t>
        </is>
      </c>
      <c r="H2996" t="inlineStr">
        <is>
          <t/>
        </is>
      </c>
      <c r="I2996" t="inlineStr">
        <is>
          <t>Kaplan</t>
        </is>
      </c>
      <c r="J2996" t="inlineStr">
        <is>
          <t>Kumaş</t>
        </is>
      </c>
      <c r="K2996" t="inlineStr">
        <is>
          <t>5327092-0</t>
        </is>
      </c>
      <c r="L2996" t="inlineStr">
        <is>
          <t>LitaeTrend Kaplan Etamin Ve Kanaviçe İpi 8 No Kod/Renk: 204 - Royaleks</t>
        </is>
      </c>
      <c r="M2996" t="inlineStr">
        <is>
          <t>Kaplan Etamin Ve Kanaviçe İpi 8 No Kod/Renk: 204 -</t>
        </is>
      </c>
      <c r="N2996" t="inlineStr">
        <is>
          <t>252.05</t>
        </is>
      </c>
      <c r="O2996" t="inlineStr">
        <is>
          <t>252.05</t>
        </is>
      </c>
      <c r="P2996" t="inlineStr">
        <is>
          <t>171.0</t>
        </is>
      </c>
      <c r="Q2996" t="inlineStr">
        <is>
          <t>911</t>
        </is>
      </c>
      <c r="R2996" t="inlineStr">
        <is>
          <t>10</t>
        </is>
      </c>
      <c r="S2996" t="inlineStr">
        <is>
          <t>0.0</t>
        </is>
      </c>
      <c r="T2996" t="inlineStr">
        <is>
          <t>https://cdn.dsmcdn.com/ty1766/prod/QC_PREP/20250929/02/bf4744f1-d44f-32d3-ace2-d18141c9b926/1_org_zoom.jpg</t>
        </is>
      </c>
      <c r="U2996" t="inlineStr">
        <is>
          <t>https://cdn.dsmcdn.com/ty1764/prod/QC_PREP/20250929/02/246ff3c6-6772-3fb6-85a4-3742b3445a0f/1_org_zoom.jpg</t>
        </is>
      </c>
      <c r="V2996" t="inlineStr">
        <is>
          <t/>
        </is>
      </c>
      <c r="W2996" t="inlineStr">
        <is>
          <t/>
        </is>
      </c>
      <c r="X2996" t="inlineStr">
        <is>
          <t/>
        </is>
      </c>
      <c r="Y2996" t="inlineStr">
        <is>
          <t/>
        </is>
      </c>
      <c r="Z2996" t="inlineStr">
        <is>
          <t/>
        </is>
      </c>
      <c r="AA2996" t="inlineStr">
        <is>
          <t/>
        </is>
      </c>
      <c r="AB2996" t="inlineStr">
        <is>
          <t/>
        </is>
      </c>
      <c r="AC2996" t="inlineStr">
        <is>
          <t/>
        </is>
      </c>
      <c r="AD2996"/>
      <c r="AE2996" t="inlineStr">
        <is>
          <t/>
        </is>
      </c>
      <c r="AF2996" t="inlineStr">
        <is>
          <t/>
        </is>
      </c>
      <c r="AG2996" s="1" t="inlineStr">
        <is>
          <t>https://www.trendyol.com/kaplan/litaetrend-kaplan-etamin-ve-kanavice-ipi-8-no-kod-renk-204-royaleks-p-894579624?merchantId=313265&amp;filterOverPriceListings=false</t>
        </is>
      </c>
    </row>
    <row r="2997">
      <c r="A2997" t="inlineStr">
        <is>
          <t>313265</t>
        </is>
      </c>
      <c r="B2997" t="inlineStr">
        <is>
          <t>6102459920190</t>
        </is>
      </c>
      <c r="C2997" t="inlineStr">
        <is>
          <t>22.0</t>
        </is>
      </c>
      <c r="D2997" t="inlineStr">
        <is>
          <t>RYL-5HMH10098</t>
        </is>
      </c>
      <c r="E2997" t="inlineStr">
        <is>
          <t/>
        </is>
      </c>
      <c r="F2997" t="inlineStr">
        <is>
          <t/>
        </is>
      </c>
      <c r="G2997" t="inlineStr">
        <is>
          <t/>
        </is>
      </c>
      <c r="H2997" t="inlineStr">
        <is>
          <t/>
        </is>
      </c>
      <c r="I2997" t="inlineStr">
        <is>
          <t>sedustore</t>
        </is>
      </c>
      <c r="J2997" t="inlineStr">
        <is>
          <t>Cam Silme Aparatı</t>
        </is>
      </c>
      <c r="K2997" t="inlineStr">
        <is>
          <t>5317722-0</t>
        </is>
      </c>
      <c r="L2997" t="inlineStr">
        <is>
          <t>Grck Eko Kauçuk Uçlu Yersil Çekçek 40cm Efsn</t>
        </is>
      </c>
      <c r="M2997" t="inlineStr">
        <is>
          <t>Tek parça halinde gelen bu çekçek, minimalist tasarımıyla mutfakta yerden tasarruf sağlar; 40 cm boyutlarındaki kompakt yapısı sayesinde kolayca saklanabilir ve taşınabilir; böylece mutfakta veya ofiste ideal bir düzenleyici olur;</t>
        </is>
      </c>
      <c r="N2997" t="inlineStr">
        <is>
          <t>276.4</t>
        </is>
      </c>
      <c r="O2997" t="inlineStr">
        <is>
          <t>276.4</t>
        </is>
      </c>
      <c r="P2997" t="inlineStr">
        <is>
          <t>208.48</t>
        </is>
      </c>
      <c r="Q2997" t="inlineStr">
        <is>
          <t>834</t>
        </is>
      </c>
      <c r="R2997" t="inlineStr">
        <is>
          <t>20</t>
        </is>
      </c>
      <c r="S2997" t="inlineStr">
        <is>
          <t>0.0</t>
        </is>
      </c>
      <c r="T2997" t="inlineStr">
        <is>
          <t>https://cdn.dsmcdn.com/ty1572/prod/QC/20240928/15/b7e16342-be3e-3825-9318-19cc5221a3f6/1_org_zoom.jpg</t>
        </is>
      </c>
      <c r="U2997" t="inlineStr">
        <is>
          <t/>
        </is>
      </c>
      <c r="V2997" t="inlineStr">
        <is>
          <t/>
        </is>
      </c>
      <c r="W2997" t="inlineStr">
        <is>
          <t/>
        </is>
      </c>
      <c r="X2997" t="inlineStr">
        <is>
          <t/>
        </is>
      </c>
      <c r="Y2997" t="inlineStr">
        <is>
          <t/>
        </is>
      </c>
      <c r="Z2997" t="inlineStr">
        <is>
          <t/>
        </is>
      </c>
      <c r="AA2997" t="inlineStr">
        <is>
          <t/>
        </is>
      </c>
      <c r="AB2997" t="inlineStr">
        <is>
          <t/>
        </is>
      </c>
      <c r="AC2997" t="inlineStr">
        <is>
          <t/>
        </is>
      </c>
      <c r="AD2997"/>
      <c r="AE2997" t="inlineStr">
        <is>
          <t/>
        </is>
      </c>
      <c r="AF2997" t="inlineStr">
        <is>
          <t/>
        </is>
      </c>
      <c r="AG2997" s="1" t="inlineStr">
        <is>
          <t>https://www.trendyol.com/sedustore/grck-eko-kaucuk-uclu-yersil-cekcek-40cm-efsn-p-892108881?merchantId=313265&amp;filterOverPriceListings=false</t>
        </is>
      </c>
    </row>
    <row r="2998">
      <c r="A2998" t="inlineStr">
        <is>
          <t>313265</t>
        </is>
      </c>
      <c r="B2998" t="inlineStr">
        <is>
          <t>6102459591864</t>
        </is>
      </c>
      <c r="C2998" t="inlineStr">
        <is>
          <t>22.0</t>
        </is>
      </c>
      <c r="D2998" t="inlineStr">
        <is>
          <t>RYL-5HMH10092</t>
        </is>
      </c>
      <c r="E2998" t="inlineStr">
        <is>
          <t/>
        </is>
      </c>
      <c r="F2998" t="inlineStr">
        <is>
          <t/>
        </is>
      </c>
      <c r="G2998" t="inlineStr">
        <is>
          <t/>
        </is>
      </c>
      <c r="H2998" t="inlineStr">
        <is>
          <t/>
        </is>
      </c>
      <c r="I2998" t="inlineStr">
        <is>
          <t>sedustore</t>
        </is>
      </c>
      <c r="J2998" t="inlineStr">
        <is>
          <t>Cam Silme Aparatı</t>
        </is>
      </c>
      <c r="K2998" t="inlineStr">
        <is>
          <t>5317725-0</t>
        </is>
      </c>
      <c r="L2998" t="inlineStr">
        <is>
          <t>Grck Alize Camsil 22x3x23 Efsn</t>
        </is>
      </c>
      <c r="M2998" t="inlineStr">
        <is>
          <t>Camlara püskürtülen temizleyici sıvıların temizliği sağlaması sonrasında camdan uzaklaştırılması amacıyla kullanılan ekipmanlardır; Yersil ile oldukça benzer olan camsillerin yersilden farkı sadece cam için kullanılmalarıdır; Camın yapısına uygun bir şekilde tasarlanan bu ürünlerin kalite konusunda da dikkat çekici olduğundan söz etmek muhtemeldir; Camlarınızın ebatlarına göre tercih edeceğiniz camsillerin kullanım kolaylığı sağlaması kadar yapısı da oldukça değerlidir; Bu çerçevede camsiller plastik ve metal olmak üzere farklı malzemelerle imal edilmektedir; Kullanılacakları alana göre tercih edilmesi gereken camsiller ile alakalı en özel çözümü Üçtem Plas ile yakalamanın tam zamanı!;</t>
        </is>
      </c>
      <c r="N2998" t="inlineStr">
        <is>
          <t>261.79</t>
        </is>
      </c>
      <c r="O2998" t="inlineStr">
        <is>
          <t>261.79</t>
        </is>
      </c>
      <c r="P2998" t="inlineStr">
        <is>
          <t>191.83</t>
        </is>
      </c>
      <c r="Q2998" t="inlineStr">
        <is>
          <t>397</t>
        </is>
      </c>
      <c r="R2998" t="inlineStr">
        <is>
          <t>20</t>
        </is>
      </c>
      <c r="S2998" t="inlineStr">
        <is>
          <t>0.0</t>
        </is>
      </c>
      <c r="T2998" t="inlineStr">
        <is>
          <t>https://cdn.dsmcdn.com/ty1572/prod/QC/20240928/15/756c7a4d-dca8-3359-a130-9391218d74a5/1_org_zoom.jpg</t>
        </is>
      </c>
      <c r="U2998" t="inlineStr">
        <is>
          <t/>
        </is>
      </c>
      <c r="V2998" t="inlineStr">
        <is>
          <t/>
        </is>
      </c>
      <c r="W2998" t="inlineStr">
        <is>
          <t/>
        </is>
      </c>
      <c r="X2998" t="inlineStr">
        <is>
          <t/>
        </is>
      </c>
      <c r="Y2998" t="inlineStr">
        <is>
          <t/>
        </is>
      </c>
      <c r="Z2998" t="inlineStr">
        <is>
          <t/>
        </is>
      </c>
      <c r="AA2998" t="inlineStr">
        <is>
          <t/>
        </is>
      </c>
      <c r="AB2998" t="inlineStr">
        <is>
          <t/>
        </is>
      </c>
      <c r="AC2998" t="inlineStr">
        <is>
          <t/>
        </is>
      </c>
      <c r="AD2998"/>
      <c r="AE2998" t="inlineStr">
        <is>
          <t/>
        </is>
      </c>
      <c r="AF2998" t="inlineStr">
        <is>
          <t/>
        </is>
      </c>
      <c r="AG2998" s="1" t="inlineStr">
        <is>
          <t>https://www.trendyol.com/sedustore/grck-alize-camsil-22x3x23-efsn-p-892103340?merchantId=313265&amp;filterOverPriceListings=false</t>
        </is>
      </c>
    </row>
    <row r="2999">
      <c r="A2999" t="inlineStr">
        <is>
          <t>313265</t>
        </is>
      </c>
      <c r="B2999" t="inlineStr">
        <is>
          <t>6102459281079</t>
        </is>
      </c>
      <c r="C2999" t="inlineStr">
        <is>
          <t>22.5</t>
        </is>
      </c>
      <c r="D2999" t="inlineStr">
        <is>
          <t>CCPT0064</t>
        </is>
      </c>
      <c r="E2999" t="inlineStr">
        <is>
          <t>Altın</t>
        </is>
      </c>
      <c r="F2999" t="inlineStr">
        <is>
          <t>0,405 mm</t>
        </is>
      </c>
      <c r="G2999" t="inlineStr">
        <is>
          <t/>
        </is>
      </c>
      <c r="H2999" t="inlineStr">
        <is>
          <t>Unisex</t>
        </is>
      </c>
      <c r="I2999" t="inlineStr">
        <is>
          <t>MENESSA</t>
        </is>
      </c>
      <c r="J2999" t="inlineStr">
        <is>
          <t>Çelik Bileklik</t>
        </is>
      </c>
      <c r="K2999" t="inlineStr">
        <is>
          <t>5328667-2150601913</t>
        </is>
      </c>
      <c r="L2999" t="inlineStr">
        <is>
          <t>Çiçek Bilezik - Altın</t>
        </is>
      </c>
      <c r="M2999" t="inlineStr">
        <is>
          <t>Çiçek Bilezik - Altın</t>
        </is>
      </c>
      <c r="N2999" t="inlineStr">
        <is>
          <t>437.11</t>
        </is>
      </c>
      <c r="O2999" t="inlineStr">
        <is>
          <t>437.11</t>
        </is>
      </c>
      <c r="P2999" t="inlineStr">
        <is>
          <t/>
        </is>
      </c>
      <c r="Q2999" t="inlineStr">
        <is>
          <t>13</t>
        </is>
      </c>
      <c r="R2999" t="inlineStr">
        <is>
          <t>20</t>
        </is>
      </c>
      <c r="S2999" t="inlineStr">
        <is>
          <t>0.0</t>
        </is>
      </c>
      <c r="T2999" t="inlineStr">
        <is>
          <t>https://cdn.dsmcdn.com/ty1764/prod/QC_PREP/20250929/07/d43764ec-ec96-396f-aa5a-9ba615b47456/1_org_zoom.jpg</t>
        </is>
      </c>
      <c r="U2999" t="inlineStr">
        <is>
          <t>https://cdn.dsmcdn.com/ty1764/prod/QC_PREP/20250929/07/f0c59d5a-6524-3dc1-9397-bf1adb768215/1_org_zoom.jpg</t>
        </is>
      </c>
      <c r="V2999" t="inlineStr">
        <is>
          <t/>
        </is>
      </c>
      <c r="W2999" t="inlineStr">
        <is>
          <t/>
        </is>
      </c>
      <c r="X2999" t="inlineStr">
        <is>
          <t/>
        </is>
      </c>
      <c r="Y2999" t="inlineStr">
        <is>
          <t/>
        </is>
      </c>
      <c r="Z2999" t="inlineStr">
        <is>
          <t/>
        </is>
      </c>
      <c r="AA2999" t="inlineStr">
        <is>
          <t/>
        </is>
      </c>
      <c r="AB2999" t="inlineStr">
        <is>
          <t/>
        </is>
      </c>
      <c r="AC2999" t="inlineStr">
        <is>
          <t/>
        </is>
      </c>
      <c r="AD2999"/>
      <c r="AE2999" t="inlineStr">
        <is>
          <t/>
        </is>
      </c>
      <c r="AF2999" t="inlineStr">
        <is>
          <t/>
        </is>
      </c>
      <c r="AG2999" s="1" t="inlineStr">
        <is>
          <t>https://www.trendyol.com/menessa/cicek-bilezik-altin-p-891718796?merchantId=313265&amp;filterOverPriceListings=false</t>
        </is>
      </c>
    </row>
    <row r="3000">
      <c r="A3000" t="inlineStr">
        <is>
          <t>313265</t>
        </is>
      </c>
      <c r="B3000" t="inlineStr">
        <is>
          <t>6102459343159</t>
        </is>
      </c>
      <c r="C3000" t="inlineStr">
        <is>
          <t>22.5</t>
        </is>
      </c>
      <c r="D3000" t="inlineStr">
        <is>
          <t>CCDM0171</t>
        </is>
      </c>
      <c r="E3000" t="inlineStr">
        <is>
          <t>Gümüş</t>
        </is>
      </c>
      <c r="F3000" t="inlineStr">
        <is>
          <t>0,305 mm</t>
        </is>
      </c>
      <c r="G3000" t="inlineStr">
        <is>
          <t/>
        </is>
      </c>
      <c r="H3000" t="inlineStr">
        <is>
          <t>Unisex</t>
        </is>
      </c>
      <c r="I3000" t="inlineStr">
        <is>
          <t>MENESSA</t>
        </is>
      </c>
      <c r="J3000" t="inlineStr">
        <is>
          <t>Çelik Bileklik</t>
        </is>
      </c>
      <c r="K3000" t="inlineStr">
        <is>
          <t>5329258-2150603237</t>
        </is>
      </c>
      <c r="L3000" t="inlineStr">
        <is>
          <t>Yaldızlı Kalın Kaburga Bilezik - Gümüş</t>
        </is>
      </c>
      <c r="M3000" t="inlineStr">
        <is>
          <t>Yaldızlı Kalın Kaburga Bilezik - Gümüş</t>
        </is>
      </c>
      <c r="N3000" t="inlineStr">
        <is>
          <t>519.9</t>
        </is>
      </c>
      <c r="O3000" t="inlineStr">
        <is>
          <t>519.9</t>
        </is>
      </c>
      <c r="P3000" t="inlineStr">
        <is>
          <t/>
        </is>
      </c>
      <c r="Q3000" t="inlineStr">
        <is>
          <t>10</t>
        </is>
      </c>
      <c r="R3000" t="inlineStr">
        <is>
          <t>20</t>
        </is>
      </c>
      <c r="S3000" t="inlineStr">
        <is>
          <t>0.0</t>
        </is>
      </c>
      <c r="T3000" t="inlineStr">
        <is>
          <t>https://cdn.dsmcdn.com/ty1766/prod/QC_PREP/20250929/08/935ecb3a-abc6-3ba5-8396-872b9f1f4a48/1_org_zoom.jpg</t>
        </is>
      </c>
      <c r="U3000" t="inlineStr">
        <is>
          <t>https://cdn.dsmcdn.com/ty1764/prod/QC_PREP/20250929/08/14ce7657-269f-3532-b047-e5daa3274213/1_org_zoom.jpg</t>
        </is>
      </c>
      <c r="V3000" t="inlineStr">
        <is>
          <t/>
        </is>
      </c>
      <c r="W3000" t="inlineStr">
        <is>
          <t/>
        </is>
      </c>
      <c r="X3000" t="inlineStr">
        <is>
          <t/>
        </is>
      </c>
      <c r="Y3000" t="inlineStr">
        <is>
          <t/>
        </is>
      </c>
      <c r="Z3000" t="inlineStr">
        <is>
          <t/>
        </is>
      </c>
      <c r="AA3000" t="inlineStr">
        <is>
          <t/>
        </is>
      </c>
      <c r="AB3000" t="inlineStr">
        <is>
          <t/>
        </is>
      </c>
      <c r="AC3000" t="inlineStr">
        <is>
          <t/>
        </is>
      </c>
      <c r="AD3000"/>
      <c r="AE3000" t="inlineStr">
        <is>
          <t/>
        </is>
      </c>
      <c r="AF3000" t="inlineStr">
        <is>
          <t/>
        </is>
      </c>
      <c r="AG3000" s="1" t="inlineStr">
        <is>
          <t>https://www.trendyol.com/menessa/yaldizli-kalin-kaburga-bilezik-gumus-p-891717691?merchantId=313265&amp;filterOverPriceListings=false</t>
        </is>
      </c>
    </row>
    <row r="3001">
      <c r="A3001" t="inlineStr">
        <is>
          <t>313265</t>
        </is>
      </c>
      <c r="B3001" t="inlineStr">
        <is>
          <t>6102459961124</t>
        </is>
      </c>
      <c r="C3001" t="inlineStr">
        <is>
          <t>22.5</t>
        </is>
      </c>
      <c r="D3001" t="inlineStr">
        <is>
          <t>CCGN0022</t>
        </is>
      </c>
      <c r="E3001" t="inlineStr">
        <is>
          <t>Gümüş</t>
        </is>
      </c>
      <c r="F3001" t="inlineStr">
        <is>
          <t>0,305 mm</t>
        </is>
      </c>
      <c r="G3001" t="inlineStr">
        <is>
          <t/>
        </is>
      </c>
      <c r="H3001" t="inlineStr">
        <is>
          <t>Unisex</t>
        </is>
      </c>
      <c r="I3001" t="inlineStr">
        <is>
          <t>MENESSA</t>
        </is>
      </c>
      <c r="J3001" t="inlineStr">
        <is>
          <t>Çelik Bileklik</t>
        </is>
      </c>
      <c r="K3001" t="inlineStr">
        <is>
          <t>5328842-2150602354</t>
        </is>
      </c>
      <c r="L3001" t="inlineStr">
        <is>
          <t>Tf Bilezik - Gümüş</t>
        </is>
      </c>
      <c r="M3001" t="inlineStr">
        <is>
          <t>Tf Bilezik - Gümüş</t>
        </is>
      </c>
      <c r="N3001" t="inlineStr">
        <is>
          <t>420.88</t>
        </is>
      </c>
      <c r="O3001" t="inlineStr">
        <is>
          <t>420.88</t>
        </is>
      </c>
      <c r="P3001" t="inlineStr">
        <is>
          <t/>
        </is>
      </c>
      <c r="Q3001" t="inlineStr">
        <is>
          <t>6</t>
        </is>
      </c>
      <c r="R3001" t="inlineStr">
        <is>
          <t>20</t>
        </is>
      </c>
      <c r="S3001" t="inlineStr">
        <is>
          <t>0.0</t>
        </is>
      </c>
      <c r="T3001" t="inlineStr">
        <is>
          <t>https://cdn.dsmcdn.com/ty1735/prod/QC_PREP/20250823/14/17dcce30-8061-31d8-a5f4-d57e244ad6bb/1_org_zoom.jpg</t>
        </is>
      </c>
      <c r="U3001" t="inlineStr">
        <is>
          <t>https://cdn.dsmcdn.com/ty1736/prod/QC_PREP/20250823/14/a4fe257c-92f3-3e65-a550-2d146153b4d3/1_org_zoom.jpg</t>
        </is>
      </c>
      <c r="V3001" t="inlineStr">
        <is>
          <t/>
        </is>
      </c>
      <c r="W3001" t="inlineStr">
        <is>
          <t/>
        </is>
      </c>
      <c r="X3001" t="inlineStr">
        <is>
          <t/>
        </is>
      </c>
      <c r="Y3001" t="inlineStr">
        <is>
          <t/>
        </is>
      </c>
      <c r="Z3001" t="inlineStr">
        <is>
          <t/>
        </is>
      </c>
      <c r="AA3001" t="inlineStr">
        <is>
          <t/>
        </is>
      </c>
      <c r="AB3001" t="inlineStr">
        <is>
          <t/>
        </is>
      </c>
      <c r="AC3001" t="inlineStr">
        <is>
          <t/>
        </is>
      </c>
      <c r="AD3001"/>
      <c r="AE3001" t="inlineStr">
        <is>
          <t/>
        </is>
      </c>
      <c r="AF3001" t="inlineStr">
        <is>
          <t/>
        </is>
      </c>
      <c r="AG3001" s="1" t="inlineStr">
        <is>
          <t>https://www.trendyol.com/menessa/tf-bilezik-gumus-p-891713733?merchantId=313265&amp;filterOverPriceListings=false</t>
        </is>
      </c>
    </row>
    <row r="3002">
      <c r="A3002" t="inlineStr">
        <is>
          <t>313265</t>
        </is>
      </c>
      <c r="B3002" t="inlineStr">
        <is>
          <t>6102459925324</t>
        </is>
      </c>
      <c r="C3002" t="inlineStr">
        <is>
          <t>22.5</t>
        </is>
      </c>
      <c r="D3002" t="inlineStr">
        <is>
          <t>BBMB0133</t>
        </is>
      </c>
      <c r="E3002" t="inlineStr">
        <is>
          <t>Mor</t>
        </is>
      </c>
      <c r="F3002" t="inlineStr">
        <is>
          <t>0,147LT</t>
        </is>
      </c>
      <c r="G3002" t="inlineStr">
        <is>
          <t/>
        </is>
      </c>
      <c r="H3002" t="inlineStr">
        <is>
          <t>Unisex</t>
        </is>
      </c>
      <c r="I3002" t="inlineStr">
        <is>
          <t>MENESSA</t>
        </is>
      </c>
      <c r="J3002" t="inlineStr">
        <is>
          <t>Bijuteri Bileklik</t>
        </is>
      </c>
      <c r="K3002" t="inlineStr">
        <is>
          <t>5328628-2150601822</t>
        </is>
      </c>
      <c r="L3002" t="inlineStr">
        <is>
          <t>LitaeTrend Kelebek Boncuk Bileklik - Mor</t>
        </is>
      </c>
      <c r="M3002" t="inlineStr">
        <is>
          <t>Kelebek Boncuk Bileklik - Mor</t>
        </is>
      </c>
      <c r="N3002" t="inlineStr">
        <is>
          <t>221.2</t>
        </is>
      </c>
      <c r="O3002" t="inlineStr">
        <is>
          <t>221.2</t>
        </is>
      </c>
      <c r="P3002" t="inlineStr">
        <is>
          <t/>
        </is>
      </c>
      <c r="Q3002" t="inlineStr">
        <is>
          <t>5</t>
        </is>
      </c>
      <c r="R3002" t="inlineStr">
        <is>
          <t>20</t>
        </is>
      </c>
      <c r="S3002" t="inlineStr">
        <is>
          <t>0.0</t>
        </is>
      </c>
      <c r="T3002" t="inlineStr">
        <is>
          <t>https://cdn.dsmcdn.com/ty1735/prod/QC_PREP/20250823/15/3a3c1361-8219-3899-9a26-6d5ab9b1b792/1_org_zoom.jpg</t>
        </is>
      </c>
      <c r="U3002" t="inlineStr">
        <is>
          <t>https://cdn.dsmcdn.com/ty1735/prod/QC_PREP/20250823/15/2f1c8f0c-3e18-3d7f-9a12-b7636a54475a/1_org_zoom.jpg</t>
        </is>
      </c>
      <c r="V3002" t="inlineStr">
        <is>
          <t/>
        </is>
      </c>
      <c r="W3002" t="inlineStr">
        <is>
          <t/>
        </is>
      </c>
      <c r="X3002" t="inlineStr">
        <is>
          <t/>
        </is>
      </c>
      <c r="Y3002" t="inlineStr">
        <is>
          <t/>
        </is>
      </c>
      <c r="Z3002" t="inlineStr">
        <is>
          <t/>
        </is>
      </c>
      <c r="AA3002" t="inlineStr">
        <is>
          <t/>
        </is>
      </c>
      <c r="AB3002" t="inlineStr">
        <is>
          <t/>
        </is>
      </c>
      <c r="AC3002" t="inlineStr">
        <is>
          <t/>
        </is>
      </c>
      <c r="AD3002"/>
      <c r="AE3002" t="inlineStr">
        <is>
          <t/>
        </is>
      </c>
      <c r="AF3002" t="inlineStr">
        <is>
          <t/>
        </is>
      </c>
      <c r="AG3002" s="1" t="inlineStr">
        <is>
          <t>https://www.trendyol.com/menessa/litaetrend-kelebek-boncuk-bileklik-mor-p-890666908?merchantId=313265&amp;filterOverPriceListings=false</t>
        </is>
      </c>
    </row>
    <row r="3003">
      <c r="A3003" t="inlineStr">
        <is>
          <t>313265</t>
        </is>
      </c>
      <c r="B3003" t="inlineStr">
        <is>
          <t>6102459699010</t>
        </is>
      </c>
      <c r="C3003" t="inlineStr">
        <is>
          <t>22.5</t>
        </is>
      </c>
      <c r="D3003" t="inlineStr">
        <is>
          <t>BBMB0133</t>
        </is>
      </c>
      <c r="E3003" t="inlineStr">
        <is>
          <t>Bordo</t>
        </is>
      </c>
      <c r="F3003" t="inlineStr">
        <is>
          <t>0,23 L</t>
        </is>
      </c>
      <c r="G3003" t="inlineStr">
        <is>
          <t/>
        </is>
      </c>
      <c r="H3003" t="inlineStr">
        <is>
          <t>Unisex</t>
        </is>
      </c>
      <c r="I3003" t="inlineStr">
        <is>
          <t>MENESSA</t>
        </is>
      </c>
      <c r="J3003" t="inlineStr">
        <is>
          <t>Bijuteri Bileklik</t>
        </is>
      </c>
      <c r="K3003" t="inlineStr">
        <is>
          <t>5328629-2150601826</t>
        </is>
      </c>
      <c r="L3003" t="inlineStr">
        <is>
          <t>LitaeTrend Kelebek Boncuk Bileklik - Bordo</t>
        </is>
      </c>
      <c r="M3003" t="inlineStr">
        <is>
          <t>Kelebek Boncuk Bileklik - Bordo</t>
        </is>
      </c>
      <c r="N3003" t="inlineStr">
        <is>
          <t>221.2</t>
        </is>
      </c>
      <c r="O3003" t="inlineStr">
        <is>
          <t>221.2</t>
        </is>
      </c>
      <c r="P3003" t="inlineStr">
        <is>
          <t/>
        </is>
      </c>
      <c r="Q3003" t="inlineStr">
        <is>
          <t>37</t>
        </is>
      </c>
      <c r="R3003" t="inlineStr">
        <is>
          <t>20</t>
        </is>
      </c>
      <c r="S3003" t="inlineStr">
        <is>
          <t>0.0</t>
        </is>
      </c>
      <c r="T3003" t="inlineStr">
        <is>
          <t>https://cdn.dsmcdn.com/ty1735/prod/QC_PREP/20250823/15/93db81c1-ae1a-3b95-a35d-c75a891bb03e/1_org_zoom.jpg</t>
        </is>
      </c>
      <c r="U3003" t="inlineStr">
        <is>
          <t>https://cdn.dsmcdn.com/ty1736/prod/QC_PREP/20250823/15/e1354999-8438-3a9e-b80b-cc170f690ea2/1_org_zoom.jpg</t>
        </is>
      </c>
      <c r="V3003" t="inlineStr">
        <is>
          <t/>
        </is>
      </c>
      <c r="W3003" t="inlineStr">
        <is>
          <t/>
        </is>
      </c>
      <c r="X3003" t="inlineStr">
        <is>
          <t/>
        </is>
      </c>
      <c r="Y3003" t="inlineStr">
        <is>
          <t/>
        </is>
      </c>
      <c r="Z3003" t="inlineStr">
        <is>
          <t/>
        </is>
      </c>
      <c r="AA3003" t="inlineStr">
        <is>
          <t/>
        </is>
      </c>
      <c r="AB3003" t="inlineStr">
        <is>
          <t/>
        </is>
      </c>
      <c r="AC3003" t="inlineStr">
        <is>
          <t/>
        </is>
      </c>
      <c r="AD3003"/>
      <c r="AE3003" t="inlineStr">
        <is>
          <t/>
        </is>
      </c>
      <c r="AF3003" t="inlineStr">
        <is>
          <t/>
        </is>
      </c>
      <c r="AG3003" s="1" t="inlineStr">
        <is>
          <t>https://www.trendyol.com/menessa/litaetrend-kelebek-boncuk-bileklik-bordo-p-890666681?merchantId=313265&amp;filterOverPriceListings=false</t>
        </is>
      </c>
    </row>
    <row r="3004">
      <c r="A3004" t="inlineStr">
        <is>
          <t>313265</t>
        </is>
      </c>
      <c r="B3004" t="inlineStr">
        <is>
          <t>6102459663660</t>
        </is>
      </c>
      <c r="C3004" t="inlineStr">
        <is>
          <t>22.5</t>
        </is>
      </c>
      <c r="D3004" t="inlineStr">
        <is>
          <t>BBMB0122</t>
        </is>
      </c>
      <c r="E3004" t="inlineStr">
        <is>
          <t>ÇOK RENKLİ</t>
        </is>
      </c>
      <c r="F3004" t="inlineStr">
        <is>
          <t>0,205 mm</t>
        </is>
      </c>
      <c r="G3004" t="inlineStr">
        <is>
          <t/>
        </is>
      </c>
      <c r="H3004" t="inlineStr">
        <is>
          <t>Kadın / Kız</t>
        </is>
      </c>
      <c r="I3004" t="inlineStr">
        <is>
          <t>MENESSA</t>
        </is>
      </c>
      <c r="J3004" t="inlineStr">
        <is>
          <t>Bijuteri Bileklik</t>
        </is>
      </c>
      <c r="K3004" t="inlineStr">
        <is>
          <t>5328625-2150601813</t>
        </is>
      </c>
      <c r="L3004" t="inlineStr">
        <is>
          <t>Nazar İnci Bileklik - ÇOK RENKLİ</t>
        </is>
      </c>
      <c r="M3004" t="inlineStr">
        <is>
          <t>Nazar İnci Bileklik - ÇOK RENKLİ</t>
        </is>
      </c>
      <c r="N3004" t="inlineStr">
        <is>
          <t>239.06</t>
        </is>
      </c>
      <c r="O3004" t="inlineStr">
        <is>
          <t>239.06</t>
        </is>
      </c>
      <c r="P3004" t="inlineStr">
        <is>
          <t/>
        </is>
      </c>
      <c r="Q3004" t="inlineStr">
        <is>
          <t>50</t>
        </is>
      </c>
      <c r="R3004" t="inlineStr">
        <is>
          <t>20</t>
        </is>
      </c>
      <c r="S3004" t="inlineStr">
        <is>
          <t>0.0</t>
        </is>
      </c>
      <c r="T3004" t="inlineStr">
        <is>
          <t>https://cdn.dsmcdn.com/ty1679/prod/QC/20250516/03/379fecc1-fd8f-360b-9fdd-e48cb4abd7b5/1_org_zoom.jpg</t>
        </is>
      </c>
      <c r="U3004" t="inlineStr">
        <is>
          <t>https://cdn.dsmcdn.com/ty1679/prod/QC/20250516/03/227ad70f-30d8-379c-88c0-02b17179d072/1_org_zoom.jpg</t>
        </is>
      </c>
      <c r="V3004" t="inlineStr">
        <is>
          <t/>
        </is>
      </c>
      <c r="W3004" t="inlineStr">
        <is>
          <t/>
        </is>
      </c>
      <c r="X3004" t="inlineStr">
        <is>
          <t/>
        </is>
      </c>
      <c r="Y3004" t="inlineStr">
        <is>
          <t/>
        </is>
      </c>
      <c r="Z3004" t="inlineStr">
        <is>
          <t/>
        </is>
      </c>
      <c r="AA3004" t="inlineStr">
        <is>
          <t/>
        </is>
      </c>
      <c r="AB3004" t="inlineStr">
        <is>
          <t/>
        </is>
      </c>
      <c r="AC3004" t="inlineStr">
        <is>
          <t/>
        </is>
      </c>
      <c r="AD3004"/>
      <c r="AE3004" t="inlineStr">
        <is>
          <t/>
        </is>
      </c>
      <c r="AF3004" t="inlineStr">
        <is>
          <t/>
        </is>
      </c>
      <c r="AG3004" s="1" t="inlineStr">
        <is>
          <t>https://www.trendyol.com/menessa/nazar-inci-bileklik-cok-renkli-p-890665628?merchantId=313265&amp;filterOverPriceListings=false</t>
        </is>
      </c>
    </row>
    <row r="3005">
      <c r="A3005" t="inlineStr">
        <is>
          <t>313265</t>
        </is>
      </c>
      <c r="B3005" t="inlineStr">
        <is>
          <t>6102459611043</t>
        </is>
      </c>
      <c r="C3005" t="inlineStr">
        <is>
          <t>22.5</t>
        </is>
      </c>
      <c r="D3005" t="inlineStr">
        <is>
          <t>BBMB0126</t>
        </is>
      </c>
      <c r="E3005" t="inlineStr">
        <is>
          <t>Altın</t>
        </is>
      </c>
      <c r="F3005" t="inlineStr">
        <is>
          <t>0,205 mm</t>
        </is>
      </c>
      <c r="G3005" t="inlineStr">
        <is>
          <t/>
        </is>
      </c>
      <c r="H3005" t="inlineStr">
        <is>
          <t>Kadın / Kız</t>
        </is>
      </c>
      <c r="I3005" t="inlineStr">
        <is>
          <t>MENESSA</t>
        </is>
      </c>
      <c r="J3005" t="inlineStr">
        <is>
          <t>Bijuteri Bileklik</t>
        </is>
      </c>
      <c r="K3005" t="inlineStr">
        <is>
          <t>5328623-2150601811</t>
        </is>
      </c>
      <c r="L3005" t="inlineStr">
        <is>
          <t>Kelebek İnci Bileklik - Altın</t>
        </is>
      </c>
      <c r="M3005" t="inlineStr">
        <is>
          <t>Kelebek İnci Bileklik - Altın</t>
        </is>
      </c>
      <c r="N3005" t="inlineStr">
        <is>
          <t>239.06</t>
        </is>
      </c>
      <c r="O3005" t="inlineStr">
        <is>
          <t>239.06</t>
        </is>
      </c>
      <c r="P3005" t="inlineStr">
        <is>
          <t/>
        </is>
      </c>
      <c r="Q3005" t="inlineStr">
        <is>
          <t>19</t>
        </is>
      </c>
      <c r="R3005" t="inlineStr">
        <is>
          <t>20</t>
        </is>
      </c>
      <c r="S3005" t="inlineStr">
        <is>
          <t>0.0</t>
        </is>
      </c>
      <c r="T3005" t="inlineStr">
        <is>
          <t>https://cdn.dsmcdn.com/ty1678/prod/QC/20250516/03/3c138e5e-bb29-39b4-b0be-bb3294d45452/1_org_zoom.jpg</t>
        </is>
      </c>
      <c r="U3005" t="inlineStr">
        <is>
          <t>https://cdn.dsmcdn.com/ty1677/prod/QC/20250516/03/3d2e59fa-ea63-31ee-acdc-2b1b1e2bc9f6/1_org_zoom.jpg</t>
        </is>
      </c>
      <c r="V3005" t="inlineStr">
        <is>
          <t/>
        </is>
      </c>
      <c r="W3005" t="inlineStr">
        <is>
          <t/>
        </is>
      </c>
      <c r="X3005" t="inlineStr">
        <is>
          <t/>
        </is>
      </c>
      <c r="Y3005" t="inlineStr">
        <is>
          <t/>
        </is>
      </c>
      <c r="Z3005" t="inlineStr">
        <is>
          <t/>
        </is>
      </c>
      <c r="AA3005" t="inlineStr">
        <is>
          <t/>
        </is>
      </c>
      <c r="AB3005" t="inlineStr">
        <is>
          <t/>
        </is>
      </c>
      <c r="AC3005" t="inlineStr">
        <is>
          <t/>
        </is>
      </c>
      <c r="AD3005"/>
      <c r="AE3005" t="inlineStr">
        <is>
          <t/>
        </is>
      </c>
      <c r="AF3005" t="inlineStr">
        <is>
          <t/>
        </is>
      </c>
      <c r="AG3005" s="1" t="inlineStr">
        <is>
          <t>https://www.trendyol.com/menessa/kelebek-inci-bileklik-altin-p-890662116?merchantId=313265&amp;filterOverPriceListings=false</t>
        </is>
      </c>
    </row>
    <row r="3006">
      <c r="A3006" t="inlineStr">
        <is>
          <t>313265</t>
        </is>
      </c>
      <c r="B3006" t="inlineStr">
        <is>
          <t>6102459724217</t>
        </is>
      </c>
      <c r="C3006" t="inlineStr">
        <is>
          <t>21.0</t>
        </is>
      </c>
      <c r="D3006" t="inlineStr">
        <is>
          <t>RYL-H-13408_rollback_1741708404036</t>
        </is>
      </c>
      <c r="E3006" t="inlineStr">
        <is>
          <t>çok renkli</t>
        </is>
      </c>
      <c r="F3006" t="inlineStr">
        <is>
          <t/>
        </is>
      </c>
      <c r="G3006" t="inlineStr">
        <is>
          <t/>
        </is>
      </c>
      <c r="H3006" t="inlineStr">
        <is>
          <t/>
        </is>
      </c>
      <c r="I3006" t="inlineStr">
        <is>
          <t>Royaleks Group</t>
        </is>
      </c>
      <c r="J3006" t="inlineStr">
        <is>
          <t>Saklama Kabı</t>
        </is>
      </c>
      <c r="K3006" t="inlineStr">
        <is>
          <t>5326491-0</t>
        </is>
      </c>
      <c r="L3006" t="inlineStr">
        <is>
          <t>Grande Bakliyat Küreği 2'li Royaleks-L466</t>
        </is>
      </c>
      <c r="M3006" t="inlineStr">
        <is>
          <t/>
        </is>
      </c>
      <c r="N3006" t="inlineStr">
        <is>
          <t>299.12</t>
        </is>
      </c>
      <c r="O3006" t="inlineStr">
        <is>
          <t>299.12</t>
        </is>
      </c>
      <c r="P3006" t="inlineStr">
        <is>
          <t>282.59</t>
        </is>
      </c>
      <c r="Q3006" t="inlineStr">
        <is>
          <t>295</t>
        </is>
      </c>
      <c r="R3006" t="inlineStr">
        <is>
          <t>20</t>
        </is>
      </c>
      <c r="S3006" t="inlineStr">
        <is>
          <t>0.0</t>
        </is>
      </c>
      <c r="T3006" t="inlineStr">
        <is>
          <t>https://cdn.dsmcdn.com/ty1582/prod/QC/20241010/23/f4d5775c-8493-3700-8223-98227e4f097a/1_org_zoom.jpg</t>
        </is>
      </c>
      <c r="U3006" t="inlineStr">
        <is>
          <t/>
        </is>
      </c>
      <c r="V3006" t="inlineStr">
        <is>
          <t/>
        </is>
      </c>
      <c r="W3006" t="inlineStr">
        <is>
          <t/>
        </is>
      </c>
      <c r="X3006" t="inlineStr">
        <is>
          <t/>
        </is>
      </c>
      <c r="Y3006" t="inlineStr">
        <is>
          <t/>
        </is>
      </c>
      <c r="Z3006" t="inlineStr">
        <is>
          <t/>
        </is>
      </c>
      <c r="AA3006" t="inlineStr">
        <is>
          <t/>
        </is>
      </c>
      <c r="AB3006" t="inlineStr">
        <is>
          <t/>
        </is>
      </c>
      <c r="AC3006" t="inlineStr">
        <is>
          <t/>
        </is>
      </c>
      <c r="AD3006"/>
      <c r="AE3006" t="inlineStr">
        <is>
          <t/>
        </is>
      </c>
      <c r="AF3006" t="inlineStr">
        <is>
          <t/>
        </is>
      </c>
      <c r="AG3006" s="1" t="inlineStr">
        <is>
          <t>https://www.trendyol.com/royaleks-group/grande-bakliyat-kuregi-2-li-royaleks-l466-p-888012600?merchantId=313265&amp;filterOverPriceListings=false</t>
        </is>
      </c>
    </row>
    <row r="3007">
      <c r="A3007" t="inlineStr">
        <is>
          <t>313265</t>
        </is>
      </c>
      <c r="B3007" t="inlineStr">
        <is>
          <t>6102459277003</t>
        </is>
      </c>
      <c r="C3007" t="inlineStr">
        <is>
          <t>19.0</t>
        </is>
      </c>
      <c r="D3007" t="inlineStr">
        <is>
          <t>onixe2861RYL-H-82850</t>
        </is>
      </c>
      <c r="E3007" t="inlineStr">
        <is>
          <t/>
        </is>
      </c>
      <c r="F3007" t="inlineStr">
        <is>
          <t/>
        </is>
      </c>
      <c r="G3007" t="inlineStr">
        <is>
          <t/>
        </is>
      </c>
      <c r="H3007" t="inlineStr">
        <is>
          <t/>
        </is>
      </c>
      <c r="I3007" t="inlineStr">
        <is>
          <t>onixe</t>
        </is>
      </c>
      <c r="J3007" t="inlineStr">
        <is>
          <t>Pamuk ve Kulak Çubuğu</t>
        </is>
      </c>
      <c r="K3007" t="inlineStr">
        <is>
          <t>5326862-0</t>
        </is>
      </c>
      <c r="L3007" t="inlineStr">
        <is>
          <t>Pamuklu Çubuk Orta Boy Royaleks-82850</t>
        </is>
      </c>
      <c r="M3007" t="inlineStr">
        <is>
          <t>Ateşin online - Pamuklu Çubuk Orta Boy Royaleks-82850</t>
        </is>
      </c>
      <c r="N3007" t="inlineStr">
        <is>
          <t>248.8</t>
        </is>
      </c>
      <c r="O3007" t="inlineStr">
        <is>
          <t>248.8</t>
        </is>
      </c>
      <c r="P3007" t="inlineStr">
        <is>
          <t>178.97</t>
        </is>
      </c>
      <c r="Q3007" t="inlineStr">
        <is>
          <t>150</t>
        </is>
      </c>
      <c r="R3007" t="inlineStr">
        <is>
          <t>20</t>
        </is>
      </c>
      <c r="S3007" t="inlineStr">
        <is>
          <t>0.0</t>
        </is>
      </c>
      <c r="T3007" t="inlineStr">
        <is>
          <t>https://cdn.dsmcdn.com/ty1766/prod/QC_PREP/20250929/01/91690c9f-2417-31bf-8d52-6afdd115b30b/1_org_zoom.jpg</t>
        </is>
      </c>
      <c r="U3007" t="inlineStr">
        <is>
          <t/>
        </is>
      </c>
      <c r="V3007" t="inlineStr">
        <is>
          <t/>
        </is>
      </c>
      <c r="W3007" t="inlineStr">
        <is>
          <t/>
        </is>
      </c>
      <c r="X3007" t="inlineStr">
        <is>
          <t/>
        </is>
      </c>
      <c r="Y3007" t="inlineStr">
        <is>
          <t/>
        </is>
      </c>
      <c r="Z3007" t="inlineStr">
        <is>
          <t/>
        </is>
      </c>
      <c r="AA3007" t="inlineStr">
        <is>
          <t/>
        </is>
      </c>
      <c r="AB3007" t="inlineStr">
        <is>
          <t/>
        </is>
      </c>
      <c r="AC3007" t="inlineStr">
        <is>
          <t/>
        </is>
      </c>
      <c r="AD3007"/>
      <c r="AE3007" t="inlineStr">
        <is>
          <t/>
        </is>
      </c>
      <c r="AF3007" t="inlineStr">
        <is>
          <t/>
        </is>
      </c>
      <c r="AG3007" s="1" t="inlineStr">
        <is>
          <t>https://www.trendyol.com/onixe/pamuklu-cubuk-orta-boy-royaleks-82850-p-887027698?merchantId=313265&amp;filterOverPriceListings=false</t>
        </is>
      </c>
    </row>
    <row r="3008">
      <c r="A3008" t="inlineStr">
        <is>
          <t>313265</t>
        </is>
      </c>
      <c r="B3008" t="inlineStr">
        <is>
          <t>6102459283165</t>
        </is>
      </c>
      <c r="C3008" t="inlineStr">
        <is>
          <t>20.5</t>
        </is>
      </c>
      <c r="D3008" t="inlineStr">
        <is>
          <t>TYC8V2EPUN173496586175298</t>
        </is>
      </c>
      <c r="E3008" t="inlineStr">
        <is>
          <t/>
        </is>
      </c>
      <c r="F3008" t="inlineStr">
        <is>
          <t/>
        </is>
      </c>
      <c r="G3008" t="inlineStr">
        <is>
          <t/>
        </is>
      </c>
      <c r="H3008" t="inlineStr">
        <is>
          <t/>
        </is>
      </c>
      <c r="I3008" t="inlineStr">
        <is>
          <t>Yabalı</t>
        </is>
      </c>
      <c r="J3008" t="inlineStr">
        <is>
          <t>İğne</t>
        </is>
      </c>
      <c r="K3008" t="inlineStr">
        <is>
          <t>5316409-0</t>
        </is>
      </c>
      <c r="L3008" t="inlineStr">
        <is>
          <t>Büyük Boy Yorgan İğnesi Seti</t>
        </is>
      </c>
      <c r="M3008" t="inlineStr">
        <is>
          <t>Yabalı Büyük Boy Yorgan İğnesinin ucu hızlı ve verimli çalışmayı sağlar. Büyük tasarım delikleri ile katlı iplikleri geçirebilmenizi kolaylaştırır. Paket İçeriği 1 Adet 11 cm 'lik İğne 1 Adet 15 cm 'lik İğne 2 Adet 17 cm 'lik İğne</t>
        </is>
      </c>
      <c r="N3008" t="inlineStr">
        <is>
          <t>240.68</t>
        </is>
      </c>
      <c r="O3008" t="inlineStr">
        <is>
          <t>240.68</t>
        </is>
      </c>
      <c r="P3008" t="inlineStr">
        <is>
          <t>172.22</t>
        </is>
      </c>
      <c r="Q3008" t="inlineStr">
        <is>
          <t>11</t>
        </is>
      </c>
      <c r="R3008" t="inlineStr">
        <is>
          <t>20</t>
        </is>
      </c>
      <c r="S3008" t="inlineStr">
        <is>
          <t>0.0</t>
        </is>
      </c>
      <c r="T3008" t="inlineStr">
        <is>
          <t>https://cdn.dsmcdn.com/ty1713/prod/QC_PREP/20250719/05/2b83a4f4-0cd7-32b4-b3e1-671eb6f61366/1_org_zoom.jpg</t>
        </is>
      </c>
      <c r="U3008" t="inlineStr">
        <is>
          <t/>
        </is>
      </c>
      <c r="V3008" t="inlineStr">
        <is>
          <t/>
        </is>
      </c>
      <c r="W3008" t="inlineStr">
        <is>
          <t/>
        </is>
      </c>
      <c r="X3008" t="inlineStr">
        <is>
          <t/>
        </is>
      </c>
      <c r="Y3008" t="inlineStr">
        <is>
          <t/>
        </is>
      </c>
      <c r="Z3008" t="inlineStr">
        <is>
          <t/>
        </is>
      </c>
      <c r="AA3008" t="inlineStr">
        <is>
          <t/>
        </is>
      </c>
      <c r="AB3008" t="inlineStr">
        <is>
          <t/>
        </is>
      </c>
      <c r="AC3008" t="inlineStr">
        <is>
          <t/>
        </is>
      </c>
      <c r="AD3008"/>
      <c r="AE3008" t="inlineStr">
        <is>
          <t/>
        </is>
      </c>
      <c r="AF3008" t="inlineStr">
        <is>
          <t/>
        </is>
      </c>
      <c r="AG3008" s="1" t="inlineStr">
        <is>
          <t>https://www.trendyol.com/yabali/buyuk-boy-yorgan-ignesi-seti-p-886674216?merchantId=313265&amp;filterOverPriceListings=false</t>
        </is>
      </c>
    </row>
    <row r="3009">
      <c r="A3009" t="inlineStr">
        <is>
          <t>313265</t>
        </is>
      </c>
      <c r="B3009" t="inlineStr">
        <is>
          <t>6102459276549</t>
        </is>
      </c>
      <c r="C3009" t="inlineStr">
        <is>
          <t>20.5</t>
        </is>
      </c>
      <c r="D3009" t="inlineStr">
        <is>
          <t>TYCAE266633199B400</t>
        </is>
      </c>
      <c r="E3009" t="inlineStr">
        <is>
          <t>Çok Renkli</t>
        </is>
      </c>
      <c r="F3009" t="inlineStr">
        <is>
          <t/>
        </is>
      </c>
      <c r="G3009" t="inlineStr">
        <is>
          <t/>
        </is>
      </c>
      <c r="H3009" t="inlineStr">
        <is>
          <t/>
        </is>
      </c>
      <c r="I3009" t="inlineStr">
        <is>
          <t>Kaplan</t>
        </is>
      </c>
      <c r="J3009" t="inlineStr">
        <is>
          <t>Nakış İpi</t>
        </is>
      </c>
      <c r="K3009" t="inlineStr">
        <is>
          <t>5327129-0</t>
        </is>
      </c>
      <c r="L3009" t="inlineStr">
        <is>
          <t>LitaeTrend 3 Adet Kaplan Etamin Ve Kanaviçe İpi 8 No Kod/Renk: 118 - 305 - 1012 - Ryl</t>
        </is>
      </c>
      <c r="M3009" t="inlineStr">
        <is>
          <t>3 Adet Kaplan Etamin Ve Kanaviçe İpi 8 No Kod/Renk: 118 - 305 - 1012 - Ryl</t>
        </is>
      </c>
      <c r="N3009" t="inlineStr">
        <is>
          <t>407.89</t>
        </is>
      </c>
      <c r="O3009" t="inlineStr">
        <is>
          <t>407.89</t>
        </is>
      </c>
      <c r="P3009" t="inlineStr">
        <is>
          <t>303.07</t>
        </is>
      </c>
      <c r="Q3009" t="inlineStr">
        <is>
          <t>715</t>
        </is>
      </c>
      <c r="R3009" t="inlineStr">
        <is>
          <t>10</t>
        </is>
      </c>
      <c r="S3009" t="inlineStr">
        <is>
          <t>0.0</t>
        </is>
      </c>
      <c r="T3009" t="inlineStr">
        <is>
          <t>https://cdn.dsmcdn.com/ty1766/prod/QC_PREP/20250929/03/bfd58fea-f656-310a-84df-7fe506a9302c/1_org_zoom.jpg</t>
        </is>
      </c>
      <c r="U3009" t="inlineStr">
        <is>
          <t>https://cdn.dsmcdn.com/ty1766/prod/QC_PREP/20250929/03/e75ec914-b289-3c82-bd07-cb11f9f15dd5/1_org_zoom.jpg</t>
        </is>
      </c>
      <c r="V3009" t="inlineStr">
        <is>
          <t>https://cdn.dsmcdn.com/ty1765/prod/QC_PREP/20250929/03/1ffaceff-b3dd-3219-b5a4-d18ff9b9b034/1_org_zoom.jpg</t>
        </is>
      </c>
      <c r="W3009" t="inlineStr">
        <is>
          <t>https://cdn.dsmcdn.com/ty1766/prod/QC_PREP/20250929/03/113da17a-1adf-328e-bebd-233660aeca5d/1_org_zoom.jpg</t>
        </is>
      </c>
      <c r="X3009" t="inlineStr">
        <is>
          <t/>
        </is>
      </c>
      <c r="Y3009" t="inlineStr">
        <is>
          <t/>
        </is>
      </c>
      <c r="Z3009" t="inlineStr">
        <is>
          <t/>
        </is>
      </c>
      <c r="AA3009" t="inlineStr">
        <is>
          <t/>
        </is>
      </c>
      <c r="AB3009" t="inlineStr">
        <is>
          <t/>
        </is>
      </c>
      <c r="AC3009" t="inlineStr">
        <is>
          <t/>
        </is>
      </c>
      <c r="AD3009"/>
      <c r="AE3009" t="inlineStr">
        <is>
          <t/>
        </is>
      </c>
      <c r="AF3009" t="inlineStr">
        <is>
          <t/>
        </is>
      </c>
      <c r="AG3009" s="1" t="inlineStr">
        <is>
          <t>https://www.trendyol.com/kaplan/litaetrend-3-adet-kaplan-etamin-ve-kanavice-ipi-8-no-kod-renk-118-305-1012-ryl-p-883763887?merchantId=313265&amp;filterOverPriceListings=false</t>
        </is>
      </c>
    </row>
    <row r="3010">
      <c r="A3010" t="inlineStr">
        <is>
          <t>313265</t>
        </is>
      </c>
      <c r="B3010" t="inlineStr">
        <is>
          <t>6102459830079</t>
        </is>
      </c>
      <c r="C3010" t="inlineStr">
        <is>
          <t>21.0</t>
        </is>
      </c>
      <c r="D3010" t="inlineStr">
        <is>
          <t>RYL-H-68688</t>
        </is>
      </c>
      <c r="E3010" t="inlineStr">
        <is>
          <t>Renkli</t>
        </is>
      </c>
      <c r="F3010" t="inlineStr">
        <is>
          <t/>
        </is>
      </c>
      <c r="G3010" t="inlineStr">
        <is>
          <t>50 x 45</t>
        </is>
      </c>
      <c r="H3010" t="inlineStr">
        <is>
          <t/>
        </is>
      </c>
      <c r="I3010" t="inlineStr">
        <is>
          <t>DELİORMAN</t>
        </is>
      </c>
      <c r="J3010" t="inlineStr">
        <is>
          <t>Kaşıklık</t>
        </is>
      </c>
      <c r="K3010" t="inlineStr">
        <is>
          <t>5326549-0</t>
        </is>
      </c>
      <c r="L3010" t="inlineStr">
        <is>
          <t>Küçük Çekmece Içi Kaşıklık Renkli Royaleks-mrd400</t>
        </is>
      </c>
      <c r="M3010" t="inlineStr">
        <is>
          <t>Take and Happy - Küçük Çekmece İçi Kaşıklık Renkli Royaleks-Mrd400</t>
        </is>
      </c>
      <c r="N3010" t="inlineStr">
        <is>
          <t>278.02</t>
        </is>
      </c>
      <c r="O3010" t="inlineStr">
        <is>
          <t>278.02</t>
        </is>
      </c>
      <c r="P3010" t="inlineStr">
        <is>
          <t>229.99</t>
        </is>
      </c>
      <c r="Q3010" t="inlineStr">
        <is>
          <t>298</t>
        </is>
      </c>
      <c r="R3010" t="inlineStr">
        <is>
          <t>20</t>
        </is>
      </c>
      <c r="S3010" t="inlineStr">
        <is>
          <t>0.0</t>
        </is>
      </c>
      <c r="T3010" t="inlineStr">
        <is>
          <t>https://cdn.dsmcdn.com/ty1584/prod/QC/20241016/00/da62bbd5-7b56-3285-88a0-12bac387977a/1_org_zoom.jpg</t>
        </is>
      </c>
      <c r="U3010" t="inlineStr">
        <is>
          <t/>
        </is>
      </c>
      <c r="V3010" t="inlineStr">
        <is>
          <t/>
        </is>
      </c>
      <c r="W3010" t="inlineStr">
        <is>
          <t/>
        </is>
      </c>
      <c r="X3010" t="inlineStr">
        <is>
          <t/>
        </is>
      </c>
      <c r="Y3010" t="inlineStr">
        <is>
          <t/>
        </is>
      </c>
      <c r="Z3010" t="inlineStr">
        <is>
          <t/>
        </is>
      </c>
      <c r="AA3010" t="inlineStr">
        <is>
          <t/>
        </is>
      </c>
      <c r="AB3010" t="inlineStr">
        <is>
          <t/>
        </is>
      </c>
      <c r="AC3010" t="inlineStr">
        <is>
          <t/>
        </is>
      </c>
      <c r="AD3010"/>
      <c r="AE3010" t="inlineStr">
        <is>
          <t/>
        </is>
      </c>
      <c r="AF3010" t="inlineStr">
        <is>
          <t/>
        </is>
      </c>
      <c r="AG3010" s="1" t="inlineStr">
        <is>
          <t>https://www.trendyol.com/deliorman/kucuk-cekmece-ici-kasiklik-renkli-royaleks-mrd400-p-882407170?merchantId=313265&amp;filterOverPriceListings=false</t>
        </is>
      </c>
    </row>
    <row r="3011">
      <c r="A3011" t="inlineStr">
        <is>
          <t>313265</t>
        </is>
      </c>
      <c r="B3011" t="inlineStr">
        <is>
          <t>6102459505113</t>
        </is>
      </c>
      <c r="C3011" t="inlineStr">
        <is>
          <t>20.5</t>
        </is>
      </c>
      <c r="D3011" t="inlineStr">
        <is>
          <t>RYL-H-82993</t>
        </is>
      </c>
      <c r="E3011" t="inlineStr">
        <is>
          <t/>
        </is>
      </c>
      <c r="F3011" t="inlineStr">
        <is>
          <t/>
        </is>
      </c>
      <c r="G3011" t="inlineStr">
        <is>
          <t/>
        </is>
      </c>
      <c r="H3011" t="inlineStr">
        <is>
          <t/>
        </is>
      </c>
      <c r="I3011" t="inlineStr">
        <is>
          <t>Giove Store</t>
        </is>
      </c>
      <c r="J3011" t="inlineStr">
        <is>
          <t>Ocak Çakmağı</t>
        </is>
      </c>
      <c r="K3011" t="inlineStr">
        <is>
          <t>5327172-0</t>
        </is>
      </c>
      <c r="L3011" t="inlineStr">
        <is>
          <t>Nerox Mutfak Çakmağı Royaleks-NRX-0630</t>
        </is>
      </c>
      <c r="M3011" t="inlineStr">
        <is>
          <t>Nerox Mutfak Çakmağı Royaleks-NRX-0630 Paket İçeriği : 1 Adet</t>
        </is>
      </c>
      <c r="N3011" t="inlineStr">
        <is>
          <t>229.32</t>
        </is>
      </c>
      <c r="O3011" t="inlineStr">
        <is>
          <t>229.32</t>
        </is>
      </c>
      <c r="P3011" t="inlineStr">
        <is>
          <t>162.77</t>
        </is>
      </c>
      <c r="Q3011" t="inlineStr">
        <is>
          <t>489</t>
        </is>
      </c>
      <c r="R3011" t="inlineStr">
        <is>
          <t>20</t>
        </is>
      </c>
      <c r="S3011" t="inlineStr">
        <is>
          <t>0.0</t>
        </is>
      </c>
      <c r="T3011" t="inlineStr">
        <is>
          <t>https://cdn.dsmcdn.com/ty1601/prod/QC/20241108/16/b4ac5693-6f0a-3ed2-8f45-df3efe05f1b5/1_org_zoom.jpg</t>
        </is>
      </c>
      <c r="U3011" t="inlineStr">
        <is>
          <t/>
        </is>
      </c>
      <c r="V3011" t="inlineStr">
        <is>
          <t/>
        </is>
      </c>
      <c r="W3011" t="inlineStr">
        <is>
          <t/>
        </is>
      </c>
      <c r="X3011" t="inlineStr">
        <is>
          <t/>
        </is>
      </c>
      <c r="Y3011" t="inlineStr">
        <is>
          <t/>
        </is>
      </c>
      <c r="Z3011" t="inlineStr">
        <is>
          <t/>
        </is>
      </c>
      <c r="AA3011" t="inlineStr">
        <is>
          <t/>
        </is>
      </c>
      <c r="AB3011" t="inlineStr">
        <is>
          <t/>
        </is>
      </c>
      <c r="AC3011" t="inlineStr">
        <is>
          <t/>
        </is>
      </c>
      <c r="AD3011"/>
      <c r="AE3011" t="inlineStr">
        <is>
          <t/>
        </is>
      </c>
      <c r="AF3011" t="inlineStr">
        <is>
          <t/>
        </is>
      </c>
      <c r="AG3011" s="1" t="inlineStr">
        <is>
          <t>https://www.trendyol.com/giove-store/nerox-mutfak-cakmagi-royaleks-nrx-0630-p-880096196?merchantId=313265&amp;filterOverPriceListings=false</t>
        </is>
      </c>
    </row>
    <row r="3012">
      <c r="A3012" t="inlineStr">
        <is>
          <t>313265</t>
        </is>
      </c>
      <c r="B3012" t="inlineStr">
        <is>
          <t>6102459518809</t>
        </is>
      </c>
      <c r="C3012" t="inlineStr">
        <is>
          <t>19.0</t>
        </is>
      </c>
      <c r="D3012" t="inlineStr">
        <is>
          <t>TYC21F738717770A07</t>
        </is>
      </c>
      <c r="E3012" t="inlineStr">
        <is>
          <t>Çok renkli</t>
        </is>
      </c>
      <c r="F3012" t="inlineStr">
        <is>
          <t/>
        </is>
      </c>
      <c r="G3012" t="inlineStr">
        <is>
          <t/>
        </is>
      </c>
      <c r="H3012" t="inlineStr">
        <is>
          <t/>
        </is>
      </c>
      <c r="I3012" t="inlineStr">
        <is>
          <t>Royaleks Group</t>
        </is>
      </c>
      <c r="J3012" t="inlineStr">
        <is>
          <t>Endüstriyel Mutfak Ekipmanı</t>
        </is>
      </c>
      <c r="K3012" t="inlineStr">
        <is>
          <t>5324314-0</t>
        </is>
      </c>
      <c r="L3012" t="inlineStr">
        <is>
          <t>Minik Silikon Huni Mutfak Için Yağ Koymalık Royaleks-5009</t>
        </is>
      </c>
      <c r="M3012" t="inlineStr">
        <is>
          <t>Minik Silikon Huni Mutfak Için Yağ Koymalık Turk-5009</t>
        </is>
      </c>
      <c r="N3012" t="inlineStr">
        <is>
          <t>230.94</t>
        </is>
      </c>
      <c r="O3012" t="inlineStr">
        <is>
          <t>230.94</t>
        </is>
      </c>
      <c r="P3012" t="inlineStr">
        <is>
          <t>201.59</t>
        </is>
      </c>
      <c r="Q3012" t="inlineStr">
        <is>
          <t>266</t>
        </is>
      </c>
      <c r="R3012" t="inlineStr">
        <is>
          <t>20</t>
        </is>
      </c>
      <c r="S3012" t="inlineStr">
        <is>
          <t>0.0</t>
        </is>
      </c>
      <c r="T3012" t="inlineStr">
        <is>
          <t>https://cdn.dsmcdn.com/ty1573/prod/QC/20240927/16/2f273aa9-af28-3644-ae6c-be0bc51cb7e6/1_org_zoom.jpg</t>
        </is>
      </c>
      <c r="U3012" t="inlineStr">
        <is>
          <t>https://cdn.dsmcdn.com/ty1573/prod/QC/20240927/16/aa1b9eeb-8f3f-360a-be81-8c88db7b62d2/1_org_zoom.jpg</t>
        </is>
      </c>
      <c r="V3012" t="inlineStr">
        <is>
          <t/>
        </is>
      </c>
      <c r="W3012" t="inlineStr">
        <is>
          <t/>
        </is>
      </c>
      <c r="X3012" t="inlineStr">
        <is>
          <t/>
        </is>
      </c>
      <c r="Y3012" t="inlineStr">
        <is>
          <t/>
        </is>
      </c>
      <c r="Z3012" t="inlineStr">
        <is>
          <t/>
        </is>
      </c>
      <c r="AA3012" t="inlineStr">
        <is>
          <t/>
        </is>
      </c>
      <c r="AB3012" t="inlineStr">
        <is>
          <t/>
        </is>
      </c>
      <c r="AC3012" t="inlineStr">
        <is>
          <t/>
        </is>
      </c>
      <c r="AD3012"/>
      <c r="AE3012" t="inlineStr">
        <is>
          <t/>
        </is>
      </c>
      <c r="AF3012" t="inlineStr">
        <is>
          <t/>
        </is>
      </c>
      <c r="AG3012" s="1" t="inlineStr">
        <is>
          <t>https://www.trendyol.com/royaleks-group/minik-silikon-huni-mutfak-icin-yag-koymalik-royaleks-5009-p-879587628?merchantId=313265&amp;filterOverPriceListings=false</t>
        </is>
      </c>
    </row>
    <row r="3013">
      <c r="A3013" t="inlineStr">
        <is>
          <t>313265</t>
        </is>
      </c>
      <c r="B3013" t="inlineStr">
        <is>
          <t>6102459199114</t>
        </is>
      </c>
      <c r="C3013" t="inlineStr">
        <is>
          <t>19.5</t>
        </is>
      </c>
      <c r="D3013" t="inlineStr">
        <is>
          <t>RYL-H-68553</t>
        </is>
      </c>
      <c r="E3013" t="inlineStr">
        <is>
          <t>renkli</t>
        </is>
      </c>
      <c r="F3013" t="inlineStr">
        <is>
          <t/>
        </is>
      </c>
      <c r="G3013" t="inlineStr">
        <is>
          <t/>
        </is>
      </c>
      <c r="H3013" t="inlineStr">
        <is>
          <t/>
        </is>
      </c>
      <c r="I3013" t="inlineStr">
        <is>
          <t>Royaleks Group</t>
        </is>
      </c>
      <c r="J3013" t="inlineStr">
        <is>
          <t>Tuvalet Fırçası</t>
        </is>
      </c>
      <c r="K3013" t="inlineStr">
        <is>
          <t>5326097-0</t>
        </is>
      </c>
      <c r="L3013" t="inlineStr">
        <is>
          <t>Softline Lavabo Pompası Büyük Royaleks-f310</t>
        </is>
      </c>
      <c r="M3013" t="inlineStr">
        <is>
          <t>Softline Lavabo Pompası Büyük Royaleks-F310</t>
        </is>
      </c>
      <c r="N3013" t="inlineStr">
        <is>
          <t>359.19</t>
        </is>
      </c>
      <c r="O3013" t="inlineStr">
        <is>
          <t>359.19</t>
        </is>
      </c>
      <c r="P3013" t="inlineStr">
        <is>
          <t>271.99</t>
        </is>
      </c>
      <c r="Q3013" t="inlineStr">
        <is>
          <t>340</t>
        </is>
      </c>
      <c r="R3013" t="inlineStr">
        <is>
          <t>20</t>
        </is>
      </c>
      <c r="S3013" t="inlineStr">
        <is>
          <t>0.0</t>
        </is>
      </c>
      <c r="T3013" t="inlineStr">
        <is>
          <t>https://cdn.dsmcdn.com/ty1764/prod/QC_PREP/20250928/23/5eaefa2e-1c0b-3b10-ba66-420305f26d94/1_org_zoom.jpg</t>
        </is>
      </c>
      <c r="U3013" t="inlineStr">
        <is>
          <t/>
        </is>
      </c>
      <c r="V3013" t="inlineStr">
        <is>
          <t/>
        </is>
      </c>
      <c r="W3013" t="inlineStr">
        <is>
          <t/>
        </is>
      </c>
      <c r="X3013" t="inlineStr">
        <is>
          <t/>
        </is>
      </c>
      <c r="Y3013" t="inlineStr">
        <is>
          <t/>
        </is>
      </c>
      <c r="Z3013" t="inlineStr">
        <is>
          <t/>
        </is>
      </c>
      <c r="AA3013" t="inlineStr">
        <is>
          <t/>
        </is>
      </c>
      <c r="AB3013" t="inlineStr">
        <is>
          <t/>
        </is>
      </c>
      <c r="AC3013" t="inlineStr">
        <is>
          <t/>
        </is>
      </c>
      <c r="AD3013"/>
      <c r="AE3013" t="inlineStr">
        <is>
          <t/>
        </is>
      </c>
      <c r="AF3013" t="inlineStr">
        <is>
          <t/>
        </is>
      </c>
      <c r="AG3013" s="1" t="inlineStr">
        <is>
          <t>https://www.trendyol.com/royaleks-group/softline-lavabo-pompasi-buyuk-royaleks-f310-p-879509722?merchantId=313265&amp;filterOverPriceListings=false</t>
        </is>
      </c>
    </row>
    <row r="3014">
      <c r="A3014" t="inlineStr">
        <is>
          <t>313265</t>
        </is>
      </c>
      <c r="B3014" t="inlineStr">
        <is>
          <t>6102459888278</t>
        </is>
      </c>
      <c r="C3014" t="inlineStr">
        <is>
          <t>17.0</t>
        </is>
      </c>
      <c r="D3014" t="inlineStr">
        <is>
          <t>ANK7468-4857</t>
        </is>
      </c>
      <c r="E3014" t="inlineStr">
        <is>
          <t/>
        </is>
      </c>
      <c r="F3014" t="inlineStr">
        <is>
          <t/>
        </is>
      </c>
      <c r="G3014" t="inlineStr">
        <is>
          <t/>
        </is>
      </c>
      <c r="H3014" t="inlineStr">
        <is>
          <t/>
        </is>
      </c>
      <c r="I3014" t="inlineStr">
        <is>
          <t>akna</t>
        </is>
      </c>
      <c r="J3014" t="inlineStr">
        <is>
          <t>Koku Giderici ve Hava Temizleyici</t>
        </is>
      </c>
      <c r="K3014" t="inlineStr">
        <is>
          <t>5317801-0</t>
        </is>
      </c>
      <c r="L3014" t="inlineStr">
        <is>
          <t>Dolly 1 Lt Süper Basınçlı Fısfıs Püskürtücü Y125</t>
        </is>
      </c>
      <c r="M3014" t="inlineStr">
        <is>
          <t>1 Lt Süper Basınçlı Fısfıs Y-125ürün açıklamasında aradığınız detaylı bilgi yok ise lütfen bizimle iletişime geçiniz. Sorularınız 30 dk içerisinde cevaplanacaktır :) HACE SHOP</t>
        </is>
      </c>
      <c r="N3014" t="inlineStr">
        <is>
          <t>276.4</t>
        </is>
      </c>
      <c r="O3014" t="inlineStr">
        <is>
          <t>276.4</t>
        </is>
      </c>
      <c r="P3014" t="inlineStr">
        <is>
          <t>154.99</t>
        </is>
      </c>
      <c r="Q3014" t="inlineStr">
        <is>
          <t>446</t>
        </is>
      </c>
      <c r="R3014" t="inlineStr">
        <is>
          <t>20</t>
        </is>
      </c>
      <c r="S3014" t="inlineStr">
        <is>
          <t>0.0</t>
        </is>
      </c>
      <c r="T3014" t="inlineStr">
        <is>
          <t>https://cdn.dsmcdn.com/ty1612/prod/QC/20241215/21/653e46f7-85b4-3b1d-8bf8-f8e69472c66c/1_org_zoom.jpg</t>
        </is>
      </c>
      <c r="U3014" t="inlineStr">
        <is>
          <t/>
        </is>
      </c>
      <c r="V3014" t="inlineStr">
        <is>
          <t/>
        </is>
      </c>
      <c r="W3014" t="inlineStr">
        <is>
          <t/>
        </is>
      </c>
      <c r="X3014" t="inlineStr">
        <is>
          <t/>
        </is>
      </c>
      <c r="Y3014" t="inlineStr">
        <is>
          <t/>
        </is>
      </c>
      <c r="Z3014" t="inlineStr">
        <is>
          <t/>
        </is>
      </c>
      <c r="AA3014" t="inlineStr">
        <is>
          <t/>
        </is>
      </c>
      <c r="AB3014" t="inlineStr">
        <is>
          <t/>
        </is>
      </c>
      <c r="AC3014" t="inlineStr">
        <is>
          <t/>
        </is>
      </c>
      <c r="AD3014"/>
      <c r="AE3014" t="inlineStr">
        <is>
          <t/>
        </is>
      </c>
      <c r="AF3014" t="inlineStr">
        <is>
          <t/>
        </is>
      </c>
      <c r="AG3014" s="1" t="inlineStr">
        <is>
          <t>https://www.trendyol.com/akna/dolly-1-lt-super-basincli-fisfis-puskurtucu-y125-p-878210285?merchantId=313265&amp;filterOverPriceListings=false</t>
        </is>
      </c>
    </row>
    <row r="3015">
      <c r="A3015" t="inlineStr">
        <is>
          <t>313265</t>
        </is>
      </c>
      <c r="B3015" t="inlineStr">
        <is>
          <t>6102459367087</t>
        </is>
      </c>
      <c r="C3015" t="inlineStr">
        <is>
          <t>19.0</t>
        </is>
      </c>
      <c r="D3015" t="inlineStr">
        <is>
          <t>RYL-H-83074</t>
        </is>
      </c>
      <c r="E3015" t="inlineStr">
        <is>
          <t/>
        </is>
      </c>
      <c r="F3015" t="inlineStr">
        <is>
          <t/>
        </is>
      </c>
      <c r="G3015" t="inlineStr">
        <is>
          <t/>
        </is>
      </c>
      <c r="H3015" t="inlineStr">
        <is>
          <t/>
        </is>
      </c>
      <c r="I3015" t="inlineStr">
        <is>
          <t>TIRSKI</t>
        </is>
      </c>
      <c r="J3015" t="inlineStr">
        <is>
          <t>Hesap Makinesi</t>
        </is>
      </c>
      <c r="K3015" t="inlineStr">
        <is>
          <t>5326595-0</t>
        </is>
      </c>
      <c r="L3015" t="inlineStr">
        <is>
          <t>Şirin Küçük Kumbara Royaleks-M12988</t>
        </is>
      </c>
      <c r="M3015" t="inlineStr">
        <is>
          <t>Şirin Küçük Kumbara Royaleks-M12988</t>
        </is>
      </c>
      <c r="N3015" t="inlineStr">
        <is>
          <t>308.86</t>
        </is>
      </c>
      <c r="O3015" t="inlineStr">
        <is>
          <t>308.86</t>
        </is>
      </c>
      <c r="P3015" t="inlineStr">
        <is>
          <t>228.92</t>
        </is>
      </c>
      <c r="Q3015" t="inlineStr">
        <is>
          <t>200</t>
        </is>
      </c>
      <c r="R3015" t="inlineStr">
        <is>
          <t>20</t>
        </is>
      </c>
      <c r="S3015" t="inlineStr">
        <is>
          <t>0.0</t>
        </is>
      </c>
      <c r="T3015" t="inlineStr">
        <is>
          <t>https://cdn.dsmcdn.com/ty1574/prod/QC/20240927/16/d1bd27fa-ad92-3349-b07f-91583cb9fdff/1_org_zoom.jpg</t>
        </is>
      </c>
      <c r="U3015" t="inlineStr">
        <is>
          <t>https://cdn.dsmcdn.com/ty1574/prod/QC/20240927/16/a9fc3dd9-3eda-3c73-a69e-ec4b709203de/1_org_zoom.jpg</t>
        </is>
      </c>
      <c r="V3015" t="inlineStr">
        <is>
          <t/>
        </is>
      </c>
      <c r="W3015" t="inlineStr">
        <is>
          <t/>
        </is>
      </c>
      <c r="X3015" t="inlineStr">
        <is>
          <t/>
        </is>
      </c>
      <c r="Y3015" t="inlineStr">
        <is>
          <t/>
        </is>
      </c>
      <c r="Z3015" t="inlineStr">
        <is>
          <t/>
        </is>
      </c>
      <c r="AA3015" t="inlineStr">
        <is>
          <t/>
        </is>
      </c>
      <c r="AB3015" t="inlineStr">
        <is>
          <t/>
        </is>
      </c>
      <c r="AC3015" t="inlineStr">
        <is>
          <t/>
        </is>
      </c>
      <c r="AD3015"/>
      <c r="AE3015" t="inlineStr">
        <is>
          <t/>
        </is>
      </c>
      <c r="AF3015" t="inlineStr">
        <is>
          <t/>
        </is>
      </c>
      <c r="AG3015" s="1" t="inlineStr">
        <is>
          <t>https://www.trendyol.com/tirski/sirin-kucuk-kumbara-royaleks-m12988-p-876970292?merchantId=313265&amp;filterOverPriceListings=false</t>
        </is>
      </c>
    </row>
    <row r="3016">
      <c r="A3016" t="inlineStr">
        <is>
          <t>313265</t>
        </is>
      </c>
      <c r="B3016" t="inlineStr">
        <is>
          <t>6102459413814</t>
        </is>
      </c>
      <c r="C3016" t="inlineStr">
        <is>
          <t>16.0</t>
        </is>
      </c>
      <c r="D3016" t="inlineStr">
        <is>
          <t>P621332S6223</t>
        </is>
      </c>
      <c r="E3016" t="inlineStr">
        <is>
          <t>Çok Renkli</t>
        </is>
      </c>
      <c r="F3016" t="inlineStr">
        <is>
          <t/>
        </is>
      </c>
      <c r="G3016" t="inlineStr">
        <is>
          <t/>
        </is>
      </c>
      <c r="H3016" t="inlineStr">
        <is>
          <t/>
        </is>
      </c>
      <c r="I3016" t="inlineStr">
        <is>
          <t>Royaleks Group</t>
        </is>
      </c>
      <c r="J3016" t="inlineStr">
        <is>
          <t>Termos</t>
        </is>
      </c>
      <c r="K3016" t="inlineStr">
        <is>
          <t>5326069-0</t>
        </is>
      </c>
      <c r="L3016" t="inlineStr">
        <is>
          <t>LitaeTrend Elegant T Serisi 2 Lt. Termos Royaleks-PW-003</t>
        </is>
      </c>
      <c r="M3016" t="inlineStr">
        <is>
          <t>Elegant T Serisi 2 Lt.; Termos Royaleks-PW-003</t>
        </is>
      </c>
      <c r="N3016" t="inlineStr">
        <is>
          <t>2235.81</t>
        </is>
      </c>
      <c r="O3016" t="inlineStr">
        <is>
          <t>2235.81</t>
        </is>
      </c>
      <c r="P3016" t="inlineStr">
        <is>
          <t>1369.74</t>
        </is>
      </c>
      <c r="Q3016" t="inlineStr">
        <is>
          <t>334</t>
        </is>
      </c>
      <c r="R3016" t="inlineStr">
        <is>
          <t>20</t>
        </is>
      </c>
      <c r="S3016" t="inlineStr">
        <is>
          <t>0.0</t>
        </is>
      </c>
      <c r="T3016" t="inlineStr">
        <is>
          <t>https://cdn.dsmcdn.com/ty1603/prod/QC/20241118/19/75f7c126-2124-3212-8412-dd8141c98bea/1_org_zoom.jpg</t>
        </is>
      </c>
      <c r="U3016" t="inlineStr">
        <is>
          <t>https://cdn.dsmcdn.com/ty1603/prod/QC/20241118/19/2678eb69-7789-30ce-8c14-3c145aed2c7b/1_org_zoom.jpg</t>
        </is>
      </c>
      <c r="V3016" t="inlineStr">
        <is>
          <t>https://cdn.dsmcdn.com/ty1603/prod/QC/20241118/19/8dfd20d3-c6a1-3366-aa5e-2ce1dfb24264/1_org_zoom.jpg</t>
        </is>
      </c>
      <c r="W3016" t="inlineStr">
        <is>
          <t>https://cdn.dsmcdn.com/ty1602/prod/QC/20241118/19/75307bba-8aa1-3555-9c6f-66b562fddc92/1_org_zoom.jpg</t>
        </is>
      </c>
      <c r="X3016" t="inlineStr">
        <is>
          <t>https://cdn.dsmcdn.com/ty1604/prod/QC/20241118/19/19cf7f95-4ebd-3682-a176-7831d589d59d/1_org_zoom.jpg</t>
        </is>
      </c>
      <c r="Y3016" t="inlineStr">
        <is>
          <t/>
        </is>
      </c>
      <c r="Z3016" t="inlineStr">
        <is>
          <t/>
        </is>
      </c>
      <c r="AA3016" t="inlineStr">
        <is>
          <t/>
        </is>
      </c>
      <c r="AB3016" t="inlineStr">
        <is>
          <t/>
        </is>
      </c>
      <c r="AC3016" t="inlineStr">
        <is>
          <t/>
        </is>
      </c>
      <c r="AD3016"/>
      <c r="AE3016" t="inlineStr">
        <is>
          <t/>
        </is>
      </c>
      <c r="AF3016" t="inlineStr">
        <is>
          <t/>
        </is>
      </c>
      <c r="AG3016" s="1" t="inlineStr">
        <is>
          <t>https://www.trendyol.com/royaleks-group/litaetrend-elegant-t-serisi-2-lt-termos-royaleks-pw-003-p-876764800?merchantId=313265&amp;filterOverPriceListings=false</t>
        </is>
      </c>
    </row>
    <row r="3017">
      <c r="A3017" t="inlineStr">
        <is>
          <t>313265</t>
        </is>
      </c>
      <c r="B3017" t="inlineStr">
        <is>
          <t>6102459811009</t>
        </is>
      </c>
      <c r="C3017" t="inlineStr">
        <is>
          <t>19.0</t>
        </is>
      </c>
      <c r="D3017" t="inlineStr">
        <is>
          <t>P195370S8128</t>
        </is>
      </c>
      <c r="E3017" t="inlineStr">
        <is>
          <t/>
        </is>
      </c>
      <c r="F3017" t="inlineStr">
        <is>
          <t/>
        </is>
      </c>
      <c r="G3017" t="inlineStr">
        <is>
          <t/>
        </is>
      </c>
      <c r="H3017" t="inlineStr">
        <is>
          <t/>
        </is>
      </c>
      <c r="I3017" t="inlineStr">
        <is>
          <t>Astra Market</t>
        </is>
      </c>
      <c r="J3017" t="inlineStr">
        <is>
          <t>Ağda</t>
        </is>
      </c>
      <c r="K3017" t="inlineStr">
        <is>
          <t>5323136-0</t>
        </is>
      </c>
      <c r="L3017" t="inlineStr">
        <is>
          <t>Büyük Lüks Toz Alma Püskülü Lisinya-ALK-608 - Lisinya</t>
        </is>
      </c>
      <c r="M3017" t="inlineStr">
        <is>
          <t>Büyük Lüks Toz Alma Püskülü Lisinya-ALK-608 - Lisinya - 40776-1905 - - Büyük Lüks Toz Alma Püskülü Turk-ALK-608 6998555800630 Paket İçeriği : 1 adet Büyük Lüks Toz Alma Püskülü Turk-ALK-608</t>
        </is>
      </c>
      <c r="N3017" t="inlineStr">
        <is>
          <t>308.86</t>
        </is>
      </c>
      <c r="O3017" t="inlineStr">
        <is>
          <t>308.86</t>
        </is>
      </c>
      <c r="P3017" t="inlineStr">
        <is>
          <t>308.86</t>
        </is>
      </c>
      <c r="Q3017" t="inlineStr">
        <is>
          <t>374</t>
        </is>
      </c>
      <c r="R3017" t="inlineStr">
        <is>
          <t>20</t>
        </is>
      </c>
      <c r="S3017" t="inlineStr">
        <is>
          <t>0.0</t>
        </is>
      </c>
      <c r="T3017" t="inlineStr">
        <is>
          <t>https://cdn.dsmcdn.com/ty1597/prod/QC/20241104/19/bc1703be-ee22-3071-8154-a8955db95ad5/1_org_zoom.jpg</t>
        </is>
      </c>
      <c r="U3017" t="inlineStr">
        <is>
          <t/>
        </is>
      </c>
      <c r="V3017" t="inlineStr">
        <is>
          <t/>
        </is>
      </c>
      <c r="W3017" t="inlineStr">
        <is>
          <t/>
        </is>
      </c>
      <c r="X3017" t="inlineStr">
        <is>
          <t/>
        </is>
      </c>
      <c r="Y3017" t="inlineStr">
        <is>
          <t/>
        </is>
      </c>
      <c r="Z3017" t="inlineStr">
        <is>
          <t/>
        </is>
      </c>
      <c r="AA3017" t="inlineStr">
        <is>
          <t/>
        </is>
      </c>
      <c r="AB3017" t="inlineStr">
        <is>
          <t/>
        </is>
      </c>
      <c r="AC3017" t="inlineStr">
        <is>
          <t/>
        </is>
      </c>
      <c r="AD3017"/>
      <c r="AE3017" t="inlineStr">
        <is>
          <t/>
        </is>
      </c>
      <c r="AF3017" t="inlineStr">
        <is>
          <t/>
        </is>
      </c>
      <c r="AG3017" s="1" t="inlineStr">
        <is>
          <t>https://www.trendyol.com/astra-market/buyuk-luks-toz-alma-puskulu-lisinya-alk-608-lisinya-p-874271950?merchantId=313265&amp;filterOverPriceListings=false</t>
        </is>
      </c>
    </row>
    <row r="3018">
      <c r="A3018" t="inlineStr">
        <is>
          <t>313265</t>
        </is>
      </c>
      <c r="B3018" t="inlineStr">
        <is>
          <t>6102459664711</t>
        </is>
      </c>
      <c r="C3018" t="inlineStr">
        <is>
          <t>23.0</t>
        </is>
      </c>
      <c r="D3018" t="inlineStr">
        <is>
          <t>P1023875S5132</t>
        </is>
      </c>
      <c r="E3018" t="inlineStr">
        <is>
          <t>çok renkli</t>
        </is>
      </c>
      <c r="F3018" t="inlineStr">
        <is>
          <t/>
        </is>
      </c>
      <c r="G3018" t="inlineStr">
        <is>
          <t/>
        </is>
      </c>
      <c r="H3018" t="inlineStr">
        <is>
          <t/>
        </is>
      </c>
      <c r="I3018" t="inlineStr">
        <is>
          <t>valeshoop</t>
        </is>
      </c>
      <c r="J3018" t="inlineStr">
        <is>
          <t>Mutfak Rafı</t>
        </is>
      </c>
      <c r="K3018" t="inlineStr">
        <is>
          <t>5326988-0</t>
        </is>
      </c>
      <c r="L3018" t="inlineStr">
        <is>
          <t>Sessiz Wc Matik Poşetli Royaleks-y-055</t>
        </is>
      </c>
      <c r="M3018" t="inlineStr">
        <is>
          <t>Take and Happy - Sessiz Wc Matik Poşetli Royaleks-Y-055</t>
        </is>
      </c>
      <c r="N3018" t="inlineStr">
        <is>
          <t>209.84</t>
        </is>
      </c>
      <c r="O3018" t="inlineStr">
        <is>
          <t>209.84</t>
        </is>
      </c>
      <c r="P3018" t="inlineStr">
        <is>
          <t>134.33</t>
        </is>
      </c>
      <c r="Q3018" t="inlineStr">
        <is>
          <t>337</t>
        </is>
      </c>
      <c r="R3018" t="inlineStr">
        <is>
          <t>20</t>
        </is>
      </c>
      <c r="S3018" t="inlineStr">
        <is>
          <t>0.0</t>
        </is>
      </c>
      <c r="T3018" t="inlineStr">
        <is>
          <t>https://cdn.dsmcdn.com/ty1766/prod/QC_PREP/20250929/02/18c591a1-a0cd-3a9a-a345-31b9fd2f3b88/1_org_zoom.jpg</t>
        </is>
      </c>
      <c r="U3018" t="inlineStr">
        <is>
          <t/>
        </is>
      </c>
      <c r="V3018" t="inlineStr">
        <is>
          <t/>
        </is>
      </c>
      <c r="W3018" t="inlineStr">
        <is>
          <t/>
        </is>
      </c>
      <c r="X3018" t="inlineStr">
        <is>
          <t/>
        </is>
      </c>
      <c r="Y3018" t="inlineStr">
        <is>
          <t/>
        </is>
      </c>
      <c r="Z3018" t="inlineStr">
        <is>
          <t/>
        </is>
      </c>
      <c r="AA3018" t="inlineStr">
        <is>
          <t/>
        </is>
      </c>
      <c r="AB3018" t="inlineStr">
        <is>
          <t/>
        </is>
      </c>
      <c r="AC3018" t="inlineStr">
        <is>
          <t/>
        </is>
      </c>
      <c r="AD3018"/>
      <c r="AE3018" t="inlineStr">
        <is>
          <t/>
        </is>
      </c>
      <c r="AF3018" t="inlineStr">
        <is>
          <t/>
        </is>
      </c>
      <c r="AG3018" s="1" t="inlineStr">
        <is>
          <t>https://www.trendyol.com/valeshoop/sessiz-wc-matik-posetli-royaleks-y-055-p-871778452?merchantId=313265&amp;filterOverPriceListings=false</t>
        </is>
      </c>
    </row>
    <row r="3019">
      <c r="A3019" t="inlineStr">
        <is>
          <t>313265</t>
        </is>
      </c>
      <c r="B3019" t="inlineStr">
        <is>
          <t>6102459264263</t>
        </is>
      </c>
      <c r="C3019" t="inlineStr">
        <is>
          <t>20.0</t>
        </is>
      </c>
      <c r="D3019" t="inlineStr">
        <is>
          <t>TYC26A724893ED9300</t>
        </is>
      </c>
      <c r="E3019" t="inlineStr">
        <is>
          <t>Görünen</t>
        </is>
      </c>
      <c r="F3019" t="inlineStr">
        <is>
          <t/>
        </is>
      </c>
      <c r="G3019" t="inlineStr">
        <is>
          <t/>
        </is>
      </c>
      <c r="H3019" t="inlineStr">
        <is>
          <t/>
        </is>
      </c>
      <c r="I3019" t="inlineStr">
        <is>
          <t>Rayan</t>
        </is>
      </c>
      <c r="J3019" t="inlineStr">
        <is>
          <t>Yağdanlık</t>
        </is>
      </c>
      <c r="K3019" t="inlineStr">
        <is>
          <t>5321643-0</t>
        </is>
      </c>
      <c r="L3019" t="inlineStr">
        <is>
          <t>Züccaciye Sosluk Kb165/l5</t>
        </is>
      </c>
      <c r="M3019" t="inlineStr">
        <is>
          <t>Rayan Züccaciye Sosluk KB165/L5</t>
        </is>
      </c>
      <c r="N3019" t="inlineStr">
        <is>
          <t>571.85</t>
        </is>
      </c>
      <c r="O3019" t="inlineStr">
        <is>
          <t>571.85</t>
        </is>
      </c>
      <c r="P3019" t="inlineStr">
        <is>
          <t>545.35</t>
        </is>
      </c>
      <c r="Q3019" t="inlineStr">
        <is>
          <t>436</t>
        </is>
      </c>
      <c r="R3019" t="inlineStr">
        <is>
          <t>20</t>
        </is>
      </c>
      <c r="S3019" t="inlineStr">
        <is>
          <t>0.0</t>
        </is>
      </c>
      <c r="T3019" t="inlineStr">
        <is>
          <t>https://cdn.dsmcdn.com/ty1595/prod/QC/20241027/02/71ca897f-f642-3de6-95d7-8416577b2700/1_org_zoom.jpg</t>
        </is>
      </c>
      <c r="U3019" t="inlineStr">
        <is>
          <t>https://cdn.dsmcdn.com/ty1594/prod/QC/20241027/02/be116f60-4275-315f-97a0-4dc21116a8ed/1_org_zoom.jpg</t>
        </is>
      </c>
      <c r="V3019" t="inlineStr">
        <is>
          <t/>
        </is>
      </c>
      <c r="W3019" t="inlineStr">
        <is>
          <t/>
        </is>
      </c>
      <c r="X3019" t="inlineStr">
        <is>
          <t/>
        </is>
      </c>
      <c r="Y3019" t="inlineStr">
        <is>
          <t/>
        </is>
      </c>
      <c r="Z3019" t="inlineStr">
        <is>
          <t/>
        </is>
      </c>
      <c r="AA3019" t="inlineStr">
        <is>
          <t/>
        </is>
      </c>
      <c r="AB3019" t="inlineStr">
        <is>
          <t/>
        </is>
      </c>
      <c r="AC3019" t="inlineStr">
        <is>
          <t/>
        </is>
      </c>
      <c r="AD3019"/>
      <c r="AE3019" t="inlineStr">
        <is>
          <t/>
        </is>
      </c>
      <c r="AF3019" t="inlineStr">
        <is>
          <t/>
        </is>
      </c>
      <c r="AG3019" s="1" t="inlineStr">
        <is>
          <t>https://www.trendyol.com/rayan/zuccaciye-sosluk-kb165-l5-p-870798301?merchantId=313265&amp;filterOverPriceListings=false</t>
        </is>
      </c>
    </row>
    <row r="3020">
      <c r="A3020" t="inlineStr">
        <is>
          <t>313265</t>
        </is>
      </c>
      <c r="B3020" t="inlineStr">
        <is>
          <t>6102459576267</t>
        </is>
      </c>
      <c r="C3020" t="inlineStr">
        <is>
          <t>20.5</t>
        </is>
      </c>
      <c r="D3020" t="inlineStr">
        <is>
          <t>atk-32047-12929-02078</t>
        </is>
      </c>
      <c r="E3020" t="inlineStr">
        <is>
          <t>renkli</t>
        </is>
      </c>
      <c r="F3020" t="inlineStr">
        <is>
          <t/>
        </is>
      </c>
      <c r="G3020" t="inlineStr">
        <is>
          <t/>
        </is>
      </c>
      <c r="H3020" t="inlineStr">
        <is>
          <t/>
        </is>
      </c>
      <c r="I3020" t="inlineStr">
        <is>
          <t>Altınbaşak</t>
        </is>
      </c>
      <c r="J3020" t="inlineStr">
        <is>
          <t>Nakış İpi</t>
        </is>
      </c>
      <c r="K3020" t="inlineStr">
        <is>
          <t>5324707-0</t>
        </is>
      </c>
      <c r="L3020" t="inlineStr">
        <is>
          <t>3 Adet Oya Ve Dantel Ipi 20 gr - Royaleks - No: 317</t>
        </is>
      </c>
      <c r="M3020" t="inlineStr">
        <is>
          <t>Take and Happy - 3 Adet Altınbaşak Oya Ve Dantel İpi 20 Gr - Royaleks - No: 317</t>
        </is>
      </c>
      <c r="N3020" t="inlineStr">
        <is>
          <t>289.38</t>
        </is>
      </c>
      <c r="O3020" t="inlineStr">
        <is>
          <t>289.38</t>
        </is>
      </c>
      <c r="P3020" t="inlineStr">
        <is>
          <t>152.49</t>
        </is>
      </c>
      <c r="Q3020" t="inlineStr">
        <is>
          <t>1742</t>
        </is>
      </c>
      <c r="R3020" t="inlineStr">
        <is>
          <t>10</t>
        </is>
      </c>
      <c r="S3020" t="inlineStr">
        <is>
          <t>0.0</t>
        </is>
      </c>
      <c r="T3020" t="inlineStr">
        <is>
          <t>https://cdn.dsmcdn.com/ty1647/prod/QC/20250308/21/a36fc586-36cc-31c6-b293-4095b5bc2c8f/1_org_zoom.jpg</t>
        </is>
      </c>
      <c r="U3020" t="inlineStr">
        <is>
          <t>https://cdn.dsmcdn.com/ty1647/prod/QC/20250308/21/22fe5320-20eb-3277-8e13-83fe16918aec/1_org_zoom.jpg</t>
        </is>
      </c>
      <c r="V3020" t="inlineStr">
        <is>
          <t>https://cdn.dsmcdn.com/ty1649/prod/QC/20250308/21/ac2d67df-b491-3327-9419-c7402645a9d5/1_org_zoom.jpg</t>
        </is>
      </c>
      <c r="W3020" t="inlineStr">
        <is>
          <t/>
        </is>
      </c>
      <c r="X3020" t="inlineStr">
        <is>
          <t/>
        </is>
      </c>
      <c r="Y3020" t="inlineStr">
        <is>
          <t/>
        </is>
      </c>
      <c r="Z3020" t="inlineStr">
        <is>
          <t/>
        </is>
      </c>
      <c r="AA3020" t="inlineStr">
        <is>
          <t/>
        </is>
      </c>
      <c r="AB3020" t="inlineStr">
        <is>
          <t/>
        </is>
      </c>
      <c r="AC3020" t="inlineStr">
        <is>
          <t/>
        </is>
      </c>
      <c r="AD3020"/>
      <c r="AE3020" t="inlineStr">
        <is>
          <t/>
        </is>
      </c>
      <c r="AF3020" t="inlineStr">
        <is>
          <t/>
        </is>
      </c>
      <c r="AG3020" s="1" t="inlineStr">
        <is>
          <t>https://www.trendyol.com/altinbasak/3-adet-oya-ve-dantel-ipi-20-gr-royaleks-no-317-p-870737224?merchantId=313265&amp;filterOverPriceListings=false</t>
        </is>
      </c>
    </row>
    <row r="3021">
      <c r="A3021" t="inlineStr">
        <is>
          <t>313265</t>
        </is>
      </c>
      <c r="B3021" t="inlineStr">
        <is>
          <t>6102459390580</t>
        </is>
      </c>
      <c r="C3021" t="inlineStr">
        <is>
          <t>19.0</t>
        </is>
      </c>
      <c r="D3021" t="inlineStr">
        <is>
          <t>TYCB2112BBD16E0000</t>
        </is>
      </c>
      <c r="E3021" t="inlineStr">
        <is>
          <t/>
        </is>
      </c>
      <c r="F3021" t="inlineStr">
        <is>
          <t/>
        </is>
      </c>
      <c r="G3021" t="inlineStr">
        <is>
          <t/>
        </is>
      </c>
      <c r="H3021" t="inlineStr">
        <is>
          <t/>
        </is>
      </c>
      <c r="I3021" t="inlineStr">
        <is>
          <t>Nahita</t>
        </is>
      </c>
      <c r="J3021" t="inlineStr">
        <is>
          <t>Sirke ve Nar Ekşisi</t>
        </is>
      </c>
      <c r="K3021" t="inlineStr">
        <is>
          <t>5318324-0</t>
        </is>
      </c>
      <c r="L3021" t="inlineStr">
        <is>
          <t>İncir Sirkesi % 100 Doğal Katkısız 500 Ml</t>
        </is>
      </c>
      <c r="M3021" t="inlineStr">
        <is>
          <t>İncir Sirkesi % 100 doğal Katkısız 500 ml %100 İncirdan üretilmiştir; Nahita Katkısız Doğal İncir Sirkesi, doğal fermentasyon yoluyla üretilmiştir; Sirke doğal fermentasyon ile üretildiğinden, kapak açıldıktan sonra havayla temas edeceğinden tortu ve sirke anası oluşabilir; Sirkede tortu ve sirke anası oluşması, fermentasyonun devam ettiğini ve sirkenin pastörize edilmediğini gösterir; Katkısız olarak üretilen Nahita İncir Sirkesi, süzülerek tekrar tekrar kullanılabilir; Nahita Katkısız Doğal İncir Sirkesi;</t>
        </is>
      </c>
      <c r="N3021" t="inlineStr">
        <is>
          <t>391.66</t>
        </is>
      </c>
      <c r="O3021" t="inlineStr">
        <is>
          <t>391.66</t>
        </is>
      </c>
      <c r="P3021" t="inlineStr">
        <is>
          <t>239.0</t>
        </is>
      </c>
      <c r="Q3021" t="inlineStr">
        <is>
          <t>76</t>
        </is>
      </c>
      <c r="R3021" t="inlineStr">
        <is>
          <t>10</t>
        </is>
      </c>
      <c r="S3021" t="inlineStr">
        <is>
          <t>0.0</t>
        </is>
      </c>
      <c r="T3021" t="inlineStr">
        <is>
          <t>https://cdn.dsmcdn.com/ty1765/prod/QC_PREP/20250928/10/833c9686-a220-341c-adaa-a075d5487764/1_org_zoom.jpg</t>
        </is>
      </c>
      <c r="U3021" t="inlineStr">
        <is>
          <t>https://cdn.dsmcdn.com/ty1765/prod/QC_PREP/20250928/10/a8a040f4-2ea4-34f7-bdd5-982db0163286/1_org_zoom.jpg</t>
        </is>
      </c>
      <c r="V3021" t="inlineStr">
        <is>
          <t/>
        </is>
      </c>
      <c r="W3021" t="inlineStr">
        <is>
          <t/>
        </is>
      </c>
      <c r="X3021" t="inlineStr">
        <is>
          <t/>
        </is>
      </c>
      <c r="Y3021" t="inlineStr">
        <is>
          <t/>
        </is>
      </c>
      <c r="Z3021" t="inlineStr">
        <is>
          <t/>
        </is>
      </c>
      <c r="AA3021" t="inlineStr">
        <is>
          <t/>
        </is>
      </c>
      <c r="AB3021" t="inlineStr">
        <is>
          <t/>
        </is>
      </c>
      <c r="AC3021" t="inlineStr">
        <is>
          <t/>
        </is>
      </c>
      <c r="AD3021"/>
      <c r="AE3021" t="inlineStr">
        <is>
          <t/>
        </is>
      </c>
      <c r="AF3021" t="inlineStr">
        <is>
          <t/>
        </is>
      </c>
      <c r="AG3021" s="1" t="inlineStr">
        <is>
          <t>https://www.trendyol.com/nahita/incir-sirkesi-100-dogal-katkisiz-500-ml-p-870153222?merchantId=313265&amp;filterOverPriceListings=false</t>
        </is>
      </c>
    </row>
    <row r="3022">
      <c r="A3022" t="inlineStr">
        <is>
          <t>313265</t>
        </is>
      </c>
      <c r="B3022" t="inlineStr">
        <is>
          <t>6102459732328</t>
        </is>
      </c>
      <c r="C3022" t="inlineStr">
        <is>
          <t>20.5</t>
        </is>
      </c>
      <c r="D3022" t="inlineStr">
        <is>
          <t>P14260S327</t>
        </is>
      </c>
      <c r="E3022" t="inlineStr">
        <is>
          <t>Renksiz</t>
        </is>
      </c>
      <c r="F3022" t="inlineStr">
        <is>
          <t/>
        </is>
      </c>
      <c r="G3022" t="inlineStr">
        <is>
          <t/>
        </is>
      </c>
      <c r="H3022" t="inlineStr">
        <is>
          <t/>
        </is>
      </c>
      <c r="I3022" t="inlineStr">
        <is>
          <t>Royaleks</t>
        </is>
      </c>
      <c r="J3022" t="inlineStr">
        <is>
          <t>Nakış İpi</t>
        </is>
      </c>
      <c r="K3022" t="inlineStr">
        <is>
          <t>5324717-0</t>
        </is>
      </c>
      <c r="L3022" t="inlineStr">
        <is>
          <t>3 Adet Altınbaşak Oya ve Dantel İpi 20 gr - Royaleks - No: 021</t>
        </is>
      </c>
      <c r="M3022" t="inlineStr">
        <is>
          <t>3 Adet Altınbaşak Oya Ve Dantel İpi 20 Gr - Royaleks - No: 021</t>
        </is>
      </c>
      <c r="N3022" t="inlineStr">
        <is>
          <t>289.38</t>
        </is>
      </c>
      <c r="O3022" t="inlineStr">
        <is>
          <t>289.38</t>
        </is>
      </c>
      <c r="P3022" t="inlineStr">
        <is>
          <t>228.0</t>
        </is>
      </c>
      <c r="Q3022" t="inlineStr">
        <is>
          <t>1742</t>
        </is>
      </c>
      <c r="R3022" t="inlineStr">
        <is>
          <t>10</t>
        </is>
      </c>
      <c r="S3022" t="inlineStr">
        <is>
          <t>0.0</t>
        </is>
      </c>
      <c r="T3022" t="inlineStr">
        <is>
          <t>https://cdn.dsmcdn.com/ty1605/prod/QC/20241126/05/0acab6ce-1275-3924-ab56-9c7b929337b7/1_org_zoom.jpg</t>
        </is>
      </c>
      <c r="U3022" t="inlineStr">
        <is>
          <t>https://cdn.dsmcdn.com/ty1605/prod/QC/20241126/05/427c749f-d624-30bd-9a16-c019538beec5/1_org_zoom.jpg</t>
        </is>
      </c>
      <c r="V3022" t="inlineStr">
        <is>
          <t>https://cdn.dsmcdn.com/ty1605/prod/QC/20241126/05/ce8d689c-9831-348d-a112-f75a0a9b5a40/1_org_zoom.jpg</t>
        </is>
      </c>
      <c r="W3022" t="inlineStr">
        <is>
          <t/>
        </is>
      </c>
      <c r="X3022" t="inlineStr">
        <is>
          <t/>
        </is>
      </c>
      <c r="Y3022" t="inlineStr">
        <is>
          <t/>
        </is>
      </c>
      <c r="Z3022" t="inlineStr">
        <is>
          <t/>
        </is>
      </c>
      <c r="AA3022" t="inlineStr">
        <is>
          <t/>
        </is>
      </c>
      <c r="AB3022" t="inlineStr">
        <is>
          <t/>
        </is>
      </c>
      <c r="AC3022" t="inlineStr">
        <is>
          <t/>
        </is>
      </c>
      <c r="AD3022"/>
      <c r="AE3022" t="inlineStr">
        <is>
          <t/>
        </is>
      </c>
      <c r="AF3022" t="inlineStr">
        <is>
          <t/>
        </is>
      </c>
      <c r="AG3022" s="1" t="inlineStr">
        <is>
          <t>https://www.trendyol.com/royaleks/3-adet-altinbasak-oya-ve-dantel-ipi-20-gr-royaleks-no-021-p-869145421?merchantId=313265&amp;filterOverPriceListings=false</t>
        </is>
      </c>
    </row>
    <row r="3023">
      <c r="A3023" t="inlineStr">
        <is>
          <t>313265</t>
        </is>
      </c>
      <c r="B3023" t="inlineStr">
        <is>
          <t>6102459444832</t>
        </is>
      </c>
      <c r="C3023" t="inlineStr">
        <is>
          <t>17.0</t>
        </is>
      </c>
      <c r="D3023" t="inlineStr">
        <is>
          <t>RT-RYL-H-13253_rollback_1732225332372</t>
        </is>
      </c>
      <c r="E3023" t="inlineStr">
        <is>
          <t/>
        </is>
      </c>
      <c r="F3023" t="inlineStr">
        <is>
          <t/>
        </is>
      </c>
      <c r="G3023" t="inlineStr">
        <is>
          <t/>
        </is>
      </c>
      <c r="H3023" t="inlineStr">
        <is>
          <t/>
        </is>
      </c>
      <c r="I3023" t="inlineStr">
        <is>
          <t>Royaleks Group</t>
        </is>
      </c>
      <c r="J3023" t="inlineStr">
        <is>
          <t>Temizlik Fırçası ve Süpürge</t>
        </is>
      </c>
      <c r="K3023" t="inlineStr">
        <is>
          <t>5326881-0</t>
        </is>
      </c>
      <c r="L3023" t="inlineStr">
        <is>
          <t>Hanimeli Süpürge No: 2 Royaleks-tp189</t>
        </is>
      </c>
      <c r="M3023" t="inlineStr">
        <is>
          <t>Hanimeli Süpürge No: 2 Royaleks-TP189</t>
        </is>
      </c>
      <c r="N3023" t="inlineStr">
        <is>
          <t>425.75</t>
        </is>
      </c>
      <c r="O3023" t="inlineStr">
        <is>
          <t>425.75</t>
        </is>
      </c>
      <c r="P3023" t="inlineStr">
        <is>
          <t>323.99</t>
        </is>
      </c>
      <c r="Q3023" t="inlineStr">
        <is>
          <t>230</t>
        </is>
      </c>
      <c r="R3023" t="inlineStr">
        <is>
          <t>20</t>
        </is>
      </c>
      <c r="S3023" t="inlineStr">
        <is>
          <t>0.0</t>
        </is>
      </c>
      <c r="T3023" t="inlineStr">
        <is>
          <t>https://cdn.dsmcdn.com/ty1584/prod/QC/20241017/18/c2a02bfc-5e90-3260-b20f-5fab44d2b965/1_org_zoom.jpg</t>
        </is>
      </c>
      <c r="U3023" t="inlineStr">
        <is>
          <t/>
        </is>
      </c>
      <c r="V3023" t="inlineStr">
        <is>
          <t/>
        </is>
      </c>
      <c r="W3023" t="inlineStr">
        <is>
          <t/>
        </is>
      </c>
      <c r="X3023" t="inlineStr">
        <is>
          <t/>
        </is>
      </c>
      <c r="Y3023" t="inlineStr">
        <is>
          <t/>
        </is>
      </c>
      <c r="Z3023" t="inlineStr">
        <is>
          <t/>
        </is>
      </c>
      <c r="AA3023" t="inlineStr">
        <is>
          <t/>
        </is>
      </c>
      <c r="AB3023" t="inlineStr">
        <is>
          <t/>
        </is>
      </c>
      <c r="AC3023" t="inlineStr">
        <is>
          <t/>
        </is>
      </c>
      <c r="AD3023"/>
      <c r="AE3023" t="inlineStr">
        <is>
          <t/>
        </is>
      </c>
      <c r="AF3023" t="inlineStr">
        <is>
          <t/>
        </is>
      </c>
      <c r="AG3023" s="1" t="inlineStr">
        <is>
          <t>https://www.trendyol.com/royaleks-group/hanimeli-supurge-no-2-royaleks-tp189-p-867472811?merchantId=313265&amp;filterOverPriceListings=false</t>
        </is>
      </c>
    </row>
    <row r="3024">
      <c r="A3024" t="inlineStr">
        <is>
          <t>313265</t>
        </is>
      </c>
      <c r="B3024" t="inlineStr">
        <is>
          <t>6102459352885</t>
        </is>
      </c>
      <c r="C3024" t="inlineStr">
        <is>
          <t>21.0</t>
        </is>
      </c>
      <c r="D3024" t="inlineStr">
        <is>
          <t>P15903S5796</t>
        </is>
      </c>
      <c r="E3024" t="inlineStr">
        <is>
          <t>FARKLI</t>
        </is>
      </c>
      <c r="F3024" t="inlineStr">
        <is>
          <t/>
        </is>
      </c>
      <c r="G3024" t="inlineStr">
        <is>
          <t>100 x 100</t>
        </is>
      </c>
      <c r="H3024" t="inlineStr">
        <is>
          <t/>
        </is>
      </c>
      <c r="I3024" t="inlineStr">
        <is>
          <t>Royaleks Group</t>
        </is>
      </c>
      <c r="J3024" t="inlineStr">
        <is>
          <t>Çamaşır Sepeti</t>
        </is>
      </c>
      <c r="K3024" t="inlineStr">
        <is>
          <t>5326568-0</t>
        </is>
      </c>
      <c r="L3024" t="inlineStr">
        <is>
          <t>3 No Dolap Düzenleyici Şeffaf Royaleks-MRD456</t>
        </is>
      </c>
      <c r="M3024" t="inlineStr">
        <is>
          <t>BAYSEM MRD-456 3 NO DOLAP DÜZENLEYİCİ ŞEFFAF 1. ; Sınıf plastikten üretilen düzenleyici sepetler etrafında bulunan delikler sayesinde koku yapmaz ve içerisinde bulunan meyve ve sebzeleri bozulmadan düzenli bir şekilde tutar. ; İhtiyaç duyduğunuz her alanda kullanıma uygundur. ; Ölçü: En: 20 cm Boy: 30 cm Derinlik: 13 cm;</t>
        </is>
      </c>
      <c r="N3024" t="inlineStr">
        <is>
          <t>320.23</t>
        </is>
      </c>
      <c r="O3024" t="inlineStr">
        <is>
          <t>320.23</t>
        </is>
      </c>
      <c r="P3024" t="inlineStr">
        <is>
          <t>299.79</t>
        </is>
      </c>
      <c r="Q3024" t="inlineStr">
        <is>
          <t>500</t>
        </is>
      </c>
      <c r="R3024" t="inlineStr">
        <is>
          <t>20</t>
        </is>
      </c>
      <c r="S3024" t="inlineStr">
        <is>
          <t>0.0</t>
        </is>
      </c>
      <c r="T3024" t="inlineStr">
        <is>
          <t>https://cdn.dsmcdn.com/ty1606/prod/QC/20241126/08/fa25c611-b5ad-3b6d-b444-225769df2f23/1_org_zoom.jpg</t>
        </is>
      </c>
      <c r="U3024" t="inlineStr">
        <is>
          <t/>
        </is>
      </c>
      <c r="V3024" t="inlineStr">
        <is>
          <t/>
        </is>
      </c>
      <c r="W3024" t="inlineStr">
        <is>
          <t/>
        </is>
      </c>
      <c r="X3024" t="inlineStr">
        <is>
          <t/>
        </is>
      </c>
      <c r="Y3024" t="inlineStr">
        <is>
          <t/>
        </is>
      </c>
      <c r="Z3024" t="inlineStr">
        <is>
          <t/>
        </is>
      </c>
      <c r="AA3024" t="inlineStr">
        <is>
          <t/>
        </is>
      </c>
      <c r="AB3024" t="inlineStr">
        <is>
          <t/>
        </is>
      </c>
      <c r="AC3024" t="inlineStr">
        <is>
          <t/>
        </is>
      </c>
      <c r="AD3024"/>
      <c r="AE3024" t="inlineStr">
        <is>
          <t/>
        </is>
      </c>
      <c r="AF3024" t="inlineStr">
        <is>
          <t/>
        </is>
      </c>
      <c r="AG3024" s="1" t="inlineStr">
        <is>
          <t>https://www.trendyol.com/royaleks-group/3-no-dolap-duzenleyici-seffaf-royaleks-mrd456-p-866623308?merchantId=313265&amp;filterOverPriceListings=false</t>
        </is>
      </c>
    </row>
    <row r="3025">
      <c r="A3025" t="inlineStr">
        <is>
          <t>313265</t>
        </is>
      </c>
      <c r="B3025" t="inlineStr">
        <is>
          <t>6102459562628</t>
        </is>
      </c>
      <c r="C3025" t="inlineStr">
        <is>
          <t>20.0</t>
        </is>
      </c>
      <c r="D3025" t="inlineStr">
        <is>
          <t>TYCA8A2BB40044B800</t>
        </is>
      </c>
      <c r="E3025" t="inlineStr">
        <is>
          <t/>
        </is>
      </c>
      <c r="F3025" t="inlineStr">
        <is>
          <t/>
        </is>
      </c>
      <c r="G3025" t="inlineStr">
        <is>
          <t/>
        </is>
      </c>
      <c r="H3025" t="inlineStr">
        <is>
          <t/>
        </is>
      </c>
      <c r="I3025" t="inlineStr">
        <is>
          <t>Toptan Bulurum</t>
        </is>
      </c>
      <c r="J3025" t="inlineStr">
        <is>
          <t>Puro Küllüğü</t>
        </is>
      </c>
      <c r="K3025" t="inlineStr">
        <is>
          <t>5321633-0</t>
        </is>
      </c>
      <c r="L3025" t="inlineStr">
        <is>
          <t>Rayan Tonda Cam Küllük</t>
        </is>
      </c>
      <c r="M3025" t="inlineStr">
        <is>
          <t>Rayan Tonda Cam Küllük</t>
        </is>
      </c>
      <c r="N3025" t="inlineStr">
        <is>
          <t>227.69</t>
        </is>
      </c>
      <c r="O3025" t="inlineStr">
        <is>
          <t>227.69</t>
        </is>
      </c>
      <c r="P3025" t="inlineStr">
        <is>
          <t>145.0</t>
        </is>
      </c>
      <c r="Q3025" t="inlineStr">
        <is>
          <t>369</t>
        </is>
      </c>
      <c r="R3025" t="inlineStr">
        <is>
          <t>20</t>
        </is>
      </c>
      <c r="S3025" t="inlineStr">
        <is>
          <t>0.0</t>
        </is>
      </c>
      <c r="T3025" t="inlineStr">
        <is>
          <t>https://cdn.dsmcdn.com/ty1766/prod/QC_PREP/20250928/13/0a1aa757-d835-3462-807d-a2cac9edce5f/1_org_zoom.jpg</t>
        </is>
      </c>
      <c r="U3025" t="inlineStr">
        <is>
          <t>https://cdn.dsmcdn.com/ty1764/prod/QC_PREP/20250928/13/d89def9c-23b8-3529-8b61-7ed3a6f5daa1/1_org_zoom.jpg</t>
        </is>
      </c>
      <c r="V3025" t="inlineStr">
        <is>
          <t/>
        </is>
      </c>
      <c r="W3025" t="inlineStr">
        <is>
          <t/>
        </is>
      </c>
      <c r="X3025" t="inlineStr">
        <is>
          <t/>
        </is>
      </c>
      <c r="Y3025" t="inlineStr">
        <is>
          <t/>
        </is>
      </c>
      <c r="Z3025" t="inlineStr">
        <is>
          <t/>
        </is>
      </c>
      <c r="AA3025" t="inlineStr">
        <is>
          <t/>
        </is>
      </c>
      <c r="AB3025" t="inlineStr">
        <is>
          <t/>
        </is>
      </c>
      <c r="AC3025" t="inlineStr">
        <is>
          <t/>
        </is>
      </c>
      <c r="AD3025"/>
      <c r="AE3025" t="inlineStr">
        <is>
          <t/>
        </is>
      </c>
      <c r="AF3025" t="inlineStr">
        <is>
          <t/>
        </is>
      </c>
      <c r="AG3025" s="1" t="inlineStr">
        <is>
          <t>https://www.trendyol.com/toptan-bulurum/rayan-tonda-cam-kulluk-p-861107340?merchantId=313265&amp;filterOverPriceListings=false</t>
        </is>
      </c>
    </row>
    <row r="3026">
      <c r="A3026" t="inlineStr">
        <is>
          <t>313265</t>
        </is>
      </c>
      <c r="B3026" t="inlineStr">
        <is>
          <t>6102459565858</t>
        </is>
      </c>
      <c r="C3026" t="inlineStr">
        <is>
          <t>22.0</t>
        </is>
      </c>
      <c r="D3026" t="inlineStr">
        <is>
          <t>TYCC5B0DAC6ABAD900</t>
        </is>
      </c>
      <c r="E3026" t="inlineStr">
        <is>
          <t>renkli</t>
        </is>
      </c>
      <c r="F3026" t="inlineStr">
        <is>
          <t/>
        </is>
      </c>
      <c r="G3026" t="inlineStr">
        <is>
          <t>35 x 35</t>
        </is>
      </c>
      <c r="H3026" t="inlineStr">
        <is>
          <t/>
        </is>
      </c>
      <c r="I3026" t="inlineStr">
        <is>
          <t>Royaleks Group</t>
        </is>
      </c>
      <c r="J3026" t="inlineStr">
        <is>
          <t>Saklama Kutusu</t>
        </is>
      </c>
      <c r="K3026" t="inlineStr">
        <is>
          <t>5326558-0</t>
        </is>
      </c>
      <c r="L3026" t="inlineStr">
        <is>
          <t>Renkli Erkek Ayakkabı Kutusu Royaleks-mrd499, şık ve kullanışlı depolama çözümü</t>
        </is>
      </c>
      <c r="M3026" t="inlineStr">
        <is>
          <t>Ev &amp; Mobilya/Ev/Ev Gereçleri/Depolama&amp;Düzenleme Ürünleri/Saklama Kutusu renkli - Materyal: Plastik - Parça Sayısı: 1 Parça - Boyut/Ebat: 35 x 35 - .; Ayakkabı Kutusu Erkek Royaleks-MRD499</t>
        </is>
      </c>
      <c r="N3026" t="inlineStr">
        <is>
          <t>404.64</t>
        </is>
      </c>
      <c r="O3026" t="inlineStr">
        <is>
          <t>404.64</t>
        </is>
      </c>
      <c r="P3026" t="inlineStr">
        <is>
          <t>307.99</t>
        </is>
      </c>
      <c r="Q3026" t="inlineStr">
        <is>
          <t>230</t>
        </is>
      </c>
      <c r="R3026" t="inlineStr">
        <is>
          <t>20</t>
        </is>
      </c>
      <c r="S3026" t="inlineStr">
        <is>
          <t>0.0</t>
        </is>
      </c>
      <c r="T3026" t="inlineStr">
        <is>
          <t>https://cdn.dsmcdn.com/ty1569/prod/QC/20240924/14/13b1a386-e7eb-34f4-9664-fde6b5c4f6b0/1_org_zoom.jpg</t>
        </is>
      </c>
      <c r="U3026" t="inlineStr">
        <is>
          <t/>
        </is>
      </c>
      <c r="V3026" t="inlineStr">
        <is>
          <t/>
        </is>
      </c>
      <c r="W3026" t="inlineStr">
        <is>
          <t/>
        </is>
      </c>
      <c r="X3026" t="inlineStr">
        <is>
          <t/>
        </is>
      </c>
      <c r="Y3026" t="inlineStr">
        <is>
          <t/>
        </is>
      </c>
      <c r="Z3026" t="inlineStr">
        <is>
          <t/>
        </is>
      </c>
      <c r="AA3026" t="inlineStr">
        <is>
          <t/>
        </is>
      </c>
      <c r="AB3026" t="inlineStr">
        <is>
          <t/>
        </is>
      </c>
      <c r="AC3026" t="inlineStr">
        <is>
          <t/>
        </is>
      </c>
      <c r="AD3026"/>
      <c r="AE3026" t="inlineStr">
        <is>
          <t/>
        </is>
      </c>
      <c r="AF3026" t="inlineStr">
        <is>
          <t/>
        </is>
      </c>
      <c r="AG3026" s="1" t="inlineStr">
        <is>
          <t>https://www.trendyol.com/royaleks-group/renkli-erkek-ayakkabi-kutusu-royaleks-mrd499-sik-ve-kullanisli-depolama-cozumu-p-860983147?merchantId=313265&amp;filterOverPriceListings=false</t>
        </is>
      </c>
    </row>
    <row r="3027">
      <c r="A3027" t="inlineStr">
        <is>
          <t>313265</t>
        </is>
      </c>
      <c r="B3027" t="inlineStr">
        <is>
          <t>6102459810903</t>
        </is>
      </c>
      <c r="C3027" t="inlineStr">
        <is>
          <t>19.5</t>
        </is>
      </c>
      <c r="D3027" t="inlineStr">
        <is>
          <t>RT-RYL-H-57117</t>
        </is>
      </c>
      <c r="E3027" t="inlineStr">
        <is>
          <t>Beyaz - Siyah</t>
        </is>
      </c>
      <c r="F3027" t="inlineStr">
        <is>
          <t/>
        </is>
      </c>
      <c r="G3027" t="inlineStr">
        <is>
          <t/>
        </is>
      </c>
      <c r="H3027" t="inlineStr">
        <is>
          <t/>
        </is>
      </c>
      <c r="I3027" t="inlineStr">
        <is>
          <t>Royaleks Group</t>
        </is>
      </c>
      <c r="J3027" t="inlineStr">
        <is>
          <t>Tuvalet Fırçası</t>
        </is>
      </c>
      <c r="K3027" t="inlineStr">
        <is>
          <t>5326220-0</t>
        </is>
      </c>
      <c r="L3027" t="inlineStr">
        <is>
          <t>Tuvalet Banyo Süpürge Orta Royaleks-kp-002</t>
        </is>
      </c>
      <c r="M3027" t="inlineStr">
        <is>
          <t>Tuvalet Banyo Süpürge Orta Royaleks-KP-002</t>
        </is>
      </c>
      <c r="N3027" t="inlineStr">
        <is>
          <t>354.32</t>
        </is>
      </c>
      <c r="O3027" t="inlineStr">
        <is>
          <t>354.32</t>
        </is>
      </c>
      <c r="P3027" t="inlineStr">
        <is>
          <t>300.63</t>
        </is>
      </c>
      <c r="Q3027" t="inlineStr">
        <is>
          <t>371</t>
        </is>
      </c>
      <c r="R3027" t="inlineStr">
        <is>
          <t>20</t>
        </is>
      </c>
      <c r="S3027" t="inlineStr">
        <is>
          <t>0.0</t>
        </is>
      </c>
      <c r="T3027" t="inlineStr">
        <is>
          <t>https://cdn.dsmcdn.com/ty1764/prod/QC_PREP/20250929/00/2ed096f4-5ce8-3536-9266-139d6dc636f1/1_org_zoom.jpg</t>
        </is>
      </c>
      <c r="U3027" t="inlineStr">
        <is>
          <t/>
        </is>
      </c>
      <c r="V3027" t="inlineStr">
        <is>
          <t/>
        </is>
      </c>
      <c r="W3027" t="inlineStr">
        <is>
          <t/>
        </is>
      </c>
      <c r="X3027" t="inlineStr">
        <is>
          <t/>
        </is>
      </c>
      <c r="Y3027" t="inlineStr">
        <is>
          <t/>
        </is>
      </c>
      <c r="Z3027" t="inlineStr">
        <is>
          <t/>
        </is>
      </c>
      <c r="AA3027" t="inlineStr">
        <is>
          <t/>
        </is>
      </c>
      <c r="AB3027" t="inlineStr">
        <is>
          <t/>
        </is>
      </c>
      <c r="AC3027" t="inlineStr">
        <is>
          <t/>
        </is>
      </c>
      <c r="AD3027"/>
      <c r="AE3027" t="inlineStr">
        <is>
          <t/>
        </is>
      </c>
      <c r="AF3027" t="inlineStr">
        <is>
          <t/>
        </is>
      </c>
      <c r="AG3027" s="1" t="inlineStr">
        <is>
          <t>https://www.trendyol.com/royaleks-group/tuvalet-banyo-supurge-orta-royaleks-kp-002-p-858399050?merchantId=313265&amp;filterOverPriceListings=false</t>
        </is>
      </c>
    </row>
    <row r="3028">
      <c r="A3028" t="inlineStr">
        <is>
          <t>313265</t>
        </is>
      </c>
      <c r="B3028" t="inlineStr">
        <is>
          <t>6102459842430</t>
        </is>
      </c>
      <c r="C3028" t="inlineStr">
        <is>
          <t>21.0</t>
        </is>
      </c>
      <c r="D3028" t="inlineStr">
        <is>
          <t>TYC5BBFD99E838BA01</t>
        </is>
      </c>
      <c r="E3028" t="inlineStr">
        <is>
          <t>Şeffaf</t>
        </is>
      </c>
      <c r="F3028" t="inlineStr">
        <is>
          <t/>
        </is>
      </c>
      <c r="G3028" t="inlineStr">
        <is>
          <t/>
        </is>
      </c>
      <c r="H3028" t="inlineStr">
        <is>
          <t/>
        </is>
      </c>
      <c r="I3028" t="inlineStr">
        <is>
          <t>Royaleks Group</t>
        </is>
      </c>
      <c r="J3028" t="inlineStr">
        <is>
          <t>Saklama Kabı</t>
        </is>
      </c>
      <c r="K3028" t="inlineStr">
        <is>
          <t>5326214-0</t>
        </is>
      </c>
      <c r="L3028" t="inlineStr">
        <is>
          <t>Alüminyum Folyo 5m Royaleks-AKP-007</t>
        </is>
      </c>
      <c r="M3028" t="inlineStr">
        <is>
          <t>Sağlam cam malzemesi sayesinde uzun ömürlü kullanım sunar ve dayanıklılığı ile öne çıkar; Şeffaf yapısı, içerisindeki yiyeceklerin net bir şekilde görülmesini sağlar, böylece ne yediğinizi kolayca takip edebilirsiniz; Alüminyum folyo kapak, yiyeceklerin tazeliğini korur ve dış etkenlere karşı koruma sağlar; 5 metre uzunluğundaki geniş iç hacmi ile büyük miktarlardaki yiyecekleri rahatça saklayabilirsiniz; Kolay temizlenebilir yüzeyi sayesinde hijyenik bir saklama deneyimi sunar;</t>
        </is>
      </c>
      <c r="N3028" t="inlineStr">
        <is>
          <t>250.42</t>
        </is>
      </c>
      <c r="O3028" t="inlineStr">
        <is>
          <t>250.42</t>
        </is>
      </c>
      <c r="P3028" t="inlineStr">
        <is>
          <t>137.99</t>
        </is>
      </c>
      <c r="Q3028" t="inlineStr">
        <is>
          <t>405</t>
        </is>
      </c>
      <c r="R3028" t="inlineStr">
        <is>
          <t>20</t>
        </is>
      </c>
      <c r="S3028" t="inlineStr">
        <is>
          <t>0.0</t>
        </is>
      </c>
      <c r="T3028" t="inlineStr">
        <is>
          <t>https://cdn.dsmcdn.com/ty1538/product/media/images/prod/QC/20240911/00/c981e3ef-ce43-3d27-b3d7-192b8efc4b7c/1_org_zoom.jpg</t>
        </is>
      </c>
      <c r="U3028" t="inlineStr">
        <is>
          <t/>
        </is>
      </c>
      <c r="V3028" t="inlineStr">
        <is>
          <t/>
        </is>
      </c>
      <c r="W3028" t="inlineStr">
        <is>
          <t/>
        </is>
      </c>
      <c r="X3028" t="inlineStr">
        <is>
          <t/>
        </is>
      </c>
      <c r="Y3028" t="inlineStr">
        <is>
          <t/>
        </is>
      </c>
      <c r="Z3028" t="inlineStr">
        <is>
          <t/>
        </is>
      </c>
      <c r="AA3028" t="inlineStr">
        <is>
          <t/>
        </is>
      </c>
      <c r="AB3028" t="inlineStr">
        <is>
          <t/>
        </is>
      </c>
      <c r="AC3028" t="inlineStr">
        <is>
          <t/>
        </is>
      </c>
      <c r="AD3028"/>
      <c r="AE3028" t="inlineStr">
        <is>
          <t/>
        </is>
      </c>
      <c r="AF3028" t="inlineStr">
        <is>
          <t/>
        </is>
      </c>
      <c r="AG3028" s="1" t="inlineStr">
        <is>
          <t>https://www.trendyol.com/royaleks-group/aluminyum-folyo-5m-royaleks-akp-007-p-857530318?merchantId=313265&amp;filterOverPriceListings=false</t>
        </is>
      </c>
    </row>
    <row r="3029">
      <c r="A3029" t="inlineStr">
        <is>
          <t>313265</t>
        </is>
      </c>
      <c r="B3029" t="inlineStr">
        <is>
          <t>6102459719862</t>
        </is>
      </c>
      <c r="C3029" t="inlineStr">
        <is>
          <t>21.0</t>
        </is>
      </c>
      <c r="D3029" t="inlineStr">
        <is>
          <t>RT-RYL-H-45323</t>
        </is>
      </c>
      <c r="E3029" t="inlineStr">
        <is>
          <t>Şeffaf</t>
        </is>
      </c>
      <c r="F3029" t="inlineStr">
        <is>
          <t/>
        </is>
      </c>
      <c r="G3029" t="inlineStr">
        <is>
          <t/>
        </is>
      </c>
      <c r="H3029" t="inlineStr">
        <is>
          <t/>
        </is>
      </c>
      <c r="I3029" t="inlineStr">
        <is>
          <t>Royaleks Group</t>
        </is>
      </c>
      <c r="J3029" t="inlineStr">
        <is>
          <t>Saklama Kabı</t>
        </is>
      </c>
      <c r="K3029" t="inlineStr">
        <is>
          <t>5326223-0</t>
        </is>
      </c>
      <c r="L3029" t="inlineStr">
        <is>
          <t>Kürdan Küçük Royaleks-PS-68</t>
        </is>
      </c>
      <c r="M3029" t="inlineStr">
        <is>
          <t>Kürdan Küçük Royaleks-PS-68</t>
        </is>
      </c>
      <c r="N3029" t="inlineStr">
        <is>
          <t>203.34</t>
        </is>
      </c>
      <c r="O3029" t="inlineStr">
        <is>
          <t>203.34</t>
        </is>
      </c>
      <c r="P3029" t="inlineStr">
        <is>
          <t>201.1</t>
        </is>
      </c>
      <c r="Q3029" t="inlineStr">
        <is>
          <t>340</t>
        </is>
      </c>
      <c r="R3029" t="inlineStr">
        <is>
          <t>20</t>
        </is>
      </c>
      <c r="S3029" t="inlineStr">
        <is>
          <t>0.0</t>
        </is>
      </c>
      <c r="T3029" t="inlineStr">
        <is>
          <t>https://cdn.dsmcdn.com/ty1603/prod/QC/20241118/19/e7b42a92-ccb7-3c81-be44-bbdf4abfecd4/1_org_zoom.jpg</t>
        </is>
      </c>
      <c r="U3029" t="inlineStr">
        <is>
          <t/>
        </is>
      </c>
      <c r="V3029" t="inlineStr">
        <is>
          <t/>
        </is>
      </c>
      <c r="W3029" t="inlineStr">
        <is>
          <t/>
        </is>
      </c>
      <c r="X3029" t="inlineStr">
        <is>
          <t/>
        </is>
      </c>
      <c r="Y3029" t="inlineStr">
        <is>
          <t/>
        </is>
      </c>
      <c r="Z3029" t="inlineStr">
        <is>
          <t/>
        </is>
      </c>
      <c r="AA3029" t="inlineStr">
        <is>
          <t/>
        </is>
      </c>
      <c r="AB3029" t="inlineStr">
        <is>
          <t/>
        </is>
      </c>
      <c r="AC3029" t="inlineStr">
        <is>
          <t/>
        </is>
      </c>
      <c r="AD3029"/>
      <c r="AE3029" t="inlineStr">
        <is>
          <t/>
        </is>
      </c>
      <c r="AF3029" t="inlineStr">
        <is>
          <t/>
        </is>
      </c>
      <c r="AG3029" s="1" t="inlineStr">
        <is>
          <t>https://www.trendyol.com/royaleks-group/kurdan-kucuk-royaleks-ps-68-p-857528917?merchantId=313265&amp;filterOverPriceListings=false</t>
        </is>
      </c>
    </row>
    <row r="3030">
      <c r="A3030" t="inlineStr">
        <is>
          <t>313265</t>
        </is>
      </c>
      <c r="B3030" t="inlineStr">
        <is>
          <t>6102459718445</t>
        </is>
      </c>
      <c r="C3030" t="inlineStr">
        <is>
          <t>21.0</t>
        </is>
      </c>
      <c r="D3030" t="inlineStr">
        <is>
          <t>RT-RYL-H-14486</t>
        </is>
      </c>
      <c r="E3030" t="inlineStr">
        <is>
          <t>Şeffaf</t>
        </is>
      </c>
      <c r="F3030" t="inlineStr">
        <is>
          <t/>
        </is>
      </c>
      <c r="G3030" t="inlineStr">
        <is>
          <t/>
        </is>
      </c>
      <c r="H3030" t="inlineStr">
        <is>
          <t/>
        </is>
      </c>
      <c r="I3030" t="inlineStr">
        <is>
          <t>Royaleks Group</t>
        </is>
      </c>
      <c r="J3030" t="inlineStr">
        <is>
          <t>Saklama Kabı</t>
        </is>
      </c>
      <c r="K3030" t="inlineStr">
        <is>
          <t>5326215-0</t>
        </is>
      </c>
      <c r="L3030" t="inlineStr">
        <is>
          <t>Streç Film 10 Metre Royaleks-AKP-008</t>
        </is>
      </c>
      <c r="M3030" t="inlineStr">
        <is>
          <t>Streç Film 10 Metre Royaleks-AKP-008</t>
        </is>
      </c>
      <c r="N3030" t="inlineStr">
        <is>
          <t>237.44</t>
        </is>
      </c>
      <c r="O3030" t="inlineStr">
        <is>
          <t>237.44</t>
        </is>
      </c>
      <c r="P3030" t="inlineStr">
        <is>
          <t>49.57</t>
        </is>
      </c>
      <c r="Q3030" t="inlineStr">
        <is>
          <t>418</t>
        </is>
      </c>
      <c r="R3030" t="inlineStr">
        <is>
          <t>20</t>
        </is>
      </c>
      <c r="S3030" t="inlineStr">
        <is>
          <t>0.0</t>
        </is>
      </c>
      <c r="T3030" t="inlineStr">
        <is>
          <t>https://cdn.dsmcdn.com/ty1602/prod/QC/20241118/19/587b5985-e390-393e-ad7f-6dc826bc28d5/1_org_zoom.jpg</t>
        </is>
      </c>
      <c r="U3030" t="inlineStr">
        <is>
          <t/>
        </is>
      </c>
      <c r="V3030" t="inlineStr">
        <is>
          <t/>
        </is>
      </c>
      <c r="W3030" t="inlineStr">
        <is>
          <t/>
        </is>
      </c>
      <c r="X3030" t="inlineStr">
        <is>
          <t/>
        </is>
      </c>
      <c r="Y3030" t="inlineStr">
        <is>
          <t/>
        </is>
      </c>
      <c r="Z3030" t="inlineStr">
        <is>
          <t/>
        </is>
      </c>
      <c r="AA3030" t="inlineStr">
        <is>
          <t/>
        </is>
      </c>
      <c r="AB3030" t="inlineStr">
        <is>
          <t/>
        </is>
      </c>
      <c r="AC3030" t="inlineStr">
        <is>
          <t/>
        </is>
      </c>
      <c r="AD3030"/>
      <c r="AE3030" t="inlineStr">
        <is>
          <t/>
        </is>
      </c>
      <c r="AF3030" t="inlineStr">
        <is>
          <t/>
        </is>
      </c>
      <c r="AG3030" s="1" t="inlineStr">
        <is>
          <t>https://www.trendyol.com/royaleks-group/strec-film-10-metre-royaleks-akp-008-p-857528180?merchantId=313265&amp;filterOverPriceListings=false</t>
        </is>
      </c>
    </row>
    <row r="3031">
      <c r="A3031" t="inlineStr">
        <is>
          <t>313265</t>
        </is>
      </c>
      <c r="B3031" t="inlineStr">
        <is>
          <t>6102459849057</t>
        </is>
      </c>
      <c r="C3031" t="inlineStr">
        <is>
          <t>20.5</t>
        </is>
      </c>
      <c r="D3031" t="inlineStr">
        <is>
          <t>P13602S1559</t>
        </is>
      </c>
      <c r="E3031" t="inlineStr">
        <is>
          <t>Çok Renkli</t>
        </is>
      </c>
      <c r="F3031" t="inlineStr">
        <is>
          <t/>
        </is>
      </c>
      <c r="G3031" t="inlineStr">
        <is>
          <t/>
        </is>
      </c>
      <c r="H3031" t="inlineStr">
        <is>
          <t/>
        </is>
      </c>
      <c r="I3031" t="inlineStr">
        <is>
          <t>Royaleks</t>
        </is>
      </c>
      <c r="J3031" t="inlineStr">
        <is>
          <t>Nakış İpi</t>
        </is>
      </c>
      <c r="K3031" t="inlineStr">
        <is>
          <t>5324678-0</t>
        </is>
      </c>
      <c r="L3031" t="inlineStr">
        <is>
          <t>LitaeTrend 3 Adet Altınbaşak Oya ve Dantel İpi 20 gr - Royaleks - No: 080</t>
        </is>
      </c>
      <c r="M3031" t="inlineStr">
        <is>
          <t>- Akrilik içeriği sayesinde yumuşak dokusu ve parlak görünümü ile dikiş ve oya işlerinizde mükemmel sonuçlar elde edersiniz; - 20 gram ağırlığındaki bu altınbaşak oya ve dantel ipi, projelerinizde kolayca kullanılabilir ve işinizi pratikleştirir; - Üç adet set halinde sunulan bu ürün, farklı projeleriniz için ideal bir seçenektir ve stoklarınızı çeşitlendirir; - Royaleks markasının kalitesiyle üretilen bu ip, uzun süreli kullanım için dayanıklılık ve estetik görünüm sunar;</t>
        </is>
      </c>
      <c r="N3031" t="inlineStr">
        <is>
          <t>289.38</t>
        </is>
      </c>
      <c r="O3031" t="inlineStr">
        <is>
          <t>289.38</t>
        </is>
      </c>
      <c r="P3031" t="inlineStr">
        <is>
          <t>228.0</t>
        </is>
      </c>
      <c r="Q3031" t="inlineStr">
        <is>
          <t>1741</t>
        </is>
      </c>
      <c r="R3031" t="inlineStr">
        <is>
          <t>10</t>
        </is>
      </c>
      <c r="S3031" t="inlineStr">
        <is>
          <t>0.0</t>
        </is>
      </c>
      <c r="T3031" t="inlineStr">
        <is>
          <t>https://cdn.dsmcdn.com/ty1523/product/media/images/prod/QC/20240903/16/ecb3cc4a-df9b-3c58-9f1a-d65b8af026f4/1_org_zoom.jpg</t>
        </is>
      </c>
      <c r="U3031" t="inlineStr">
        <is>
          <t>https://cdn.dsmcdn.com/ty1521/product/media/images/prod/QC/20240903/16/37895731-4fa8-326b-9258-2fd26f0f7ff7/1_org_zoom.jpg</t>
        </is>
      </c>
      <c r="V3031" t="inlineStr">
        <is>
          <t>https://cdn.dsmcdn.com/ty1521/product/media/images/prod/QC/20240903/16/19f0f7ce-cf0b-3414-8d16-3b4f8e79eaa9/1_org_zoom.jpg</t>
        </is>
      </c>
      <c r="W3031" t="inlineStr">
        <is>
          <t/>
        </is>
      </c>
      <c r="X3031" t="inlineStr">
        <is>
          <t/>
        </is>
      </c>
      <c r="Y3031" t="inlineStr">
        <is>
          <t/>
        </is>
      </c>
      <c r="Z3031" t="inlineStr">
        <is>
          <t/>
        </is>
      </c>
      <c r="AA3031" t="inlineStr">
        <is>
          <t/>
        </is>
      </c>
      <c r="AB3031" t="inlineStr">
        <is>
          <t/>
        </is>
      </c>
      <c r="AC3031" t="inlineStr">
        <is>
          <t/>
        </is>
      </c>
      <c r="AD3031"/>
      <c r="AE3031" t="inlineStr">
        <is>
          <t/>
        </is>
      </c>
      <c r="AF3031" t="inlineStr">
        <is>
          <t/>
        </is>
      </c>
      <c r="AG3031" s="1" t="inlineStr">
        <is>
          <t>https://www.trendyol.com/royaleks/litaetrend-3-adet-altinbasak-oya-ve-dantel-ipi-20-gr-royaleks-no-080-p-855553612?merchantId=313265&amp;filterOverPriceListings=false</t>
        </is>
      </c>
    </row>
    <row r="3032">
      <c r="A3032" t="inlineStr">
        <is>
          <t>313265</t>
        </is>
      </c>
      <c r="B3032" t="inlineStr">
        <is>
          <t>6102459236901</t>
        </is>
      </c>
      <c r="C3032" t="inlineStr">
        <is>
          <t>20.5</t>
        </is>
      </c>
      <c r="D3032" t="inlineStr">
        <is>
          <t>P13517S8465</t>
        </is>
      </c>
      <c r="E3032" t="inlineStr">
        <is>
          <t>Çok Renkli</t>
        </is>
      </c>
      <c r="F3032" t="inlineStr">
        <is>
          <t/>
        </is>
      </c>
      <c r="G3032" t="inlineStr">
        <is>
          <t/>
        </is>
      </c>
      <c r="H3032" t="inlineStr">
        <is>
          <t/>
        </is>
      </c>
      <c r="I3032" t="inlineStr">
        <is>
          <t>Royaleks</t>
        </is>
      </c>
      <c r="J3032" t="inlineStr">
        <is>
          <t>Nakış İpi</t>
        </is>
      </c>
      <c r="K3032" t="inlineStr">
        <is>
          <t>5324593-0</t>
        </is>
      </c>
      <c r="L3032" t="inlineStr">
        <is>
          <t>3 Adet Altınbaşak Oya ve Dantel İpi 20 gr - Royaleks - No: 397</t>
        </is>
      </c>
      <c r="M3032" t="inlineStr">
        <is>
          <t>3 Adet Altınbaşak Oya ve Dantel İpi 20 gr - Royaleks - No: 397</t>
        </is>
      </c>
      <c r="N3032" t="inlineStr">
        <is>
          <t>289.38</t>
        </is>
      </c>
      <c r="O3032" t="inlineStr">
        <is>
          <t>289.38</t>
        </is>
      </c>
      <c r="P3032" t="inlineStr">
        <is>
          <t>210.17</t>
        </is>
      </c>
      <c r="Q3032" t="inlineStr">
        <is>
          <t>1741</t>
        </is>
      </c>
      <c r="R3032" t="inlineStr">
        <is>
          <t>10</t>
        </is>
      </c>
      <c r="S3032" t="inlineStr">
        <is>
          <t>0.0</t>
        </is>
      </c>
      <c r="T3032" t="inlineStr">
        <is>
          <t>https://cdn.dsmcdn.com/ty1523/product/media/images/prod/QC/20240903/15/b2dd7707-2b6d-389f-9eca-2dfa8cdf2131/1_org_zoom.jpg</t>
        </is>
      </c>
      <c r="U3032" t="inlineStr">
        <is>
          <t>https://cdn.dsmcdn.com/ty1521/product/media/images/prod/QC/20240903/15/48376445-9699-3016-ae46-d279aba5b89f/1_org_zoom.jpg</t>
        </is>
      </c>
      <c r="V3032" t="inlineStr">
        <is>
          <t>https://cdn.dsmcdn.com/ty1523/product/media/images/prod/QC/20240903/15/d65ca4be-d1a0-32e5-afff-1cf504fabbba/1_org_zoom.jpg</t>
        </is>
      </c>
      <c r="W3032" t="inlineStr">
        <is>
          <t/>
        </is>
      </c>
      <c r="X3032" t="inlineStr">
        <is>
          <t/>
        </is>
      </c>
      <c r="Y3032" t="inlineStr">
        <is>
          <t/>
        </is>
      </c>
      <c r="Z3032" t="inlineStr">
        <is>
          <t/>
        </is>
      </c>
      <c r="AA3032" t="inlineStr">
        <is>
          <t/>
        </is>
      </c>
      <c r="AB3032" t="inlineStr">
        <is>
          <t/>
        </is>
      </c>
      <c r="AC3032" t="inlineStr">
        <is>
          <t/>
        </is>
      </c>
      <c r="AD3032"/>
      <c r="AE3032" t="inlineStr">
        <is>
          <t/>
        </is>
      </c>
      <c r="AF3032" t="inlineStr">
        <is>
          <t/>
        </is>
      </c>
      <c r="AG3032" s="1" t="inlineStr">
        <is>
          <t>https://www.trendyol.com/royaleks/3-adet-altinbasak-oya-ve-dantel-ipi-20-gr-royaleks-no-397-p-855551694?merchantId=313265&amp;filterOverPriceListings=false</t>
        </is>
      </c>
    </row>
    <row r="3033">
      <c r="A3033" t="inlineStr">
        <is>
          <t>313265</t>
        </is>
      </c>
      <c r="B3033" t="inlineStr">
        <is>
          <t>6102459262061</t>
        </is>
      </c>
      <c r="C3033" t="inlineStr">
        <is>
          <t>19.0</t>
        </is>
      </c>
      <c r="D3033" t="inlineStr">
        <is>
          <t>TYCH9BTEKN172506406046080</t>
        </is>
      </c>
      <c r="E3033" t="inlineStr">
        <is>
          <t/>
        </is>
      </c>
      <c r="F3033" t="inlineStr">
        <is>
          <t/>
        </is>
      </c>
      <c r="G3033" t="inlineStr">
        <is>
          <t/>
        </is>
      </c>
      <c r="H3033" t="inlineStr">
        <is>
          <t/>
        </is>
      </c>
      <c r="I3033" t="inlineStr">
        <is>
          <t>CİOZSTORE</t>
        </is>
      </c>
      <c r="J3033" t="inlineStr">
        <is>
          <t>Aktar Ürünleri</t>
        </is>
      </c>
      <c r="K3033" t="inlineStr">
        <is>
          <t>5318530-0</t>
        </is>
      </c>
      <c r="L3033" t="inlineStr">
        <is>
          <t>Kekik Suyu 1 Lt.</t>
        </is>
      </c>
      <c r="M3033" t="inlineStr">
        <is>
          <t>- Kekik suyu, doğal lezzetleriyle mutfaklarınıza taze bir dokunuş katar. - 1 litrelik paketi ile geniş kullanım alanı sunar; hem evde hem de restoranlarda tercih edilebilir. - Tekli ambalajı sayesinde kolayca saklanabilir ve istediğiniz zaman kullanılır. - Sağlıklı içecek alternatifi olarak kekik suyunun ferahlatıcı tadını deneyimleyebilirsiniz.</t>
        </is>
      </c>
      <c r="N3033" t="inlineStr">
        <is>
          <t>333.21</t>
        </is>
      </c>
      <c r="O3033" t="inlineStr">
        <is>
          <t>333.21</t>
        </is>
      </c>
      <c r="P3033" t="inlineStr">
        <is>
          <t>245.53</t>
        </is>
      </c>
      <c r="Q3033" t="inlineStr">
        <is>
          <t>25</t>
        </is>
      </c>
      <c r="R3033" t="inlineStr">
        <is>
          <t>10</t>
        </is>
      </c>
      <c r="S3033" t="inlineStr">
        <is>
          <t>0.0</t>
        </is>
      </c>
      <c r="T3033" t="inlineStr">
        <is>
          <t>https://cdn.dsmcdn.com/ty1765/prod/QC_PREP/20250928/10/667fdaae-5db3-3563-ba56-05324b1292dd/1_org_zoom.jpg</t>
        </is>
      </c>
      <c r="U3033" t="inlineStr">
        <is>
          <t>https://cdn.dsmcdn.com/ty1764/prod/QC_PREP/20250928/10/eac5a820-83f7-3fe8-b297-6bf6390aebcc/1_org_zoom.jpg</t>
        </is>
      </c>
      <c r="V3033" t="inlineStr">
        <is>
          <t/>
        </is>
      </c>
      <c r="W3033" t="inlineStr">
        <is>
          <t/>
        </is>
      </c>
      <c r="X3033" t="inlineStr">
        <is>
          <t/>
        </is>
      </c>
      <c r="Y3033" t="inlineStr">
        <is>
          <t/>
        </is>
      </c>
      <c r="Z3033" t="inlineStr">
        <is>
          <t/>
        </is>
      </c>
      <c r="AA3033" t="inlineStr">
        <is>
          <t/>
        </is>
      </c>
      <c r="AB3033" t="inlineStr">
        <is>
          <t/>
        </is>
      </c>
      <c r="AC3033" t="inlineStr">
        <is>
          <t/>
        </is>
      </c>
      <c r="AD3033"/>
      <c r="AE3033" t="inlineStr">
        <is>
          <t/>
        </is>
      </c>
      <c r="AF3033" t="inlineStr">
        <is>
          <t/>
        </is>
      </c>
      <c r="AG3033" s="1" t="inlineStr">
        <is>
          <t>https://www.trendyol.com/ciozstore/kekik-suyu-1-lt-p-854821537?merchantId=313265&amp;filterOverPriceListings=false</t>
        </is>
      </c>
    </row>
    <row r="3034">
      <c r="A3034" t="inlineStr">
        <is>
          <t>313265</t>
        </is>
      </c>
      <c r="B3034" t="inlineStr">
        <is>
          <t>HS4302720262</t>
        </is>
      </c>
      <c r="C3034" t="inlineStr">
        <is>
          <t>13.5</t>
        </is>
      </c>
      <c r="D3034" t="inlineStr">
        <is>
          <t>814-37098</t>
        </is>
      </c>
      <c r="E3034" t="inlineStr">
        <is>
          <t>MAVİ</t>
        </is>
      </c>
      <c r="F3034" t="inlineStr">
        <is>
          <t/>
        </is>
      </c>
      <c r="G3034" t="inlineStr">
        <is>
          <t/>
        </is>
      </c>
      <c r="H3034" t="inlineStr">
        <is>
          <t/>
        </is>
      </c>
      <c r="I3034" t="inlineStr">
        <is>
          <t>Hoco</t>
        </is>
      </c>
      <c r="J3034" t="inlineStr">
        <is>
          <t>Foto &amp; Kamera Aksesuarı</t>
        </is>
      </c>
      <c r="K3034" t="inlineStr">
        <is>
          <t>5280280-2150573419</t>
        </is>
      </c>
      <c r="L3034" t="inlineStr">
        <is>
          <t>Crystal Clear iPhone 15-15 Plus Uyumlu HD 3D Metal Çerçeveli Kamera Koruyucu Lens-(5 - najmaddin664</t>
        </is>
      </c>
      <c r="M3034" t="inlineStr">
        <is>
          <t>iPhone 15 ve 15 Plus modelleri için özel olarak tasarlanmış, yüksek kaliteli HD 3D metal çerçeve ile kamera lensinizi korur; Kamera lensinizi çizilmelere, darbelere ve parmak izlerine karşı koruyan dayanıklı malzeme yapısı; Lenslerinizi toz ve nemden uzak tutarak, net ve keskin fotoğraflar çekmenizi sağlar; Kolay takılabilir ve çıkarılabilir yapısı sayesinde pratik kullanım sunar; böylece lens değişimini hızlı ve zahmetsizce yapabilirsiniz; Şık ve modern tasarımıyla telefonunuza estetik bir görünüm kazandırırken, kamera performansını da artırır;</t>
        </is>
      </c>
      <c r="N3034" t="inlineStr">
        <is>
          <t>509.3</t>
        </is>
      </c>
      <c r="O3034" t="inlineStr">
        <is>
          <t>509.3</t>
        </is>
      </c>
      <c r="P3034" t="inlineStr">
        <is>
          <t>197.62</t>
        </is>
      </c>
      <c r="Q3034" t="inlineStr">
        <is>
          <t>26</t>
        </is>
      </c>
      <c r="R3034" t="inlineStr">
        <is>
          <t>20</t>
        </is>
      </c>
      <c r="S3034" t="inlineStr">
        <is>
          <t>0.0</t>
        </is>
      </c>
      <c r="T3034" t="inlineStr">
        <is>
          <t>https://cdn.dsmcdn.com/ty1512/product/media/images/prod/QC/20240830/14/0c4a6b0e-69d3-34c4-8d3e-45d72d157df0/1_org_zoom.jpg</t>
        </is>
      </c>
      <c r="U3034" t="inlineStr">
        <is>
          <t>https://cdn.dsmcdn.com/ty1514/product/media/images/prod/QC/20240830/14/530b3e26-8aed-3641-9e2f-33566ec1a635/1_org_zoom.jpg</t>
        </is>
      </c>
      <c r="V3034" t="inlineStr">
        <is>
          <t>https://cdn.dsmcdn.com/ty1514/product/media/images/prod/QC/20240830/14/52a92db1-fcab-37ce-8e00-80381d898bc1/1_org_zoom.jpg</t>
        </is>
      </c>
      <c r="W3034" t="inlineStr">
        <is>
          <t/>
        </is>
      </c>
      <c r="X3034" t="inlineStr">
        <is>
          <t/>
        </is>
      </c>
      <c r="Y3034" t="inlineStr">
        <is>
          <t/>
        </is>
      </c>
      <c r="Z3034" t="inlineStr">
        <is>
          <t/>
        </is>
      </c>
      <c r="AA3034" t="inlineStr">
        <is>
          <t/>
        </is>
      </c>
      <c r="AB3034" t="inlineStr">
        <is>
          <t/>
        </is>
      </c>
      <c r="AC3034" t="inlineStr">
        <is>
          <t/>
        </is>
      </c>
      <c r="AD3034"/>
      <c r="AE3034" t="inlineStr">
        <is>
          <t/>
        </is>
      </c>
      <c r="AF3034" t="inlineStr">
        <is>
          <t/>
        </is>
      </c>
      <c r="AG3034" s="1" t="inlineStr">
        <is>
          <t>https://www.trendyol.com/hoco/crystal-clear-iphone-15-15-plus-uyumlu-hd-3d-metal-cerceveli-kamera-koruyucu-lens-5-najmaddin664-p-854678534?merchantId=313265&amp;filterOverPriceListings=false</t>
        </is>
      </c>
    </row>
    <row r="3035">
      <c r="A3035" t="inlineStr">
        <is>
          <t>313265</t>
        </is>
      </c>
      <c r="B3035" t="inlineStr">
        <is>
          <t>6102459354315</t>
        </is>
      </c>
      <c r="C3035" t="inlineStr">
        <is>
          <t>20.5</t>
        </is>
      </c>
      <c r="D3035" t="inlineStr">
        <is>
          <t>P243507S2273</t>
        </is>
      </c>
      <c r="E3035" t="inlineStr">
        <is>
          <t>Çok Renkli/Karışık</t>
        </is>
      </c>
      <c r="F3035" t="inlineStr">
        <is>
          <t/>
        </is>
      </c>
      <c r="G3035" t="inlineStr">
        <is>
          <t/>
        </is>
      </c>
      <c r="H3035" t="inlineStr">
        <is>
          <t/>
        </is>
      </c>
      <c r="I3035" t="inlineStr">
        <is>
          <t>Royaleks</t>
        </is>
      </c>
      <c r="J3035" t="inlineStr">
        <is>
          <t>Nakış İpi</t>
        </is>
      </c>
      <c r="K3035" t="inlineStr">
        <is>
          <t>5324646-0</t>
        </is>
      </c>
      <c r="L3035" t="inlineStr">
        <is>
          <t>LitaeTrend 3 Adet Altınbaşak Oya ve Dantel İpi 20 gr - Royaleks - No: 102</t>
        </is>
      </c>
      <c r="M3035" t="inlineStr">
        <is>
          <t>- Pamuk ve akrilik karışımı içeriği sayesinde, hem dayanıklılığı hem de yumuşak dokusuyla dikkat çeker; - 20 gram ağırlığındaki bu oya ve dantel ipi, çeşitli dikiş ve nakış işlerinizde kolaylıkla kullanılabilir; - Altınbaşak marka kalitesiyle üretilmiş olup, uzun süreli projelerinizde dahi formunu korur; - Üç adet set halinde sunulan bu ürün, farklı projeleriniz için ideal bir seçenektir;</t>
        </is>
      </c>
      <c r="N3035" t="inlineStr">
        <is>
          <t>289.38</t>
        </is>
      </c>
      <c r="O3035" t="inlineStr">
        <is>
          <t>289.38</t>
        </is>
      </c>
      <c r="P3035" t="inlineStr">
        <is>
          <t>233.99</t>
        </is>
      </c>
      <c r="Q3035" t="inlineStr">
        <is>
          <t>1741</t>
        </is>
      </c>
      <c r="R3035" t="inlineStr">
        <is>
          <t>10</t>
        </is>
      </c>
      <c r="S3035" t="inlineStr">
        <is>
          <t>0.0</t>
        </is>
      </c>
      <c r="T3035" t="inlineStr">
        <is>
          <t>https://cdn.dsmcdn.com/ty1736/prod/QC_PREP/20250823/08/e185ba09-a138-35cd-bc8f-52765690edc9/1_org_zoom.jpg</t>
        </is>
      </c>
      <c r="U3035" t="inlineStr">
        <is>
          <t>https://cdn.dsmcdn.com/ty1735/prod/QC_PREP/20250823/08/2813869d-9997-3887-bff0-2c3e25a5578e/1_org_zoom.jpg</t>
        </is>
      </c>
      <c r="V3035" t="inlineStr">
        <is>
          <t>https://cdn.dsmcdn.com/ty1736/prod/QC_PREP/20250823/08/4457d9c2-6f97-386c-bb69-7d8dbc3e5c76/1_org_zoom.jpg</t>
        </is>
      </c>
      <c r="W3035" t="inlineStr">
        <is>
          <t/>
        </is>
      </c>
      <c r="X3035" t="inlineStr">
        <is>
          <t/>
        </is>
      </c>
      <c r="Y3035" t="inlineStr">
        <is>
          <t/>
        </is>
      </c>
      <c r="Z3035" t="inlineStr">
        <is>
          <t/>
        </is>
      </c>
      <c r="AA3035" t="inlineStr">
        <is>
          <t/>
        </is>
      </c>
      <c r="AB3035" t="inlineStr">
        <is>
          <t/>
        </is>
      </c>
      <c r="AC3035" t="inlineStr">
        <is>
          <t/>
        </is>
      </c>
      <c r="AD3035"/>
      <c r="AE3035" t="inlineStr">
        <is>
          <t/>
        </is>
      </c>
      <c r="AF3035" t="inlineStr">
        <is>
          <t/>
        </is>
      </c>
      <c r="AG3035" s="1" t="inlineStr">
        <is>
          <t>https://www.trendyol.com/royaleks/litaetrend-3-adet-altinbasak-oya-ve-dantel-ipi-20-gr-royaleks-no-102-p-852356804?merchantId=313265&amp;filterOverPriceListings=false</t>
        </is>
      </c>
    </row>
    <row r="3036">
      <c r="A3036" t="inlineStr">
        <is>
          <t>313265</t>
        </is>
      </c>
      <c r="B3036" t="inlineStr">
        <is>
          <t>6102459896648</t>
        </is>
      </c>
      <c r="C3036" t="inlineStr">
        <is>
          <t>20.5</t>
        </is>
      </c>
      <c r="D3036" t="inlineStr">
        <is>
          <t>436754</t>
        </is>
      </c>
      <c r="E3036" t="inlineStr">
        <is>
          <t/>
        </is>
      </c>
      <c r="F3036" t="inlineStr">
        <is>
          <t/>
        </is>
      </c>
      <c r="G3036" t="inlineStr">
        <is>
          <t/>
        </is>
      </c>
      <c r="H3036" t="inlineStr">
        <is>
          <t/>
        </is>
      </c>
      <c r="I3036" t="inlineStr">
        <is>
          <t>NEZADE STORE</t>
        </is>
      </c>
      <c r="J3036" t="inlineStr">
        <is>
          <t>Boncuk</t>
        </is>
      </c>
      <c r="K3036" t="inlineStr">
        <is>
          <t>5324712-0</t>
        </is>
      </c>
      <c r="L3036" t="inlineStr">
        <is>
          <t>3 Adet Altınbaşak Oya ve Dantel İpi 20 gr - Royaleks - No: 363</t>
        </is>
      </c>
      <c r="M3036" t="inlineStr">
        <is>
          <t>Altınbaşak Oya ve Dantel İpi 20 gr - Royaleks - No: 363</t>
        </is>
      </c>
      <c r="N3036" t="inlineStr">
        <is>
          <t>289.38</t>
        </is>
      </c>
      <c r="O3036" t="inlineStr">
        <is>
          <t>289.38</t>
        </is>
      </c>
      <c r="P3036" t="inlineStr">
        <is>
          <t>228.0</t>
        </is>
      </c>
      <c r="Q3036" t="inlineStr">
        <is>
          <t>1742</t>
        </is>
      </c>
      <c r="R3036" t="inlineStr">
        <is>
          <t>10</t>
        </is>
      </c>
      <c r="S3036" t="inlineStr">
        <is>
          <t>0.0</t>
        </is>
      </c>
      <c r="T3036" t="inlineStr">
        <is>
          <t>https://cdn.dsmcdn.com/ty1683/prod/QC/20250524/16/612b914c-6503-377b-ada8-fa34c5ac5661/1_org_zoom.jpg</t>
        </is>
      </c>
      <c r="U3036" t="inlineStr">
        <is>
          <t>https://cdn.dsmcdn.com/ty1684/prod/QC/20250524/16/18599970-bb1c-3da2-bedf-ef26098425ce/1_org_zoom.jpg</t>
        </is>
      </c>
      <c r="V3036" t="inlineStr">
        <is>
          <t/>
        </is>
      </c>
      <c r="W3036" t="inlineStr">
        <is>
          <t/>
        </is>
      </c>
      <c r="X3036" t="inlineStr">
        <is>
          <t/>
        </is>
      </c>
      <c r="Y3036" t="inlineStr">
        <is>
          <t/>
        </is>
      </c>
      <c r="Z3036" t="inlineStr">
        <is>
          <t/>
        </is>
      </c>
      <c r="AA3036" t="inlineStr">
        <is>
          <t/>
        </is>
      </c>
      <c r="AB3036" t="inlineStr">
        <is>
          <t/>
        </is>
      </c>
      <c r="AC3036" t="inlineStr">
        <is>
          <t/>
        </is>
      </c>
      <c r="AD3036"/>
      <c r="AE3036" t="inlineStr">
        <is>
          <t/>
        </is>
      </c>
      <c r="AF3036" t="inlineStr">
        <is>
          <t/>
        </is>
      </c>
      <c r="AG3036" s="1" t="inlineStr">
        <is>
          <t>https://www.trendyol.com/nezade-store/3-adet-altinbasak-oya-ve-dantel-ipi-20-gr-royaleks-no-363-p-850710214?merchantId=313265&amp;filterOverPriceListings=false</t>
        </is>
      </c>
    </row>
    <row r="3037">
      <c r="A3037" t="inlineStr">
        <is>
          <t>313265</t>
        </is>
      </c>
      <c r="B3037" t="inlineStr">
        <is>
          <t>6102459838174</t>
        </is>
      </c>
      <c r="C3037" t="inlineStr">
        <is>
          <t>20.5</t>
        </is>
      </c>
      <c r="D3037" t="inlineStr">
        <is>
          <t>TYBTYCE3EEFCED4777409160406218</t>
        </is>
      </c>
      <c r="E3037" t="inlineStr">
        <is>
          <t>çeşitli</t>
        </is>
      </c>
      <c r="F3037" t="inlineStr">
        <is>
          <t/>
        </is>
      </c>
      <c r="G3037" t="inlineStr">
        <is>
          <t/>
        </is>
      </c>
      <c r="H3037" t="inlineStr">
        <is>
          <t/>
        </is>
      </c>
      <c r="I3037" t="inlineStr">
        <is>
          <t>Royaleks</t>
        </is>
      </c>
      <c r="J3037" t="inlineStr">
        <is>
          <t>Nakış İpi</t>
        </is>
      </c>
      <c r="K3037" t="inlineStr">
        <is>
          <t>5324665-0</t>
        </is>
      </c>
      <c r="L3037" t="inlineStr">
        <is>
          <t>3 Adet Altınbaşak Oya ve Dantel İpi 20 gr - Royaleks - No: 112</t>
        </is>
      </c>
      <c r="M3037" t="inlineStr">
        <is>
          <t>3 Adet Altınbaşak Oya ve Dantel İpi 20 gr - Royaleks - No: 112</t>
        </is>
      </c>
      <c r="N3037" t="inlineStr">
        <is>
          <t>289.38</t>
        </is>
      </c>
      <c r="O3037" t="inlineStr">
        <is>
          <t>289.38</t>
        </is>
      </c>
      <c r="P3037" t="inlineStr">
        <is>
          <t>210.17</t>
        </is>
      </c>
      <c r="Q3037" t="inlineStr">
        <is>
          <t>1742</t>
        </is>
      </c>
      <c r="R3037" t="inlineStr">
        <is>
          <t>10</t>
        </is>
      </c>
      <c r="S3037" t="inlineStr">
        <is>
          <t>0.0</t>
        </is>
      </c>
      <c r="T3037" t="inlineStr">
        <is>
          <t>https://cdn.dsmcdn.com/ty1650/prod/QC/20250321/13/69c4148f-701c-31fd-b4af-ce799b082e3f/1_org_zoom.jpg</t>
        </is>
      </c>
      <c r="U3037" t="inlineStr">
        <is>
          <t>https://cdn.dsmcdn.com/ty1652/prod/QC/20250321/13/101c0fa3-2530-37b4-b5e9-23c1213be447/1_org_zoom.jpg</t>
        </is>
      </c>
      <c r="V3037" t="inlineStr">
        <is>
          <t>https://cdn.dsmcdn.com/ty1651/prod/QC/20250321/13/8f629774-9d1d-306f-9fc9-c6a4bfe2f046/1_org_zoom.jpg</t>
        </is>
      </c>
      <c r="W3037" t="inlineStr">
        <is>
          <t/>
        </is>
      </c>
      <c r="X3037" t="inlineStr">
        <is>
          <t/>
        </is>
      </c>
      <c r="Y3037" t="inlineStr">
        <is>
          <t/>
        </is>
      </c>
      <c r="Z3037" t="inlineStr">
        <is>
          <t/>
        </is>
      </c>
      <c r="AA3037" t="inlineStr">
        <is>
          <t/>
        </is>
      </c>
      <c r="AB3037" t="inlineStr">
        <is>
          <t/>
        </is>
      </c>
      <c r="AC3037" t="inlineStr">
        <is>
          <t/>
        </is>
      </c>
      <c r="AD3037"/>
      <c r="AE3037" t="inlineStr">
        <is>
          <t/>
        </is>
      </c>
      <c r="AF3037" t="inlineStr">
        <is>
          <t/>
        </is>
      </c>
      <c r="AG3037" s="1" t="inlineStr">
        <is>
          <t>https://www.trendyol.com/royaleks/3-adet-altinbasak-oya-ve-dantel-ipi-20-gr-royaleks-no-112-p-850038283?merchantId=313265&amp;filterOverPriceListings=false</t>
        </is>
      </c>
    </row>
    <row r="3038">
      <c r="A3038" t="inlineStr">
        <is>
          <t>313265</t>
        </is>
      </c>
      <c r="B3038" t="inlineStr">
        <is>
          <t>6102459381380</t>
        </is>
      </c>
      <c r="C3038" t="inlineStr">
        <is>
          <t>19.0</t>
        </is>
      </c>
      <c r="D3038" t="inlineStr">
        <is>
          <t>RYL-H-68217</t>
        </is>
      </c>
      <c r="E3038" t="inlineStr">
        <is>
          <t/>
        </is>
      </c>
      <c r="F3038" t="inlineStr">
        <is>
          <t/>
        </is>
      </c>
      <c r="G3038" t="inlineStr">
        <is>
          <t/>
        </is>
      </c>
      <c r="H3038" t="inlineStr">
        <is>
          <t/>
        </is>
      </c>
      <c r="I3038" t="inlineStr">
        <is>
          <t>Cetiner Group</t>
        </is>
      </c>
      <c r="J3038" t="inlineStr">
        <is>
          <t>Tırnak Makası</t>
        </is>
      </c>
      <c r="K3038" t="inlineStr">
        <is>
          <t>5325060-0</t>
        </is>
      </c>
      <c r="L3038" t="inlineStr">
        <is>
          <t>1 Adet 2'li Tırnak Makası Royaleks-ALK-064</t>
        </is>
      </c>
      <c r="M3038" t="inlineStr">
        <is>
          <t>Take and Happy - 1 Adet 2'Li Tırnak Makası Royaleks-Alk-064</t>
        </is>
      </c>
      <c r="N3038" t="inlineStr">
        <is>
          <t>260.16</t>
        </is>
      </c>
      <c r="O3038" t="inlineStr">
        <is>
          <t>260.16</t>
        </is>
      </c>
      <c r="P3038" t="inlineStr">
        <is>
          <t>188.42</t>
        </is>
      </c>
      <c r="Q3038" t="inlineStr">
        <is>
          <t>324</t>
        </is>
      </c>
      <c r="R3038" t="inlineStr">
        <is>
          <t>20</t>
        </is>
      </c>
      <c r="S3038" t="inlineStr">
        <is>
          <t>0.0</t>
        </is>
      </c>
      <c r="T3038" t="inlineStr">
        <is>
          <t>https://cdn.dsmcdn.com/ty1477/product/media/images/prod/QC/20240813/13/8771964c-94b1-327b-87d1-2b046b0bba0a/1_org_zoom.jpg</t>
        </is>
      </c>
      <c r="U3038" t="inlineStr">
        <is>
          <t/>
        </is>
      </c>
      <c r="V3038" t="inlineStr">
        <is>
          <t/>
        </is>
      </c>
      <c r="W3038" t="inlineStr">
        <is>
          <t/>
        </is>
      </c>
      <c r="X3038" t="inlineStr">
        <is>
          <t/>
        </is>
      </c>
      <c r="Y3038" t="inlineStr">
        <is>
          <t/>
        </is>
      </c>
      <c r="Z3038" t="inlineStr">
        <is>
          <t/>
        </is>
      </c>
      <c r="AA3038" t="inlineStr">
        <is>
          <t/>
        </is>
      </c>
      <c r="AB3038" t="inlineStr">
        <is>
          <t/>
        </is>
      </c>
      <c r="AC3038" t="inlineStr">
        <is>
          <t/>
        </is>
      </c>
      <c r="AD3038"/>
      <c r="AE3038" t="inlineStr">
        <is>
          <t/>
        </is>
      </c>
      <c r="AF3038" t="inlineStr">
        <is>
          <t/>
        </is>
      </c>
      <c r="AG3038" s="1" t="inlineStr">
        <is>
          <t>https://www.trendyol.com/cetiner-group/1-adet-2-li-tirnak-makasi-royaleks-alk-064-p-849761166?merchantId=313265&amp;filterOverPriceListings=false</t>
        </is>
      </c>
    </row>
    <row r="3039">
      <c r="A3039" t="inlineStr">
        <is>
          <t>313265</t>
        </is>
      </c>
      <c r="B3039" t="inlineStr">
        <is>
          <t>6102459795460</t>
        </is>
      </c>
      <c r="C3039" t="inlineStr">
        <is>
          <t>22.0</t>
        </is>
      </c>
      <c r="D3039" t="inlineStr">
        <is>
          <t>RT-RY-H-70390</t>
        </is>
      </c>
      <c r="E3039" t="inlineStr">
        <is>
          <t>çok renkli</t>
        </is>
      </c>
      <c r="F3039" t="inlineStr">
        <is>
          <t/>
        </is>
      </c>
      <c r="G3039" t="inlineStr">
        <is>
          <t/>
        </is>
      </c>
      <c r="H3039" t="inlineStr">
        <is>
          <t/>
        </is>
      </c>
      <c r="I3039" t="inlineStr">
        <is>
          <t>Royaleks Group</t>
        </is>
      </c>
      <c r="J3039" t="inlineStr">
        <is>
          <t>Gırgır</t>
        </is>
      </c>
      <c r="K3039" t="inlineStr">
        <is>
          <t>5324000-0</t>
        </is>
      </c>
      <c r="L3039" t="inlineStr">
        <is>
          <t>El Gırgırı 2'li Royaleks-L030</t>
        </is>
      </c>
      <c r="M3039" t="inlineStr">
        <is>
          <t>El Gırgırı 2'li Royaleks-L030 hediye paketi yapilir</t>
        </is>
      </c>
      <c r="N3039" t="inlineStr">
        <is>
          <t>610.81</t>
        </is>
      </c>
      <c r="O3039" t="inlineStr">
        <is>
          <t>610.81</t>
        </is>
      </c>
      <c r="P3039" t="inlineStr">
        <is>
          <t>451.99</t>
        </is>
      </c>
      <c r="Q3039" t="inlineStr">
        <is>
          <t>364</t>
        </is>
      </c>
      <c r="R3039" t="inlineStr">
        <is>
          <t>20</t>
        </is>
      </c>
      <c r="S3039" t="inlineStr">
        <is>
          <t>0.0</t>
        </is>
      </c>
      <c r="T3039" t="inlineStr">
        <is>
          <t>https://cdn.dsmcdn.com/ty1474/product/media/images/prod/QC/20240810/14/7c8107fd-d0d7-35ea-aa18-b03c92b0d41b/1_org_zoom.jpg</t>
        </is>
      </c>
      <c r="U3039" t="inlineStr">
        <is>
          <t/>
        </is>
      </c>
      <c r="V3039" t="inlineStr">
        <is>
          <t/>
        </is>
      </c>
      <c r="W3039" t="inlineStr">
        <is>
          <t/>
        </is>
      </c>
      <c r="X3039" t="inlineStr">
        <is>
          <t/>
        </is>
      </c>
      <c r="Y3039" t="inlineStr">
        <is>
          <t/>
        </is>
      </c>
      <c r="Z3039" t="inlineStr">
        <is>
          <t/>
        </is>
      </c>
      <c r="AA3039" t="inlineStr">
        <is>
          <t/>
        </is>
      </c>
      <c r="AB3039" t="inlineStr">
        <is>
          <t/>
        </is>
      </c>
      <c r="AC3039" t="inlineStr">
        <is>
          <t/>
        </is>
      </c>
      <c r="AD3039"/>
      <c r="AE3039" t="inlineStr">
        <is>
          <t/>
        </is>
      </c>
      <c r="AF3039" t="inlineStr">
        <is>
          <t/>
        </is>
      </c>
      <c r="AG3039" s="1" t="inlineStr">
        <is>
          <t>https://www.trendyol.com/royaleks-group/el-girgiri-2-li-royaleks-l030-p-849290590?merchantId=313265&amp;filterOverPriceListings=false</t>
        </is>
      </c>
    </row>
    <row r="3040">
      <c r="A3040" t="inlineStr">
        <is>
          <t>313265</t>
        </is>
      </c>
      <c r="B3040" t="inlineStr">
        <is>
          <t>6102459717226</t>
        </is>
      </c>
      <c r="C3040" t="inlineStr">
        <is>
          <t>20.0</t>
        </is>
      </c>
      <c r="D3040" t="inlineStr">
        <is>
          <t>RY-H-81316</t>
        </is>
      </c>
      <c r="E3040" t="inlineStr">
        <is>
          <t/>
        </is>
      </c>
      <c r="F3040" t="inlineStr">
        <is>
          <t/>
        </is>
      </c>
      <c r="G3040" t="inlineStr">
        <is>
          <t/>
        </is>
      </c>
      <c r="H3040" t="inlineStr">
        <is>
          <t/>
        </is>
      </c>
      <c r="I3040" t="inlineStr">
        <is>
          <t>Royaleks</t>
        </is>
      </c>
      <c r="J3040" t="inlineStr">
        <is>
          <t>Limon Sıkacağı</t>
        </is>
      </c>
      <c r="K3040" t="inlineStr">
        <is>
          <t>5323699-0</t>
        </is>
      </c>
      <c r="L3040" t="inlineStr">
        <is>
          <t>2 No Hamur Leğeni Renkli 7,5 Lt Royaleks-MRD232</t>
        </is>
      </c>
      <c r="M3040" t="inlineStr">
        <is>
          <t/>
        </is>
      </c>
      <c r="N3040" t="inlineStr">
        <is>
          <t>377.05</t>
        </is>
      </c>
      <c r="O3040" t="inlineStr">
        <is>
          <t>377.05</t>
        </is>
      </c>
      <c r="P3040" t="inlineStr">
        <is>
          <t>247.99</t>
        </is>
      </c>
      <c r="Q3040" t="inlineStr">
        <is>
          <t>474</t>
        </is>
      </c>
      <c r="R3040" t="inlineStr">
        <is>
          <t>20</t>
        </is>
      </c>
      <c r="S3040" t="inlineStr">
        <is>
          <t>0.0</t>
        </is>
      </c>
      <c r="T3040" t="inlineStr">
        <is>
          <t>https://cdn.dsmcdn.com/ty1574/prod/QC/20240927/16/5929bae5-764c-3771-8cb6-6b79bfe41347/1_org_zoom.jpg</t>
        </is>
      </c>
      <c r="U3040" t="inlineStr">
        <is>
          <t/>
        </is>
      </c>
      <c r="V3040" t="inlineStr">
        <is>
          <t/>
        </is>
      </c>
      <c r="W3040" t="inlineStr">
        <is>
          <t/>
        </is>
      </c>
      <c r="X3040" t="inlineStr">
        <is>
          <t/>
        </is>
      </c>
      <c r="Y3040" t="inlineStr">
        <is>
          <t/>
        </is>
      </c>
      <c r="Z3040" t="inlineStr">
        <is>
          <t/>
        </is>
      </c>
      <c r="AA3040" t="inlineStr">
        <is>
          <t/>
        </is>
      </c>
      <c r="AB3040" t="inlineStr">
        <is>
          <t/>
        </is>
      </c>
      <c r="AC3040" t="inlineStr">
        <is>
          <t/>
        </is>
      </c>
      <c r="AD3040"/>
      <c r="AE3040" t="inlineStr">
        <is>
          <t/>
        </is>
      </c>
      <c r="AF3040" t="inlineStr">
        <is>
          <t/>
        </is>
      </c>
      <c r="AG3040" s="1" t="inlineStr">
        <is>
          <t>https://www.trendyol.com/royaleks/2-no-hamur-legeni-renkli-7-5-lt-royaleks-mrd232-p-847572616?merchantId=313265&amp;filterOverPriceListings=false</t>
        </is>
      </c>
    </row>
    <row r="3041">
      <c r="A3041" t="inlineStr">
        <is>
          <t>313265</t>
        </is>
      </c>
      <c r="B3041" t="inlineStr">
        <is>
          <t>6102459745472</t>
        </is>
      </c>
      <c r="C3041" t="inlineStr">
        <is>
          <t>21.5</t>
        </is>
      </c>
      <c r="D3041" t="inlineStr">
        <is>
          <t>P19125S1438</t>
        </is>
      </c>
      <c r="E3041" t="inlineStr">
        <is>
          <t>Karışık</t>
        </is>
      </c>
      <c r="F3041" t="inlineStr">
        <is>
          <t>XXL/T</t>
        </is>
      </c>
      <c r="G3041" t="inlineStr">
        <is>
          <t/>
        </is>
      </c>
      <c r="H3041" t="inlineStr">
        <is>
          <t>Unisex</t>
        </is>
      </c>
      <c r="I3041" t="inlineStr">
        <is>
          <t>NEEF</t>
        </is>
      </c>
      <c r="J3041" t="inlineStr">
        <is>
          <t>Abiye &amp; Mezuniyet Elbisesi</t>
        </is>
      </c>
      <c r="K3041" t="inlineStr">
        <is>
          <t>5311047-2150586011</t>
        </is>
      </c>
      <c r="L3041" t="inlineStr">
        <is>
          <t>LitaeTrend 4 adet Feelline Gri Pamuklu Doğal Likralı Erkek Boxer</t>
        </is>
      </c>
      <c r="M3041"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041" t="inlineStr">
        <is>
          <t>547.5</t>
        </is>
      </c>
      <c r="O3041" t="inlineStr">
        <is>
          <t>547.5</t>
        </is>
      </c>
      <c r="P3041" t="inlineStr">
        <is>
          <t>537.33</t>
        </is>
      </c>
      <c r="Q3041" t="inlineStr">
        <is>
          <t>218</t>
        </is>
      </c>
      <c r="R3041" t="inlineStr">
        <is>
          <t>10</t>
        </is>
      </c>
      <c r="S3041" t="inlineStr">
        <is>
          <t>0.0</t>
        </is>
      </c>
      <c r="T3041" t="inlineStr">
        <is>
          <t>https://cdn.dsmcdn.com/ty1449/product/media/images/prod/QC/20240731/14/472178f5-b8fa-3702-8ac3-1b98714faabe/1_org_zoom.jpg</t>
        </is>
      </c>
      <c r="U3041" t="inlineStr">
        <is>
          <t>https://cdn.dsmcdn.com/ty1451/product/media/images/prod/QC/20240731/14/2b585260-6bba-39f9-8eb8-d5b320d4a760/1_org_zoom.jpg</t>
        </is>
      </c>
      <c r="V3041" t="inlineStr">
        <is>
          <t/>
        </is>
      </c>
      <c r="W3041" t="inlineStr">
        <is>
          <t/>
        </is>
      </c>
      <c r="X3041" t="inlineStr">
        <is>
          <t/>
        </is>
      </c>
      <c r="Y3041" t="inlineStr">
        <is>
          <t/>
        </is>
      </c>
      <c r="Z3041" t="inlineStr">
        <is>
          <t/>
        </is>
      </c>
      <c r="AA3041" t="inlineStr">
        <is>
          <t/>
        </is>
      </c>
      <c r="AB3041" t="inlineStr">
        <is>
          <t/>
        </is>
      </c>
      <c r="AC3041" t="inlineStr">
        <is>
          <t/>
        </is>
      </c>
      <c r="AD3041"/>
      <c r="AE3041" t="inlineStr">
        <is>
          <t/>
        </is>
      </c>
      <c r="AF3041" t="inlineStr">
        <is>
          <t/>
        </is>
      </c>
      <c r="AG3041" s="1" t="inlineStr">
        <is>
          <t>https://www.trendyol.com/neef/litaetrend-4-adet-feelline-gri-pamuklu-dogal-likrali-erkek-boxer-p-846682974?merchantId=313265&amp;filterOverPriceListings=false</t>
        </is>
      </c>
    </row>
    <row r="3042">
      <c r="A3042" t="inlineStr">
        <is>
          <t>313265</t>
        </is>
      </c>
      <c r="B3042" t="inlineStr">
        <is>
          <t>6102459218709</t>
        </is>
      </c>
      <c r="C3042" t="inlineStr">
        <is>
          <t>21.5</t>
        </is>
      </c>
      <c r="D3042" t="inlineStr">
        <is>
          <t>P19125S1438</t>
        </is>
      </c>
      <c r="E3042" t="inlineStr">
        <is>
          <t>Karışık</t>
        </is>
      </c>
      <c r="F3042" t="inlineStr">
        <is>
          <t>L</t>
        </is>
      </c>
      <c r="G3042" t="inlineStr">
        <is>
          <t/>
        </is>
      </c>
      <c r="H3042" t="inlineStr">
        <is>
          <t>Unisex</t>
        </is>
      </c>
      <c r="I3042" t="inlineStr">
        <is>
          <t>NEEF</t>
        </is>
      </c>
      <c r="J3042" t="inlineStr">
        <is>
          <t>Abiye &amp; Mezuniyet Elbisesi</t>
        </is>
      </c>
      <c r="K3042" t="inlineStr">
        <is>
          <t>5311047-2150586009</t>
        </is>
      </c>
      <c r="L3042" t="inlineStr">
        <is>
          <t>LitaeTrend 4 adet Feelline Gri Pamuklu Doğal Likralı Erkek Boxer</t>
        </is>
      </c>
      <c r="M3042"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042" t="inlineStr">
        <is>
          <t>547.5</t>
        </is>
      </c>
      <c r="O3042" t="inlineStr">
        <is>
          <t>547.5</t>
        </is>
      </c>
      <c r="P3042" t="inlineStr">
        <is>
          <t>506.99</t>
        </is>
      </c>
      <c r="Q3042" t="inlineStr">
        <is>
          <t>219</t>
        </is>
      </c>
      <c r="R3042" t="inlineStr">
        <is>
          <t>10</t>
        </is>
      </c>
      <c r="S3042" t="inlineStr">
        <is>
          <t>0.0</t>
        </is>
      </c>
      <c r="T3042" t="inlineStr">
        <is>
          <t>https://cdn.dsmcdn.com/ty1449/product/media/images/prod/QC/20240731/14/472178f5-b8fa-3702-8ac3-1b98714faabe/1_org_zoom.jpg</t>
        </is>
      </c>
      <c r="U3042" t="inlineStr">
        <is>
          <t>https://cdn.dsmcdn.com/ty1451/product/media/images/prod/QC/20240731/14/2b585260-6bba-39f9-8eb8-d5b320d4a760/1_org_zoom.jpg</t>
        </is>
      </c>
      <c r="V3042" t="inlineStr">
        <is>
          <t/>
        </is>
      </c>
      <c r="W3042" t="inlineStr">
        <is>
          <t/>
        </is>
      </c>
      <c r="X3042" t="inlineStr">
        <is>
          <t/>
        </is>
      </c>
      <c r="Y3042" t="inlineStr">
        <is>
          <t/>
        </is>
      </c>
      <c r="Z3042" t="inlineStr">
        <is>
          <t/>
        </is>
      </c>
      <c r="AA3042" t="inlineStr">
        <is>
          <t/>
        </is>
      </c>
      <c r="AB3042" t="inlineStr">
        <is>
          <t/>
        </is>
      </c>
      <c r="AC3042" t="inlineStr">
        <is>
          <t/>
        </is>
      </c>
      <c r="AD3042"/>
      <c r="AE3042" t="inlineStr">
        <is>
          <t/>
        </is>
      </c>
      <c r="AF3042" t="inlineStr">
        <is>
          <t/>
        </is>
      </c>
      <c r="AG3042" s="1" t="inlineStr">
        <is>
          <t>https://www.trendyol.com/neef/litaetrend-4-adet-feelline-gri-pamuklu-dogal-likrali-erkek-boxer-p-846682974?merchantId=313265&amp;filterOverPriceListings=false</t>
        </is>
      </c>
    </row>
    <row r="3043">
      <c r="A3043" t="inlineStr">
        <is>
          <t>313265</t>
        </is>
      </c>
      <c r="B3043" t="inlineStr">
        <is>
          <t>6102459554524</t>
        </is>
      </c>
      <c r="C3043" t="inlineStr">
        <is>
          <t>21.5</t>
        </is>
      </c>
      <c r="D3043" t="inlineStr">
        <is>
          <t>P19125S1438</t>
        </is>
      </c>
      <c r="E3043" t="inlineStr">
        <is>
          <t>Karışık</t>
        </is>
      </c>
      <c r="F3043" t="inlineStr">
        <is>
          <t>XL</t>
        </is>
      </c>
      <c r="G3043" t="inlineStr">
        <is>
          <t/>
        </is>
      </c>
      <c r="H3043" t="inlineStr">
        <is>
          <t>Unisex</t>
        </is>
      </c>
      <c r="I3043" t="inlineStr">
        <is>
          <t>NEEF</t>
        </is>
      </c>
      <c r="J3043" t="inlineStr">
        <is>
          <t>Abiye &amp; Mezuniyet Elbisesi</t>
        </is>
      </c>
      <c r="K3043" t="inlineStr">
        <is>
          <t>5311047-2150586010</t>
        </is>
      </c>
      <c r="L3043" t="inlineStr">
        <is>
          <t>LitaeTrend 4 adet Feelline Gri Pamuklu Doğal Likralı Erkek Boxer</t>
        </is>
      </c>
      <c r="M3043"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043" t="inlineStr">
        <is>
          <t>547.5</t>
        </is>
      </c>
      <c r="O3043" t="inlineStr">
        <is>
          <t>547.5</t>
        </is>
      </c>
      <c r="P3043" t="inlineStr">
        <is>
          <t>506.99</t>
        </is>
      </c>
      <c r="Q3043" t="inlineStr">
        <is>
          <t>215</t>
        </is>
      </c>
      <c r="R3043" t="inlineStr">
        <is>
          <t>10</t>
        </is>
      </c>
      <c r="S3043" t="inlineStr">
        <is>
          <t>0.0</t>
        </is>
      </c>
      <c r="T3043" t="inlineStr">
        <is>
          <t>https://cdn.dsmcdn.com/ty1449/product/media/images/prod/QC/20240731/14/472178f5-b8fa-3702-8ac3-1b98714faabe/1_org_zoom.jpg</t>
        </is>
      </c>
      <c r="U3043" t="inlineStr">
        <is>
          <t>https://cdn.dsmcdn.com/ty1451/product/media/images/prod/QC/20240731/14/2b585260-6bba-39f9-8eb8-d5b320d4a760/1_org_zoom.jpg</t>
        </is>
      </c>
      <c r="V3043" t="inlineStr">
        <is>
          <t/>
        </is>
      </c>
      <c r="W3043" t="inlineStr">
        <is>
          <t/>
        </is>
      </c>
      <c r="X3043" t="inlineStr">
        <is>
          <t/>
        </is>
      </c>
      <c r="Y3043" t="inlineStr">
        <is>
          <t/>
        </is>
      </c>
      <c r="Z3043" t="inlineStr">
        <is>
          <t/>
        </is>
      </c>
      <c r="AA3043" t="inlineStr">
        <is>
          <t/>
        </is>
      </c>
      <c r="AB3043" t="inlineStr">
        <is>
          <t/>
        </is>
      </c>
      <c r="AC3043" t="inlineStr">
        <is>
          <t/>
        </is>
      </c>
      <c r="AD3043"/>
      <c r="AE3043" t="inlineStr">
        <is>
          <t/>
        </is>
      </c>
      <c r="AF3043" t="inlineStr">
        <is>
          <t/>
        </is>
      </c>
      <c r="AG3043" s="1" t="inlineStr">
        <is>
          <t>https://www.trendyol.com/neef/litaetrend-4-adet-feelline-gri-pamuklu-dogal-likrali-erkek-boxer-p-846682974?merchantId=313265&amp;filterOverPriceListings=false</t>
        </is>
      </c>
    </row>
    <row r="3044">
      <c r="A3044" t="inlineStr">
        <is>
          <t>313265</t>
        </is>
      </c>
      <c r="B3044" t="inlineStr">
        <is>
          <t>6102459196533</t>
        </is>
      </c>
      <c r="C3044" t="inlineStr">
        <is>
          <t>21.5</t>
        </is>
      </c>
      <c r="D3044" t="inlineStr">
        <is>
          <t>P19125S1438</t>
        </is>
      </c>
      <c r="E3044" t="inlineStr">
        <is>
          <t>Karışık</t>
        </is>
      </c>
      <c r="F3044" t="inlineStr">
        <is>
          <t>M</t>
        </is>
      </c>
      <c r="G3044" t="inlineStr">
        <is>
          <t/>
        </is>
      </c>
      <c r="H3044" t="inlineStr">
        <is>
          <t>Unisex</t>
        </is>
      </c>
      <c r="I3044" t="inlineStr">
        <is>
          <t>NEEF</t>
        </is>
      </c>
      <c r="J3044" t="inlineStr">
        <is>
          <t>Abiye &amp; Mezuniyet Elbisesi</t>
        </is>
      </c>
      <c r="K3044" t="inlineStr">
        <is>
          <t>5311047-2150586008</t>
        </is>
      </c>
      <c r="L3044" t="inlineStr">
        <is>
          <t>LitaeTrend 4 adet Feelline Gri Pamuklu Doğal Likralı Erkek Boxer</t>
        </is>
      </c>
      <c r="M3044" t="inlineStr">
        <is>
          <t>Genç ve tüm yaş gruplarına hitap eden tasarımıyla, her erkeğin gardırobunda yerini alacak bir seçenek sunar; Düz kesimi sayesinde rahat bir kullanım sağlar ve vücut hatlarınıza uyum sağlayarak konforlu bir deneyim sunar; Dokuma kumaş yapısı, dayanıklılığı artırırken cildinizle dost dokusuyla uzun süreli kullanım imkanı tanır; Siyah ve gri renk seçenekleriyle klasik ve şık bir görünüm elde edersiniz; her türlü kıyafetle kolayca kombinleyebilirsiniz;</t>
        </is>
      </c>
      <c r="N3044" t="inlineStr">
        <is>
          <t>547.5</t>
        </is>
      </c>
      <c r="O3044" t="inlineStr">
        <is>
          <t>547.5</t>
        </is>
      </c>
      <c r="P3044" t="inlineStr">
        <is>
          <t>506.99</t>
        </is>
      </c>
      <c r="Q3044" t="inlineStr">
        <is>
          <t>219</t>
        </is>
      </c>
      <c r="R3044" t="inlineStr">
        <is>
          <t>10</t>
        </is>
      </c>
      <c r="S3044" t="inlineStr">
        <is>
          <t>0.0</t>
        </is>
      </c>
      <c r="T3044" t="inlineStr">
        <is>
          <t>https://cdn.dsmcdn.com/ty1449/product/media/images/prod/QC/20240731/14/472178f5-b8fa-3702-8ac3-1b98714faabe/1_org_zoom.jpg</t>
        </is>
      </c>
      <c r="U3044" t="inlineStr">
        <is>
          <t>https://cdn.dsmcdn.com/ty1451/product/media/images/prod/QC/20240731/14/2b585260-6bba-39f9-8eb8-d5b320d4a760/1_org_zoom.jpg</t>
        </is>
      </c>
      <c r="V3044" t="inlineStr">
        <is>
          <t/>
        </is>
      </c>
      <c r="W3044" t="inlineStr">
        <is>
          <t/>
        </is>
      </c>
      <c r="X3044" t="inlineStr">
        <is>
          <t/>
        </is>
      </c>
      <c r="Y3044" t="inlineStr">
        <is>
          <t/>
        </is>
      </c>
      <c r="Z3044" t="inlineStr">
        <is>
          <t/>
        </is>
      </c>
      <c r="AA3044" t="inlineStr">
        <is>
          <t/>
        </is>
      </c>
      <c r="AB3044" t="inlineStr">
        <is>
          <t/>
        </is>
      </c>
      <c r="AC3044" t="inlineStr">
        <is>
          <t/>
        </is>
      </c>
      <c r="AD3044"/>
      <c r="AE3044" t="inlineStr">
        <is>
          <t/>
        </is>
      </c>
      <c r="AF3044" t="inlineStr">
        <is>
          <t/>
        </is>
      </c>
      <c r="AG3044" s="1" t="inlineStr">
        <is>
          <t>https://www.trendyol.com/neef/litaetrend-4-adet-feelline-gri-pamuklu-dogal-likrali-erkek-boxer-p-846682974?merchantId=313265&amp;filterOverPriceListings=false</t>
        </is>
      </c>
    </row>
    <row r="3045">
      <c r="A3045" t="inlineStr">
        <is>
          <t>313265</t>
        </is>
      </c>
      <c r="B3045" t="inlineStr">
        <is>
          <t>6102459247532</t>
        </is>
      </c>
      <c r="C3045" t="inlineStr">
        <is>
          <t>20.5</t>
        </is>
      </c>
      <c r="D3045" t="inlineStr">
        <is>
          <t>RT-RYL-HMR16854</t>
        </is>
      </c>
      <c r="E3045" t="inlineStr">
        <is>
          <t>Görünen</t>
        </is>
      </c>
      <c r="F3045" t="inlineStr">
        <is>
          <t/>
        </is>
      </c>
      <c r="G3045" t="inlineStr">
        <is>
          <t/>
        </is>
      </c>
      <c r="H3045" t="inlineStr">
        <is>
          <t/>
        </is>
      </c>
      <c r="I3045" t="inlineStr">
        <is>
          <t>Royaleks</t>
        </is>
      </c>
      <c r="J3045" t="inlineStr">
        <is>
          <t>Nakış İpi</t>
        </is>
      </c>
      <c r="K3045" t="inlineStr">
        <is>
          <t>5324724-0</t>
        </is>
      </c>
      <c r="L3045" t="inlineStr">
        <is>
          <t>3 Adet Altınbaşak Oya ve Dantel İpi 20 gr - Royaleks - No: 770</t>
        </is>
      </c>
      <c r="M3045" t="inlineStr">
        <is>
          <t>- Pamuk ve akrilik karışımı içeriği sayesinde, hem dayanıklılığı hem de yumuşak dokusuyla dikkat çeker; - 20 gram ağırlığındaki bu oya ve dantel ipi, çeşitli dikiş ve nakış işlerinizde kolaylıkla kullanılabilir; - Altınbaşak markasının kalitesiyle üretilmiş olan bu ürün, uzun süreli kullanım için idealdir; - Royaleks no: 770 numarasıyla belirtilen bu ip, farklı renk seçenekleriyle dekoratif projelerinizde şıklığı yakalamanızı sağlar;</t>
        </is>
      </c>
      <c r="N3045" t="inlineStr">
        <is>
          <t>289.38</t>
        </is>
      </c>
      <c r="O3045" t="inlineStr">
        <is>
          <t>289.38</t>
        </is>
      </c>
      <c r="P3045" t="inlineStr">
        <is>
          <t>228.0</t>
        </is>
      </c>
      <c r="Q3045" t="inlineStr">
        <is>
          <t>1741</t>
        </is>
      </c>
      <c r="R3045" t="inlineStr">
        <is>
          <t>10</t>
        </is>
      </c>
      <c r="S3045" t="inlineStr">
        <is>
          <t>0.0</t>
        </is>
      </c>
      <c r="T3045" t="inlineStr">
        <is>
          <t>https://cdn.dsmcdn.com/ty1451/product/media/images/prod/QC/20240722/09/36d969e6-1089-3d0e-88b8-67ef1f53a266/1_org_zoom.jpg</t>
        </is>
      </c>
      <c r="U3045" t="inlineStr">
        <is>
          <t>https://cdn.dsmcdn.com/ty1450/product/media/images/prod/QC/20240722/09/5a88a365-ba89-32c5-a57a-ebea8b329164/1_org_zoom.jpg</t>
        </is>
      </c>
      <c r="V3045" t="inlineStr">
        <is>
          <t>https://cdn.dsmcdn.com/ty1449/product/media/images/prod/QC/20240722/09/f490a6a7-ddbe-309a-9132-40e3c4832858/1_org_zoom.jpg</t>
        </is>
      </c>
      <c r="W3045" t="inlineStr">
        <is>
          <t/>
        </is>
      </c>
      <c r="X3045" t="inlineStr">
        <is>
          <t/>
        </is>
      </c>
      <c r="Y3045" t="inlineStr">
        <is>
          <t/>
        </is>
      </c>
      <c r="Z3045" t="inlineStr">
        <is>
          <t/>
        </is>
      </c>
      <c r="AA3045" t="inlineStr">
        <is>
          <t/>
        </is>
      </c>
      <c r="AB3045" t="inlineStr">
        <is>
          <t/>
        </is>
      </c>
      <c r="AC3045" t="inlineStr">
        <is>
          <t/>
        </is>
      </c>
      <c r="AD3045"/>
      <c r="AE3045" t="inlineStr">
        <is>
          <t/>
        </is>
      </c>
      <c r="AF3045" t="inlineStr">
        <is>
          <t/>
        </is>
      </c>
      <c r="AG3045" s="1" t="inlineStr">
        <is>
          <t>https://www.trendyol.com/royaleks/3-adet-altinbasak-oya-ve-dantel-ipi-20-gr-royaleks-no-770-p-846621887?merchantId=313265&amp;filterOverPriceListings=false</t>
        </is>
      </c>
    </row>
    <row r="3046">
      <c r="A3046" t="inlineStr">
        <is>
          <t>313265</t>
        </is>
      </c>
      <c r="B3046" t="inlineStr">
        <is>
          <t>6102459682487</t>
        </is>
      </c>
      <c r="C3046" t="inlineStr">
        <is>
          <t>20.5</t>
        </is>
      </c>
      <c r="D3046" t="inlineStr">
        <is>
          <t>RT-RYL-HMR16886-1</t>
        </is>
      </c>
      <c r="E3046" t="inlineStr">
        <is>
          <t>Görünen</t>
        </is>
      </c>
      <c r="F3046" t="inlineStr">
        <is>
          <t/>
        </is>
      </c>
      <c r="G3046" t="inlineStr">
        <is>
          <t/>
        </is>
      </c>
      <c r="H3046" t="inlineStr">
        <is>
          <t/>
        </is>
      </c>
      <c r="I3046" t="inlineStr">
        <is>
          <t>Royaleks</t>
        </is>
      </c>
      <c r="J3046" t="inlineStr">
        <is>
          <t>Nakış İpi</t>
        </is>
      </c>
      <c r="K3046" t="inlineStr">
        <is>
          <t>5324576-0</t>
        </is>
      </c>
      <c r="L3046" t="inlineStr">
        <is>
          <t>LitaeTrend Altınbaşak Oya ve Dantel İpi 20 gr - Royaleks - No: 417</t>
        </is>
      </c>
      <c r="M3046" t="inlineStr">
        <is>
          <t>Altınbaşak Oya ve Dantel İpi 20 gr - Royaleks - No: 417</t>
        </is>
      </c>
      <c r="N3046" t="inlineStr">
        <is>
          <t>213.08</t>
        </is>
      </c>
      <c r="O3046" t="inlineStr">
        <is>
          <t>213.08</t>
        </is>
      </c>
      <c r="P3046" t="inlineStr">
        <is>
          <t>111.0</t>
        </is>
      </c>
      <c r="Q3046" t="inlineStr">
        <is>
          <t>1530</t>
        </is>
      </c>
      <c r="R3046" t="inlineStr">
        <is>
          <t>10</t>
        </is>
      </c>
      <c r="S3046" t="inlineStr">
        <is>
          <t>0.0</t>
        </is>
      </c>
      <c r="T3046" t="inlineStr">
        <is>
          <t>https://cdn.dsmcdn.com/ty1589/prod/QC/20241020/10/bd58719f-a689-3359-81ab-c321f25ba7da/1_org_zoom.jpg</t>
        </is>
      </c>
      <c r="U3046" t="inlineStr">
        <is>
          <t>https://cdn.dsmcdn.com/ty1587/prod/QC/20241020/10/c8f56700-893c-3499-9a37-4bda4db975e4/1_org_zoom.jpg</t>
        </is>
      </c>
      <c r="V3046" t="inlineStr">
        <is>
          <t/>
        </is>
      </c>
      <c r="W3046" t="inlineStr">
        <is>
          <t/>
        </is>
      </c>
      <c r="X3046" t="inlineStr">
        <is>
          <t/>
        </is>
      </c>
      <c r="Y3046" t="inlineStr">
        <is>
          <t/>
        </is>
      </c>
      <c r="Z3046" t="inlineStr">
        <is>
          <t/>
        </is>
      </c>
      <c r="AA3046" t="inlineStr">
        <is>
          <t/>
        </is>
      </c>
      <c r="AB3046" t="inlineStr">
        <is>
          <t/>
        </is>
      </c>
      <c r="AC3046" t="inlineStr">
        <is>
          <t/>
        </is>
      </c>
      <c r="AD3046"/>
      <c r="AE3046" t="inlineStr">
        <is>
          <t/>
        </is>
      </c>
      <c r="AF3046" t="inlineStr">
        <is>
          <t/>
        </is>
      </c>
      <c r="AG3046" s="1" t="inlineStr">
        <is>
          <t>https://www.trendyol.com/royaleks/litaetrend-altinbasak-oya-ve-dantel-ipi-20-gr-royaleks-no-417-p-846620434?merchantId=313265&amp;filterOverPriceListings=false</t>
        </is>
      </c>
    </row>
    <row r="3047">
      <c r="A3047" t="inlineStr">
        <is>
          <t>313265</t>
        </is>
      </c>
      <c r="B3047" t="inlineStr">
        <is>
          <t>6102459515648</t>
        </is>
      </c>
      <c r="C3047" t="inlineStr">
        <is>
          <t>20.5</t>
        </is>
      </c>
      <c r="D3047" t="inlineStr">
        <is>
          <t>6300000RYL-HMR16822</t>
        </is>
      </c>
      <c r="E3047" t="inlineStr">
        <is>
          <t>siyah</t>
        </is>
      </c>
      <c r="F3047" t="inlineStr">
        <is>
          <t/>
        </is>
      </c>
      <c r="G3047" t="inlineStr">
        <is>
          <t/>
        </is>
      </c>
      <c r="H3047" t="inlineStr">
        <is>
          <t/>
        </is>
      </c>
      <c r="I3047" t="inlineStr">
        <is>
          <t>Nisfi Kutur</t>
        </is>
      </c>
      <c r="J3047" t="inlineStr">
        <is>
          <t>Örgü İpi</t>
        </is>
      </c>
      <c r="K3047" t="inlineStr">
        <is>
          <t>5324820-0</t>
        </is>
      </c>
      <c r="L3047" t="inlineStr">
        <is>
          <t>3 Adet Altınbaşak Oya Ve Dantel İpi 20 Gr - Royaleks - No: 508</t>
        </is>
      </c>
      <c r="M3047" t="inlineStr">
        <is>
          <t>Akrilik içeriği sayesinde yumuşak dokusu ve parlak görünümü ile dikiş ve oya işlerinizde mükemmel sonuçlar elde edersiniz; 20 gram ağırlığındaki bu altınbaşak oya ve dantel ipi, projelerinizde kolayca kullanılabilir ve işinizi pratik hale getirir; Üç adet set halinde sunulan bu ürün, farklı projeleriniz için ideal bir seçenektir; böylece her seferinde tek bir ip kullanmak zorunda kalmadan çeşitli renk ve desenlerle çalışabilirsiniz; Royaleks markasının kalitesiyle üretilen bu ip, dayanıklılığı ve uzun ömürlü kullanımı ile ön plana çıkar;</t>
        </is>
      </c>
      <c r="N3047" t="inlineStr">
        <is>
          <t>289.38</t>
        </is>
      </c>
      <c r="O3047" t="inlineStr">
        <is>
          <t>289.38</t>
        </is>
      </c>
      <c r="P3047" t="inlineStr">
        <is>
          <t>228.0</t>
        </is>
      </c>
      <c r="Q3047" t="inlineStr">
        <is>
          <t>1741</t>
        </is>
      </c>
      <c r="R3047" t="inlineStr">
        <is>
          <t>10</t>
        </is>
      </c>
      <c r="S3047" t="inlineStr">
        <is>
          <t>0.0</t>
        </is>
      </c>
      <c r="T3047" t="inlineStr">
        <is>
          <t>https://cdn.dsmcdn.com/ty1766/prod/QC_PREP/20250928/18/ce128c8d-4b8a-3877-b057-783b623102ae/1_org_zoom.jpg</t>
        </is>
      </c>
      <c r="U3047" t="inlineStr">
        <is>
          <t>https://cdn.dsmcdn.com/ty1764/prod/QC_PREP/20250928/18/c7985956-d011-3893-854f-e0acf22a19c6/1_org_zoom.jpg</t>
        </is>
      </c>
      <c r="V3047" t="inlineStr">
        <is>
          <t>https://cdn.dsmcdn.com/ty1764/prod/QC_PREP/20250928/18/3901cdb0-3932-38d9-a5cf-5ce3e46b8cca/1_org_zoom.jpg</t>
        </is>
      </c>
      <c r="W3047" t="inlineStr">
        <is>
          <t/>
        </is>
      </c>
      <c r="X3047" t="inlineStr">
        <is>
          <t/>
        </is>
      </c>
      <c r="Y3047" t="inlineStr">
        <is>
          <t/>
        </is>
      </c>
      <c r="Z3047" t="inlineStr">
        <is>
          <t/>
        </is>
      </c>
      <c r="AA3047" t="inlineStr">
        <is>
          <t/>
        </is>
      </c>
      <c r="AB3047" t="inlineStr">
        <is>
          <t/>
        </is>
      </c>
      <c r="AC3047" t="inlineStr">
        <is>
          <t/>
        </is>
      </c>
      <c r="AD3047"/>
      <c r="AE3047" t="inlineStr">
        <is>
          <t/>
        </is>
      </c>
      <c r="AF3047" t="inlineStr">
        <is>
          <t/>
        </is>
      </c>
      <c r="AG3047" s="1" t="inlineStr">
        <is>
          <t>https://www.trendyol.com/nisfi-kutur/3-adet-altinbasak-oya-ve-dantel-ipi-20-gr-royaleks-no-508-p-843621504?merchantId=313265&amp;filterOverPriceListings=false</t>
        </is>
      </c>
    </row>
    <row r="3048">
      <c r="A3048" t="inlineStr">
        <is>
          <t>313265</t>
        </is>
      </c>
      <c r="B3048" t="inlineStr">
        <is>
          <t>6102459395974</t>
        </is>
      </c>
      <c r="C3048" t="inlineStr">
        <is>
          <t>20.5</t>
        </is>
      </c>
      <c r="D3048" t="inlineStr">
        <is>
          <t>RYL-HMR16851_rollback_1727865146863</t>
        </is>
      </c>
      <c r="E3048" t="inlineStr">
        <is>
          <t>Çok Renkli</t>
        </is>
      </c>
      <c r="F3048" t="inlineStr">
        <is>
          <t/>
        </is>
      </c>
      <c r="G3048" t="inlineStr">
        <is>
          <t/>
        </is>
      </c>
      <c r="H3048" t="inlineStr">
        <is>
          <t/>
        </is>
      </c>
      <c r="I3048" t="inlineStr">
        <is>
          <t>Royaleks</t>
        </is>
      </c>
      <c r="J3048" t="inlineStr">
        <is>
          <t>Nakış İpi</t>
        </is>
      </c>
      <c r="K3048" t="inlineStr">
        <is>
          <t>5324721-0</t>
        </is>
      </c>
      <c r="L3048" t="inlineStr">
        <is>
          <t>3 Adet Altınbaşak Oya ve Dantel İpi 20 gr - Royaleks - No: 291</t>
        </is>
      </c>
      <c r="M3048" t="inlineStr">
        <is>
          <t>Ateşin online - 3 Adet Altınbaşak Oya Ve Dantel IPi 20 Gr - Royaleks - No: 291</t>
        </is>
      </c>
      <c r="N3048" t="inlineStr">
        <is>
          <t>289.38</t>
        </is>
      </c>
      <c r="O3048" t="inlineStr">
        <is>
          <t>289.38</t>
        </is>
      </c>
      <c r="P3048" t="inlineStr">
        <is>
          <t>138.73</t>
        </is>
      </c>
      <c r="Q3048" t="inlineStr">
        <is>
          <t>1741</t>
        </is>
      </c>
      <c r="R3048" t="inlineStr">
        <is>
          <t>10</t>
        </is>
      </c>
      <c r="S3048" t="inlineStr">
        <is>
          <t>0.0</t>
        </is>
      </c>
      <c r="T3048" t="inlineStr">
        <is>
          <t>https://cdn.dsmcdn.com/ty1463/product/media/images/prod/QC/20240718/16/8cd1561f-7b90-3670-92c3-68d64a78c311/1_org_zoom.jpg</t>
        </is>
      </c>
      <c r="U3048" t="inlineStr">
        <is>
          <t>https://cdn.dsmcdn.com/ty1462/product/media/images/prod/QC/20240718/16/b9d42944-a89c-3c9d-be30-6eb5178e794b/1_org_zoom.jpg</t>
        </is>
      </c>
      <c r="V3048" t="inlineStr">
        <is>
          <t>https://cdn.dsmcdn.com/ty1462/product/media/images/prod/QC/20240718/16/7e4266e9-1164-3034-852a-fdd6c4f33f38/1_org_zoom.jpg</t>
        </is>
      </c>
      <c r="W3048" t="inlineStr">
        <is>
          <t/>
        </is>
      </c>
      <c r="X3048" t="inlineStr">
        <is>
          <t/>
        </is>
      </c>
      <c r="Y3048" t="inlineStr">
        <is>
          <t/>
        </is>
      </c>
      <c r="Z3048" t="inlineStr">
        <is>
          <t/>
        </is>
      </c>
      <c r="AA3048" t="inlineStr">
        <is>
          <t/>
        </is>
      </c>
      <c r="AB3048" t="inlineStr">
        <is>
          <t/>
        </is>
      </c>
      <c r="AC3048" t="inlineStr">
        <is>
          <t/>
        </is>
      </c>
      <c r="AD3048"/>
      <c r="AE3048" t="inlineStr">
        <is>
          <t/>
        </is>
      </c>
      <c r="AF3048" t="inlineStr">
        <is>
          <t/>
        </is>
      </c>
      <c r="AG3048" s="1" t="inlineStr">
        <is>
          <t>https://www.trendyol.com/royaleks/3-adet-altinbasak-oya-ve-dantel-ipi-20-gr-royaleks-no-291-p-843462408?merchantId=313265&amp;filterOverPriceListings=false</t>
        </is>
      </c>
    </row>
    <row r="3049">
      <c r="A3049" t="inlineStr">
        <is>
          <t>313265</t>
        </is>
      </c>
      <c r="B3049" t="inlineStr">
        <is>
          <t>6102459130698</t>
        </is>
      </c>
      <c r="C3049" t="inlineStr">
        <is>
          <t>19.5</t>
        </is>
      </c>
      <c r="D3049" t="inlineStr">
        <is>
          <t>RY-H-69778_rollback_1725288606105</t>
        </is>
      </c>
      <c r="E3049" t="inlineStr">
        <is>
          <t>Görünen Renk</t>
        </is>
      </c>
      <c r="F3049" t="inlineStr">
        <is>
          <t/>
        </is>
      </c>
      <c r="G3049" t="inlineStr">
        <is>
          <t/>
        </is>
      </c>
      <c r="H3049" t="inlineStr">
        <is>
          <t/>
        </is>
      </c>
      <c r="I3049" t="inlineStr">
        <is>
          <t>Royaleks Group</t>
        </is>
      </c>
      <c r="J3049" t="inlineStr">
        <is>
          <t>Tuvalet Fırçası</t>
        </is>
      </c>
      <c r="K3049" t="inlineStr">
        <is>
          <t>5324174-0</t>
        </is>
      </c>
      <c r="L3049" t="inlineStr">
        <is>
          <t>Petek Tuvalet Wc Takımı Renkli Royaleks-MRD305</t>
        </is>
      </c>
      <c r="M3049" t="inlineStr">
        <is>
          <t/>
        </is>
      </c>
      <c r="N3049" t="inlineStr">
        <is>
          <t>333.21</t>
        </is>
      </c>
      <c r="O3049" t="inlineStr">
        <is>
          <t>333.21</t>
        </is>
      </c>
      <c r="P3049" t="inlineStr">
        <is>
          <t>249.17</t>
        </is>
      </c>
      <c r="Q3049" t="inlineStr">
        <is>
          <t>700</t>
        </is>
      </c>
      <c r="R3049" t="inlineStr">
        <is>
          <t>20</t>
        </is>
      </c>
      <c r="S3049" t="inlineStr">
        <is>
          <t>0.0</t>
        </is>
      </c>
      <c r="T3049" t="inlineStr">
        <is>
          <t>https://cdn.dsmcdn.com/ty1646/prod/QC/20250305/09/26793dcb-ff69-36f5-ace2-e037dba300ab/1_org_zoom.jpg</t>
        </is>
      </c>
      <c r="U3049" t="inlineStr">
        <is>
          <t/>
        </is>
      </c>
      <c r="V3049" t="inlineStr">
        <is>
          <t/>
        </is>
      </c>
      <c r="W3049" t="inlineStr">
        <is>
          <t/>
        </is>
      </c>
      <c r="X3049" t="inlineStr">
        <is>
          <t/>
        </is>
      </c>
      <c r="Y3049" t="inlineStr">
        <is>
          <t/>
        </is>
      </c>
      <c r="Z3049" t="inlineStr">
        <is>
          <t/>
        </is>
      </c>
      <c r="AA3049" t="inlineStr">
        <is>
          <t/>
        </is>
      </c>
      <c r="AB3049" t="inlineStr">
        <is>
          <t/>
        </is>
      </c>
      <c r="AC3049" t="inlineStr">
        <is>
          <t/>
        </is>
      </c>
      <c r="AD3049"/>
      <c r="AE3049" t="inlineStr">
        <is>
          <t/>
        </is>
      </c>
      <c r="AF3049" t="inlineStr">
        <is>
          <t/>
        </is>
      </c>
      <c r="AG3049" s="1" t="inlineStr">
        <is>
          <t>https://www.trendyol.com/royaleks-group/petek-tuvalet-wc-takimi-renkli-royaleks-mrd305-p-838810408?merchantId=313265&amp;filterOverPriceListings=false</t>
        </is>
      </c>
    </row>
    <row r="3050">
      <c r="A3050" t="inlineStr">
        <is>
          <t>313265</t>
        </is>
      </c>
      <c r="B3050" t="inlineStr">
        <is>
          <t>6102459963098</t>
        </is>
      </c>
      <c r="C3050" t="inlineStr">
        <is>
          <t>17.0</t>
        </is>
      </c>
      <c r="D3050" t="inlineStr">
        <is>
          <t>TYC9A225CD9BD8FD72</t>
        </is>
      </c>
      <c r="E3050" t="inlineStr">
        <is>
          <t>beyaz sarı mavi yeşil kırmızı pembe siyah</t>
        </is>
      </c>
      <c r="F3050" t="inlineStr">
        <is>
          <t/>
        </is>
      </c>
      <c r="G3050" t="inlineStr">
        <is>
          <t/>
        </is>
      </c>
      <c r="H3050" t="inlineStr">
        <is>
          <t/>
        </is>
      </c>
      <c r="I3050" t="inlineStr">
        <is>
          <t>Royaleks Group</t>
        </is>
      </c>
      <c r="J3050" t="inlineStr">
        <is>
          <t>Suluk &amp; Matara</t>
        </is>
      </c>
      <c r="K3050" t="inlineStr">
        <is>
          <t>5323360-0</t>
        </is>
      </c>
      <c r="L3050" t="inlineStr">
        <is>
          <t>Masterchef Yağdanlık &amp; Sosluk 1000 Ml Royaleks-GMP-115</t>
        </is>
      </c>
      <c r="M3050" t="inlineStr">
        <is>
          <t>- Sağlam cam malzemesi sayesinde uzun ömürlü kullanım sunar ve dayanıklılığı ile öne çıkar; - 1000 ml kapasitesi, yemek hazırlarken ihtiyacınız olan yağ ve sos miktarını kolayca ölçmenize olanak tanır; - Şık ve modern tasarımı, mutfak dekorasyonunuza estetik bir dokunuş katar; - Cam yapısı sayesinde temizliği kolaydır ve hijyenik bir kullanım sağlar;</t>
        </is>
      </c>
      <c r="N3050" t="inlineStr">
        <is>
          <t>230.94</t>
        </is>
      </c>
      <c r="O3050" t="inlineStr">
        <is>
          <t>230.94</t>
        </is>
      </c>
      <c r="P3050" t="inlineStr">
        <is>
          <t>155.45</t>
        </is>
      </c>
      <c r="Q3050" t="inlineStr">
        <is>
          <t>330</t>
        </is>
      </c>
      <c r="R3050" t="inlineStr">
        <is>
          <t>20</t>
        </is>
      </c>
      <c r="S3050" t="inlineStr">
        <is>
          <t>0.0</t>
        </is>
      </c>
      <c r="T3050" t="inlineStr">
        <is>
          <t>https://cdn.dsmcdn.com/ty1630/prod/QC/20250128/22/31f75e13-21df-353b-bc99-a16175956acf/1_org_zoom.jpg</t>
        </is>
      </c>
      <c r="U3050" t="inlineStr">
        <is>
          <t/>
        </is>
      </c>
      <c r="V3050" t="inlineStr">
        <is>
          <t/>
        </is>
      </c>
      <c r="W3050" t="inlineStr">
        <is>
          <t/>
        </is>
      </c>
      <c r="X3050" t="inlineStr">
        <is>
          <t/>
        </is>
      </c>
      <c r="Y3050" t="inlineStr">
        <is>
          <t/>
        </is>
      </c>
      <c r="Z3050" t="inlineStr">
        <is>
          <t/>
        </is>
      </c>
      <c r="AA3050" t="inlineStr">
        <is>
          <t/>
        </is>
      </c>
      <c r="AB3050" t="inlineStr">
        <is>
          <t/>
        </is>
      </c>
      <c r="AC3050" t="inlineStr">
        <is>
          <t/>
        </is>
      </c>
      <c r="AD3050"/>
      <c r="AE3050" t="inlineStr">
        <is>
          <t/>
        </is>
      </c>
      <c r="AF3050" t="inlineStr">
        <is>
          <t/>
        </is>
      </c>
      <c r="AG3050" s="1" t="inlineStr">
        <is>
          <t>https://www.trendyol.com/royaleks-group/masterchef-yagdanlik-sosluk-1000-ml-royaleks-gmp-115-p-832856478?merchantId=313265&amp;filterOverPriceListings=false</t>
        </is>
      </c>
    </row>
    <row r="3051">
      <c r="A3051" t="inlineStr">
        <is>
          <t>313265</t>
        </is>
      </c>
      <c r="B3051" t="inlineStr">
        <is>
          <t>HS4629837289</t>
        </is>
      </c>
      <c r="C3051" t="inlineStr">
        <is>
          <t>19.0</t>
        </is>
      </c>
      <c r="D3051" t="inlineStr">
        <is>
          <t>37214</t>
        </is>
      </c>
      <c r="E3051" t="inlineStr">
        <is>
          <t>SİYAH</t>
        </is>
      </c>
      <c r="F3051" t="inlineStr">
        <is>
          <t/>
        </is>
      </c>
      <c r="G3051" t="inlineStr">
        <is>
          <t/>
        </is>
      </c>
      <c r="H3051" t="inlineStr">
        <is>
          <t/>
        </is>
      </c>
      <c r="I3051" t="inlineStr">
        <is>
          <t>mefa ös</t>
        </is>
      </c>
      <c r="J3051" t="inlineStr">
        <is>
          <t>Çevirici Dönüştürücü</t>
        </is>
      </c>
      <c r="K3051" t="inlineStr">
        <is>
          <t>5280221-2150573338</t>
        </is>
      </c>
      <c r="L3051" t="inlineStr">
        <is>
          <t>ALLY MH-319 Type-c 2 İN 1 Canlı Yayın İçin Dönüştürücü Live Converter - Ogz8472-1706</t>
        </is>
      </c>
      <c r="M3051" t="inlineStr">
        <is>
          <t/>
        </is>
      </c>
      <c r="N3051" t="inlineStr">
        <is>
          <t>2371.17</t>
        </is>
      </c>
      <c r="O3051" t="inlineStr">
        <is>
          <t>2371.17</t>
        </is>
      </c>
      <c r="P3051" t="inlineStr">
        <is>
          <t>1891.0</t>
        </is>
      </c>
      <c r="Q3051" t="inlineStr">
        <is>
          <t>99</t>
        </is>
      </c>
      <c r="R3051" t="inlineStr">
        <is>
          <t>20</t>
        </is>
      </c>
      <c r="S3051" t="inlineStr">
        <is>
          <t>0.0</t>
        </is>
      </c>
      <c r="T3051" t="inlineStr">
        <is>
          <t>https://cdn.dsmcdn.com/ty1540/prod/QC/20240913/00/f4373522-a30e-327f-8949-77c205548691/1_org_zoom.jpg</t>
        </is>
      </c>
      <c r="U3051" t="inlineStr">
        <is>
          <t>https://cdn.dsmcdn.com/ty1539/prod/QC/20240913/00/8ea4691b-6cbd-3ddc-91c9-44f51d6326b1/1_org_zoom.jpg</t>
        </is>
      </c>
      <c r="V3051" t="inlineStr">
        <is>
          <t>https://cdn.dsmcdn.com/ty1539/prod/QC/20240913/00/bcf5b1e3-bcd4-387e-a300-15efabb9a1eb/1_org_zoom.jpg</t>
        </is>
      </c>
      <c r="W3051" t="inlineStr">
        <is>
          <t>https://cdn.dsmcdn.com/ty1539/prod/QC/20240913/00/4beace45-98f0-3685-b727-a83a419fcb7a/1_org_zoom.jpg</t>
        </is>
      </c>
      <c r="X3051" t="inlineStr">
        <is>
          <t>https://cdn.dsmcdn.com/ty1539/prod/QC/20240913/00/c60e5309-02a8-35e5-80e9-ea54aa531e2f/1_org_zoom.jpg</t>
        </is>
      </c>
      <c r="Y3051" t="inlineStr">
        <is>
          <t/>
        </is>
      </c>
      <c r="Z3051" t="inlineStr">
        <is>
          <t/>
        </is>
      </c>
      <c r="AA3051" t="inlineStr">
        <is>
          <t/>
        </is>
      </c>
      <c r="AB3051" t="inlineStr">
        <is>
          <t/>
        </is>
      </c>
      <c r="AC3051" t="inlineStr">
        <is>
          <t/>
        </is>
      </c>
      <c r="AD3051"/>
      <c r="AE3051" t="inlineStr">
        <is>
          <t/>
        </is>
      </c>
      <c r="AF3051" t="inlineStr">
        <is>
          <t/>
        </is>
      </c>
      <c r="AG3051" s="1" t="inlineStr">
        <is>
          <t>https://www.trendyol.com/mefa-os/ally-mh-319-type-c-2-in-1-canli-yayin-icin-donusturucu-live-converter-ogz8472-1706-p-830549231?merchantId=313265&amp;filterOverPriceListings=false</t>
        </is>
      </c>
    </row>
    <row r="3052">
      <c r="A3052" t="inlineStr">
        <is>
          <t>313265</t>
        </is>
      </c>
      <c r="B3052" t="inlineStr">
        <is>
          <t>6102459224960</t>
        </is>
      </c>
      <c r="C3052" t="inlineStr">
        <is>
          <t>21.0</t>
        </is>
      </c>
      <c r="D3052" t="inlineStr">
        <is>
          <t>P90498S5787</t>
        </is>
      </c>
      <c r="E3052" t="inlineStr">
        <is>
          <t>renkli</t>
        </is>
      </c>
      <c r="F3052" t="inlineStr">
        <is>
          <t/>
        </is>
      </c>
      <c r="G3052" t="inlineStr">
        <is>
          <t/>
        </is>
      </c>
      <c r="H3052" t="inlineStr">
        <is>
          <t/>
        </is>
      </c>
      <c r="I3052" t="inlineStr">
        <is>
          <t>ls locco</t>
        </is>
      </c>
      <c r="J3052" t="inlineStr">
        <is>
          <t>Çamaşır Kurutmalık</t>
        </is>
      </c>
      <c r="K3052" t="inlineStr">
        <is>
          <t>5323714-0</t>
        </is>
      </c>
      <c r="L3052" t="inlineStr">
        <is>
          <t>Pratik Gırgır Tekli Royaleks-L001</t>
        </is>
      </c>
      <c r="M3052" t="inlineStr">
        <is>
          <t>Pratik Gırgır Tekli Royaleks-L001</t>
        </is>
      </c>
      <c r="N3052" t="inlineStr">
        <is>
          <t>469.58</t>
        </is>
      </c>
      <c r="O3052" t="inlineStr">
        <is>
          <t>469.58</t>
        </is>
      </c>
      <c r="P3052" t="inlineStr">
        <is>
          <t>390.14</t>
        </is>
      </c>
      <c r="Q3052" t="inlineStr">
        <is>
          <t>420</t>
        </is>
      </c>
      <c r="R3052" t="inlineStr">
        <is>
          <t>20</t>
        </is>
      </c>
      <c r="S3052" t="inlineStr">
        <is>
          <t>0.0</t>
        </is>
      </c>
      <c r="T3052" t="inlineStr">
        <is>
          <t>https://cdn.dsmcdn.com/ty1613/prod/QC/20241215/21/c3b9cbaf-eb58-3b08-a818-6b8b2a488279/1_org_zoom.jpg</t>
        </is>
      </c>
      <c r="U3052" t="inlineStr">
        <is>
          <t/>
        </is>
      </c>
      <c r="V3052" t="inlineStr">
        <is>
          <t/>
        </is>
      </c>
      <c r="W3052" t="inlineStr">
        <is>
          <t/>
        </is>
      </c>
      <c r="X3052" t="inlineStr">
        <is>
          <t/>
        </is>
      </c>
      <c r="Y3052" t="inlineStr">
        <is>
          <t/>
        </is>
      </c>
      <c r="Z3052" t="inlineStr">
        <is>
          <t/>
        </is>
      </c>
      <c r="AA3052" t="inlineStr">
        <is>
          <t/>
        </is>
      </c>
      <c r="AB3052" t="inlineStr">
        <is>
          <t/>
        </is>
      </c>
      <c r="AC3052" t="inlineStr">
        <is>
          <t/>
        </is>
      </c>
      <c r="AD3052"/>
      <c r="AE3052" t="inlineStr">
        <is>
          <t/>
        </is>
      </c>
      <c r="AF3052" t="inlineStr">
        <is>
          <t/>
        </is>
      </c>
      <c r="AG3052" s="1" t="inlineStr">
        <is>
          <t>https://www.trendyol.com/ls-locco/pratik-girgir-tekli-royaleks-l001-p-828373267?merchantId=313265&amp;filterOverPriceListings=false</t>
        </is>
      </c>
    </row>
    <row r="3053">
      <c r="A3053" t="inlineStr">
        <is>
          <t>313265</t>
        </is>
      </c>
      <c r="B3053" t="inlineStr">
        <is>
          <t>6102459749401</t>
        </is>
      </c>
      <c r="C3053" t="inlineStr">
        <is>
          <t>21.5</t>
        </is>
      </c>
      <c r="D3053" t="inlineStr">
        <is>
          <t>RYL-HMR16932</t>
        </is>
      </c>
      <c r="E3053" t="inlineStr">
        <is>
          <t>renkli</t>
        </is>
      </c>
      <c r="F3053" t="inlineStr">
        <is>
          <t>M</t>
        </is>
      </c>
      <c r="G3053" t="inlineStr">
        <is>
          <t/>
        </is>
      </c>
      <c r="H3053" t="inlineStr">
        <is>
          <t>Unisex</t>
        </is>
      </c>
      <c r="I3053" t="inlineStr">
        <is>
          <t>smore life</t>
        </is>
      </c>
      <c r="J3053" t="inlineStr">
        <is>
          <t>Atlet</t>
        </is>
      </c>
      <c r="K3053" t="inlineStr">
        <is>
          <t>5323018-2150598386</t>
        </is>
      </c>
      <c r="L3053" t="inlineStr">
        <is>
          <t>Korseli Çıtçıtlı Body Alttan Çıtçıtlı Body Atlet Korse 17500 - Beyaz</t>
        </is>
      </c>
      <c r="M3053" t="inlineStr">
        <is>
          <t>Korseli Çıtçıtlı Body Alttan Çıtçıtlı Body Atlet Korse 17500 - Beyaz</t>
        </is>
      </c>
      <c r="N3053" t="inlineStr">
        <is>
          <t>534.51</t>
        </is>
      </c>
      <c r="O3053" t="inlineStr">
        <is>
          <t>534.51</t>
        </is>
      </c>
      <c r="P3053" t="inlineStr">
        <is>
          <t>409.99</t>
        </is>
      </c>
      <c r="Q3053" t="inlineStr">
        <is>
          <t>58</t>
        </is>
      </c>
      <c r="R3053" t="inlineStr">
        <is>
          <t>10</t>
        </is>
      </c>
      <c r="S3053" t="inlineStr">
        <is>
          <t>0.0</t>
        </is>
      </c>
      <c r="T3053" t="inlineStr">
        <is>
          <t>https://cdn.dsmcdn.com/ty1597/prod/QC/20241102/17/a29df912-7046-3794-b6b7-93f41e475f6d/1_org_zoom.jpg</t>
        </is>
      </c>
      <c r="U3053" t="inlineStr">
        <is>
          <t/>
        </is>
      </c>
      <c r="V3053" t="inlineStr">
        <is>
          <t/>
        </is>
      </c>
      <c r="W3053" t="inlineStr">
        <is>
          <t/>
        </is>
      </c>
      <c r="X3053" t="inlineStr">
        <is>
          <t/>
        </is>
      </c>
      <c r="Y3053" t="inlineStr">
        <is>
          <t/>
        </is>
      </c>
      <c r="Z3053" t="inlineStr">
        <is>
          <t/>
        </is>
      </c>
      <c r="AA3053" t="inlineStr">
        <is>
          <t/>
        </is>
      </c>
      <c r="AB3053" t="inlineStr">
        <is>
          <t/>
        </is>
      </c>
      <c r="AC3053" t="inlineStr">
        <is>
          <t/>
        </is>
      </c>
      <c r="AD3053"/>
      <c r="AE3053" t="inlineStr">
        <is>
          <t/>
        </is>
      </c>
      <c r="AF3053" t="inlineStr">
        <is>
          <t/>
        </is>
      </c>
      <c r="AG3053" s="1" t="inlineStr">
        <is>
          <t>https://www.trendyol.com/smore-life/korseli-citcitli-body-alttan-citcitli-body-atlet-korse-17500-beyaz-p-827523532?merchantId=313265&amp;filterOverPriceListings=false</t>
        </is>
      </c>
    </row>
    <row r="3054">
      <c r="A3054" t="inlineStr">
        <is>
          <t>313265</t>
        </is>
      </c>
      <c r="B3054" t="inlineStr">
        <is>
          <t>6102459266489</t>
        </is>
      </c>
      <c r="C3054" t="inlineStr">
        <is>
          <t>21.5</t>
        </is>
      </c>
      <c r="D3054" t="inlineStr">
        <is>
          <t>RYL-HMR16932</t>
        </is>
      </c>
      <c r="E3054" t="inlineStr">
        <is>
          <t>renkli</t>
        </is>
      </c>
      <c r="F3054" t="inlineStr">
        <is>
          <t>L</t>
        </is>
      </c>
      <c r="G3054" t="inlineStr">
        <is>
          <t/>
        </is>
      </c>
      <c r="H3054" t="inlineStr">
        <is>
          <t>Unisex</t>
        </is>
      </c>
      <c r="I3054" t="inlineStr">
        <is>
          <t>smore life</t>
        </is>
      </c>
      <c r="J3054" t="inlineStr">
        <is>
          <t>Atlet</t>
        </is>
      </c>
      <c r="K3054" t="inlineStr">
        <is>
          <t>5323018-2150598387</t>
        </is>
      </c>
      <c r="L3054" t="inlineStr">
        <is>
          <t>Korseli Çıtçıtlı Body Alttan Çıtçıtlı Body Atlet Korse 17500 - Beyaz</t>
        </is>
      </c>
      <c r="M3054" t="inlineStr">
        <is>
          <t>Korseli Çıtçıtlı Body Alttan Çıtçıtlı Body Atlet Korse 17500 - Beyaz</t>
        </is>
      </c>
      <c r="N3054" t="inlineStr">
        <is>
          <t>534.51</t>
        </is>
      </c>
      <c r="O3054" t="inlineStr">
        <is>
          <t>534.51</t>
        </is>
      </c>
      <c r="P3054" t="inlineStr">
        <is>
          <t>409.99</t>
        </is>
      </c>
      <c r="Q3054" t="inlineStr">
        <is>
          <t>42</t>
        </is>
      </c>
      <c r="R3054" t="inlineStr">
        <is>
          <t>10</t>
        </is>
      </c>
      <c r="S3054" t="inlineStr">
        <is>
          <t>0.0</t>
        </is>
      </c>
      <c r="T3054" t="inlineStr">
        <is>
          <t>https://cdn.dsmcdn.com/ty1597/prod/QC/20241102/17/a29df912-7046-3794-b6b7-93f41e475f6d/1_org_zoom.jpg</t>
        </is>
      </c>
      <c r="U3054" t="inlineStr">
        <is>
          <t/>
        </is>
      </c>
      <c r="V3054" t="inlineStr">
        <is>
          <t/>
        </is>
      </c>
      <c r="W3054" t="inlineStr">
        <is>
          <t/>
        </is>
      </c>
      <c r="X3054" t="inlineStr">
        <is>
          <t/>
        </is>
      </c>
      <c r="Y3054" t="inlineStr">
        <is>
          <t/>
        </is>
      </c>
      <c r="Z3054" t="inlineStr">
        <is>
          <t/>
        </is>
      </c>
      <c r="AA3054" t="inlineStr">
        <is>
          <t/>
        </is>
      </c>
      <c r="AB3054" t="inlineStr">
        <is>
          <t/>
        </is>
      </c>
      <c r="AC3054" t="inlineStr">
        <is>
          <t/>
        </is>
      </c>
      <c r="AD3054"/>
      <c r="AE3054" t="inlineStr">
        <is>
          <t/>
        </is>
      </c>
      <c r="AF3054" t="inlineStr">
        <is>
          <t/>
        </is>
      </c>
      <c r="AG3054" s="1" t="inlineStr">
        <is>
          <t>https://www.trendyol.com/smore-life/korseli-citcitli-body-alttan-citcitli-body-atlet-korse-17500-beyaz-p-827523532?merchantId=313265&amp;filterOverPriceListings=false</t>
        </is>
      </c>
    </row>
    <row r="3055">
      <c r="A3055" t="inlineStr">
        <is>
          <t>313265</t>
        </is>
      </c>
      <c r="B3055" t="inlineStr">
        <is>
          <t>6102459555873</t>
        </is>
      </c>
      <c r="C3055" t="inlineStr">
        <is>
          <t>21.5</t>
        </is>
      </c>
      <c r="D3055" t="inlineStr">
        <is>
          <t>RYL-HMR16932</t>
        </is>
      </c>
      <c r="E3055" t="inlineStr">
        <is>
          <t>renkli</t>
        </is>
      </c>
      <c r="F3055" t="inlineStr">
        <is>
          <t>XL</t>
        </is>
      </c>
      <c r="G3055" t="inlineStr">
        <is>
          <t/>
        </is>
      </c>
      <c r="H3055" t="inlineStr">
        <is>
          <t>Unisex</t>
        </is>
      </c>
      <c r="I3055" t="inlineStr">
        <is>
          <t>smore life</t>
        </is>
      </c>
      <c r="J3055" t="inlineStr">
        <is>
          <t>Atlet</t>
        </is>
      </c>
      <c r="K3055" t="inlineStr">
        <is>
          <t>5323018-2150598388</t>
        </is>
      </c>
      <c r="L3055" t="inlineStr">
        <is>
          <t>Korseli Çıtçıtlı Body Alttan Çıtçıtlı Body Atlet Korse 17500 - Beyaz</t>
        </is>
      </c>
      <c r="M3055" t="inlineStr">
        <is>
          <t>Korseli Çıtçıtlı Body Alttan Çıtçıtlı Body Atlet Korse 17500 - Beyaz</t>
        </is>
      </c>
      <c r="N3055" t="inlineStr">
        <is>
          <t>534.51</t>
        </is>
      </c>
      <c r="O3055" t="inlineStr">
        <is>
          <t>534.51</t>
        </is>
      </c>
      <c r="P3055" t="inlineStr">
        <is>
          <t>409.99</t>
        </is>
      </c>
      <c r="Q3055" t="inlineStr">
        <is>
          <t>39</t>
        </is>
      </c>
      <c r="R3055" t="inlineStr">
        <is>
          <t>10</t>
        </is>
      </c>
      <c r="S3055" t="inlineStr">
        <is>
          <t>0.0</t>
        </is>
      </c>
      <c r="T3055" t="inlineStr">
        <is>
          <t>https://cdn.dsmcdn.com/ty1597/prod/QC/20241102/17/a29df912-7046-3794-b6b7-93f41e475f6d/1_org_zoom.jpg</t>
        </is>
      </c>
      <c r="U3055" t="inlineStr">
        <is>
          <t/>
        </is>
      </c>
      <c r="V3055" t="inlineStr">
        <is>
          <t/>
        </is>
      </c>
      <c r="W3055" t="inlineStr">
        <is>
          <t/>
        </is>
      </c>
      <c r="X3055" t="inlineStr">
        <is>
          <t/>
        </is>
      </c>
      <c r="Y3055" t="inlineStr">
        <is>
          <t/>
        </is>
      </c>
      <c r="Z3055" t="inlineStr">
        <is>
          <t/>
        </is>
      </c>
      <c r="AA3055" t="inlineStr">
        <is>
          <t/>
        </is>
      </c>
      <c r="AB3055" t="inlineStr">
        <is>
          <t/>
        </is>
      </c>
      <c r="AC3055" t="inlineStr">
        <is>
          <t/>
        </is>
      </c>
      <c r="AD3055"/>
      <c r="AE3055" t="inlineStr">
        <is>
          <t/>
        </is>
      </c>
      <c r="AF3055" t="inlineStr">
        <is>
          <t/>
        </is>
      </c>
      <c r="AG3055" s="1" t="inlineStr">
        <is>
          <t>https://www.trendyol.com/smore-life/korseli-citcitli-body-alttan-citcitli-body-atlet-korse-17500-beyaz-p-827523532?merchantId=313265&amp;filterOverPriceListings=false</t>
        </is>
      </c>
    </row>
    <row r="3056">
      <c r="A3056" t="inlineStr">
        <is>
          <t>313265</t>
        </is>
      </c>
      <c r="B3056" t="inlineStr">
        <is>
          <t>6102459734582</t>
        </is>
      </c>
      <c r="C3056" t="inlineStr">
        <is>
          <t>21.5</t>
        </is>
      </c>
      <c r="D3056" t="inlineStr">
        <is>
          <t>RYL-HMR16932</t>
        </is>
      </c>
      <c r="E3056" t="inlineStr">
        <is>
          <t>renkli</t>
        </is>
      </c>
      <c r="F3056" t="inlineStr">
        <is>
          <t>S</t>
        </is>
      </c>
      <c r="G3056" t="inlineStr">
        <is>
          <t/>
        </is>
      </c>
      <c r="H3056" t="inlineStr">
        <is>
          <t>Unisex</t>
        </is>
      </c>
      <c r="I3056" t="inlineStr">
        <is>
          <t>smore life</t>
        </is>
      </c>
      <c r="J3056" t="inlineStr">
        <is>
          <t>Atlet</t>
        </is>
      </c>
      <c r="K3056" t="inlineStr">
        <is>
          <t>5323018-2150598385</t>
        </is>
      </c>
      <c r="L3056" t="inlineStr">
        <is>
          <t>Korseli Çıtçıtlı Body Alttan Çıtçıtlı Body Atlet Korse 17500 - Beyaz</t>
        </is>
      </c>
      <c r="M3056" t="inlineStr">
        <is>
          <t>Korseli Çıtçıtlı Body Alttan Çıtçıtlı Body Atlet Korse 17500 - Beyaz</t>
        </is>
      </c>
      <c r="N3056" t="inlineStr">
        <is>
          <t>534.51</t>
        </is>
      </c>
      <c r="O3056" t="inlineStr">
        <is>
          <t>534.51</t>
        </is>
      </c>
      <c r="P3056" t="inlineStr">
        <is>
          <t>409.99</t>
        </is>
      </c>
      <c r="Q3056" t="inlineStr">
        <is>
          <t>53</t>
        </is>
      </c>
      <c r="R3056" t="inlineStr">
        <is>
          <t>10</t>
        </is>
      </c>
      <c r="S3056" t="inlineStr">
        <is>
          <t>0.0</t>
        </is>
      </c>
      <c r="T3056" t="inlineStr">
        <is>
          <t>https://cdn.dsmcdn.com/ty1597/prod/QC/20241102/17/a29df912-7046-3794-b6b7-93f41e475f6d/1_org_zoom.jpg</t>
        </is>
      </c>
      <c r="U3056" t="inlineStr">
        <is>
          <t/>
        </is>
      </c>
      <c r="V3056" t="inlineStr">
        <is>
          <t/>
        </is>
      </c>
      <c r="W3056" t="inlineStr">
        <is>
          <t/>
        </is>
      </c>
      <c r="X3056" t="inlineStr">
        <is>
          <t/>
        </is>
      </c>
      <c r="Y3056" t="inlineStr">
        <is>
          <t/>
        </is>
      </c>
      <c r="Z3056" t="inlineStr">
        <is>
          <t/>
        </is>
      </c>
      <c r="AA3056" t="inlineStr">
        <is>
          <t/>
        </is>
      </c>
      <c r="AB3056" t="inlineStr">
        <is>
          <t/>
        </is>
      </c>
      <c r="AC3056" t="inlineStr">
        <is>
          <t/>
        </is>
      </c>
      <c r="AD3056"/>
      <c r="AE3056" t="inlineStr">
        <is>
          <t/>
        </is>
      </c>
      <c r="AF3056" t="inlineStr">
        <is>
          <t/>
        </is>
      </c>
      <c r="AG3056" s="1" t="inlineStr">
        <is>
          <t>https://www.trendyol.com/smore-life/korseli-citcitli-body-alttan-citcitli-body-atlet-korse-17500-beyaz-p-827523532?merchantId=313265&amp;filterOverPriceListings=false</t>
        </is>
      </c>
    </row>
    <row r="3057">
      <c r="A3057" t="inlineStr">
        <is>
          <t>313265</t>
        </is>
      </c>
      <c r="B3057" t="inlineStr">
        <is>
          <t>6102459573297</t>
        </is>
      </c>
      <c r="C3057" t="inlineStr">
        <is>
          <t>19.0</t>
        </is>
      </c>
      <c r="D3057" t="inlineStr">
        <is>
          <t>RYL-2NC2063-44</t>
        </is>
      </c>
      <c r="E3057" t="inlineStr">
        <is>
          <t>Görseldeki Renk</t>
        </is>
      </c>
      <c r="F3057" t="inlineStr">
        <is>
          <t/>
        </is>
      </c>
      <c r="G3057" t="inlineStr">
        <is>
          <t/>
        </is>
      </c>
      <c r="H3057" t="inlineStr">
        <is>
          <t>Unisex</t>
        </is>
      </c>
      <c r="I3057" t="inlineStr">
        <is>
          <t>MirtaButik</t>
        </is>
      </c>
      <c r="J3057" t="inlineStr">
        <is>
          <t>Saç Boyası</t>
        </is>
      </c>
      <c r="K3057" t="inlineStr">
        <is>
          <t>5317328-0</t>
        </is>
      </c>
      <c r="L3057" t="inlineStr">
        <is>
          <t>2 Li Set Premium 4.4 Orta Kestane - Kalıcı Krem Saç Boyası 2 X 50 G Tüp</t>
        </is>
      </c>
      <c r="M3057" t="inlineStr">
        <is>
          <t>2 li Set Premium 4.4 Orta Kestane - Kalıcı Krem Saç Boyası 2 X 50 g Tüp</t>
        </is>
      </c>
      <c r="N3057" t="inlineStr">
        <is>
          <t>394.9</t>
        </is>
      </c>
      <c r="O3057" t="inlineStr">
        <is>
          <t>394.9</t>
        </is>
      </c>
      <c r="P3057" t="inlineStr">
        <is>
          <t>378.13</t>
        </is>
      </c>
      <c r="Q3057" t="inlineStr">
        <is>
          <t>842</t>
        </is>
      </c>
      <c r="R3057" t="inlineStr">
        <is>
          <t>20</t>
        </is>
      </c>
      <c r="S3057" t="inlineStr">
        <is>
          <t>0.0</t>
        </is>
      </c>
      <c r="T3057" t="inlineStr">
        <is>
          <t>https://cdn.dsmcdn.com/ty1766/prod/QC_PREP/20250928/09/0920a821-3af2-38f7-87f4-05fed6e845da/1_org_zoom.jpg</t>
        </is>
      </c>
      <c r="U3057" t="inlineStr">
        <is>
          <t>https://cdn.dsmcdn.com/ty1764/prod/QC_PREP/20250928/09/e6b27fce-da37-3665-96b0-8193f0ba6127/1_org_zoom.jpg</t>
        </is>
      </c>
      <c r="V3057" t="inlineStr">
        <is>
          <t/>
        </is>
      </c>
      <c r="W3057" t="inlineStr">
        <is>
          <t/>
        </is>
      </c>
      <c r="X3057" t="inlineStr">
        <is>
          <t/>
        </is>
      </c>
      <c r="Y3057" t="inlineStr">
        <is>
          <t/>
        </is>
      </c>
      <c r="Z3057" t="inlineStr">
        <is>
          <t/>
        </is>
      </c>
      <c r="AA3057" t="inlineStr">
        <is>
          <t/>
        </is>
      </c>
      <c r="AB3057" t="inlineStr">
        <is>
          <t/>
        </is>
      </c>
      <c r="AC3057" t="inlineStr">
        <is>
          <t/>
        </is>
      </c>
      <c r="AD3057"/>
      <c r="AE3057" t="inlineStr">
        <is>
          <t/>
        </is>
      </c>
      <c r="AF3057" t="inlineStr">
        <is>
          <t/>
        </is>
      </c>
      <c r="AG3057" s="1" t="inlineStr">
        <is>
          <t>https://www.trendyol.com/mirtabutik/2-li-set-premium-4-4-orta-kestane-kalici-krem-sac-boyasi-2-x-50-g-tup-p-827146798?merchantId=313265&amp;filterOverPriceListings=false</t>
        </is>
      </c>
    </row>
    <row r="3058">
      <c r="A3058" t="inlineStr">
        <is>
          <t>313265</t>
        </is>
      </c>
      <c r="B3058" t="inlineStr">
        <is>
          <t>6102459117521</t>
        </is>
      </c>
      <c r="C3058" t="inlineStr">
        <is>
          <t>21.0</t>
        </is>
      </c>
      <c r="D3058" t="inlineStr">
        <is>
          <t>P90075S7265</t>
        </is>
      </c>
      <c r="E3058" t="inlineStr">
        <is>
          <t>renkli</t>
        </is>
      </c>
      <c r="F3058" t="inlineStr">
        <is>
          <t/>
        </is>
      </c>
      <c r="G3058" t="inlineStr">
        <is>
          <t/>
        </is>
      </c>
      <c r="H3058" t="inlineStr">
        <is>
          <t/>
        </is>
      </c>
      <c r="I3058" t="inlineStr">
        <is>
          <t>ls locco</t>
        </is>
      </c>
      <c r="J3058" t="inlineStr">
        <is>
          <t>Çamaşır Kurutmalık</t>
        </is>
      </c>
      <c r="K3058" t="inlineStr">
        <is>
          <t>5323433-0</t>
        </is>
      </c>
      <c r="L3058" t="inlineStr">
        <is>
          <t>Çok Renkli Pratik Mutfak Matı 40x50 cm, Şık ve Kullanışlı Ev Dekorasyonu</t>
        </is>
      </c>
      <c r="M3058" t="inlineStr">
        <is>
          <t>Dayanıklı demir malzemesi sayesinde uzun ömürlü kullanım sunar; 40x50 cm boyutlarındaki geniş yüzeyi ile geniş çamaşırlarınızı rahatça kurutabilirsiniz; Mutfakta yerden tasarruf etmenizi sağlayacak pratik bir tasarıma sahiptir;</t>
        </is>
      </c>
      <c r="N3058" t="inlineStr">
        <is>
          <t>391.66</t>
        </is>
      </c>
      <c r="O3058" t="inlineStr">
        <is>
          <t>391.66</t>
        </is>
      </c>
      <c r="P3058" t="inlineStr">
        <is>
          <t>260.99</t>
        </is>
      </c>
      <c r="Q3058" t="inlineStr">
        <is>
          <t>410</t>
        </is>
      </c>
      <c r="R3058" t="inlineStr">
        <is>
          <t>20</t>
        </is>
      </c>
      <c r="S3058" t="inlineStr">
        <is>
          <t>0.0</t>
        </is>
      </c>
      <c r="T3058" t="inlineStr">
        <is>
          <t>https://cdn.dsmcdn.com/ty1613/prod/QC/20241215/21/5c8bb658-130f-37c2-99e8-f63500e92399/1_org_zoom.jpg</t>
        </is>
      </c>
      <c r="U3058" t="inlineStr">
        <is>
          <t/>
        </is>
      </c>
      <c r="V3058" t="inlineStr">
        <is>
          <t/>
        </is>
      </c>
      <c r="W3058" t="inlineStr">
        <is>
          <t/>
        </is>
      </c>
      <c r="X3058" t="inlineStr">
        <is>
          <t/>
        </is>
      </c>
      <c r="Y3058" t="inlineStr">
        <is>
          <t/>
        </is>
      </c>
      <c r="Z3058" t="inlineStr">
        <is>
          <t/>
        </is>
      </c>
      <c r="AA3058" t="inlineStr">
        <is>
          <t/>
        </is>
      </c>
      <c r="AB3058" t="inlineStr">
        <is>
          <t/>
        </is>
      </c>
      <c r="AC3058" t="inlineStr">
        <is>
          <t/>
        </is>
      </c>
      <c r="AD3058"/>
      <c r="AE3058" t="inlineStr">
        <is>
          <t/>
        </is>
      </c>
      <c r="AF3058" t="inlineStr">
        <is>
          <t/>
        </is>
      </c>
      <c r="AG3058" s="1" t="inlineStr">
        <is>
          <t>https://www.trendyol.com/ls-locco/cok-renkli-pratik-mutfak-mati-40x50-cm-sik-ve-kullanisli-ev-dekorasyonu-p-824968600?merchantId=313265&amp;filterOverPriceListings=false</t>
        </is>
      </c>
    </row>
    <row r="3059">
      <c r="A3059" t="inlineStr">
        <is>
          <t>313265</t>
        </is>
      </c>
      <c r="B3059" t="inlineStr">
        <is>
          <t>6102459339893</t>
        </is>
      </c>
      <c r="C3059" t="inlineStr">
        <is>
          <t>22.0</t>
        </is>
      </c>
      <c r="D3059" t="inlineStr">
        <is>
          <t>MBB1808</t>
        </is>
      </c>
      <c r="E3059" t="inlineStr">
        <is>
          <t>Antrasit</t>
        </is>
      </c>
      <c r="F3059" t="inlineStr">
        <is>
          <t/>
        </is>
      </c>
      <c r="G3059" t="inlineStr">
        <is>
          <t/>
        </is>
      </c>
      <c r="H3059" t="inlineStr">
        <is>
          <t/>
        </is>
      </c>
      <c r="I3059" t="inlineStr">
        <is>
          <t>MBB ETİCARET</t>
        </is>
      </c>
      <c r="J3059" t="inlineStr">
        <is>
          <t>Askı</t>
        </is>
      </c>
      <c r="K3059" t="inlineStr">
        <is>
          <t>5322976-0</t>
        </is>
      </c>
      <c r="L3059" t="inlineStr">
        <is>
          <t>Askıcım Kupalık Boyalı Toptanbulurum -82542</t>
        </is>
      </c>
      <c r="M3059" t="inlineStr">
        <is>
          <t>Askıcım Kupalık Boyalı Royaleks-82542</t>
        </is>
      </c>
      <c r="N3059" t="inlineStr">
        <is>
          <t>291.01</t>
        </is>
      </c>
      <c r="O3059" t="inlineStr">
        <is>
          <t>291.01</t>
        </is>
      </c>
      <c r="P3059" t="inlineStr">
        <is>
          <t>272.69</t>
        </is>
      </c>
      <c r="Q3059" t="inlineStr">
        <is>
          <t>420</t>
        </is>
      </c>
      <c r="R3059" t="inlineStr">
        <is>
          <t>20</t>
        </is>
      </c>
      <c r="S3059" t="inlineStr">
        <is>
          <t>0.0</t>
        </is>
      </c>
      <c r="T3059" t="inlineStr">
        <is>
          <t>https://cdn.dsmcdn.com/ty1629/prod/QC/20250125/02/305f314e-3813-379e-85b0-c7ec8e5eee81/1_org_zoom.jpg</t>
        </is>
      </c>
      <c r="U3059" t="inlineStr">
        <is>
          <t/>
        </is>
      </c>
      <c r="V3059" t="inlineStr">
        <is>
          <t/>
        </is>
      </c>
      <c r="W3059" t="inlineStr">
        <is>
          <t/>
        </is>
      </c>
      <c r="X3059" t="inlineStr">
        <is>
          <t/>
        </is>
      </c>
      <c r="Y3059" t="inlineStr">
        <is>
          <t/>
        </is>
      </c>
      <c r="Z3059" t="inlineStr">
        <is>
          <t/>
        </is>
      </c>
      <c r="AA3059" t="inlineStr">
        <is>
          <t/>
        </is>
      </c>
      <c r="AB3059" t="inlineStr">
        <is>
          <t/>
        </is>
      </c>
      <c r="AC3059" t="inlineStr">
        <is>
          <t/>
        </is>
      </c>
      <c r="AD3059"/>
      <c r="AE3059" t="inlineStr">
        <is>
          <t/>
        </is>
      </c>
      <c r="AF3059" t="inlineStr">
        <is>
          <t/>
        </is>
      </c>
      <c r="AG3059" s="1" t="inlineStr">
        <is>
          <t>https://www.trendyol.com/mbb-eticaret/askicim-kupalik-boyali-toptanbulurum-82542-p-824326360?merchantId=313265&amp;filterOverPriceListings=false</t>
        </is>
      </c>
    </row>
    <row r="3060">
      <c r="A3060" t="inlineStr">
        <is>
          <t>313265</t>
        </is>
      </c>
      <c r="B3060" t="inlineStr">
        <is>
          <t>6102459783566</t>
        </is>
      </c>
      <c r="C3060" t="inlineStr">
        <is>
          <t>17.0</t>
        </is>
      </c>
      <c r="D3060" t="inlineStr">
        <is>
          <t>TB613276</t>
        </is>
      </c>
      <c r="E3060" t="inlineStr">
        <is>
          <t>çok renkli</t>
        </is>
      </c>
      <c r="F3060" t="inlineStr">
        <is>
          <t/>
        </is>
      </c>
      <c r="G3060" t="inlineStr">
        <is>
          <t/>
        </is>
      </c>
      <c r="H3060" t="inlineStr">
        <is>
          <t/>
        </is>
      </c>
      <c r="I3060" t="inlineStr">
        <is>
          <t>NON Nİ</t>
        </is>
      </c>
      <c r="J3060" t="inlineStr">
        <is>
          <t>Paspas ve Mop</t>
        </is>
      </c>
      <c r="K3060" t="inlineStr">
        <is>
          <t>5323378-0</t>
        </is>
      </c>
      <c r="L3060" t="inlineStr">
        <is>
          <t>Lifestyle Püskürtücü Sprey Fiskiye Royaleks-Y-084</t>
        </is>
      </c>
      <c r="M3060" t="inlineStr">
        <is>
          <t>Dayanıklı plastik materyalden üretilmiş olup, uzun ömürlü kullanım sunar; Tek parça halinde gelen bu ürün, kolay montaj avantajı sağlar ve ekstra parçalarla uğraşmanıza gerek kalmaz; Püskürtücü sprey fiskiye, evde veya ofiste temizlik işlerinizde pratik bir çözüm sunar;</t>
        </is>
      </c>
      <c r="N3060" t="inlineStr">
        <is>
          <t>237.44</t>
        </is>
      </c>
      <c r="O3060" t="inlineStr">
        <is>
          <t>237.44</t>
        </is>
      </c>
      <c r="P3060" t="inlineStr">
        <is>
          <t>126.99</t>
        </is>
      </c>
      <c r="Q3060" t="inlineStr">
        <is>
          <t>469</t>
        </is>
      </c>
      <c r="R3060" t="inlineStr">
        <is>
          <t>20</t>
        </is>
      </c>
      <c r="S3060" t="inlineStr">
        <is>
          <t>0.0</t>
        </is>
      </c>
      <c r="T3060" t="inlineStr">
        <is>
          <t>https://cdn.dsmcdn.com/ty1271/product/media/images/prod/SPM/PIM/20240422/17/ee7cd94b-9191-3cdb-9376-b085b2789a92/1_org_zoom.jpg</t>
        </is>
      </c>
      <c r="U3060" t="inlineStr">
        <is>
          <t/>
        </is>
      </c>
      <c r="V3060" t="inlineStr">
        <is>
          <t/>
        </is>
      </c>
      <c r="W3060" t="inlineStr">
        <is>
          <t/>
        </is>
      </c>
      <c r="X3060" t="inlineStr">
        <is>
          <t/>
        </is>
      </c>
      <c r="Y3060" t="inlineStr">
        <is>
          <t/>
        </is>
      </c>
      <c r="Z3060" t="inlineStr">
        <is>
          <t/>
        </is>
      </c>
      <c r="AA3060" t="inlineStr">
        <is>
          <t/>
        </is>
      </c>
      <c r="AB3060" t="inlineStr">
        <is>
          <t/>
        </is>
      </c>
      <c r="AC3060" t="inlineStr">
        <is>
          <t/>
        </is>
      </c>
      <c r="AD3060"/>
      <c r="AE3060" t="inlineStr">
        <is>
          <t/>
        </is>
      </c>
      <c r="AF3060" t="inlineStr">
        <is>
          <t/>
        </is>
      </c>
      <c r="AG3060" s="1" t="inlineStr">
        <is>
          <t>https://www.trendyol.com/non-ni/lifestyle-puskurtucu-sprey-fiskiye-royaleks-y-084-p-823712300?merchantId=313265&amp;filterOverPriceListings=false</t>
        </is>
      </c>
    </row>
    <row r="3061">
      <c r="A3061" t="inlineStr">
        <is>
          <t>313265</t>
        </is>
      </c>
      <c r="B3061" t="inlineStr">
        <is>
          <t>mkrrtytygh34-KREM-M</t>
        </is>
      </c>
      <c r="C3061" t="inlineStr">
        <is>
          <t>21.5</t>
        </is>
      </c>
      <c r="D3061" t="inlineStr">
        <is>
          <t>TYPAVİA119</t>
        </is>
      </c>
      <c r="E3061" t="inlineStr">
        <is>
          <t>KREM</t>
        </is>
      </c>
      <c r="F3061" t="inlineStr">
        <is>
          <t>M</t>
        </is>
      </c>
      <c r="G3061" t="inlineStr">
        <is>
          <t/>
        </is>
      </c>
      <c r="H3061" t="inlineStr">
        <is>
          <t>Kadın / Kız</t>
        </is>
      </c>
      <c r="I3061" t="inlineStr">
        <is>
          <t>Pavia</t>
        </is>
      </c>
      <c r="J3061" t="inlineStr">
        <is>
          <t>Şort &amp; Bermuda</t>
        </is>
      </c>
      <c r="K3061" t="inlineStr">
        <is>
          <t>mkrrtytygh34</t>
        </is>
      </c>
      <c r="L3061" t="inlineStr">
        <is>
          <t>gl00my Rahat ve Şık Çift Cepli Denim Bermuda Şort</t>
        </is>
      </c>
      <c r="M3061"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1" t="inlineStr">
        <is>
          <t>862.32</t>
        </is>
      </c>
      <c r="O3061" t="inlineStr">
        <is>
          <t>862.32</t>
        </is>
      </c>
      <c r="P3061" t="inlineStr">
        <is>
          <t>732.97</t>
        </is>
      </c>
      <c r="Q3061" t="inlineStr">
        <is>
          <t>2</t>
        </is>
      </c>
      <c r="R3061" t="inlineStr">
        <is>
          <t>10</t>
        </is>
      </c>
      <c r="S3061" t="inlineStr">
        <is>
          <t>2.0</t>
        </is>
      </c>
      <c r="T3061" t="inlineStr">
        <is>
          <t>https://cdn.dsmcdn.com/ty1719/prod/QC_PREP/20250805/13/bfdf69cc-67ed-36aa-b984-ea14308e2af8/1_org_zoom.jpg</t>
        </is>
      </c>
      <c r="U3061" t="inlineStr">
        <is>
          <t>https://cdn.dsmcdn.com/ty1721/prod/QC_PREP/20250805/13/3e70ab35-77c6-3c26-aba8-17d4190494be/1_org_zoom.jpg</t>
        </is>
      </c>
      <c r="V3061" t="inlineStr">
        <is>
          <t>https://cdn.dsmcdn.com/ty1721/prod/QC_PREP/20250805/13/d29d880c-2200-3868-b726-da46792efdf1/1_org_zoom.jpg</t>
        </is>
      </c>
      <c r="W3061" t="inlineStr">
        <is>
          <t>https://cdn.dsmcdn.com/ty1721/prod/QC_PREP/20250805/13/c290ff27-4c9e-3a0c-b4c6-32bf1b6b21ac/1_org_zoom.jpg</t>
        </is>
      </c>
      <c r="X3061" t="inlineStr">
        <is>
          <t>https://cdn.dsmcdn.com/ty1719/prod/QC_PREP/20250805/13/178e63f0-f595-38b9-b9ae-d3f75189c675/1_org_zoom.jpg</t>
        </is>
      </c>
      <c r="Y3061" t="inlineStr">
        <is>
          <t/>
        </is>
      </c>
      <c r="Z3061" t="inlineStr">
        <is>
          <t/>
        </is>
      </c>
      <c r="AA3061" t="inlineStr">
        <is>
          <t/>
        </is>
      </c>
      <c r="AB3061" t="inlineStr">
        <is>
          <t/>
        </is>
      </c>
      <c r="AC3061" t="inlineStr">
        <is>
          <t/>
        </is>
      </c>
      <c r="AD3061"/>
      <c r="AE3061" t="inlineStr">
        <is>
          <t/>
        </is>
      </c>
      <c r="AF3061" t="inlineStr">
        <is>
          <t/>
        </is>
      </c>
      <c r="AG3061" s="1" t="inlineStr">
        <is>
          <t>https://www.trendyol.com/pavia/gl00my-rahat-ve-sik-cift-cepli-denim-bermuda-sort-p-823540651?merchantId=313265&amp;filterOverPriceListings=false</t>
        </is>
      </c>
    </row>
    <row r="3062">
      <c r="A3062" t="inlineStr">
        <is>
          <t>313265</t>
        </is>
      </c>
      <c r="B3062" t="inlineStr">
        <is>
          <t>mkrrtytygh34-KREM-S</t>
        </is>
      </c>
      <c r="C3062" t="inlineStr">
        <is>
          <t>21.5</t>
        </is>
      </c>
      <c r="D3062" t="inlineStr">
        <is>
          <t>TYPAVİA119</t>
        </is>
      </c>
      <c r="E3062" t="inlineStr">
        <is>
          <t>KREM</t>
        </is>
      </c>
      <c r="F3062" t="inlineStr">
        <is>
          <t>S</t>
        </is>
      </c>
      <c r="G3062" t="inlineStr">
        <is>
          <t/>
        </is>
      </c>
      <c r="H3062" t="inlineStr">
        <is>
          <t>Kadın / Kız</t>
        </is>
      </c>
      <c r="I3062" t="inlineStr">
        <is>
          <t>Pavia</t>
        </is>
      </c>
      <c r="J3062" t="inlineStr">
        <is>
          <t>Şort &amp; Bermuda</t>
        </is>
      </c>
      <c r="K3062" t="inlineStr">
        <is>
          <t>mkrrtytygh34</t>
        </is>
      </c>
      <c r="L3062" t="inlineStr">
        <is>
          <t>gl00my Rahat ve Şık Çift Cepli Denim Bermuda Şort</t>
        </is>
      </c>
      <c r="M3062"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2" t="inlineStr">
        <is>
          <t>862.32</t>
        </is>
      </c>
      <c r="O3062" t="inlineStr">
        <is>
          <t>862.32</t>
        </is>
      </c>
      <c r="P3062" t="inlineStr">
        <is>
          <t>732.97</t>
        </is>
      </c>
      <c r="Q3062" t="inlineStr">
        <is>
          <t>5</t>
        </is>
      </c>
      <c r="R3062" t="inlineStr">
        <is>
          <t>10</t>
        </is>
      </c>
      <c r="S3062" t="inlineStr">
        <is>
          <t>2.0</t>
        </is>
      </c>
      <c r="T3062" t="inlineStr">
        <is>
          <t>https://cdn.dsmcdn.com/ty1719/prod/QC_PREP/20250805/13/bfdf69cc-67ed-36aa-b984-ea14308e2af8/1_org_zoom.jpg</t>
        </is>
      </c>
      <c r="U3062" t="inlineStr">
        <is>
          <t>https://cdn.dsmcdn.com/ty1721/prod/QC_PREP/20250805/13/3e70ab35-77c6-3c26-aba8-17d4190494be/1_org_zoom.jpg</t>
        </is>
      </c>
      <c r="V3062" t="inlineStr">
        <is>
          <t>https://cdn.dsmcdn.com/ty1721/prod/QC_PREP/20250805/13/d29d880c-2200-3868-b726-da46792efdf1/1_org_zoom.jpg</t>
        </is>
      </c>
      <c r="W3062" t="inlineStr">
        <is>
          <t>https://cdn.dsmcdn.com/ty1721/prod/QC_PREP/20250805/13/c290ff27-4c9e-3a0c-b4c6-32bf1b6b21ac/1_org_zoom.jpg</t>
        </is>
      </c>
      <c r="X3062" t="inlineStr">
        <is>
          <t>https://cdn.dsmcdn.com/ty1719/prod/QC_PREP/20250805/13/178e63f0-f595-38b9-b9ae-d3f75189c675/1_org_zoom.jpg</t>
        </is>
      </c>
      <c r="Y3062" t="inlineStr">
        <is>
          <t/>
        </is>
      </c>
      <c r="Z3062" t="inlineStr">
        <is>
          <t/>
        </is>
      </c>
      <c r="AA3062" t="inlineStr">
        <is>
          <t/>
        </is>
      </c>
      <c r="AB3062" t="inlineStr">
        <is>
          <t/>
        </is>
      </c>
      <c r="AC3062" t="inlineStr">
        <is>
          <t/>
        </is>
      </c>
      <c r="AD3062"/>
      <c r="AE3062" t="inlineStr">
        <is>
          <t/>
        </is>
      </c>
      <c r="AF3062" t="inlineStr">
        <is>
          <t/>
        </is>
      </c>
      <c r="AG3062" s="1" t="inlineStr">
        <is>
          <t>https://www.trendyol.com/pavia/gl00my-rahat-ve-sik-cift-cepli-denim-bermuda-sort-p-823540651?merchantId=313265&amp;filterOverPriceListings=false</t>
        </is>
      </c>
    </row>
    <row r="3063">
      <c r="A3063" t="inlineStr">
        <is>
          <t>313265</t>
        </is>
      </c>
      <c r="B3063" t="inlineStr">
        <is>
          <t>mkrrtytygh34-KREM-L</t>
        </is>
      </c>
      <c r="C3063" t="inlineStr">
        <is>
          <t>21.5</t>
        </is>
      </c>
      <c r="D3063" t="inlineStr">
        <is>
          <t>TYPAVİA119</t>
        </is>
      </c>
      <c r="E3063" t="inlineStr">
        <is>
          <t>KREM</t>
        </is>
      </c>
      <c r="F3063" t="inlineStr">
        <is>
          <t>L</t>
        </is>
      </c>
      <c r="G3063" t="inlineStr">
        <is>
          <t/>
        </is>
      </c>
      <c r="H3063" t="inlineStr">
        <is>
          <t>Kadın / Kız</t>
        </is>
      </c>
      <c r="I3063" t="inlineStr">
        <is>
          <t>Pavia</t>
        </is>
      </c>
      <c r="J3063" t="inlineStr">
        <is>
          <t>Şort &amp; Bermuda</t>
        </is>
      </c>
      <c r="K3063" t="inlineStr">
        <is>
          <t>mkrrtytygh34</t>
        </is>
      </c>
      <c r="L3063" t="inlineStr">
        <is>
          <t>gl00my Rahat ve Şık Çift Cepli Denim Bermuda Şort</t>
        </is>
      </c>
      <c r="M3063"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3" t="inlineStr">
        <is>
          <t>862.32</t>
        </is>
      </c>
      <c r="O3063" t="inlineStr">
        <is>
          <t>862.32</t>
        </is>
      </c>
      <c r="P3063" t="inlineStr">
        <is>
          <t>732.97</t>
        </is>
      </c>
      <c r="Q3063" t="inlineStr">
        <is>
          <t>4</t>
        </is>
      </c>
      <c r="R3063" t="inlineStr">
        <is>
          <t>10</t>
        </is>
      </c>
      <c r="S3063" t="inlineStr">
        <is>
          <t>2.0</t>
        </is>
      </c>
      <c r="T3063" t="inlineStr">
        <is>
          <t>https://cdn.dsmcdn.com/ty1719/prod/QC_PREP/20250805/13/bfdf69cc-67ed-36aa-b984-ea14308e2af8/1_org_zoom.jpg</t>
        </is>
      </c>
      <c r="U3063" t="inlineStr">
        <is>
          <t>https://cdn.dsmcdn.com/ty1721/prod/QC_PREP/20250805/13/3e70ab35-77c6-3c26-aba8-17d4190494be/1_org_zoom.jpg</t>
        </is>
      </c>
      <c r="V3063" t="inlineStr">
        <is>
          <t>https://cdn.dsmcdn.com/ty1721/prod/QC_PREP/20250805/13/d29d880c-2200-3868-b726-da46792efdf1/1_org_zoom.jpg</t>
        </is>
      </c>
      <c r="W3063" t="inlineStr">
        <is>
          <t>https://cdn.dsmcdn.com/ty1721/prod/QC_PREP/20250805/13/c290ff27-4c9e-3a0c-b4c6-32bf1b6b21ac/1_org_zoom.jpg</t>
        </is>
      </c>
      <c r="X3063" t="inlineStr">
        <is>
          <t>https://cdn.dsmcdn.com/ty1719/prod/QC_PREP/20250805/13/178e63f0-f595-38b9-b9ae-d3f75189c675/1_org_zoom.jpg</t>
        </is>
      </c>
      <c r="Y3063" t="inlineStr">
        <is>
          <t/>
        </is>
      </c>
      <c r="Z3063" t="inlineStr">
        <is>
          <t/>
        </is>
      </c>
      <c r="AA3063" t="inlineStr">
        <is>
          <t/>
        </is>
      </c>
      <c r="AB3063" t="inlineStr">
        <is>
          <t/>
        </is>
      </c>
      <c r="AC3063" t="inlineStr">
        <is>
          <t/>
        </is>
      </c>
      <c r="AD3063"/>
      <c r="AE3063" t="inlineStr">
        <is>
          <t/>
        </is>
      </c>
      <c r="AF3063" t="inlineStr">
        <is>
          <t/>
        </is>
      </c>
      <c r="AG3063" s="1" t="inlineStr">
        <is>
          <t>https://www.trendyol.com/pavia/gl00my-rahat-ve-sik-cift-cepli-denim-bermuda-sort-p-823540651?merchantId=313265&amp;filterOverPriceListings=false</t>
        </is>
      </c>
    </row>
    <row r="3064">
      <c r="A3064" t="inlineStr">
        <is>
          <t>313265</t>
        </is>
      </c>
      <c r="B3064" t="inlineStr">
        <is>
          <t>mkrrtytygh34-KREM-XS</t>
        </is>
      </c>
      <c r="C3064" t="inlineStr">
        <is>
          <t>21.5</t>
        </is>
      </c>
      <c r="D3064" t="inlineStr">
        <is>
          <t>TYPAVİA119</t>
        </is>
      </c>
      <c r="E3064" t="inlineStr">
        <is>
          <t>KREM</t>
        </is>
      </c>
      <c r="F3064" t="inlineStr">
        <is>
          <t>XS</t>
        </is>
      </c>
      <c r="G3064" t="inlineStr">
        <is>
          <t/>
        </is>
      </c>
      <c r="H3064" t="inlineStr">
        <is>
          <t>Kadın / Kız</t>
        </is>
      </c>
      <c r="I3064" t="inlineStr">
        <is>
          <t>Pavia</t>
        </is>
      </c>
      <c r="J3064" t="inlineStr">
        <is>
          <t>Şort &amp; Bermuda</t>
        </is>
      </c>
      <c r="K3064" t="inlineStr">
        <is>
          <t>mkrrtytygh34</t>
        </is>
      </c>
      <c r="L3064" t="inlineStr">
        <is>
          <t>gl00my Rahat ve Şık Çift Cepli Denim Bermuda Şort</t>
        </is>
      </c>
      <c r="M3064"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4" t="inlineStr">
        <is>
          <t>862.32</t>
        </is>
      </c>
      <c r="O3064" t="inlineStr">
        <is>
          <t>862.32</t>
        </is>
      </c>
      <c r="P3064" t="inlineStr">
        <is>
          <t>732.97</t>
        </is>
      </c>
      <c r="Q3064" t="inlineStr">
        <is>
          <t>2</t>
        </is>
      </c>
      <c r="R3064" t="inlineStr">
        <is>
          <t>10</t>
        </is>
      </c>
      <c r="S3064" t="inlineStr">
        <is>
          <t>2.0</t>
        </is>
      </c>
      <c r="T3064" t="inlineStr">
        <is>
          <t>https://cdn.dsmcdn.com/ty1719/prod/QC_PREP/20250805/13/bfdf69cc-67ed-36aa-b984-ea14308e2af8/1_org_zoom.jpg</t>
        </is>
      </c>
      <c r="U3064" t="inlineStr">
        <is>
          <t>https://cdn.dsmcdn.com/ty1721/prod/QC_PREP/20250805/13/3e70ab35-77c6-3c26-aba8-17d4190494be/1_org_zoom.jpg</t>
        </is>
      </c>
      <c r="V3064" t="inlineStr">
        <is>
          <t>https://cdn.dsmcdn.com/ty1721/prod/QC_PREP/20250805/13/d29d880c-2200-3868-b726-da46792efdf1/1_org_zoom.jpg</t>
        </is>
      </c>
      <c r="W3064" t="inlineStr">
        <is>
          <t>https://cdn.dsmcdn.com/ty1721/prod/QC_PREP/20250805/13/c290ff27-4c9e-3a0c-b4c6-32bf1b6b21ac/1_org_zoom.jpg</t>
        </is>
      </c>
      <c r="X3064" t="inlineStr">
        <is>
          <t>https://cdn.dsmcdn.com/ty1719/prod/QC_PREP/20250805/13/178e63f0-f595-38b9-b9ae-d3f75189c675/1_org_zoom.jpg</t>
        </is>
      </c>
      <c r="Y3064" t="inlineStr">
        <is>
          <t/>
        </is>
      </c>
      <c r="Z3064" t="inlineStr">
        <is>
          <t/>
        </is>
      </c>
      <c r="AA3064" t="inlineStr">
        <is>
          <t/>
        </is>
      </c>
      <c r="AB3064" t="inlineStr">
        <is>
          <t/>
        </is>
      </c>
      <c r="AC3064" t="inlineStr">
        <is>
          <t/>
        </is>
      </c>
      <c r="AD3064"/>
      <c r="AE3064" t="inlineStr">
        <is>
          <t/>
        </is>
      </c>
      <c r="AF3064" t="inlineStr">
        <is>
          <t/>
        </is>
      </c>
      <c r="AG3064" s="1" t="inlineStr">
        <is>
          <t>https://www.trendyol.com/pavia/gl00my-rahat-ve-sik-cift-cepli-denim-bermuda-sort-p-823540651?merchantId=313265&amp;filterOverPriceListings=false</t>
        </is>
      </c>
    </row>
    <row r="3065">
      <c r="A3065" t="inlineStr">
        <is>
          <t>313265</t>
        </is>
      </c>
      <c r="B3065" t="inlineStr">
        <is>
          <t>mkrrtytygh34-KREM-XL</t>
        </is>
      </c>
      <c r="C3065" t="inlineStr">
        <is>
          <t>21.5</t>
        </is>
      </c>
      <c r="D3065" t="inlineStr">
        <is>
          <t>TYPAVİA119</t>
        </is>
      </c>
      <c r="E3065" t="inlineStr">
        <is>
          <t>KREM</t>
        </is>
      </c>
      <c r="F3065" t="inlineStr">
        <is>
          <t>XL</t>
        </is>
      </c>
      <c r="G3065" t="inlineStr">
        <is>
          <t/>
        </is>
      </c>
      <c r="H3065" t="inlineStr">
        <is>
          <t>Kadın / Kız</t>
        </is>
      </c>
      <c r="I3065" t="inlineStr">
        <is>
          <t>Pavia</t>
        </is>
      </c>
      <c r="J3065" t="inlineStr">
        <is>
          <t>Şort &amp; Bermuda</t>
        </is>
      </c>
      <c r="K3065" t="inlineStr">
        <is>
          <t>mkrrtytygh34</t>
        </is>
      </c>
      <c r="L3065" t="inlineStr">
        <is>
          <t>gl00my Rahat ve Şık Çift Cepli Denim Bermuda Şort</t>
        </is>
      </c>
      <c r="M3065"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5" t="inlineStr">
        <is>
          <t>862.32</t>
        </is>
      </c>
      <c r="O3065" t="inlineStr">
        <is>
          <t>862.32</t>
        </is>
      </c>
      <c r="P3065" t="inlineStr">
        <is>
          <t>732.97</t>
        </is>
      </c>
      <c r="Q3065" t="inlineStr">
        <is>
          <t>4</t>
        </is>
      </c>
      <c r="R3065" t="inlineStr">
        <is>
          <t>10</t>
        </is>
      </c>
      <c r="S3065" t="inlineStr">
        <is>
          <t>2.0</t>
        </is>
      </c>
      <c r="T3065" t="inlineStr">
        <is>
          <t>https://cdn.dsmcdn.com/ty1719/prod/QC_PREP/20250805/13/bfdf69cc-67ed-36aa-b984-ea14308e2af8/1_org_zoom.jpg</t>
        </is>
      </c>
      <c r="U3065" t="inlineStr">
        <is>
          <t>https://cdn.dsmcdn.com/ty1721/prod/QC_PREP/20250805/13/3e70ab35-77c6-3c26-aba8-17d4190494be/1_org_zoom.jpg</t>
        </is>
      </c>
      <c r="V3065" t="inlineStr">
        <is>
          <t>https://cdn.dsmcdn.com/ty1721/prod/QC_PREP/20250805/13/d29d880c-2200-3868-b726-da46792efdf1/1_org_zoom.jpg</t>
        </is>
      </c>
      <c r="W3065" t="inlineStr">
        <is>
          <t>https://cdn.dsmcdn.com/ty1721/prod/QC_PREP/20250805/13/c290ff27-4c9e-3a0c-b4c6-32bf1b6b21ac/1_org_zoom.jpg</t>
        </is>
      </c>
      <c r="X3065" t="inlineStr">
        <is>
          <t>https://cdn.dsmcdn.com/ty1719/prod/QC_PREP/20250805/13/178e63f0-f595-38b9-b9ae-d3f75189c675/1_org_zoom.jpg</t>
        </is>
      </c>
      <c r="Y3065" t="inlineStr">
        <is>
          <t/>
        </is>
      </c>
      <c r="Z3065" t="inlineStr">
        <is>
          <t/>
        </is>
      </c>
      <c r="AA3065" t="inlineStr">
        <is>
          <t/>
        </is>
      </c>
      <c r="AB3065" t="inlineStr">
        <is>
          <t/>
        </is>
      </c>
      <c r="AC3065" t="inlineStr">
        <is>
          <t/>
        </is>
      </c>
      <c r="AD3065"/>
      <c r="AE3065" t="inlineStr">
        <is>
          <t/>
        </is>
      </c>
      <c r="AF3065" t="inlineStr">
        <is>
          <t/>
        </is>
      </c>
      <c r="AG3065" s="1" t="inlineStr">
        <is>
          <t>https://www.trendyol.com/pavia/gl00my-rahat-ve-sik-cift-cepli-denim-bermuda-sort-p-823540651?merchantId=313265&amp;filterOverPriceListings=false</t>
        </is>
      </c>
    </row>
    <row r="3066">
      <c r="A3066" t="inlineStr">
        <is>
          <t>313265</t>
        </is>
      </c>
      <c r="B3066" t="inlineStr">
        <is>
          <t>mkrrtytygh34</t>
        </is>
      </c>
      <c r="C3066" t="inlineStr">
        <is>
          <t>21.5</t>
        </is>
      </c>
      <c r="D3066" t="inlineStr">
        <is>
          <t>TYPAVİA119</t>
        </is>
      </c>
      <c r="E3066" t="inlineStr">
        <is>
          <t>KREM</t>
        </is>
      </c>
      <c r="F3066" t="inlineStr">
        <is>
          <t>Standart</t>
        </is>
      </c>
      <c r="G3066" t="inlineStr">
        <is>
          <t/>
        </is>
      </c>
      <c r="H3066" t="inlineStr">
        <is>
          <t>Kadın / Kız</t>
        </is>
      </c>
      <c r="I3066" t="inlineStr">
        <is>
          <t>Pavia</t>
        </is>
      </c>
      <c r="J3066" t="inlineStr">
        <is>
          <t>Şort &amp; Bermuda</t>
        </is>
      </c>
      <c r="K3066" t="inlineStr">
        <is>
          <t>mkrrtytygh34</t>
        </is>
      </c>
      <c r="L3066" t="inlineStr">
        <is>
          <t>gl00my Rahat ve Şık Çift Cepli Denim Bermuda Şort</t>
        </is>
      </c>
      <c r="M3066" t="inlineStr">
        <is>
          <t>Kadın Krem Çift Cepli Bermuda Denim Şort %100 Pamuk Boy Ölçüsü : 55 Cm,Bel Ölçüsü : 60 Cm,Basen Ölçüsü : 94 Cm, Model Ölçüleri: Boy:1.70 Cm Göğüs:90 Cm Bel:58 Cm Kalça:89 Cm.; Stüdyo Çekimlerinde Renkler Işık Farklılığından Dolayı Değişiklik Gösterebilir.; Kadın bluz, kadın elbise, kadın gömlek, kadın pantolon, kadın tişört, kadın alt üst takım, kadın pijama takım ve büyük beden seçeneği ile geniş ürün yelpazesi sunmaktadır.; Tüm yaş gruplarına hitap eden modern ve dinamik bir görünüm kazandırır.; Tüm yaş gruplarına uygun tasarımıyla geniş bir kullanıcı yelpazesine hitap eder.; Herkes için uygun bir seçenektir.; Regular kesimi sayesinde zamansız bir tarz yaratır ve farklı kombinlerle kolayca uyum sağlar.</t>
        </is>
      </c>
      <c r="N3066" t="inlineStr">
        <is>
          <t>862.32</t>
        </is>
      </c>
      <c r="O3066" t="inlineStr">
        <is>
          <t>862.32</t>
        </is>
      </c>
      <c r="P3066" t="inlineStr">
        <is>
          <t>732.97</t>
        </is>
      </c>
      <c r="Q3066" t="inlineStr">
        <is>
          <t>17</t>
        </is>
      </c>
      <c r="R3066" t="inlineStr">
        <is>
          <t>10</t>
        </is>
      </c>
      <c r="S3066" t="inlineStr">
        <is>
          <t>2.0</t>
        </is>
      </c>
      <c r="T3066" t="inlineStr">
        <is>
          <t>https://cdn.dsmcdn.com/ty1719/prod/QC_PREP/20250805/13/bfdf69cc-67ed-36aa-b984-ea14308e2af8/1_org_zoom.jpg</t>
        </is>
      </c>
      <c r="U3066" t="inlineStr">
        <is>
          <t>https://cdn.dsmcdn.com/ty1721/prod/QC_PREP/20250805/13/3e70ab35-77c6-3c26-aba8-17d4190494be/1_org_zoom.jpg</t>
        </is>
      </c>
      <c r="V3066" t="inlineStr">
        <is>
          <t>https://cdn.dsmcdn.com/ty1721/prod/QC_PREP/20250805/13/d29d880c-2200-3868-b726-da46792efdf1/1_org_zoom.jpg</t>
        </is>
      </c>
      <c r="W3066" t="inlineStr">
        <is>
          <t>https://cdn.dsmcdn.com/ty1721/prod/QC_PREP/20250805/13/c290ff27-4c9e-3a0c-b4c6-32bf1b6b21ac/1_org_zoom.jpg</t>
        </is>
      </c>
      <c r="X3066" t="inlineStr">
        <is>
          <t>https://cdn.dsmcdn.com/ty1719/prod/QC_PREP/20250805/13/178e63f0-f595-38b9-b9ae-d3f75189c675/1_org_zoom.jpg</t>
        </is>
      </c>
      <c r="Y3066" t="inlineStr">
        <is>
          <t/>
        </is>
      </c>
      <c r="Z3066" t="inlineStr">
        <is>
          <t/>
        </is>
      </c>
      <c r="AA3066" t="inlineStr">
        <is>
          <t/>
        </is>
      </c>
      <c r="AB3066" t="inlineStr">
        <is>
          <t/>
        </is>
      </c>
      <c r="AC3066" t="inlineStr">
        <is>
          <t/>
        </is>
      </c>
      <c r="AD3066"/>
      <c r="AE3066" t="inlineStr">
        <is>
          <t/>
        </is>
      </c>
      <c r="AF3066" t="inlineStr">
        <is>
          <t/>
        </is>
      </c>
      <c r="AG3066" s="1" t="inlineStr">
        <is>
          <t>https://www.trendyol.com/pavia/gl00my-rahat-ve-sik-cift-cepli-denim-bermuda-sort-p-823540651?merchantId=313265&amp;filterOverPriceListings=false</t>
        </is>
      </c>
    </row>
    <row r="3067">
      <c r="A3067" t="inlineStr">
        <is>
          <t>313265</t>
        </is>
      </c>
      <c r="B3067" t="inlineStr">
        <is>
          <t>6102459785317</t>
        </is>
      </c>
      <c r="C3067" t="inlineStr">
        <is>
          <t>19.0</t>
        </is>
      </c>
      <c r="D3067" t="inlineStr">
        <is>
          <t>RYL-HMR12945_rollback_1742839365374</t>
        </is>
      </c>
      <c r="E3067" t="inlineStr">
        <is>
          <t/>
        </is>
      </c>
      <c r="F3067" t="inlineStr">
        <is>
          <t/>
        </is>
      </c>
      <c r="G3067" t="inlineStr">
        <is>
          <t/>
        </is>
      </c>
      <c r="H3067" t="inlineStr">
        <is>
          <t/>
        </is>
      </c>
      <c r="I3067" t="inlineStr">
        <is>
          <t>Visser</t>
        </is>
      </c>
      <c r="J3067" t="inlineStr">
        <is>
          <t>Gıda Boyası</t>
        </is>
      </c>
      <c r="K3067" t="inlineStr">
        <is>
          <t>5321537-0</t>
        </is>
      </c>
      <c r="L3067" t="inlineStr">
        <is>
          <t>Toz Gıda Boyası Kahverengi</t>
        </is>
      </c>
      <c r="M3067" t="inlineStr">
        <is>
          <t>Visser Toz Gıda Boyası Kahverengi - Ürün Kodu : MİS.0781</t>
        </is>
      </c>
      <c r="N3067" t="inlineStr">
        <is>
          <t>214.71</t>
        </is>
      </c>
      <c r="O3067" t="inlineStr">
        <is>
          <t>214.71</t>
        </is>
      </c>
      <c r="P3067" t="inlineStr">
        <is>
          <t>214.71</t>
        </is>
      </c>
      <c r="Q3067" t="inlineStr">
        <is>
          <t>317</t>
        </is>
      </c>
      <c r="R3067" t="inlineStr">
        <is>
          <t>20</t>
        </is>
      </c>
      <c r="S3067" t="inlineStr">
        <is>
          <t>0.0</t>
        </is>
      </c>
      <c r="T3067" t="inlineStr">
        <is>
          <t>https://cdn.dsmcdn.com/ty1684/prod/QC/20250524/12/e44becb7-a432-3293-8fe8-680235ccaaec/1_org_zoom.jpg</t>
        </is>
      </c>
      <c r="U3067" t="inlineStr">
        <is>
          <t/>
        </is>
      </c>
      <c r="V3067" t="inlineStr">
        <is>
          <t/>
        </is>
      </c>
      <c r="W3067" t="inlineStr">
        <is>
          <t/>
        </is>
      </c>
      <c r="X3067" t="inlineStr">
        <is>
          <t/>
        </is>
      </c>
      <c r="Y3067" t="inlineStr">
        <is>
          <t/>
        </is>
      </c>
      <c r="Z3067" t="inlineStr">
        <is>
          <t/>
        </is>
      </c>
      <c r="AA3067" t="inlineStr">
        <is>
          <t/>
        </is>
      </c>
      <c r="AB3067" t="inlineStr">
        <is>
          <t/>
        </is>
      </c>
      <c r="AC3067" t="inlineStr">
        <is>
          <t/>
        </is>
      </c>
      <c r="AD3067"/>
      <c r="AE3067" t="inlineStr">
        <is>
          <t/>
        </is>
      </c>
      <c r="AF3067" t="inlineStr">
        <is>
          <t/>
        </is>
      </c>
      <c r="AG3067" s="1" t="inlineStr">
        <is>
          <t>https://www.trendyol.com/visser/toz-gida-boyasi-kahverengi-p-816587981?merchantId=313265&amp;filterOverPriceListings=false</t>
        </is>
      </c>
    </row>
    <row r="3068">
      <c r="A3068" t="inlineStr">
        <is>
          <t>313265</t>
        </is>
      </c>
      <c r="B3068" t="inlineStr">
        <is>
          <t>6102459243763</t>
        </is>
      </c>
      <c r="C3068" t="inlineStr">
        <is>
          <t>21.0</t>
        </is>
      </c>
      <c r="D3068" t="inlineStr">
        <is>
          <t>TB612799</t>
        </is>
      </c>
      <c r="E3068" t="inlineStr">
        <is>
          <t>beyaz</t>
        </is>
      </c>
      <c r="F3068" t="inlineStr">
        <is>
          <t/>
        </is>
      </c>
      <c r="G3068" t="inlineStr">
        <is>
          <t/>
        </is>
      </c>
      <c r="H3068" t="inlineStr">
        <is>
          <t/>
        </is>
      </c>
      <c r="I3068" t="inlineStr">
        <is>
          <t>NON Nİ</t>
        </is>
      </c>
      <c r="J3068" t="inlineStr">
        <is>
          <t>Ütü Masası ve Aksesuarı</t>
        </is>
      </c>
      <c r="K3068" t="inlineStr">
        <is>
          <t>5322903-0</t>
        </is>
      </c>
      <c r="L3068" t="inlineStr">
        <is>
          <t>Like Model Küçük Boy Kablo Tutucu 1 Adet Turk-CLKN-2103 - ALP7258-5006</t>
        </is>
      </c>
      <c r="M3068" t="inlineStr">
        <is>
          <t>Like Model Küçük Boy Kablo Tutucu 1 Adet Royaleks; CLKN; 2103 6974387021030 Paket İçeriği : 1 adet Like Model Küçük Boy Kablo Tutucu 1 Adet Royaleks; CLKN; 2103;</t>
        </is>
      </c>
      <c r="N3068" t="inlineStr">
        <is>
          <t>191.98</t>
        </is>
      </c>
      <c r="O3068" t="inlineStr">
        <is>
          <t>191.98</t>
        </is>
      </c>
      <c r="P3068" t="inlineStr">
        <is>
          <t>187.63</t>
        </is>
      </c>
      <c r="Q3068" t="inlineStr">
        <is>
          <t>498</t>
        </is>
      </c>
      <c r="R3068" t="inlineStr">
        <is>
          <t>20</t>
        </is>
      </c>
      <c r="S3068" t="inlineStr">
        <is>
          <t>0.0</t>
        </is>
      </c>
      <c r="T3068" t="inlineStr">
        <is>
          <t>https://cdn.dsmcdn.com/ty1619/prod/QC/20241226/19/717dec81-4737-3ad2-8ba7-e77cdd4dd813/1_org_zoom.jpg</t>
        </is>
      </c>
      <c r="U3068" t="inlineStr">
        <is>
          <t/>
        </is>
      </c>
      <c r="V3068" t="inlineStr">
        <is>
          <t/>
        </is>
      </c>
      <c r="W3068" t="inlineStr">
        <is>
          <t/>
        </is>
      </c>
      <c r="X3068" t="inlineStr">
        <is>
          <t/>
        </is>
      </c>
      <c r="Y3068" t="inlineStr">
        <is>
          <t/>
        </is>
      </c>
      <c r="Z3068" t="inlineStr">
        <is>
          <t/>
        </is>
      </c>
      <c r="AA3068" t="inlineStr">
        <is>
          <t/>
        </is>
      </c>
      <c r="AB3068" t="inlineStr">
        <is>
          <t/>
        </is>
      </c>
      <c r="AC3068" t="inlineStr">
        <is>
          <t/>
        </is>
      </c>
      <c r="AD3068"/>
      <c r="AE3068" t="inlineStr">
        <is>
          <t/>
        </is>
      </c>
      <c r="AF3068" t="inlineStr">
        <is>
          <t/>
        </is>
      </c>
      <c r="AG3068" s="1" t="inlineStr">
        <is>
          <t>https://www.trendyol.com/non-ni/like-model-kucuk-boy-kablo-tutucu-1-adet-turk-clkn-2103-alp7258-5006-p-814083953?merchantId=313265&amp;filterOverPriceListings=false</t>
        </is>
      </c>
    </row>
    <row r="3069">
      <c r="A3069" t="inlineStr">
        <is>
          <t>313265</t>
        </is>
      </c>
      <c r="B3069" t="inlineStr">
        <is>
          <t>HS8714355410</t>
        </is>
      </c>
      <c r="C3069" t="inlineStr">
        <is>
          <t>19.0</t>
        </is>
      </c>
      <c r="D3069" t="inlineStr">
        <is>
          <t>P38088S5470</t>
        </is>
      </c>
      <c r="E3069" t="inlineStr">
        <is>
          <t>SİYAH</t>
        </is>
      </c>
      <c r="F3069" t="inlineStr">
        <is>
          <t/>
        </is>
      </c>
      <c r="G3069" t="inlineStr">
        <is>
          <t/>
        </is>
      </c>
      <c r="H3069" t="inlineStr">
        <is>
          <t/>
        </is>
      </c>
      <c r="I3069" t="inlineStr">
        <is>
          <t>bestdijital</t>
        </is>
      </c>
      <c r="J3069" t="inlineStr">
        <is>
          <t>Çevirici Dönüştürücü</t>
        </is>
      </c>
      <c r="K3069" t="inlineStr">
        <is>
          <t>5282624-2150578145</t>
        </is>
      </c>
      <c r="L3069" t="inlineStr">
        <is>
          <t>Ally USB 3.0 Erkek to USB 3.1 Type-C Dişi Dönüştürücü Başlık Adaptör-( - NX4976-3383</t>
        </is>
      </c>
      <c r="M3069" t="inlineStr">
        <is>
          <t>Ally Type C USB 3.1 to USB 3.0 Çevirici Adaptör Başlık Ally Type C USB 3.1 to USB 3.0 Çevirici Adaptör Başlık USB 3.0 hızındadır ve dosyalarınızı saniyeler içinde 5 Gbps'ye kadar paylaşır. Uzun ömür için yüksek kaliteli çevre dostu malzemeden yapılmış. Ürün Barkodları: SİYAH: 1000058487159 GÜMÜŞ: 1000058487166</t>
        </is>
      </c>
      <c r="N3069" t="inlineStr">
        <is>
          <t>275.97</t>
        </is>
      </c>
      <c r="O3069" t="inlineStr">
        <is>
          <t>275.97</t>
        </is>
      </c>
      <c r="P3069" t="inlineStr">
        <is>
          <t>218.25</t>
        </is>
      </c>
      <c r="Q3069" t="inlineStr">
        <is>
          <t>285</t>
        </is>
      </c>
      <c r="R3069" t="inlineStr">
        <is>
          <t>20</t>
        </is>
      </c>
      <c r="S3069" t="inlineStr">
        <is>
          <t>0.0</t>
        </is>
      </c>
      <c r="T3069" t="inlineStr">
        <is>
          <t>https://cdn.dsmcdn.com/ty108/product/media/images/20210503/15/85122301/136353150/2/2_org_zoom.jpg</t>
        </is>
      </c>
      <c r="U3069" t="inlineStr">
        <is>
          <t>https://cdn.dsmcdn.com/ty109/product/media/images/20210503/15/85122301/136353150/3/3_org_zoom.jpg</t>
        </is>
      </c>
      <c r="V3069" t="inlineStr">
        <is>
          <t>https://cdn.dsmcdn.com/ty109/product/media/images/20210503/15/85122301/136353150/4/4_org_zoom.jpg</t>
        </is>
      </c>
      <c r="W3069" t="inlineStr">
        <is>
          <t>https://cdn.dsmcdn.com/ty110/product/media/images/20210503/15/85122301/136353150/5/5_org_zoom.jpg</t>
        </is>
      </c>
      <c r="X3069" t="inlineStr">
        <is>
          <t>https://cdn.dsmcdn.com/ty108/product/media/images/20210503/15/85122301/136353150/6/6_org_zoom.jpg</t>
        </is>
      </c>
      <c r="Y3069" t="inlineStr">
        <is>
          <t>https://cdn.dsmcdn.com/ty109/product/media/images/20210503/15/85122301/136353150/7/7_org_zoom.jpg</t>
        </is>
      </c>
      <c r="Z3069" t="inlineStr">
        <is>
          <t>https://cdn.dsmcdn.com/ty109/product/media/images/20210503/15/85122301/136353150/8/8_org_zoom.jpg</t>
        </is>
      </c>
      <c r="AA3069" t="inlineStr">
        <is>
          <t/>
        </is>
      </c>
      <c r="AB3069" t="inlineStr">
        <is>
          <t/>
        </is>
      </c>
      <c r="AC3069" t="inlineStr">
        <is>
          <t/>
        </is>
      </c>
      <c r="AD3069"/>
      <c r="AE3069" t="inlineStr">
        <is>
          <t/>
        </is>
      </c>
      <c r="AF3069" t="inlineStr">
        <is>
          <t/>
        </is>
      </c>
      <c r="AG3069" s="1" t="inlineStr">
        <is>
          <t>https://www.trendyol.com/bestdijital/ally-usb-3-0-erkek-to-usb-3-1-type-c-disi-donusturucu-baslik-adaptor-nx4976-3383-p-813341828?merchantId=313265&amp;filterOverPriceListings=false</t>
        </is>
      </c>
    </row>
    <row r="3070">
      <c r="A3070" t="inlineStr">
        <is>
          <t>313265</t>
        </is>
      </c>
      <c r="B3070" t="inlineStr">
        <is>
          <t>6102459732724</t>
        </is>
      </c>
      <c r="C3070" t="inlineStr">
        <is>
          <t>19.0</t>
        </is>
      </c>
      <c r="D3070" t="inlineStr">
        <is>
          <t>RYL-ARSEACLR40-2</t>
        </is>
      </c>
      <c r="E3070" t="inlineStr">
        <is>
          <t>beyaz</t>
        </is>
      </c>
      <c r="F3070" t="inlineStr">
        <is>
          <t/>
        </is>
      </c>
      <c r="G3070" t="inlineStr">
        <is>
          <t/>
        </is>
      </c>
      <c r="H3070" t="inlineStr">
        <is>
          <t>Unisex</t>
        </is>
      </c>
      <c r="I3070" t="inlineStr">
        <is>
          <t>Soydoğan</t>
        </is>
      </c>
      <c r="J3070" t="inlineStr">
        <is>
          <t>Saç Boyası</t>
        </is>
      </c>
      <c r="K3070" t="inlineStr">
        <is>
          <t>5313700-0</t>
        </is>
      </c>
      <c r="L3070" t="inlineStr">
        <is>
          <t>2X2 Tüp Krem Saç Boyası Seti Kahve No:4.0</t>
        </is>
      </c>
      <c r="M3070" t="inlineStr">
        <is>
          <t>- Yarı kalıcı formülü ile saçlarınıza uzun süreli ama hafif bir renk kazandırır, böylece doğal görünümünü korurken istediğiniz renk tonuna kavuşursunuz; - Pratik tüp formu sayesinde kolay uygulama imkanı sunar; evde profesyonel sonuçlar elde etmenizi sağlar;</t>
        </is>
      </c>
      <c r="N3070" t="inlineStr">
        <is>
          <t>464.71</t>
        </is>
      </c>
      <c r="O3070" t="inlineStr">
        <is>
          <t>464.71</t>
        </is>
      </c>
      <c r="P3070" t="inlineStr">
        <is>
          <t>463.46</t>
        </is>
      </c>
      <c r="Q3070" t="inlineStr">
        <is>
          <t>911</t>
        </is>
      </c>
      <c r="R3070" t="inlineStr">
        <is>
          <t>20</t>
        </is>
      </c>
      <c r="S3070" t="inlineStr">
        <is>
          <t>0.0</t>
        </is>
      </c>
      <c r="T3070" t="inlineStr">
        <is>
          <t>https://cdn.dsmcdn.com/ty1227/product/media/images/prod/SPM/PIM/20240326/22/3dfc9bbb-fdb9-310f-a595-c2da6fa35b03/1_org_zoom.jpg</t>
        </is>
      </c>
      <c r="U3070" t="inlineStr">
        <is>
          <t>https://cdn.dsmcdn.com/ty1229/product/media/images/prod/SPM/PIM/20240326/22/842f8444-79e3-3619-9fac-158382a6fa2b/1_org_zoom.jpg</t>
        </is>
      </c>
      <c r="V3070" t="inlineStr">
        <is>
          <t>https://cdn.dsmcdn.com/ty1228/product/media/images/prod/SPM/PIM/20240326/22/52321880-673a-3cc7-b721-ddb611748329/1_org_zoom.jpg</t>
        </is>
      </c>
      <c r="W3070" t="inlineStr">
        <is>
          <t/>
        </is>
      </c>
      <c r="X3070" t="inlineStr">
        <is>
          <t/>
        </is>
      </c>
      <c r="Y3070" t="inlineStr">
        <is>
          <t/>
        </is>
      </c>
      <c r="Z3070" t="inlineStr">
        <is>
          <t/>
        </is>
      </c>
      <c r="AA3070" t="inlineStr">
        <is>
          <t/>
        </is>
      </c>
      <c r="AB3070" t="inlineStr">
        <is>
          <t/>
        </is>
      </c>
      <c r="AC3070" t="inlineStr">
        <is>
          <t/>
        </is>
      </c>
      <c r="AD3070"/>
      <c r="AE3070" t="inlineStr">
        <is>
          <t/>
        </is>
      </c>
      <c r="AF3070" t="inlineStr">
        <is>
          <t/>
        </is>
      </c>
      <c r="AG3070" s="1" t="inlineStr">
        <is>
          <t>https://www.trendyol.com/soydogan/2x2-tup-krem-sac-boyasi-seti-kahve-no-4-0-p-812324458?merchantId=313265&amp;filterOverPriceListings=false</t>
        </is>
      </c>
    </row>
    <row r="3071">
      <c r="A3071" t="inlineStr">
        <is>
          <t>313265</t>
        </is>
      </c>
      <c r="B3071" t="inlineStr">
        <is>
          <t>HS8297256235</t>
        </is>
      </c>
      <c r="C3071" t="inlineStr">
        <is>
          <t>23.0</t>
        </is>
      </c>
      <c r="D3071" t="inlineStr">
        <is>
          <t>P52744S6108</t>
        </is>
      </c>
      <c r="E3071" t="inlineStr">
        <is>
          <t>BEYAZ</t>
        </is>
      </c>
      <c r="F3071" t="inlineStr">
        <is>
          <t/>
        </is>
      </c>
      <c r="G3071" t="inlineStr">
        <is>
          <t/>
        </is>
      </c>
      <c r="H3071" t="inlineStr">
        <is>
          <t/>
        </is>
      </c>
      <c r="I3071" t="inlineStr">
        <is>
          <t>Hoco</t>
        </is>
      </c>
      <c r="J3071" t="inlineStr">
        <is>
          <t>Şarj Aleti</t>
        </is>
      </c>
      <c r="K3071" t="inlineStr">
        <is>
          <t>5280631-2150573864</t>
        </is>
      </c>
      <c r="L3071" t="inlineStr">
        <is>
          <t>X90 USB to Type-C 3A Silikon Hızlı Şarj ve Data Kablosu-(5775) - tygo5919-4580</t>
        </is>
      </c>
      <c r="M3071" t="inlineStr">
        <is>
          <t>HOCO X90 USB to Type-C 3A Silikon Hızlı Şarj ve Data Kablosu HOCO X90 USB to Type-C 3A Silikon Hızlı Şarj ve Data Kablosu Hızlı veri aktarımının ve hızlı şarjın keyfini çıkarırken zamandan tasarruf edebilirsiniz. Type-c başlığına sahiptir Kırılmaya ve yıpranmaya karşı dirençlidir. %80 oranında güçlendirilmiş pinlerden oluşur. Dizüstü Bilgisayar Desteği 60W (20V/3A) şarj, cep telefonu 3A akım şarjını destekler Kalınlaştırılmış çekirdekler iletim alanını arttırır ve 3A akımı sağlıklı şekilde taşır. Uzunluk: 1 metre Ağırlık: 24g Ürün Kodu: 841-36521-957</t>
        </is>
      </c>
      <c r="N3071" t="inlineStr">
        <is>
          <t>330.88</t>
        </is>
      </c>
      <c r="O3071" t="inlineStr">
        <is>
          <t>330.88</t>
        </is>
      </c>
      <c r="P3071" t="inlineStr">
        <is>
          <t>205.59</t>
        </is>
      </c>
      <c r="Q3071" t="inlineStr">
        <is>
          <t>278</t>
        </is>
      </c>
      <c r="R3071" t="inlineStr">
        <is>
          <t>20</t>
        </is>
      </c>
      <c r="S3071" t="inlineStr">
        <is>
          <t>0.0</t>
        </is>
      </c>
      <c r="T3071" t="inlineStr">
        <is>
          <t>https://cdn.dsmcdn.com/ty1517/product/media/images/prod/QC/20240729/03/bae6eeb0-a3cd-322c-9eeb-5ad124b137ed/1_org_zoom.jpg</t>
        </is>
      </c>
      <c r="U3071" t="inlineStr">
        <is>
          <t>https://cdn.dsmcdn.com/ty1515/product/media/images/prod/QC/20240729/03/9f06fe30-d36f-3e07-bdc8-f121f2656213/1_org_zoom.jpg</t>
        </is>
      </c>
      <c r="V3071" t="inlineStr">
        <is>
          <t>https://cdn.dsmcdn.com/ty1516/product/media/images/prod/QC/20240729/03/e1385ab5-e402-34c5-ace4-49ea0c6d7328/1_org_zoom.jpg</t>
        </is>
      </c>
      <c r="W3071" t="inlineStr">
        <is>
          <t>https://cdn.dsmcdn.com/ty1517/product/media/images/prod/QC/20240729/03/4d2cc06b-383e-3f8a-821a-b7af199451c7/1_org_zoom.jpg</t>
        </is>
      </c>
      <c r="X3071" t="inlineStr">
        <is>
          <t>https://cdn.dsmcdn.com/ty1516/product/media/images/prod/QC/20240729/03/58ce116f-c218-3ffb-ac33-b146c6483647/1_org_zoom.jpg</t>
        </is>
      </c>
      <c r="Y3071" t="inlineStr">
        <is>
          <t>https://cdn.dsmcdn.com/ty1517/product/media/images/prod/QC/20240729/03/0514ba5c-2556-3f5e-82d3-1b6eb1acfb95/1_org_zoom.jpg</t>
        </is>
      </c>
      <c r="Z3071" t="inlineStr">
        <is>
          <t>https://cdn.dsmcdn.com/ty1515/product/media/images/prod/QC/20240729/03/682b4b7a-fb7d-31c9-b2be-d2175e8cfed4/1_org_zoom.jpg</t>
        </is>
      </c>
      <c r="AA3071" t="inlineStr">
        <is>
          <t>https://cdn.dsmcdn.com/ty1515/product/media/images/prod/QC/20240729/03/8aa219e8-4778-3392-8f7f-61eb4ce42100/1_org_zoom.jpg</t>
        </is>
      </c>
      <c r="AB3071" t="inlineStr">
        <is>
          <t/>
        </is>
      </c>
      <c r="AC3071" t="inlineStr">
        <is>
          <t/>
        </is>
      </c>
      <c r="AD3071"/>
      <c r="AE3071" t="inlineStr">
        <is>
          <t/>
        </is>
      </c>
      <c r="AF3071" t="inlineStr">
        <is>
          <t/>
        </is>
      </c>
      <c r="AG3071" s="1" t="inlineStr">
        <is>
          <t>https://www.trendyol.com/hoco/x90-usb-to-type-c-3a-silikon-hizli-sarj-ve-data-kablosu-5775-tygo5919-4580-p-809150466?merchantId=313265&amp;filterOverPriceListings=false</t>
        </is>
      </c>
    </row>
    <row r="3072">
      <c r="A3072" t="inlineStr">
        <is>
          <t>313265</t>
        </is>
      </c>
      <c r="B3072" t="inlineStr">
        <is>
          <t>6102459978665</t>
        </is>
      </c>
      <c r="C3072" t="inlineStr">
        <is>
          <t>20.0</t>
        </is>
      </c>
      <c r="D3072" t="inlineStr">
        <is>
          <t>P46389S4582</t>
        </is>
      </c>
      <c r="E3072" t="inlineStr">
        <is>
          <t/>
        </is>
      </c>
      <c r="F3072" t="inlineStr">
        <is>
          <t/>
        </is>
      </c>
      <c r="G3072" t="inlineStr">
        <is>
          <t/>
        </is>
      </c>
      <c r="H3072" t="inlineStr">
        <is>
          <t/>
        </is>
      </c>
      <c r="I3072" t="inlineStr">
        <is>
          <t>Royaleks</t>
        </is>
      </c>
      <c r="J3072" t="inlineStr">
        <is>
          <t>Kutu ve Ambalaj Malzemesi</t>
        </is>
      </c>
      <c r="K3072" t="inlineStr">
        <is>
          <t>5320246-0</t>
        </is>
      </c>
      <c r="L3072" t="inlineStr">
        <is>
          <t>Orta Boy Cepli Kargo Poşeti 30x37+5 cm - 200 Adet (40+40=80 Mikron)</t>
        </is>
      </c>
      <c r="M3072" t="inlineStr">
        <is>
          <t>Ürün Açıklaması Orta Boy Cepli Kargo Poşeti 30x37+5 cm - 200 Adet (40+40=80 Mikron) Fatura cepli, baskılı, gri renkli ve kendindinden yapışkan banta sahip kargo poşetlerimiz, Kargolarınızı güvenle gönderebilmeniz için 80 mikron (Tek taraflı 40 mikron) kalınlığında olup muadillerine göre daha sağlam ve kullanışlıdır.; Ekstradan bant kullanımına ihtiyaç yoktur.; Yerli üretim olup, dayanıklı ve kaliteli malzemeden üretilmiştir.; Kargo poşetleri güvenlik temel alınarak tasarlanmıştır.; Bantları sayesinde ürünler ancak yırtılarak açılabilmektedir.; Kargo poşetlerinde önemli bir kriter de mikron kalınlığıdır.; Ürün kalınlığı arttıkça mukavemet artar poşetin yırtılması, hasar alması zorlaşır.; Ham maddeden kaynaklı olarak gri renk tonunda farklılıklar olabilir.; Ürünlerimizde üretimden kaynaklı olarak ölçülerinde 1 (plusmn;) cm kadar farklılık olabilir.; "Tükenmez Kalem Hediyeli"</t>
        </is>
      </c>
      <c r="N3072" t="inlineStr">
        <is>
          <t>1255.29</t>
        </is>
      </c>
      <c r="O3072" t="inlineStr">
        <is>
          <t>1255.29</t>
        </is>
      </c>
      <c r="P3072" t="inlineStr">
        <is>
          <t>1183.28</t>
        </is>
      </c>
      <c r="Q3072" t="inlineStr">
        <is>
          <t>997</t>
        </is>
      </c>
      <c r="R3072" t="inlineStr">
        <is>
          <t>20</t>
        </is>
      </c>
      <c r="S3072" t="inlineStr">
        <is>
          <t>0.0</t>
        </is>
      </c>
      <c r="T3072" t="inlineStr">
        <is>
          <t>https://cdn.dsmcdn.com/ty1158/product/media/images/prod/SPM/PIM/20240204/16/bc927703-4c78-3c1e-b3a1-e32ee30c2d7c/1_org_zoom.jpg</t>
        </is>
      </c>
      <c r="U3072" t="inlineStr">
        <is>
          <t>https://cdn.dsmcdn.com/ty1159/product/media/images/prod/SPM/PIM/20240204/16/b71c83e6-5915-3c8e-9305-8fc121da44b1/1_org_zoom.jpg</t>
        </is>
      </c>
      <c r="V3072" t="inlineStr">
        <is>
          <t/>
        </is>
      </c>
      <c r="W3072" t="inlineStr">
        <is>
          <t/>
        </is>
      </c>
      <c r="X3072" t="inlineStr">
        <is>
          <t/>
        </is>
      </c>
      <c r="Y3072" t="inlineStr">
        <is>
          <t/>
        </is>
      </c>
      <c r="Z3072" t="inlineStr">
        <is>
          <t/>
        </is>
      </c>
      <c r="AA3072" t="inlineStr">
        <is>
          <t/>
        </is>
      </c>
      <c r="AB3072" t="inlineStr">
        <is>
          <t/>
        </is>
      </c>
      <c r="AC3072" t="inlineStr">
        <is>
          <t/>
        </is>
      </c>
      <c r="AD3072"/>
      <c r="AE3072" t="inlineStr">
        <is>
          <t/>
        </is>
      </c>
      <c r="AF3072" t="inlineStr">
        <is>
          <t/>
        </is>
      </c>
      <c r="AG3072" s="1" t="inlineStr">
        <is>
          <t>https://www.trendyol.com/royaleks/orta-boy-cepli-kargo-poseti-30x37-5-cm-200-adet-40-40-80-mikron-p-803138679?merchantId=313265&amp;filterOverPriceListings=false</t>
        </is>
      </c>
    </row>
    <row r="3073">
      <c r="A3073" t="inlineStr">
        <is>
          <t>313265</t>
        </is>
      </c>
      <c r="B3073" t="inlineStr">
        <is>
          <t>6102459535387</t>
        </is>
      </c>
      <c r="C3073" t="inlineStr">
        <is>
          <t>20.5</t>
        </is>
      </c>
      <c r="D3073" t="inlineStr">
        <is>
          <t>RYL-HMR11887</t>
        </is>
      </c>
      <c r="E3073" t="inlineStr">
        <is>
          <t>143441</t>
        </is>
      </c>
      <c r="F3073" t="inlineStr">
        <is>
          <t/>
        </is>
      </c>
      <c r="G3073" t="inlineStr">
        <is>
          <t/>
        </is>
      </c>
      <c r="H3073" t="inlineStr">
        <is>
          <t/>
        </is>
      </c>
      <c r="I3073" t="inlineStr">
        <is>
          <t>Vatan</t>
        </is>
      </c>
      <c r="J3073" t="inlineStr">
        <is>
          <t>Balon</t>
        </is>
      </c>
      <c r="K3073" t="inlineStr">
        <is>
          <t>5319936-0</t>
        </is>
      </c>
      <c r="L3073" t="inlineStr">
        <is>
          <t>İç Mekan Dekorasyon Balonu Açık Mavi - 100 Adet</t>
        </is>
      </c>
      <c r="M3073" t="inlineStr">
        <is>
          <t/>
        </is>
      </c>
      <c r="N3073" t="inlineStr">
        <is>
          <t>917.63</t>
        </is>
      </c>
      <c r="O3073" t="inlineStr">
        <is>
          <t>917.63</t>
        </is>
      </c>
      <c r="P3073" t="inlineStr">
        <is>
          <t>917.63</t>
        </is>
      </c>
      <c r="Q3073" t="inlineStr">
        <is>
          <t>844</t>
        </is>
      </c>
      <c r="R3073" t="inlineStr">
        <is>
          <t>20</t>
        </is>
      </c>
      <c r="S3073" t="inlineStr">
        <is>
          <t>0.0</t>
        </is>
      </c>
      <c r="T3073" t="inlineStr">
        <is>
          <t>https://cdn.dsmcdn.com/ty1621/prod/QC/20250104/02/8d7e79bc-402c-362b-9db7-edfd55f38ff5/1_org_zoom.jpg</t>
        </is>
      </c>
      <c r="U3073" t="inlineStr">
        <is>
          <t/>
        </is>
      </c>
      <c r="V3073" t="inlineStr">
        <is>
          <t/>
        </is>
      </c>
      <c r="W3073" t="inlineStr">
        <is>
          <t/>
        </is>
      </c>
      <c r="X3073" t="inlineStr">
        <is>
          <t/>
        </is>
      </c>
      <c r="Y3073" t="inlineStr">
        <is>
          <t/>
        </is>
      </c>
      <c r="Z3073" t="inlineStr">
        <is>
          <t/>
        </is>
      </c>
      <c r="AA3073" t="inlineStr">
        <is>
          <t/>
        </is>
      </c>
      <c r="AB3073" t="inlineStr">
        <is>
          <t/>
        </is>
      </c>
      <c r="AC3073" t="inlineStr">
        <is>
          <t/>
        </is>
      </c>
      <c r="AD3073"/>
      <c r="AE3073" t="inlineStr">
        <is>
          <t/>
        </is>
      </c>
      <c r="AF3073" t="inlineStr">
        <is>
          <t/>
        </is>
      </c>
      <c r="AG3073" s="1" t="inlineStr">
        <is>
          <t>https://www.trendyol.com/vatan/ic-mekan-dekorasyon-balonu-acik-mavi-100-adet-p-798757185?merchantId=313265&amp;filterOverPriceListings=false</t>
        </is>
      </c>
    </row>
    <row r="3074">
      <c r="A3074" t="inlineStr">
        <is>
          <t>313265</t>
        </is>
      </c>
      <c r="B3074" t="inlineStr">
        <is>
          <t>6102459162217</t>
        </is>
      </c>
      <c r="C3074" t="inlineStr">
        <is>
          <t>17.0</t>
        </is>
      </c>
      <c r="D3074" t="inlineStr">
        <is>
          <t>RT-RYL-HMR10969_rollback</t>
        </is>
      </c>
      <c r="E3074" t="inlineStr">
        <is>
          <t/>
        </is>
      </c>
      <c r="F3074" t="inlineStr">
        <is>
          <t/>
        </is>
      </c>
      <c r="G3074" t="inlineStr">
        <is>
          <t/>
        </is>
      </c>
      <c r="H3074" t="inlineStr">
        <is>
          <t/>
        </is>
      </c>
      <c r="I3074" t="inlineStr">
        <is>
          <t>ASTERA</t>
        </is>
      </c>
      <c r="J3074" t="inlineStr">
        <is>
          <t>Çöp Torbası</t>
        </is>
      </c>
      <c r="K3074" t="inlineStr">
        <is>
          <t>5320557-0</t>
        </is>
      </c>
      <c r="L3074" t="inlineStr">
        <is>
          <t>Jumbo Boy 80 x 110 cm 700 gr 10 lu Rulo x 1 Paket = 10 Adet (Kırmızı-Siyah Baskılı)</t>
        </is>
      </c>
      <c r="M3074" t="inlineStr">
        <is>
          <t>Jumbo Boy 80 x 110 cm 700 gr 10 lu Rulo x 1 Paket = 10 Adet (Kırmızı-Siyah Baskılı)</t>
        </is>
      </c>
      <c r="N3074" t="inlineStr">
        <is>
          <t>364.06</t>
        </is>
      </c>
      <c r="O3074" t="inlineStr">
        <is>
          <t>364.06</t>
        </is>
      </c>
      <c r="P3074" t="inlineStr">
        <is>
          <t>274.82</t>
        </is>
      </c>
      <c r="Q3074" t="inlineStr">
        <is>
          <t>446</t>
        </is>
      </c>
      <c r="R3074" t="inlineStr">
        <is>
          <t>20</t>
        </is>
      </c>
      <c r="S3074" t="inlineStr">
        <is>
          <t>0.0</t>
        </is>
      </c>
      <c r="T3074" t="inlineStr">
        <is>
          <t>https://cdn.dsmcdn.com/ty1754/prod/QC_PREP/20250916/19/cf18b275-e309-3ed3-9c40-c7162e3f7bea/1_org_zoom.jpg</t>
        </is>
      </c>
      <c r="U3074" t="inlineStr">
        <is>
          <t>https://cdn.dsmcdn.com/ty1753/prod/QC_PREP/20250916/19/ef55f618-189d-3d32-ab2c-d63b7a745432/1_org_zoom.jpg</t>
        </is>
      </c>
      <c r="V3074" t="inlineStr">
        <is>
          <t/>
        </is>
      </c>
      <c r="W3074" t="inlineStr">
        <is>
          <t/>
        </is>
      </c>
      <c r="X3074" t="inlineStr">
        <is>
          <t/>
        </is>
      </c>
      <c r="Y3074" t="inlineStr">
        <is>
          <t/>
        </is>
      </c>
      <c r="Z3074" t="inlineStr">
        <is>
          <t/>
        </is>
      </c>
      <c r="AA3074" t="inlineStr">
        <is>
          <t/>
        </is>
      </c>
      <c r="AB3074" t="inlineStr">
        <is>
          <t/>
        </is>
      </c>
      <c r="AC3074" t="inlineStr">
        <is>
          <t/>
        </is>
      </c>
      <c r="AD3074"/>
      <c r="AE3074" t="inlineStr">
        <is>
          <t/>
        </is>
      </c>
      <c r="AF3074" t="inlineStr">
        <is>
          <t/>
        </is>
      </c>
      <c r="AG3074" s="1" t="inlineStr">
        <is>
          <t>https://www.trendyol.com/astera/jumbo-boy-80-x-110-cm-700-gr-10-lu-rulo-x-1-paket-10-adet-kirmizi-siyah-baskili-p-798658131?merchantId=313265&amp;filterOverPriceListings=false</t>
        </is>
      </c>
    </row>
    <row r="3075">
      <c r="A3075" t="inlineStr">
        <is>
          <t>313265</t>
        </is>
      </c>
      <c r="B3075" t="inlineStr">
        <is>
          <t>6102459964361</t>
        </is>
      </c>
      <c r="C3075" t="inlineStr">
        <is>
          <t>20.5</t>
        </is>
      </c>
      <c r="D3075" t="inlineStr">
        <is>
          <t>RYL-5-3ARSLYM36_rollback_1724980031190</t>
        </is>
      </c>
      <c r="E3075" t="inlineStr">
        <is>
          <t>Diğer</t>
        </is>
      </c>
      <c r="F3075" t="inlineStr">
        <is>
          <t/>
        </is>
      </c>
      <c r="G3075" t="inlineStr">
        <is>
          <t/>
        </is>
      </c>
      <c r="H3075" t="inlineStr">
        <is>
          <t/>
        </is>
      </c>
      <c r="I3075" t="inlineStr">
        <is>
          <t>SALTIKLAR</t>
        </is>
      </c>
      <c r="J3075" t="inlineStr">
        <is>
          <t>Örgü İpi</t>
        </is>
      </c>
      <c r="K3075" t="inlineStr">
        <is>
          <t>5315098-0</t>
        </is>
      </c>
      <c r="L3075" t="inlineStr">
        <is>
          <t>Alray 5 Adet Yumoş Sakallı El Örgü Ipi Yünü 36</t>
        </is>
      </c>
      <c r="M3075" t="inlineStr">
        <is>
          <t>5 Adet Yumoş Sakallı El Örgü Ipi Yünü 36 Yumoş Sakallı El Örgü İpi 100 Gram - 140 Metre - %100 Polyester Çeşit çeşit harika renklerle farklı lif, oyuncak, Amigurumi, hırka, yelek, atkı, bere, paspas, modellerinizi Zevkle işleyebileceğiniz örgü ipleri. Ürün ışıktan dolayı ton farklılığı göstermektedir. Geniş renk yelpazesi, diğer renkler için mağazamıza bakınız ailesi olarak mutlu günlerde kullanmanızı dileriz. Paket İçeriği: 5 Adet Yumoş Sakallı El Örgü Ipi Yünü 36</t>
        </is>
      </c>
      <c r="N3075" t="inlineStr">
        <is>
          <t>734.19</t>
        </is>
      </c>
      <c r="O3075" t="inlineStr">
        <is>
          <t>734.19</t>
        </is>
      </c>
      <c r="P3075" t="inlineStr">
        <is>
          <t>622.24</t>
        </is>
      </c>
      <c r="Q3075" t="inlineStr">
        <is>
          <t>41</t>
        </is>
      </c>
      <c r="R3075" t="inlineStr">
        <is>
          <t>10</t>
        </is>
      </c>
      <c r="S3075" t="inlineStr">
        <is>
          <t>0.0</t>
        </is>
      </c>
      <c r="T3075" t="inlineStr">
        <is>
          <t>https://cdn.dsmcdn.com/ty1644/prod/QC/20250303/02/73776b73-0344-3680-9955-5ab16587e2c1/1_org_zoom.jpg</t>
        </is>
      </c>
      <c r="U3075" t="inlineStr">
        <is>
          <t/>
        </is>
      </c>
      <c r="V3075" t="inlineStr">
        <is>
          <t/>
        </is>
      </c>
      <c r="W3075" t="inlineStr">
        <is>
          <t/>
        </is>
      </c>
      <c r="X3075" t="inlineStr">
        <is>
          <t/>
        </is>
      </c>
      <c r="Y3075" t="inlineStr">
        <is>
          <t/>
        </is>
      </c>
      <c r="Z3075" t="inlineStr">
        <is>
          <t/>
        </is>
      </c>
      <c r="AA3075" t="inlineStr">
        <is>
          <t/>
        </is>
      </c>
      <c r="AB3075" t="inlineStr">
        <is>
          <t/>
        </is>
      </c>
      <c r="AC3075" t="inlineStr">
        <is>
          <t/>
        </is>
      </c>
      <c r="AD3075"/>
      <c r="AE3075" t="inlineStr">
        <is>
          <t/>
        </is>
      </c>
      <c r="AF3075" t="inlineStr">
        <is>
          <t/>
        </is>
      </c>
      <c r="AG3075" s="1" t="inlineStr">
        <is>
          <t>https://www.trendyol.com/saltiklar/alray-5-adet-yumos-sakalli-el-orgu-ipi-yunu-36-p-798494676?merchantId=313265&amp;filterOverPriceListings=false</t>
        </is>
      </c>
    </row>
    <row r="3076">
      <c r="A3076" t="inlineStr">
        <is>
          <t>313265</t>
        </is>
      </c>
      <c r="B3076" t="inlineStr">
        <is>
          <t>6102459602386</t>
        </is>
      </c>
      <c r="C3076" t="inlineStr">
        <is>
          <t>17.0</t>
        </is>
      </c>
      <c r="D3076" t="inlineStr">
        <is>
          <t>P8909S550</t>
        </is>
      </c>
      <c r="E3076" t="inlineStr">
        <is>
          <t/>
        </is>
      </c>
      <c r="F3076" t="inlineStr">
        <is>
          <t/>
        </is>
      </c>
      <c r="G3076" t="inlineStr">
        <is>
          <t/>
        </is>
      </c>
      <c r="H3076" t="inlineStr">
        <is>
          <t/>
        </is>
      </c>
      <c r="I3076" t="inlineStr">
        <is>
          <t>LİXO</t>
        </is>
      </c>
      <c r="J3076" t="inlineStr">
        <is>
          <t>Poşet</t>
        </is>
      </c>
      <c r="K3076" t="inlineStr">
        <is>
          <t>5320500-0</t>
        </is>
      </c>
      <c r="L3076" t="inlineStr">
        <is>
          <t>Küçük Boy Çöp Torbası 40 X 50 Cm 30 Lu Rulo X 50 Paket = 1.500 Adet (şeffaf)</t>
        </is>
      </c>
      <c r="M3076" t="inlineStr">
        <is>
          <t>Lixo Çöp Torbası -Küçük Boy Çöp Torbası 40 x 50 cm 30 Lu Rulo x 50 Paket = 1.500 Adet (Şeffaf) - Çöp Torbası kullanımı ile yaşam alanınızdaki düzeni, hijyeni kolayca sağlayabilir ve temizlik işlerinizde fonksiyonelliği yüksek olan bu ürünü tercih edebilirsiniz. Çöp Torbası sadece çöpleri muhafaza etmek için değil, evde, ofiste ve iş yerinizde kullanmadığınız pek çok eşyanın tozdan uzak kalmasını sağlamak için de kullanabilirsiniz. Çöp torbası ile her şeyi toplayıp, atmak ve düzenlemek daha kolaydır. Çöplerinizin dışarıya kötü kokular yaymasını engelleyebilmek ve daha pratik bir şekilde toplanabilmesini sağlamak istiyorsanız çöp torbalarını kullanabilirsiniz. Çöplerinizin ağzını sıkı bir şekilde bağladıktan sonra mikrop, bakteri, kötü koku, sinek ve haşere üremesini önleyebilirsiniz. -Paket İçeriği : -Küçük Boy Çöp Torbası 40 x 50 cm 30 Lu Rulo x 50 Paket = 1.500 Adet (Şeffaf)</t>
        </is>
      </c>
      <c r="N3076" t="inlineStr">
        <is>
          <t>1867.31</t>
        </is>
      </c>
      <c r="O3076" t="inlineStr">
        <is>
          <t>1867.31</t>
        </is>
      </c>
      <c r="P3076" t="inlineStr">
        <is>
          <t>1398.51</t>
        </is>
      </c>
      <c r="Q3076" t="inlineStr">
        <is>
          <t>400</t>
        </is>
      </c>
      <c r="R3076" t="inlineStr">
        <is>
          <t>20</t>
        </is>
      </c>
      <c r="S3076" t="inlineStr">
        <is>
          <t>0.0</t>
        </is>
      </c>
      <c r="T3076" t="inlineStr">
        <is>
          <t>https://cdn.dsmcdn.com/ty1508/product/media/images/prod/QC/20240828/15/be91cbe5-7ea1-333e-87be-81ae4fa2656f/1_org_zoom.jpg</t>
        </is>
      </c>
      <c r="U3076" t="inlineStr">
        <is>
          <t/>
        </is>
      </c>
      <c r="V3076" t="inlineStr">
        <is>
          <t/>
        </is>
      </c>
      <c r="W3076" t="inlineStr">
        <is>
          <t/>
        </is>
      </c>
      <c r="X3076" t="inlineStr">
        <is>
          <t/>
        </is>
      </c>
      <c r="Y3076" t="inlineStr">
        <is>
          <t/>
        </is>
      </c>
      <c r="Z3076" t="inlineStr">
        <is>
          <t/>
        </is>
      </c>
      <c r="AA3076" t="inlineStr">
        <is>
          <t/>
        </is>
      </c>
      <c r="AB3076" t="inlineStr">
        <is>
          <t/>
        </is>
      </c>
      <c r="AC3076" t="inlineStr">
        <is>
          <t/>
        </is>
      </c>
      <c r="AD3076"/>
      <c r="AE3076" t="inlineStr">
        <is>
          <t/>
        </is>
      </c>
      <c r="AF3076" t="inlineStr">
        <is>
          <t/>
        </is>
      </c>
      <c r="AG3076" s="1" t="inlineStr">
        <is>
          <t>https://www.trendyol.com/lixo/kucuk-boy-cop-torbasi-40-x-50-cm-30-lu-rulo-x-50-paket-1-500-adet-seffaf-p-794236317?merchantId=313265&amp;filterOverPriceListings=false</t>
        </is>
      </c>
    </row>
    <row r="3077">
      <c r="A3077" t="inlineStr">
        <is>
          <t>313265</t>
        </is>
      </c>
      <c r="B3077" t="inlineStr">
        <is>
          <t>6102459496350</t>
        </is>
      </c>
      <c r="C3077" t="inlineStr">
        <is>
          <t>22.0</t>
        </is>
      </c>
      <c r="D3077" t="inlineStr">
        <is>
          <t>RT-RYL-HMR10919</t>
        </is>
      </c>
      <c r="E3077" t="inlineStr">
        <is>
          <t>siyah</t>
        </is>
      </c>
      <c r="F3077" t="inlineStr">
        <is>
          <t/>
        </is>
      </c>
      <c r="G3077" t="inlineStr">
        <is>
          <t>100 x 100</t>
        </is>
      </c>
      <c r="H3077" t="inlineStr">
        <is>
          <t/>
        </is>
      </c>
      <c r="I3077" t="inlineStr">
        <is>
          <t>SMK Shop</t>
        </is>
      </c>
      <c r="J3077" t="inlineStr">
        <is>
          <t>Çöp Kovası</t>
        </is>
      </c>
      <c r="K3077" t="inlineStr">
        <is>
          <t>5320427-0</t>
        </is>
      </c>
      <c r="L3077" t="inlineStr">
        <is>
          <t>Küçük Boy Çöp Torbası 40 x 50 cm 30 Lu Rulo x 10 Paket = 300 Adet (Şeffaf)</t>
        </is>
      </c>
      <c r="M3077" t="inlineStr">
        <is>
          <t>Küçük Boy Çöp Torbası 40 x 50 cm 30 Lu Rulo x 10 Paket = 300 Adet (Şeffaf)</t>
        </is>
      </c>
      <c r="N3077" t="inlineStr">
        <is>
          <t>528.02</t>
        </is>
      </c>
      <c r="O3077" t="inlineStr">
        <is>
          <t>528.02</t>
        </is>
      </c>
      <c r="P3077" t="inlineStr">
        <is>
          <t>494.9</t>
        </is>
      </c>
      <c r="Q3077" t="inlineStr">
        <is>
          <t>298</t>
        </is>
      </c>
      <c r="R3077" t="inlineStr">
        <is>
          <t>20</t>
        </is>
      </c>
      <c r="S3077" t="inlineStr">
        <is>
          <t>0.0</t>
        </is>
      </c>
      <c r="T3077" t="inlineStr">
        <is>
          <t>https://cdn.dsmcdn.com/ty1734/prod/QC_PREP/20250823/05/dc5d1fb4-e720-33e5-bc3e-c93a6c7a0a84/1_org_zoom.jpg</t>
        </is>
      </c>
      <c r="U3077" t="inlineStr">
        <is>
          <t/>
        </is>
      </c>
      <c r="V3077" t="inlineStr">
        <is>
          <t/>
        </is>
      </c>
      <c r="W3077" t="inlineStr">
        <is>
          <t/>
        </is>
      </c>
      <c r="X3077" t="inlineStr">
        <is>
          <t/>
        </is>
      </c>
      <c r="Y3077" t="inlineStr">
        <is>
          <t/>
        </is>
      </c>
      <c r="Z3077" t="inlineStr">
        <is>
          <t/>
        </is>
      </c>
      <c r="AA3077" t="inlineStr">
        <is>
          <t/>
        </is>
      </c>
      <c r="AB3077" t="inlineStr">
        <is>
          <t/>
        </is>
      </c>
      <c r="AC3077" t="inlineStr">
        <is>
          <t/>
        </is>
      </c>
      <c r="AD3077"/>
      <c r="AE3077" t="inlineStr">
        <is>
          <t/>
        </is>
      </c>
      <c r="AF3077" t="inlineStr">
        <is>
          <t/>
        </is>
      </c>
      <c r="AG3077" s="1" t="inlineStr">
        <is>
          <t>https://www.trendyol.com/smk-shop/kucuk-boy-cop-torbasi-40-x-50-cm-30-lu-rulo-x-10-paket-300-adet-seffaf-p-791617481?merchantId=313265&amp;filterOverPriceListings=false</t>
        </is>
      </c>
    </row>
    <row r="3078">
      <c r="A3078" t="inlineStr">
        <is>
          <t>313265</t>
        </is>
      </c>
      <c r="B3078" t="inlineStr">
        <is>
          <t>6102459395462</t>
        </is>
      </c>
      <c r="C3078" t="inlineStr">
        <is>
          <t>20.5</t>
        </is>
      </c>
      <c r="D3078" t="inlineStr">
        <is>
          <t>TYBRT-RYL-HMR11884180417880</t>
        </is>
      </c>
      <c r="E3078" t="inlineStr">
        <is>
          <t>renkli</t>
        </is>
      </c>
      <c r="F3078" t="inlineStr">
        <is>
          <t/>
        </is>
      </c>
      <c r="G3078" t="inlineStr">
        <is>
          <t/>
        </is>
      </c>
      <c r="H3078" t="inlineStr">
        <is>
          <t/>
        </is>
      </c>
      <c r="I3078" t="inlineStr">
        <is>
          <t>Vatan</t>
        </is>
      </c>
      <c r="J3078" t="inlineStr">
        <is>
          <t>Balon</t>
        </is>
      </c>
      <c r="K3078" t="inlineStr">
        <is>
          <t>5319933-0</t>
        </is>
      </c>
      <c r="L3078" t="inlineStr">
        <is>
          <t>Balon Mini Su 500 Lü</t>
        </is>
      </c>
      <c r="M3078" t="inlineStr">
        <is>
          <t>Vatan Balon Mini Su 500 Lü</t>
        </is>
      </c>
      <c r="N3078" t="inlineStr">
        <is>
          <t>1107.56</t>
        </is>
      </c>
      <c r="O3078" t="inlineStr">
        <is>
          <t>1107.56</t>
        </is>
      </c>
      <c r="P3078" t="inlineStr">
        <is>
          <t/>
        </is>
      </c>
      <c r="Q3078" t="inlineStr">
        <is>
          <t>743</t>
        </is>
      </c>
      <c r="R3078" t="inlineStr">
        <is>
          <t>20</t>
        </is>
      </c>
      <c r="S3078" t="inlineStr">
        <is>
          <t>0.0</t>
        </is>
      </c>
      <c r="T3078" t="inlineStr">
        <is>
          <t>https://cdn.dsmcdn.com/ty1090/product/media/images/prod/SPM/PIM/20231214/18/7df77471-5e3e-37ad-94af-6a5973dd8bc7/1_org_zoom.jpg</t>
        </is>
      </c>
      <c r="U3078" t="inlineStr">
        <is>
          <t/>
        </is>
      </c>
      <c r="V3078" t="inlineStr">
        <is>
          <t/>
        </is>
      </c>
      <c r="W3078" t="inlineStr">
        <is>
          <t/>
        </is>
      </c>
      <c r="X3078" t="inlineStr">
        <is>
          <t/>
        </is>
      </c>
      <c r="Y3078" t="inlineStr">
        <is>
          <t/>
        </is>
      </c>
      <c r="Z3078" t="inlineStr">
        <is>
          <t/>
        </is>
      </c>
      <c r="AA3078" t="inlineStr">
        <is>
          <t/>
        </is>
      </c>
      <c r="AB3078" t="inlineStr">
        <is>
          <t/>
        </is>
      </c>
      <c r="AC3078" t="inlineStr">
        <is>
          <t/>
        </is>
      </c>
      <c r="AD3078"/>
      <c r="AE3078" t="inlineStr">
        <is>
          <t/>
        </is>
      </c>
      <c r="AF3078" t="inlineStr">
        <is>
          <t/>
        </is>
      </c>
      <c r="AG3078" s="1" t="inlineStr">
        <is>
          <t>https://www.trendyol.com/vatan/balon-mini-su-500-lu-p-788712235?merchantId=313265&amp;filterOverPriceListings=false</t>
        </is>
      </c>
    </row>
    <row r="3079">
      <c r="A3079" t="inlineStr">
        <is>
          <t>313265</t>
        </is>
      </c>
      <c r="B3079" t="inlineStr">
        <is>
          <t>6102459379561</t>
        </is>
      </c>
      <c r="C3079" t="inlineStr">
        <is>
          <t>20.5</t>
        </is>
      </c>
      <c r="D3079" t="inlineStr">
        <is>
          <t>16434</t>
        </is>
      </c>
      <c r="E3079" t="inlineStr">
        <is>
          <t>karışık</t>
        </is>
      </c>
      <c r="F3079" t="inlineStr">
        <is>
          <t/>
        </is>
      </c>
      <c r="G3079" t="inlineStr">
        <is>
          <t/>
        </is>
      </c>
      <c r="H3079" t="inlineStr">
        <is>
          <t/>
        </is>
      </c>
      <c r="I3079" t="inlineStr">
        <is>
          <t>Vatan</t>
        </is>
      </c>
      <c r="J3079" t="inlineStr">
        <is>
          <t>Balon</t>
        </is>
      </c>
      <c r="K3079" t="inlineStr">
        <is>
          <t>5319938-0</t>
        </is>
      </c>
      <c r="L3079" t="inlineStr">
        <is>
          <t>Balon Tek Renk Pembe VT392 (100 Lü Paket)</t>
        </is>
      </c>
      <c r="M3079" t="inlineStr">
        <is>
          <t>Vatan Balon Tek Renk Pembe VT392 (100 Lü Paket) - Ürün Kodu : VAT.VT392</t>
        </is>
      </c>
      <c r="N3079" t="inlineStr">
        <is>
          <t>956.59</t>
        </is>
      </c>
      <c r="O3079" t="inlineStr">
        <is>
          <t>956.59</t>
        </is>
      </c>
      <c r="P3079" t="inlineStr">
        <is>
          <t/>
        </is>
      </c>
      <c r="Q3079" t="inlineStr">
        <is>
          <t>698</t>
        </is>
      </c>
      <c r="R3079" t="inlineStr">
        <is>
          <t>20</t>
        </is>
      </c>
      <c r="S3079" t="inlineStr">
        <is>
          <t>0.0</t>
        </is>
      </c>
      <c r="T3079" t="inlineStr">
        <is>
          <t>https://cdn.dsmcdn.com/ty1054/product/media/images/prod/SPM/PIM/20231119/19/1f3ed381-8126-3a83-be37-f5ed7808d887/1_org_zoom.jpg</t>
        </is>
      </c>
      <c r="U3079" t="inlineStr">
        <is>
          <t/>
        </is>
      </c>
      <c r="V3079" t="inlineStr">
        <is>
          <t/>
        </is>
      </c>
      <c r="W3079" t="inlineStr">
        <is>
          <t/>
        </is>
      </c>
      <c r="X3079" t="inlineStr">
        <is>
          <t/>
        </is>
      </c>
      <c r="Y3079" t="inlineStr">
        <is>
          <t/>
        </is>
      </c>
      <c r="Z3079" t="inlineStr">
        <is>
          <t/>
        </is>
      </c>
      <c r="AA3079" t="inlineStr">
        <is>
          <t/>
        </is>
      </c>
      <c r="AB3079" t="inlineStr">
        <is>
          <t/>
        </is>
      </c>
      <c r="AC3079" t="inlineStr">
        <is>
          <t/>
        </is>
      </c>
      <c r="AD3079"/>
      <c r="AE3079" t="inlineStr">
        <is>
          <t/>
        </is>
      </c>
      <c r="AF3079" t="inlineStr">
        <is>
          <t/>
        </is>
      </c>
      <c r="AG3079" s="1" t="inlineStr">
        <is>
          <t>https://www.trendyol.com/vatan/balon-tek-renk-pembe-vt392-100-lu-paket-p-781971468?merchantId=313265&amp;filterOverPriceListings=false</t>
        </is>
      </c>
    </row>
    <row r="3080">
      <c r="A3080" t="inlineStr">
        <is>
          <t>313265</t>
        </is>
      </c>
      <c r="B3080" t="inlineStr">
        <is>
          <t>6102459509715</t>
        </is>
      </c>
      <c r="C3080" t="inlineStr">
        <is>
          <t>20.5</t>
        </is>
      </c>
      <c r="D3080" t="inlineStr">
        <is>
          <t>TYCRBGHDDN170034057682308</t>
        </is>
      </c>
      <c r="E3080" t="inlineStr">
        <is>
          <t>Çok Renkli</t>
        </is>
      </c>
      <c r="F3080" t="inlineStr">
        <is>
          <t/>
        </is>
      </c>
      <c r="G3080" t="inlineStr">
        <is>
          <t/>
        </is>
      </c>
      <c r="H3080" t="inlineStr">
        <is>
          <t/>
        </is>
      </c>
      <c r="I3080" t="inlineStr">
        <is>
          <t>Vatan</t>
        </is>
      </c>
      <c r="J3080" t="inlineStr">
        <is>
          <t>Balon</t>
        </is>
      </c>
      <c r="K3080" t="inlineStr">
        <is>
          <t>5319931-0</t>
        </is>
      </c>
      <c r="L3080" t="inlineStr">
        <is>
          <t>Balon 9-a 100 Lü Vt901 19 Cm</t>
        </is>
      </c>
      <c r="M3080" t="inlineStr">
        <is>
          <t>Vatan Balon 9-a 100 Lü Vt901 19 Cm - Ürün Kodu : VAT.VT901</t>
        </is>
      </c>
      <c r="N3080" t="inlineStr">
        <is>
          <t>635.16</t>
        </is>
      </c>
      <c r="O3080" t="inlineStr">
        <is>
          <t>635.16</t>
        </is>
      </c>
      <c r="P3080" t="inlineStr">
        <is>
          <t>605.8</t>
        </is>
      </c>
      <c r="Q3080" t="inlineStr">
        <is>
          <t>855</t>
        </is>
      </c>
      <c r="R3080" t="inlineStr">
        <is>
          <t>20</t>
        </is>
      </c>
      <c r="S3080" t="inlineStr">
        <is>
          <t>0.0</t>
        </is>
      </c>
      <c r="T3080" t="inlineStr">
        <is>
          <t>https://cdn.dsmcdn.com/ty1506/product/media/images/prod/QC/20240731/16/f5ce9fe7-2e1b-3c6c-a62f-1a3f8d63dc0d/1_org_zoom.jpg</t>
        </is>
      </c>
      <c r="U3080" t="inlineStr">
        <is>
          <t/>
        </is>
      </c>
      <c r="V3080" t="inlineStr">
        <is>
          <t/>
        </is>
      </c>
      <c r="W3080" t="inlineStr">
        <is>
          <t/>
        </is>
      </c>
      <c r="X3080" t="inlineStr">
        <is>
          <t/>
        </is>
      </c>
      <c r="Y3080" t="inlineStr">
        <is>
          <t/>
        </is>
      </c>
      <c r="Z3080" t="inlineStr">
        <is>
          <t/>
        </is>
      </c>
      <c r="AA3080" t="inlineStr">
        <is>
          <t/>
        </is>
      </c>
      <c r="AB3080" t="inlineStr">
        <is>
          <t/>
        </is>
      </c>
      <c r="AC3080" t="inlineStr">
        <is>
          <t/>
        </is>
      </c>
      <c r="AD3080"/>
      <c r="AE3080" t="inlineStr">
        <is>
          <t/>
        </is>
      </c>
      <c r="AF3080" t="inlineStr">
        <is>
          <t/>
        </is>
      </c>
      <c r="AG3080" s="1" t="inlineStr">
        <is>
          <t>https://www.trendyol.com/vatan/balon-9-a-100-lu-vt901-19-cm-p-781674467?merchantId=313265&amp;filterOverPriceListings=false</t>
        </is>
      </c>
    </row>
    <row r="3081">
      <c r="A3081" t="inlineStr">
        <is>
          <t>313265</t>
        </is>
      </c>
      <c r="B3081" t="inlineStr">
        <is>
          <t>HS1015902042</t>
        </is>
      </c>
      <c r="C3081" t="inlineStr">
        <is>
          <t>12.0</t>
        </is>
      </c>
      <c r="D3081" t="inlineStr">
        <is>
          <t>36582</t>
        </is>
      </c>
      <c r="E3081" t="inlineStr">
        <is>
          <t>siyah</t>
        </is>
      </c>
      <c r="F3081" t="inlineStr">
        <is>
          <t/>
        </is>
      </c>
      <c r="G3081" t="inlineStr">
        <is>
          <t/>
        </is>
      </c>
      <c r="H3081" t="inlineStr">
        <is>
          <t/>
        </is>
      </c>
      <c r="I3081" t="inlineStr">
        <is>
          <t>Hoco</t>
        </is>
      </c>
      <c r="J3081" t="inlineStr">
        <is>
          <t>Mouse</t>
        </is>
      </c>
      <c r="K3081" t="inlineStr">
        <is>
          <t>5279861-2150572668</t>
        </is>
      </c>
      <c r="L3081" t="inlineStr">
        <is>
          <t>GM14 Platinium 1200dPi 2.4G Bluetooth Kablosuz Optik Mouse</t>
        </is>
      </c>
      <c r="M3081" t="inlineStr">
        <is>
          <t>Bluetooth ve 2; 4GHz kablosuz bağlantı seçenekleri sayesinde, kablo karmaşasına son vererek özgürce hareket etme imkanı sunar; 2 yıl ithalatçı garantisi ile güvenilir kullanım ve satın alma sonrası destek sağlar; Optik sensör teknolojisi, hassas ve akıcı bir imleç kontrolü için yüksek yanıt verme yeteneği sunar; 1000 ile 5000 DPI arasında ayarlanabilir hassasiyet seçenekleri, farklı ihtiyaçlara ve oyun türlerine göre kişiselleştirilebilir bir deneyim sağlar;</t>
        </is>
      </c>
      <c r="N3081" t="inlineStr">
        <is>
          <t>532.18</t>
        </is>
      </c>
      <c r="O3081" t="inlineStr">
        <is>
          <t>532.18</t>
        </is>
      </c>
      <c r="P3081" t="inlineStr">
        <is>
          <t>350.73</t>
        </is>
      </c>
      <c r="Q3081" t="inlineStr">
        <is>
          <t>6</t>
        </is>
      </c>
      <c r="R3081" t="inlineStr">
        <is>
          <t>20</t>
        </is>
      </c>
      <c r="S3081" t="inlineStr">
        <is>
          <t>0.0</t>
        </is>
      </c>
      <c r="T3081" t="inlineStr">
        <is>
          <t>https://cdn.dsmcdn.com/ty1028/product/media/images/prod/SPM/PIM/20231029/02/e9ba8f5d-6b9b-358d-b9e4-97afcea78765/1_org_zoom.jpg</t>
        </is>
      </c>
      <c r="U3081" t="inlineStr">
        <is>
          <t>https://cdn.dsmcdn.com/ty1028/product/media/images/prod/SPM/PIM/20231029/02/acd077a6-e544-3eef-99ad-11ff89a45126/1_org_zoom.jpg</t>
        </is>
      </c>
      <c r="V3081" t="inlineStr">
        <is>
          <t>https://cdn.dsmcdn.com/ty1027/product/media/images/prod/SPM/PIM/20231029/02/f510bc0b-f883-38d8-986d-4b32982cbb9c/1_org_zoom.jpg</t>
        </is>
      </c>
      <c r="W3081" t="inlineStr">
        <is>
          <t>https://cdn.dsmcdn.com/ty1027/product/media/images/prod/SPM/PIM/20231029/02/ec523124-6f8c-315e-9a11-1ca2ab810848/1_org_zoom.jpg</t>
        </is>
      </c>
      <c r="X3081" t="inlineStr">
        <is>
          <t/>
        </is>
      </c>
      <c r="Y3081" t="inlineStr">
        <is>
          <t/>
        </is>
      </c>
      <c r="Z3081" t="inlineStr">
        <is>
          <t/>
        </is>
      </c>
      <c r="AA3081" t="inlineStr">
        <is>
          <t/>
        </is>
      </c>
      <c r="AB3081" t="inlineStr">
        <is>
          <t/>
        </is>
      </c>
      <c r="AC3081" t="inlineStr">
        <is>
          <t/>
        </is>
      </c>
      <c r="AD3081"/>
      <c r="AE3081" t="inlineStr">
        <is>
          <t/>
        </is>
      </c>
      <c r="AF3081" t="inlineStr">
        <is>
          <t/>
        </is>
      </c>
      <c r="AG3081" s="1" t="inlineStr">
        <is>
          <t>https://www.trendyol.com/hoco/gm14-platinium-1200dpi-2-4g-bluetooth-kablosuz-optik-mouse-p-775142150?merchantId=313265&amp;filterOverPriceListings=false</t>
        </is>
      </c>
    </row>
    <row r="3082">
      <c r="A3082" t="inlineStr">
        <is>
          <t>313265</t>
        </is>
      </c>
      <c r="B3082" t="inlineStr">
        <is>
          <t>HS9438640990</t>
        </is>
      </c>
      <c r="C3082" t="inlineStr">
        <is>
          <t>12.0</t>
        </is>
      </c>
      <c r="D3082" t="inlineStr">
        <is>
          <t>36582</t>
        </is>
      </c>
      <c r="E3082" t="inlineStr">
        <is>
          <t>beyaz</t>
        </is>
      </c>
      <c r="F3082" t="inlineStr">
        <is>
          <t/>
        </is>
      </c>
      <c r="G3082" t="inlineStr">
        <is>
          <t/>
        </is>
      </c>
      <c r="H3082" t="inlineStr">
        <is>
          <t/>
        </is>
      </c>
      <c r="I3082" t="inlineStr">
        <is>
          <t>Hoco</t>
        </is>
      </c>
      <c r="J3082" t="inlineStr">
        <is>
          <t>Mouse</t>
        </is>
      </c>
      <c r="K3082" t="inlineStr">
        <is>
          <t>5279861-2150572669</t>
        </is>
      </c>
      <c r="L3082" t="inlineStr">
        <is>
          <t>GM14 Platinium 1200dPi 2.4G Bluetooth Kablosuz Optik Mouse-(5775)</t>
        </is>
      </c>
      <c r="M3082" t="inlineStr">
        <is>
          <t>Optik sensör teknolojisi sayesinde, hassas ve hızlı hareketlerinizi mükemmel bir şekilde algılar ve kontrol eder; - Bluetooth ve 2.4GHz kablosuz bağlantı seçenekleri ile kablo karmaşasına son verir, masaüstünüzü temiz ve düzenli tutar; - 1000'den 5000 DPI'a kadar ayarlanabilir hassasiyet seviyeleri ile kişisel tercihinize göre özelleştirilebilir bir deneyim sağlar;</t>
        </is>
      </c>
      <c r="N3082" t="inlineStr">
        <is>
          <t>532.18</t>
        </is>
      </c>
      <c r="O3082" t="inlineStr">
        <is>
          <t>532.18</t>
        </is>
      </c>
      <c r="P3082" t="inlineStr">
        <is>
          <t>350.73</t>
        </is>
      </c>
      <c r="Q3082" t="inlineStr">
        <is>
          <t>63</t>
        </is>
      </c>
      <c r="R3082" t="inlineStr">
        <is>
          <t>20</t>
        </is>
      </c>
      <c r="S3082" t="inlineStr">
        <is>
          <t>0.0</t>
        </is>
      </c>
      <c r="T3082" t="inlineStr">
        <is>
          <t>https://cdn.dsmcdn.com/ty1026/product/media/images/prod/SPM/PIM/20231029/02/b417b585-e524-3de6-a3f9-30867eb3f481/1_org_zoom.jpg</t>
        </is>
      </c>
      <c r="U3082" t="inlineStr">
        <is>
          <t>https://cdn.dsmcdn.com/ty1027/product/media/images/prod/SPM/PIM/20231029/02/4c05b252-db4d-375f-a173-73548d07c301/1_org_zoom.jpg</t>
        </is>
      </c>
      <c r="V3082" t="inlineStr">
        <is>
          <t>https://cdn.dsmcdn.com/ty1027/product/media/images/prod/SPM/PIM/20231029/02/2b9f97e4-2f1e-3e48-a764-41cf2c35373a/1_org_zoom.jpg</t>
        </is>
      </c>
      <c r="W3082" t="inlineStr">
        <is>
          <t>https://cdn.dsmcdn.com/ty1027/product/media/images/prod/SPM/PIM/20231029/02/7a3bac13-44f9-3ba8-8995-d31b2f79f5f8/1_org_zoom.jpg</t>
        </is>
      </c>
      <c r="X3082" t="inlineStr">
        <is>
          <t/>
        </is>
      </c>
      <c r="Y3082" t="inlineStr">
        <is>
          <t/>
        </is>
      </c>
      <c r="Z3082" t="inlineStr">
        <is>
          <t/>
        </is>
      </c>
      <c r="AA3082" t="inlineStr">
        <is>
          <t/>
        </is>
      </c>
      <c r="AB3082" t="inlineStr">
        <is>
          <t/>
        </is>
      </c>
      <c r="AC3082" t="inlineStr">
        <is>
          <t/>
        </is>
      </c>
      <c r="AD3082"/>
      <c r="AE3082" t="inlineStr">
        <is>
          <t/>
        </is>
      </c>
      <c r="AF3082" t="inlineStr">
        <is>
          <t/>
        </is>
      </c>
      <c r="AG3082" s="1" t="inlineStr">
        <is>
          <t>https://www.trendyol.com/hoco/gm14-platinium-1200dpi-2-4g-bluetooth-kablosuz-optik-mouse-5775-p-775142148?merchantId=313265&amp;filterOverPriceListings=false</t>
        </is>
      </c>
    </row>
    <row r="3083">
      <c r="A3083" t="inlineStr">
        <is>
          <t>313265</t>
        </is>
      </c>
      <c r="B3083" t="inlineStr">
        <is>
          <t>HS2357465742</t>
        </is>
      </c>
      <c r="C3083" t="inlineStr">
        <is>
          <t>12.0</t>
        </is>
      </c>
      <c r="D3083" t="inlineStr">
        <is>
          <t>36586</t>
        </is>
      </c>
      <c r="E3083" t="inlineStr">
        <is>
          <t>beyaz</t>
        </is>
      </c>
      <c r="F3083" t="inlineStr">
        <is>
          <t/>
        </is>
      </c>
      <c r="G3083" t="inlineStr">
        <is>
          <t/>
        </is>
      </c>
      <c r="H3083" t="inlineStr">
        <is>
          <t/>
        </is>
      </c>
      <c r="I3083" t="inlineStr">
        <is>
          <t>Hoco</t>
        </is>
      </c>
      <c r="J3083" t="inlineStr">
        <is>
          <t>Mouse</t>
        </is>
      </c>
      <c r="K3083" t="inlineStr">
        <is>
          <t>5279858-2150572664</t>
        </is>
      </c>
      <c r="L3083" t="inlineStr">
        <is>
          <t>GM21 Platinium 1600dPi 2.4G Bluetooth Kablosuz Optik Mouse-(1903) - LORCE7888-5394</t>
        </is>
      </c>
      <c r="M3083" t="inlineStr">
        <is>
          <t>Bluetooth ve 2; 4GHz kablosuz bağlantı seçenekleri sayesinde, kablo karmaşasına son vererek özgürce hareket etme imkanı sunar; İthalatçı garantisi altında olan bu ürün, 2 yıl boyunca güvenle kullanımınız için güvence altına alınmıştır; Optik sensör teknolojisi ile donatılmış olan bu mouse, hassas ve hızlı hareketlerinizi algılayarak mükemmel bir kontrol sağlar; 1000'den 5000 DPI'a kadar ayarlanabilir hassasiyet seçenekleri ile kişisel tercihinize göre özelleştirilebilir bir deneyim sunar;</t>
        </is>
      </c>
      <c r="N3083" t="inlineStr">
        <is>
          <t>596.22</t>
        </is>
      </c>
      <c r="O3083" t="inlineStr">
        <is>
          <t>596.22</t>
        </is>
      </c>
      <c r="P3083" t="inlineStr">
        <is>
          <t>394.73</t>
        </is>
      </c>
      <c r="Q3083" t="inlineStr">
        <is>
          <t>44</t>
        </is>
      </c>
      <c r="R3083" t="inlineStr">
        <is>
          <t>20</t>
        </is>
      </c>
      <c r="S3083" t="inlineStr">
        <is>
          <t>0.0</t>
        </is>
      </c>
      <c r="T3083" t="inlineStr">
        <is>
          <t>https://cdn.dsmcdn.com/ty1537/prod/QC/20240912/03/01ee1dac-628b-3b67-8551-4f55fbdc73ab/1_org_zoom.jpg</t>
        </is>
      </c>
      <c r="U3083" t="inlineStr">
        <is>
          <t>https://cdn.dsmcdn.com/ty1536/prod/QC/20240912/03/8d2c9da5-48c6-38fb-908b-6e535f94b388/1_org_zoom.jpg</t>
        </is>
      </c>
      <c r="V3083" t="inlineStr">
        <is>
          <t>https://cdn.dsmcdn.com/ty1538/prod/QC/20240912/03/b38d7316-a5b1-387e-a06f-50fd8faafbdd/1_org_zoom.jpg</t>
        </is>
      </c>
      <c r="W3083" t="inlineStr">
        <is>
          <t>https://cdn.dsmcdn.com/ty1537/prod/QC/20240912/03/154a8cb1-2eda-374c-ba8a-4dc0ae069f83/1_org_zoom.jpg</t>
        </is>
      </c>
      <c r="X3083" t="inlineStr">
        <is>
          <t>https://cdn.dsmcdn.com/ty1538/prod/QC/20240912/03/ca925a7a-86ac-3555-8581-9f671c7721d2/1_org_zoom.jpg</t>
        </is>
      </c>
      <c r="Y3083" t="inlineStr">
        <is>
          <t>https://cdn.dsmcdn.com/ty1537/prod/QC/20240912/03/0c26ad21-2408-3d98-b43b-abc0747d8117/1_org_zoom.jpg</t>
        </is>
      </c>
      <c r="Z3083" t="inlineStr">
        <is>
          <t>https://cdn.dsmcdn.com/ty1536/prod/QC/20240912/03/06104f9a-07e9-3f57-9bdb-548dc9aa46f2/1_org_zoom.jpg</t>
        </is>
      </c>
      <c r="AA3083" t="inlineStr">
        <is>
          <t>https://cdn.dsmcdn.com/ty1537/prod/QC/20240912/03/f3c1f644-252d-3eaa-b61c-257ad6068bc5/1_org_zoom.jpg</t>
        </is>
      </c>
      <c r="AB3083" t="inlineStr">
        <is>
          <t/>
        </is>
      </c>
      <c r="AC3083" t="inlineStr">
        <is>
          <t/>
        </is>
      </c>
      <c r="AD3083"/>
      <c r="AE3083" t="inlineStr">
        <is>
          <t/>
        </is>
      </c>
      <c r="AF3083" t="inlineStr">
        <is>
          <t/>
        </is>
      </c>
      <c r="AG3083" s="1" t="inlineStr">
        <is>
          <t>https://www.trendyol.com/hoco/gm21-platinium-1600dpi-2-4g-bluetooth-kablosuz-optik-mouse-1903-lorce7888-5394-p-775140987?merchantId=313265&amp;filterOverPriceListings=false</t>
        </is>
      </c>
    </row>
    <row r="3084">
      <c r="A3084" t="inlineStr">
        <is>
          <t>313265</t>
        </is>
      </c>
      <c r="B3084" t="inlineStr">
        <is>
          <t>HS2072750724</t>
        </is>
      </c>
      <c r="C3084" t="inlineStr">
        <is>
          <t>12.0</t>
        </is>
      </c>
      <c r="D3084" t="inlineStr">
        <is>
          <t>36586</t>
        </is>
      </c>
      <c r="E3084" t="inlineStr">
        <is>
          <t>siyah</t>
        </is>
      </c>
      <c r="F3084" t="inlineStr">
        <is>
          <t/>
        </is>
      </c>
      <c r="G3084" t="inlineStr">
        <is>
          <t/>
        </is>
      </c>
      <c r="H3084" t="inlineStr">
        <is>
          <t/>
        </is>
      </c>
      <c r="I3084" t="inlineStr">
        <is>
          <t>Hoco</t>
        </is>
      </c>
      <c r="J3084" t="inlineStr">
        <is>
          <t>Mouse</t>
        </is>
      </c>
      <c r="K3084" t="inlineStr">
        <is>
          <t>5279858-2150572663</t>
        </is>
      </c>
      <c r="L3084" t="inlineStr">
        <is>
          <t>Gm21 Platinium 1600dpi 2.4g Bluetooth Kablosuz Optik Mouse</t>
        </is>
      </c>
      <c r="M3084" t="inlineStr">
        <is>
          <t>- Yüksek hassasiyet sunan 1600 DPI optik sensör ile keskin ve hızlı hareketler yapın; - Bluetooth ve 2.4GHz kablosuz bağlantı seçenekleri sayesinde kablo karmaşasına son verin ve özgürce hareket edin; - 1000'den 5000 DPI'a kadar ayarlanabilir hassasiyet seviyeleri, kişisel tercihinize göre özelleştirilebilir bir deneyim sağlar;</t>
        </is>
      </c>
      <c r="N3084" t="inlineStr">
        <is>
          <t>596.22</t>
        </is>
      </c>
      <c r="O3084" t="inlineStr">
        <is>
          <t>596.22</t>
        </is>
      </c>
      <c r="P3084" t="inlineStr">
        <is>
          <t>365.0</t>
        </is>
      </c>
      <c r="Q3084" t="inlineStr">
        <is>
          <t>16</t>
        </is>
      </c>
      <c r="R3084" t="inlineStr">
        <is>
          <t>20</t>
        </is>
      </c>
      <c r="S3084" t="inlineStr">
        <is>
          <t>0.0</t>
        </is>
      </c>
      <c r="T3084" t="inlineStr">
        <is>
          <t>https://cdn.dsmcdn.com/ty1537/prod/QC/20240912/03/01ee1dac-628b-3b67-8551-4f55fbdc73ab/1_org_zoom.jpg</t>
        </is>
      </c>
      <c r="U3084" t="inlineStr">
        <is>
          <t>https://cdn.dsmcdn.com/ty1536/prod/QC/20240912/03/8d2c9da5-48c6-38fb-908b-6e535f94b388/1_org_zoom.jpg</t>
        </is>
      </c>
      <c r="V3084" t="inlineStr">
        <is>
          <t>https://cdn.dsmcdn.com/ty1538/prod/QC/20240912/03/b38d7316-a5b1-387e-a06f-50fd8faafbdd/1_org_zoom.jpg</t>
        </is>
      </c>
      <c r="W3084" t="inlineStr">
        <is>
          <t>https://cdn.dsmcdn.com/ty1537/prod/QC/20240912/03/154a8cb1-2eda-374c-ba8a-4dc0ae069f83/1_org_zoom.jpg</t>
        </is>
      </c>
      <c r="X3084" t="inlineStr">
        <is>
          <t>https://cdn.dsmcdn.com/ty1538/prod/QC/20240912/03/ca925a7a-86ac-3555-8581-9f671c7721d2/1_org_zoom.jpg</t>
        </is>
      </c>
      <c r="Y3084" t="inlineStr">
        <is>
          <t>https://cdn.dsmcdn.com/ty1537/prod/QC/20240912/03/0c26ad21-2408-3d98-b43b-abc0747d8117/1_org_zoom.jpg</t>
        </is>
      </c>
      <c r="Z3084" t="inlineStr">
        <is>
          <t>https://cdn.dsmcdn.com/ty1536/prod/QC/20240912/03/06104f9a-07e9-3f57-9bdb-548dc9aa46f2/1_org_zoom.jpg</t>
        </is>
      </c>
      <c r="AA3084" t="inlineStr">
        <is>
          <t>https://cdn.dsmcdn.com/ty1537/prod/QC/20240912/03/f3c1f644-252d-3eaa-b61c-257ad6068bc5/1_org_zoom.jpg</t>
        </is>
      </c>
      <c r="AB3084" t="inlineStr">
        <is>
          <t/>
        </is>
      </c>
      <c r="AC3084" t="inlineStr">
        <is>
          <t/>
        </is>
      </c>
      <c r="AD3084"/>
      <c r="AE3084" t="inlineStr">
        <is>
          <t/>
        </is>
      </c>
      <c r="AF3084" t="inlineStr">
        <is>
          <t/>
        </is>
      </c>
      <c r="AG3084" s="1" t="inlineStr">
        <is>
          <t>https://www.trendyol.com/hoco/gm21-platinium-1600dpi-2-4g-bluetooth-kablosuz-optik-mouse-p-775140982?merchantId=313265&amp;filterOverPriceListings=false</t>
        </is>
      </c>
    </row>
    <row r="3085">
      <c r="A3085" t="inlineStr">
        <is>
          <t>313265</t>
        </is>
      </c>
      <c r="B3085" t="inlineStr">
        <is>
          <t>HS1242446380</t>
        </is>
      </c>
      <c r="C3085" t="inlineStr">
        <is>
          <t>23.0</t>
        </is>
      </c>
      <c r="D3085" t="inlineStr">
        <is>
          <t>TYC8UWIO5N169762997514898</t>
        </is>
      </c>
      <c r="E3085" t="inlineStr">
        <is>
          <t>SİYAH</t>
        </is>
      </c>
      <c r="F3085" t="inlineStr">
        <is>
          <t/>
        </is>
      </c>
      <c r="G3085" t="inlineStr">
        <is>
          <t/>
        </is>
      </c>
      <c r="H3085" t="inlineStr">
        <is>
          <t/>
        </is>
      </c>
      <c r="I3085" t="inlineStr">
        <is>
          <t>Hoco</t>
        </is>
      </c>
      <c r="J3085" t="inlineStr">
        <is>
          <t>Şarj Aleti</t>
        </is>
      </c>
      <c r="K3085" t="inlineStr">
        <is>
          <t>5280631-2150573863</t>
        </is>
      </c>
      <c r="L3085" t="inlineStr">
        <is>
          <t>X90 USB to Type-C 3A Silikon Hızlı Şarj ve Data Kablosu-(5775) - aa5919-4580</t>
        </is>
      </c>
      <c r="M3085" t="inlineStr">
        <is>
          <t>HOCO X90 USB to Type-C 3A Silikon Hızlı Şarj ve Data Kablosu SİYAH. HOCO X90 USB to Type-C 3A Silikon Hızlı Şarj ve Data Kablosu</t>
        </is>
      </c>
      <c r="N3085" t="inlineStr">
        <is>
          <t>330.88</t>
        </is>
      </c>
      <c r="O3085" t="inlineStr">
        <is>
          <t>330.88</t>
        </is>
      </c>
      <c r="P3085" t="inlineStr">
        <is>
          <t>205.59</t>
        </is>
      </c>
      <c r="Q3085" t="inlineStr">
        <is>
          <t>9</t>
        </is>
      </c>
      <c r="R3085" t="inlineStr">
        <is>
          <t>20</t>
        </is>
      </c>
      <c r="S3085" t="inlineStr">
        <is>
          <t>0.0</t>
        </is>
      </c>
      <c r="T3085" t="inlineStr">
        <is>
          <t>https://cdn.dsmcdn.com/ty1536/prod/QC/20240912/09/bae6eeb0-a3cd-322c-9eeb-5ad124b137ed/1_org_zoom.jpg</t>
        </is>
      </c>
      <c r="U3085" t="inlineStr">
        <is>
          <t>https://cdn.dsmcdn.com/ty1538/prod/QC/20240912/09/9f06fe30-d36f-3e07-bdc8-f121f2656213/1_org_zoom.jpg</t>
        </is>
      </c>
      <c r="V3085" t="inlineStr">
        <is>
          <t>https://cdn.dsmcdn.com/ty1537/prod/QC/20240912/09/e1385ab5-e402-34c5-ace4-49ea0c6d7328/1_org_zoom.jpg</t>
        </is>
      </c>
      <c r="W3085" t="inlineStr">
        <is>
          <t>https://cdn.dsmcdn.com/ty1538/prod/QC/20240912/09/4d2cc06b-383e-3f8a-821a-b7af199451c7/1_org_zoom.jpg</t>
        </is>
      </c>
      <c r="X3085" t="inlineStr">
        <is>
          <t>https://cdn.dsmcdn.com/ty1537/prod/QC/20240912/09/58ce116f-c218-3ffb-ac33-b146c6483647/1_org_zoom.jpg</t>
        </is>
      </c>
      <c r="Y3085" t="inlineStr">
        <is>
          <t>https://cdn.dsmcdn.com/ty1537/prod/QC/20240912/09/0514ba5c-2556-3f5e-82d3-1b6eb1acfb95/1_org_zoom.jpg</t>
        </is>
      </c>
      <c r="Z3085" t="inlineStr">
        <is>
          <t>https://cdn.dsmcdn.com/ty1538/prod/QC/20240912/09/682b4b7a-fb7d-31c9-b2be-d2175e8cfed4/1_org_zoom.jpg</t>
        </is>
      </c>
      <c r="AA3085" t="inlineStr">
        <is>
          <t>https://cdn.dsmcdn.com/ty1536/prod/QC/20240912/09/8aa219e8-4778-3392-8f7f-61eb4ce42100/1_org_zoom.jpg</t>
        </is>
      </c>
      <c r="AB3085" t="inlineStr">
        <is>
          <t/>
        </is>
      </c>
      <c r="AC3085" t="inlineStr">
        <is>
          <t/>
        </is>
      </c>
      <c r="AD3085"/>
      <c r="AE3085" t="inlineStr">
        <is>
          <t/>
        </is>
      </c>
      <c r="AF3085" t="inlineStr">
        <is>
          <t/>
        </is>
      </c>
      <c r="AG3085" s="1" t="inlineStr">
        <is>
          <t>https://www.trendyol.com/hoco/x90-usb-to-type-c-3a-silikon-hizli-sarj-ve-data-kablosu-5775-aa5919-4580-p-771894954?merchantId=313265&amp;filterOverPriceListings=false</t>
        </is>
      </c>
    </row>
    <row r="3086">
      <c r="A3086" t="inlineStr">
        <is>
          <t>313265</t>
        </is>
      </c>
      <c r="B3086" t="inlineStr">
        <is>
          <t>HS0586187584</t>
        </is>
      </c>
      <c r="C3086" t="inlineStr">
        <is>
          <t>23.0</t>
        </is>
      </c>
      <c r="D3086" t="inlineStr">
        <is>
          <t>36526</t>
        </is>
      </c>
      <c r="E3086" t="inlineStr">
        <is>
          <t>SİYAH,KIRMIZI</t>
        </is>
      </c>
      <c r="F3086" t="inlineStr">
        <is>
          <t/>
        </is>
      </c>
      <c r="G3086" t="inlineStr">
        <is>
          <t/>
        </is>
      </c>
      <c r="H3086" t="inlineStr">
        <is>
          <t/>
        </is>
      </c>
      <c r="I3086" t="inlineStr">
        <is>
          <t>Hoco</t>
        </is>
      </c>
      <c r="J3086" t="inlineStr">
        <is>
          <t>Şarj Aleti</t>
        </is>
      </c>
      <c r="K3086" t="inlineStr">
        <is>
          <t>5280627-2150573858</t>
        </is>
      </c>
      <c r="L3086" t="inlineStr">
        <is>
          <t>X21 Plus Pd 20w Type-c To Iphone Lightning Silikon Hızlı Şarj Ve Data Kablosu</t>
        </is>
      </c>
      <c r="M3086" t="inlineStr">
        <is>
          <t>HOCO X21 Plus PD 20W Type-C to iPhone Lightning Silikon Hızlı Şarj ve Data Kablosu SİYAH,KIRMIZI. HOCO X21 Plus PD 20W Type-C to iPhone Lightning Silikon Hızlı Şarj ve Data Kablosu</t>
        </is>
      </c>
      <c r="N3086" t="inlineStr">
        <is>
          <t>440.67</t>
        </is>
      </c>
      <c r="O3086" t="inlineStr">
        <is>
          <t>440.67</t>
        </is>
      </c>
      <c r="P3086" t="inlineStr">
        <is>
          <t>287.21</t>
        </is>
      </c>
      <c r="Q3086" t="inlineStr">
        <is>
          <t>152</t>
        </is>
      </c>
      <c r="R3086" t="inlineStr">
        <is>
          <t>20</t>
        </is>
      </c>
      <c r="S3086" t="inlineStr">
        <is>
          <t>0.0</t>
        </is>
      </c>
      <c r="T3086" t="inlineStr">
        <is>
          <t>https://cdn.dsmcdn.com/ty1536/prod/QC/20240912/02/e18c2a0b-7525-31cb-85ff-4e47f2a0d6cd/1_org_zoom.jpg</t>
        </is>
      </c>
      <c r="U3086" t="inlineStr">
        <is>
          <t>https://cdn.dsmcdn.com/ty1536/prod/QC/20240912/02/388b4279-8467-32c8-8d09-8500cf71bf32/1_org_zoom.jpg</t>
        </is>
      </c>
      <c r="V3086" t="inlineStr">
        <is>
          <t>https://cdn.dsmcdn.com/ty1536/prod/QC/20240912/02/83610f76-dce0-3323-882e-c564c9521d69/1_org_zoom.jpg</t>
        </is>
      </c>
      <c r="W3086" t="inlineStr">
        <is>
          <t>https://cdn.dsmcdn.com/ty1537/prod/QC/20240912/02/98ccedde-1d15-3a49-8990-75a184dba775/1_org_zoom.jpg</t>
        </is>
      </c>
      <c r="X3086" t="inlineStr">
        <is>
          <t>https://cdn.dsmcdn.com/ty1537/prod/QC/20240912/02/f5db664c-5113-34c1-a052-55d90cf369e4/1_org_zoom.jpg</t>
        </is>
      </c>
      <c r="Y3086" t="inlineStr">
        <is>
          <t/>
        </is>
      </c>
      <c r="Z3086" t="inlineStr">
        <is>
          <t/>
        </is>
      </c>
      <c r="AA3086" t="inlineStr">
        <is>
          <t/>
        </is>
      </c>
      <c r="AB3086" t="inlineStr">
        <is>
          <t/>
        </is>
      </c>
      <c r="AC3086" t="inlineStr">
        <is>
          <t/>
        </is>
      </c>
      <c r="AD3086"/>
      <c r="AE3086" t="inlineStr">
        <is>
          <t/>
        </is>
      </c>
      <c r="AF3086" t="inlineStr">
        <is>
          <t/>
        </is>
      </c>
      <c r="AG3086" s="1" t="inlineStr">
        <is>
          <t>https://www.trendyol.com/hoco/x21-plus-pd-20w-type-c-to-iphone-lightning-silikon-hizli-sarj-ve-data-kablosu-p-771505349?merchantId=313265&amp;filterOverPriceListings=false</t>
        </is>
      </c>
    </row>
    <row r="3087">
      <c r="A3087" t="inlineStr">
        <is>
          <t>313265</t>
        </is>
      </c>
      <c r="B3087" t="inlineStr">
        <is>
          <t>HS8619282073</t>
        </is>
      </c>
      <c r="C3087" t="inlineStr">
        <is>
          <t>12.0</t>
        </is>
      </c>
      <c r="D3087" t="inlineStr">
        <is>
          <t>TYCTHA5JIN169610570548246</t>
        </is>
      </c>
      <c r="E3087" t="inlineStr">
        <is>
          <t>SİYAH</t>
        </is>
      </c>
      <c r="F3087" t="inlineStr">
        <is>
          <t/>
        </is>
      </c>
      <c r="G3087" t="inlineStr">
        <is>
          <t/>
        </is>
      </c>
      <c r="H3087" t="inlineStr">
        <is>
          <t/>
        </is>
      </c>
      <c r="I3087" t="inlineStr">
        <is>
          <t>Ally</t>
        </is>
      </c>
      <c r="J3087" t="inlineStr">
        <is>
          <t>Fiziksel Yazılım Ürünleri</t>
        </is>
      </c>
      <c r="K3087" t="inlineStr">
        <is>
          <t>5282262-2150577269</t>
        </is>
      </c>
      <c r="L3087" t="inlineStr">
        <is>
          <t>V5.0 USB Bluetooth 5.0 Dongle Bluetooth Adaptör CSR-(1903) - NHR3660-6891</t>
        </is>
      </c>
      <c r="M3087" t="inlineStr">
        <is>
          <t>V5; 0 USB Bluetooth 5; 0 Dongle Bluetooth Adaptör CSR; Bilgisayarınızı diğer bluetooth özellikli cihazlara bağlayın; Bilgisayarın dosyaları aktarmak için bluetooth fonksiyonuna sahip olmasına izin verin; Bluetooth 4; 1/4; 2/5; 0 cihazları ile uyumlu: bilgisayar Win8/Win8; 1/10 sistemi olduğunda, bluetooth 4; 1/4; 2/5; 0 otomatik olarak uyumludur ve eşleştirilir; Size daha iyi bir eğlence deneyimi sunan mesafe kısıtlamalarından ve gecikmeden kurtulun; Gelişmiş sürücü ile:kablosuz olarak cep telefonu/tablet metin, fotoğraf aktarabilir; Sürücünün tam sürümünü yükleyin, bilgisayar bluetooth kulaklık/stereoya bağlanabilir; Paket içeriği: 1x bluetooth 5; 0 kablosuz AV alıcısı; vericisi/alıcı adaptörü Ürün Barkodları: SİYAH: 195212010807 ;;</t>
        </is>
      </c>
      <c r="N3087" t="inlineStr">
        <is>
          <t>349.17</t>
        </is>
      </c>
      <c r="O3087" t="inlineStr">
        <is>
          <t>349.17</t>
        </is>
      </c>
      <c r="P3087" t="inlineStr">
        <is>
          <t>218.14</t>
        </is>
      </c>
      <c r="Q3087" t="inlineStr">
        <is>
          <t>384</t>
        </is>
      </c>
      <c r="R3087" t="inlineStr">
        <is>
          <t>20</t>
        </is>
      </c>
      <c r="S3087" t="inlineStr">
        <is>
          <t>0.0</t>
        </is>
      </c>
      <c r="T3087" t="inlineStr">
        <is>
          <t>https://cdn.dsmcdn.com/ty9/product/media/images/20200819/11/8334490/81935474/1/1_org_zoom.jpg</t>
        </is>
      </c>
      <c r="U3087" t="inlineStr">
        <is>
          <t>https://cdn.dsmcdn.com/ty10/product/media/images/20200819/11/8334490/81935474/2/2_org_zoom.jpg</t>
        </is>
      </c>
      <c r="V3087" t="inlineStr">
        <is>
          <t>https://cdn.dsmcdn.com/ty10/product/media/images/20200819/11/8334490/81935474/3/3_org_zoom.jpg</t>
        </is>
      </c>
      <c r="W3087" t="inlineStr">
        <is>
          <t/>
        </is>
      </c>
      <c r="X3087" t="inlineStr">
        <is>
          <t/>
        </is>
      </c>
      <c r="Y3087" t="inlineStr">
        <is>
          <t/>
        </is>
      </c>
      <c r="Z3087" t="inlineStr">
        <is>
          <t/>
        </is>
      </c>
      <c r="AA3087" t="inlineStr">
        <is>
          <t/>
        </is>
      </c>
      <c r="AB3087" t="inlineStr">
        <is>
          <t/>
        </is>
      </c>
      <c r="AC3087" t="inlineStr">
        <is>
          <t/>
        </is>
      </c>
      <c r="AD3087"/>
      <c r="AE3087" t="inlineStr">
        <is>
          <t/>
        </is>
      </c>
      <c r="AF3087" t="inlineStr">
        <is>
          <t/>
        </is>
      </c>
      <c r="AG3087" s="1" t="inlineStr">
        <is>
          <t>https://www.trendyol.com/ally/v5-0-usb-bluetooth-5-0-dongle-bluetooth-adaptor-csr-1903-nhr3660-6891-p-766755252?merchantId=313265&amp;filterOverPriceListings=false</t>
        </is>
      </c>
    </row>
    <row r="3088">
      <c r="A3088" t="inlineStr">
        <is>
          <t>313265</t>
        </is>
      </c>
      <c r="B3088" t="inlineStr">
        <is>
          <t>6102459260739</t>
        </is>
      </c>
      <c r="C3088" t="inlineStr">
        <is>
          <t>20.0</t>
        </is>
      </c>
      <c r="D3088" t="inlineStr">
        <is>
          <t>FIRÇASIPİPET33</t>
        </is>
      </c>
      <c r="E3088" t="inlineStr">
        <is>
          <t/>
        </is>
      </c>
      <c r="F3088" t="inlineStr">
        <is>
          <t/>
        </is>
      </c>
      <c r="G3088" t="inlineStr">
        <is>
          <t/>
        </is>
      </c>
      <c r="H3088" t="inlineStr">
        <is>
          <t/>
        </is>
      </c>
      <c r="I3088" t="inlineStr">
        <is>
          <t>İLBEY Life</t>
        </is>
      </c>
      <c r="J3088" t="inlineStr">
        <is>
          <t>Biberon Emzik Temizleyici</t>
        </is>
      </c>
      <c r="K3088" t="inlineStr">
        <is>
          <t>5323519-0</t>
        </is>
      </c>
      <c r="L3088" t="inlineStr">
        <is>
          <t>Cam Pipet TEMİZLEYİCİSİ FIRÇASI</t>
        </is>
      </c>
      <c r="M3088" t="inlineStr">
        <is>
          <t>Cam Pipet Fırçası Turk-CLKN-1765 6973911443324 Paket İçeriği : 1 adet Cam Pipet Fırçası Turk-CLKN-1765</t>
        </is>
      </c>
      <c r="N3088" t="inlineStr">
        <is>
          <t>193.6</t>
        </is>
      </c>
      <c r="O3088" t="inlineStr">
        <is>
          <t>193.6</t>
        </is>
      </c>
      <c r="P3088" t="inlineStr">
        <is>
          <t>12.0</t>
        </is>
      </c>
      <c r="Q3088" t="inlineStr">
        <is>
          <t>513</t>
        </is>
      </c>
      <c r="R3088" t="inlineStr">
        <is>
          <t>20</t>
        </is>
      </c>
      <c r="S3088" t="inlineStr">
        <is>
          <t>0.0</t>
        </is>
      </c>
      <c r="T3088" t="inlineStr">
        <is>
          <t>https://cdn.dsmcdn.com/ty1644/prod/QC/20250303/03/04ce0df3-d8e6-3ef9-a4f6-7b20c02ac64d/1_org_zoom.jpg</t>
        </is>
      </c>
      <c r="U3088" t="inlineStr">
        <is>
          <t/>
        </is>
      </c>
      <c r="V3088" t="inlineStr">
        <is>
          <t/>
        </is>
      </c>
      <c r="W3088" t="inlineStr">
        <is>
          <t/>
        </is>
      </c>
      <c r="X3088" t="inlineStr">
        <is>
          <t/>
        </is>
      </c>
      <c r="Y3088" t="inlineStr">
        <is>
          <t/>
        </is>
      </c>
      <c r="Z3088" t="inlineStr">
        <is>
          <t/>
        </is>
      </c>
      <c r="AA3088" t="inlineStr">
        <is>
          <t/>
        </is>
      </c>
      <c r="AB3088" t="inlineStr">
        <is>
          <t/>
        </is>
      </c>
      <c r="AC3088" t="inlineStr">
        <is>
          <t/>
        </is>
      </c>
      <c r="AD3088"/>
      <c r="AE3088" t="inlineStr">
        <is>
          <t/>
        </is>
      </c>
      <c r="AF3088" t="inlineStr">
        <is>
          <t/>
        </is>
      </c>
      <c r="AG3088" s="1" t="inlineStr">
        <is>
          <t>https://www.trendyol.com/ilbey-life/cam-pipet-temizleyicisi-fircasi-p-752946982?merchantId=313265&amp;filterOverPriceListings=false</t>
        </is>
      </c>
    </row>
    <row r="3089">
      <c r="A3089" t="inlineStr">
        <is>
          <t>313265</t>
        </is>
      </c>
      <c r="B3089" t="inlineStr">
        <is>
          <t>6102459349328</t>
        </is>
      </c>
      <c r="C3089" t="inlineStr">
        <is>
          <t>20.5</t>
        </is>
      </c>
      <c r="D3089" t="inlineStr">
        <is>
          <t>RT-RYL-ARML10005-1240-1029_rollback</t>
        </is>
      </c>
      <c r="E3089" t="inlineStr">
        <is>
          <t/>
        </is>
      </c>
      <c r="F3089" t="inlineStr">
        <is>
          <t/>
        </is>
      </c>
      <c r="G3089" t="inlineStr">
        <is>
          <t/>
        </is>
      </c>
      <c r="H3089" t="inlineStr">
        <is>
          <t/>
        </is>
      </c>
      <c r="I3089" t="inlineStr">
        <is>
          <t>Yabalı</t>
        </is>
      </c>
      <c r="J3089" t="inlineStr">
        <is>
          <t>Örgü Kiti</t>
        </is>
      </c>
      <c r="K3089" t="inlineStr">
        <is>
          <t>5317782-0</t>
        </is>
      </c>
      <c r="L3089" t="inlineStr">
        <is>
          <t>500 lü Plastik İlmek Belirleyici - ybl</t>
        </is>
      </c>
      <c r="M3089" t="inlineStr">
        <is>
          <t>500 lü Plastik İlmek Belirleyici - ybl YBL İlmek Belirleyiciler, örgü severlerin çalışmalarında kullanılan küçük ama oldukça işlevli bir üründür. Örgülerinizde işaretleme yapabilmek için kullanabilirsiniz. İlmek Belirleyici olan örgü aparatı plastik olup örgülerinize zarar vermeyecek şekilde tasarlanmıştır. 1 paket = 500 adet karışık renkli İlmek Belirleyici içermektedir. Ebat: 2.4 cm</t>
        </is>
      </c>
      <c r="N3089" t="inlineStr">
        <is>
          <t>443.6</t>
        </is>
      </c>
      <c r="O3089" t="inlineStr">
        <is>
          <t>443.6</t>
        </is>
      </c>
      <c r="P3089" t="inlineStr">
        <is>
          <t>298.48</t>
        </is>
      </c>
      <c r="Q3089" t="inlineStr">
        <is>
          <t>50</t>
        </is>
      </c>
      <c r="R3089" t="inlineStr">
        <is>
          <t>20</t>
        </is>
      </c>
      <c r="S3089" t="inlineStr">
        <is>
          <t>0.0</t>
        </is>
      </c>
      <c r="T3089" t="inlineStr">
        <is>
          <t>https://cdn.dsmcdn.com/ty986/product/media/images/20230812/21/402707035/989395943/1/1_org_zoom.jpg</t>
        </is>
      </c>
      <c r="U3089" t="inlineStr">
        <is>
          <t>https://cdn.dsmcdn.com/ty985/product/media/images/20230812/21/402707035/989395943/2/2_org_zoom.jpg</t>
        </is>
      </c>
      <c r="V3089" t="inlineStr">
        <is>
          <t/>
        </is>
      </c>
      <c r="W3089" t="inlineStr">
        <is>
          <t/>
        </is>
      </c>
      <c r="X3089" t="inlineStr">
        <is>
          <t/>
        </is>
      </c>
      <c r="Y3089" t="inlineStr">
        <is>
          <t/>
        </is>
      </c>
      <c r="Z3089" t="inlineStr">
        <is>
          <t/>
        </is>
      </c>
      <c r="AA3089" t="inlineStr">
        <is>
          <t/>
        </is>
      </c>
      <c r="AB3089" t="inlineStr">
        <is>
          <t/>
        </is>
      </c>
      <c r="AC3089" t="inlineStr">
        <is>
          <t/>
        </is>
      </c>
      <c r="AD3089"/>
      <c r="AE3089" t="inlineStr">
        <is>
          <t/>
        </is>
      </c>
      <c r="AF3089" t="inlineStr">
        <is>
          <t/>
        </is>
      </c>
      <c r="AG3089" s="1" t="inlineStr">
        <is>
          <t>https://www.trendyol.com/yabali/500-lu-plastik-ilmek-belirleyici-ybl-p-751301233?merchantId=313265&amp;filterOverPriceListings=false</t>
        </is>
      </c>
    </row>
    <row r="3090">
      <c r="A3090" t="inlineStr">
        <is>
          <t>313265</t>
        </is>
      </c>
      <c r="B3090" t="inlineStr">
        <is>
          <t>6102459779422</t>
        </is>
      </c>
      <c r="C3090" t="inlineStr">
        <is>
          <t>20.5</t>
        </is>
      </c>
      <c r="D3090" t="inlineStr">
        <is>
          <t>P66753S7179</t>
        </is>
      </c>
      <c r="E3090" t="inlineStr">
        <is>
          <t/>
        </is>
      </c>
      <c r="F3090" t="inlineStr">
        <is>
          <t/>
        </is>
      </c>
      <c r="G3090" t="inlineStr">
        <is>
          <t/>
        </is>
      </c>
      <c r="H3090" t="inlineStr">
        <is>
          <t/>
        </is>
      </c>
      <c r="I3090" t="inlineStr">
        <is>
          <t>Yabalı</t>
        </is>
      </c>
      <c r="J3090" t="inlineStr">
        <is>
          <t>Ponpon</t>
        </is>
      </c>
      <c r="K3090" t="inlineStr">
        <is>
          <t>5318286-0</t>
        </is>
      </c>
      <c r="L3090" t="inlineStr">
        <is>
          <t>Kolay Iplik Takma Iğnesi 6'lı Set</t>
        </is>
      </c>
      <c r="M3090" t="inlineStr">
        <is>
          <t>Kolay İplik Takma İğnesi 6'lı set</t>
        </is>
      </c>
      <c r="N3090" t="inlineStr">
        <is>
          <t>232.56</t>
        </is>
      </c>
      <c r="O3090" t="inlineStr">
        <is>
          <t>232.56</t>
        </is>
      </c>
      <c r="P3090" t="inlineStr">
        <is>
          <t>221.4</t>
        </is>
      </c>
      <c r="Q3090" t="inlineStr">
        <is>
          <t>393</t>
        </is>
      </c>
      <c r="R3090" t="inlineStr">
        <is>
          <t>20</t>
        </is>
      </c>
      <c r="S3090" t="inlineStr">
        <is>
          <t>0.0</t>
        </is>
      </c>
      <c r="T3090" t="inlineStr">
        <is>
          <t>https://cdn.dsmcdn.com/ty1684/prod/QC/20250524/09/dd92f2bb-5e05-3869-b6af-c8e65f0391f3/1_org_zoom.jpg</t>
        </is>
      </c>
      <c r="U3090" t="inlineStr">
        <is>
          <t>https://cdn.dsmcdn.com/ty1685/prod/QC/20250524/09/248b977e-edb9-3ff3-a955-22dd8740153d/1_org_zoom.jpg</t>
        </is>
      </c>
      <c r="V3090" t="inlineStr">
        <is>
          <t/>
        </is>
      </c>
      <c r="W3090" t="inlineStr">
        <is>
          <t/>
        </is>
      </c>
      <c r="X3090" t="inlineStr">
        <is>
          <t/>
        </is>
      </c>
      <c r="Y3090" t="inlineStr">
        <is>
          <t/>
        </is>
      </c>
      <c r="Z3090" t="inlineStr">
        <is>
          <t/>
        </is>
      </c>
      <c r="AA3090" t="inlineStr">
        <is>
          <t/>
        </is>
      </c>
      <c r="AB3090" t="inlineStr">
        <is>
          <t/>
        </is>
      </c>
      <c r="AC3090" t="inlineStr">
        <is>
          <t/>
        </is>
      </c>
      <c r="AD3090"/>
      <c r="AE3090" t="inlineStr">
        <is>
          <t/>
        </is>
      </c>
      <c r="AF3090" t="inlineStr">
        <is>
          <t/>
        </is>
      </c>
      <c r="AG3090" s="1" t="inlineStr">
        <is>
          <t>https://www.trendyol.com/yabali/kolay-iplik-takma-ignesi-6-li-set-p-698144294?merchantId=313265&amp;filterOverPriceListings=false</t>
        </is>
      </c>
    </row>
    <row r="3091">
      <c r="A3091" t="inlineStr">
        <is>
          <t>313265</t>
        </is>
      </c>
      <c r="B3091" t="inlineStr">
        <is>
          <t>6102459101605</t>
        </is>
      </c>
      <c r="C3091" t="inlineStr">
        <is>
          <t>22.0</t>
        </is>
      </c>
      <c r="D3091" t="inlineStr">
        <is>
          <t>TYC00757983833</t>
        </is>
      </c>
      <c r="E3091" t="inlineStr">
        <is>
          <t>Renkli</t>
        </is>
      </c>
      <c r="F3091" t="inlineStr">
        <is>
          <t/>
        </is>
      </c>
      <c r="G3091" t="inlineStr">
        <is>
          <t/>
        </is>
      </c>
      <c r="H3091" t="inlineStr">
        <is>
          <t/>
        </is>
      </c>
      <c r="I3091" t="inlineStr">
        <is>
          <t>Royaleks</t>
        </is>
      </c>
      <c r="J3091" t="inlineStr">
        <is>
          <t>Pratik Temizlik Gereci</t>
        </is>
      </c>
      <c r="K3091" t="inlineStr">
        <is>
          <t>5317753-0</t>
        </is>
      </c>
      <c r="L3091" t="inlineStr">
        <is>
          <t>Adipa Xt Alkaya 396 Uzun Saplı Lavabo Fırçası</t>
        </is>
      </c>
      <c r="M3091" t="inlineStr">
        <is>
          <t>Alkaya 396 Uzun Saplı Lavabo Fırçası</t>
        </is>
      </c>
      <c r="N3091" t="inlineStr">
        <is>
          <t>247.18</t>
        </is>
      </c>
      <c r="O3091" t="inlineStr">
        <is>
          <t>247.18</t>
        </is>
      </c>
      <c r="P3091" t="inlineStr">
        <is>
          <t>149.99</t>
        </is>
      </c>
      <c r="Q3091" t="inlineStr">
        <is>
          <t>659</t>
        </is>
      </c>
      <c r="R3091" t="inlineStr">
        <is>
          <t>20</t>
        </is>
      </c>
      <c r="S3091" t="inlineStr">
        <is>
          <t>0.0</t>
        </is>
      </c>
      <c r="T3091" t="inlineStr">
        <is>
          <t>https://cdn.dsmcdn.com/ty1574/prod/QC/20240928/06/4c0caa9b-2f00-381a-bcea-4694690effbb/1_org_zoom.jpg</t>
        </is>
      </c>
      <c r="U3091" t="inlineStr">
        <is>
          <t/>
        </is>
      </c>
      <c r="V3091" t="inlineStr">
        <is>
          <t/>
        </is>
      </c>
      <c r="W3091" t="inlineStr">
        <is>
          <t/>
        </is>
      </c>
      <c r="X3091" t="inlineStr">
        <is>
          <t/>
        </is>
      </c>
      <c r="Y3091" t="inlineStr">
        <is>
          <t/>
        </is>
      </c>
      <c r="Z3091" t="inlineStr">
        <is>
          <t/>
        </is>
      </c>
      <c r="AA3091" t="inlineStr">
        <is>
          <t/>
        </is>
      </c>
      <c r="AB3091" t="inlineStr">
        <is>
          <t/>
        </is>
      </c>
      <c r="AC3091" t="inlineStr">
        <is>
          <t/>
        </is>
      </c>
      <c r="AD3091"/>
      <c r="AE3091" t="inlineStr">
        <is>
          <t/>
        </is>
      </c>
      <c r="AF3091" t="inlineStr">
        <is>
          <t/>
        </is>
      </c>
      <c r="AG3091" s="1" t="inlineStr">
        <is>
          <t>https://www.trendyol.com/royaleks/adipa-xt-alkaya-396-uzun-sapli-lavabo-fircasi-p-670561044?merchantId=313265&amp;filterOverPriceListings=false</t>
        </is>
      </c>
    </row>
    <row r="3092">
      <c r="A3092" t="inlineStr">
        <is>
          <t>313265</t>
        </is>
      </c>
      <c r="B3092" t="inlineStr">
        <is>
          <t>6102459147863</t>
        </is>
      </c>
      <c r="C3092" t="inlineStr">
        <is>
          <t>22.0</t>
        </is>
      </c>
      <c r="D3092" t="inlineStr">
        <is>
          <t>RYL-5HMH10080</t>
        </is>
      </c>
      <c r="E3092" t="inlineStr">
        <is>
          <t>çok renkli</t>
        </is>
      </c>
      <c r="F3092" t="inlineStr">
        <is>
          <t/>
        </is>
      </c>
      <c r="G3092" t="inlineStr">
        <is>
          <t/>
        </is>
      </c>
      <c r="H3092" t="inlineStr">
        <is>
          <t/>
        </is>
      </c>
      <c r="I3092" t="inlineStr">
        <is>
          <t>Royaleks</t>
        </is>
      </c>
      <c r="J3092" t="inlineStr">
        <is>
          <t>Pratik Temizlik Gereci</t>
        </is>
      </c>
      <c r="K3092" t="inlineStr">
        <is>
          <t>5317758-0</t>
        </is>
      </c>
      <c r="L3092" t="inlineStr">
        <is>
          <t>Lale Elbise Fırçası L058 – Pratik Temizlik Gereci</t>
        </is>
      </c>
      <c r="M3092" t="inlineStr">
        <is>
          <t>Lale Elbise Fırçası L058 Lale Elbise Fırçası L058</t>
        </is>
      </c>
      <c r="N3092" t="inlineStr">
        <is>
          <t>232.56</t>
        </is>
      </c>
      <c r="O3092" t="inlineStr">
        <is>
          <t>232.56</t>
        </is>
      </c>
      <c r="P3092" t="inlineStr">
        <is>
          <t>147.15</t>
        </is>
      </c>
      <c r="Q3092" t="inlineStr">
        <is>
          <t>648</t>
        </is>
      </c>
      <c r="R3092" t="inlineStr">
        <is>
          <t>20</t>
        </is>
      </c>
      <c r="S3092" t="inlineStr">
        <is>
          <t>0.0</t>
        </is>
      </c>
      <c r="T3092" t="inlineStr">
        <is>
          <t>https://cdn.dsmcdn.com/ty775/product/media/images/20230313/20/302847452/885121359/1/1_org_zoom.jpg</t>
        </is>
      </c>
      <c r="U3092" t="inlineStr">
        <is>
          <t/>
        </is>
      </c>
      <c r="V3092" t="inlineStr">
        <is>
          <t/>
        </is>
      </c>
      <c r="W3092" t="inlineStr">
        <is>
          <t/>
        </is>
      </c>
      <c r="X3092" t="inlineStr">
        <is>
          <t/>
        </is>
      </c>
      <c r="Y3092" t="inlineStr">
        <is>
          <t/>
        </is>
      </c>
      <c r="Z3092" t="inlineStr">
        <is>
          <t/>
        </is>
      </c>
      <c r="AA3092" t="inlineStr">
        <is>
          <t/>
        </is>
      </c>
      <c r="AB3092" t="inlineStr">
        <is>
          <t/>
        </is>
      </c>
      <c r="AC3092" t="inlineStr">
        <is>
          <t/>
        </is>
      </c>
      <c r="AD3092"/>
      <c r="AE3092" t="inlineStr">
        <is>
          <t/>
        </is>
      </c>
      <c r="AF3092" t="inlineStr">
        <is>
          <t/>
        </is>
      </c>
      <c r="AG3092" s="1" t="inlineStr">
        <is>
          <t>https://www.trendyol.com/royaleks/lale-elbise-fircasi-l058-pratik-temizlik-gereci-p-669249921?merchantId=313265&amp;filterOverPriceListings=false</t>
        </is>
      </c>
    </row>
    <row r="3093">
      <c r="A3093" t="inlineStr">
        <is>
          <t>313265</t>
        </is>
      </c>
      <c r="B3093" t="inlineStr">
        <is>
          <t>6102459670750</t>
        </is>
      </c>
      <c r="C3093" t="inlineStr">
        <is>
          <t>22.0</t>
        </is>
      </c>
      <c r="D3093" t="inlineStr">
        <is>
          <t>P7128S1822</t>
        </is>
      </c>
      <c r="E3093" t="inlineStr">
        <is>
          <t>Görünen</t>
        </is>
      </c>
      <c r="F3093" t="inlineStr">
        <is>
          <t/>
        </is>
      </c>
      <c r="G3093" t="inlineStr">
        <is>
          <t/>
        </is>
      </c>
      <c r="H3093" t="inlineStr">
        <is>
          <t/>
        </is>
      </c>
      <c r="I3093" t="inlineStr">
        <is>
          <t>Royaleks</t>
        </is>
      </c>
      <c r="J3093" t="inlineStr">
        <is>
          <t>Pratik Temizlik Gereci</t>
        </is>
      </c>
      <c r="K3093" t="inlineStr">
        <is>
          <t>5317728-0</t>
        </is>
      </c>
      <c r="L3093" t="inlineStr">
        <is>
          <t>Mstz Flora Camçek 34 Cm. Zncm</t>
        </is>
      </c>
      <c r="M3093" t="inlineStr">
        <is>
          <t>Yüzeyleri Çizmeden Temizler, Suyun Kolay Çekilmesini Sağlar Kullanımı Pratik Ve Kolaydır</t>
        </is>
      </c>
      <c r="N3093" t="inlineStr">
        <is>
          <t>278.02</t>
        </is>
      </c>
      <c r="O3093" t="inlineStr">
        <is>
          <t>278.02</t>
        </is>
      </c>
      <c r="P3093" t="inlineStr">
        <is>
          <t>156.98</t>
        </is>
      </c>
      <c r="Q3093" t="inlineStr">
        <is>
          <t>447</t>
        </is>
      </c>
      <c r="R3093" t="inlineStr">
        <is>
          <t>20</t>
        </is>
      </c>
      <c r="S3093" t="inlineStr">
        <is>
          <t>0.0</t>
        </is>
      </c>
      <c r="T3093" t="inlineStr">
        <is>
          <t>https://cdn.dsmcdn.com/ty779/product/media/images/20230315/9/303819374/884169970/1/1_org_zoom.jpg</t>
        </is>
      </c>
      <c r="U3093" t="inlineStr">
        <is>
          <t/>
        </is>
      </c>
      <c r="V3093" t="inlineStr">
        <is>
          <t/>
        </is>
      </c>
      <c r="W3093" t="inlineStr">
        <is>
          <t/>
        </is>
      </c>
      <c r="X3093" t="inlineStr">
        <is>
          <t/>
        </is>
      </c>
      <c r="Y3093" t="inlineStr">
        <is>
          <t/>
        </is>
      </c>
      <c r="Z3093" t="inlineStr">
        <is>
          <t/>
        </is>
      </c>
      <c r="AA3093" t="inlineStr">
        <is>
          <t/>
        </is>
      </c>
      <c r="AB3093" t="inlineStr">
        <is>
          <t/>
        </is>
      </c>
      <c r="AC3093" t="inlineStr">
        <is>
          <t/>
        </is>
      </c>
      <c r="AD3093"/>
      <c r="AE3093" t="inlineStr">
        <is>
          <t/>
        </is>
      </c>
      <c r="AF3093" t="inlineStr">
        <is>
          <t/>
        </is>
      </c>
      <c r="AG3093" s="1" t="inlineStr">
        <is>
          <t>https://www.trendyol.com/royaleks/mstz-flora-camcek-34-cm-zncm-p-668521954?merchantId=313265&amp;filterOverPriceListings=false</t>
        </is>
      </c>
    </row>
    <row r="3094">
      <c r="A3094" t="inlineStr">
        <is>
          <t>313265</t>
        </is>
      </c>
      <c r="B3094" t="inlineStr">
        <is>
          <t>6102459380857</t>
        </is>
      </c>
      <c r="C3094" t="inlineStr">
        <is>
          <t>20.5</t>
        </is>
      </c>
      <c r="D3094" t="inlineStr">
        <is>
          <t>Esentebbtüm1</t>
        </is>
      </c>
      <c r="E3094" t="inlineStr">
        <is>
          <t>32430</t>
        </is>
      </c>
      <c r="F3094" t="inlineStr">
        <is>
          <t/>
        </is>
      </c>
      <c r="G3094" t="inlineStr">
        <is>
          <t/>
        </is>
      </c>
      <c r="H3094" t="inlineStr">
        <is>
          <t/>
        </is>
      </c>
      <c r="I3094" t="inlineStr">
        <is>
          <t>NAKO</t>
        </is>
      </c>
      <c r="J3094" t="inlineStr">
        <is>
          <t>Örgü İpi</t>
        </is>
      </c>
      <c r="K3094" t="inlineStr">
        <is>
          <t>5313168-0</t>
        </is>
      </c>
      <c r="L3094" t="inlineStr">
        <is>
          <t>Elit Baby Mini Batik Bebe El Örgü Ipi Turuncu Sarı 32430</t>
        </is>
      </c>
      <c r="M3094" t="inlineStr">
        <is>
          <t>Elit Baby Mini Batik Bebe El Örgü İpi Turuncu Sarı 32430</t>
        </is>
      </c>
      <c r="N3094" t="inlineStr">
        <is>
          <t>359.19</t>
        </is>
      </c>
      <c r="O3094" t="inlineStr">
        <is>
          <t>359.19</t>
        </is>
      </c>
      <c r="P3094" t="inlineStr">
        <is>
          <t>314.82</t>
        </is>
      </c>
      <c r="Q3094" t="inlineStr">
        <is>
          <t>5</t>
        </is>
      </c>
      <c r="R3094" t="inlineStr">
        <is>
          <t>10</t>
        </is>
      </c>
      <c r="S3094" t="inlineStr">
        <is>
          <t>0.0</t>
        </is>
      </c>
      <c r="T3094" t="inlineStr">
        <is>
          <t>https://cdn.dsmcdn.com/ty1684/prod/QC/20250524/04/fd7a5dcc-ae38-3c58-a787-1e4a4f66c139/1_org_zoom.jpg</t>
        </is>
      </c>
      <c r="U3094" t="inlineStr">
        <is>
          <t/>
        </is>
      </c>
      <c r="V3094" t="inlineStr">
        <is>
          <t/>
        </is>
      </c>
      <c r="W3094" t="inlineStr">
        <is>
          <t/>
        </is>
      </c>
      <c r="X3094" t="inlineStr">
        <is>
          <t/>
        </is>
      </c>
      <c r="Y3094" t="inlineStr">
        <is>
          <t/>
        </is>
      </c>
      <c r="Z3094" t="inlineStr">
        <is>
          <t/>
        </is>
      </c>
      <c r="AA3094" t="inlineStr">
        <is>
          <t/>
        </is>
      </c>
      <c r="AB3094" t="inlineStr">
        <is>
          <t/>
        </is>
      </c>
      <c r="AC3094" t="inlineStr">
        <is>
          <t/>
        </is>
      </c>
      <c r="AD3094"/>
      <c r="AE3094" t="inlineStr">
        <is>
          <t/>
        </is>
      </c>
      <c r="AF3094" t="inlineStr">
        <is>
          <t/>
        </is>
      </c>
      <c r="AG3094" s="1" t="inlineStr">
        <is>
          <t>https://www.trendyol.com/nako/elit-baby-mini-batik-bebe-el-orgu-ipi-turuncu-sari-32430-p-470444544?merchantId=313265&amp;filterOverPriceListings=false</t>
        </is>
      </c>
    </row>
    <row r="3095">
      <c r="A3095" t="inlineStr">
        <is>
          <t>313265</t>
        </is>
      </c>
      <c r="B3095" t="inlineStr">
        <is>
          <t>6102459249772</t>
        </is>
      </c>
      <c r="C3095" t="inlineStr">
        <is>
          <t>19.0</t>
        </is>
      </c>
      <c r="D3095" t="inlineStr">
        <is>
          <t>NTRLSSCBYS44</t>
        </is>
      </c>
      <c r="E3095" t="inlineStr">
        <is>
          <t>Çok Renkli</t>
        </is>
      </c>
      <c r="F3095" t="inlineStr">
        <is>
          <t/>
        </is>
      </c>
      <c r="G3095" t="inlineStr">
        <is>
          <t/>
        </is>
      </c>
      <c r="H3095" t="inlineStr">
        <is>
          <t>Kadın / Kız</t>
        </is>
      </c>
      <c r="I3095" t="inlineStr">
        <is>
          <t>wella koleston</t>
        </is>
      </c>
      <c r="J3095" t="inlineStr">
        <is>
          <t>Saç Boyası</t>
        </is>
      </c>
      <c r="K3095" t="inlineStr">
        <is>
          <t>5317101-0</t>
        </is>
      </c>
      <c r="L3095" t="inlineStr">
        <is>
          <t>Naturals Saç Boyası Kızıl Kestane 3/66 2x Paket</t>
        </is>
      </c>
      <c r="M3095" t="inlineStr">
        <is>
          <t>wella koleston Naturals Saç Boyası Kızıl Kestane 3/66 2x Paket 6 haftaya kadar kalıcı yoğun renk ve sağlıklı görünüm En dirençli? beyazlarda bile mükemmel beyaz kapama Yoğun renk pigmentleri? Kahverengi? tonlar İçin papatya özlü besleyici? serum, tarçındaki? kahverengi? ve nardaki? kırmızı Wella Koleston Naturals Semi-Kit'i keşfedin ve 6 haftaya kadar harika yoğun rengin ve sağlıklı görünümün keyfini çıkarın. Direnci en yüksek beyaz saçlarda bile kökten uca mükemmel beyaz kaplama sağlar. Wella Koleston Naturals Semi-Kit, yoğun renk pigmentleri ve besleyici serumu sarı tonlarında papatya, kahverengi tarçın kabuğu ve kırmızı nar ile birleştiren özel bir Wella Laboratories sistemine sahiptir. Bu paketin içindekiler: Renkli Krem Tüpü 2x50 ml Geliştirici sıvı şişesi 2x50 ml Renk ayarlayan saç kremi poşeti 2x10 ml Talimat broşürü x2 Bir çift eldiven x2</t>
        </is>
      </c>
      <c r="N3095" t="inlineStr">
        <is>
          <t>800.75</t>
        </is>
      </c>
      <c r="O3095" t="inlineStr">
        <is>
          <t>800.75</t>
        </is>
      </c>
      <c r="P3095" t="inlineStr">
        <is>
          <t>672.59</t>
        </is>
      </c>
      <c r="Q3095" t="inlineStr">
        <is>
          <t>497</t>
        </is>
      </c>
      <c r="R3095" t="inlineStr">
        <is>
          <t>20</t>
        </is>
      </c>
      <c r="S3095" t="inlineStr">
        <is>
          <t>0.0</t>
        </is>
      </c>
      <c r="T3095" t="inlineStr">
        <is>
          <t>https://cdn.dsmcdn.com/ty678/product/media/images/20230108/11/254483554/669529278/1/1_org_zoom.jpg</t>
        </is>
      </c>
      <c r="U3095" t="inlineStr">
        <is>
          <t>https://cdn.dsmcdn.com/ty680/product/media/images/20230108/11/254483554/669529278/2/2_org_zoom.jpg</t>
        </is>
      </c>
      <c r="V3095" t="inlineStr">
        <is>
          <t>https://cdn.dsmcdn.com/ty679/product/media/images/20230108/11/254483554/669529278/3/3_org_zoom.jpg</t>
        </is>
      </c>
      <c r="W3095" t="inlineStr">
        <is>
          <t>https://cdn.dsmcdn.com/ty679/product/media/images/20230108/11/254483554/669529278/4/4_org_zoom.jpg</t>
        </is>
      </c>
      <c r="X3095" t="inlineStr">
        <is>
          <t>https://cdn.dsmcdn.com/ty679/product/media/images/20230108/11/254483554/669529278/5/5_org_zoom.jpg</t>
        </is>
      </c>
      <c r="Y3095" t="inlineStr">
        <is>
          <t>https://cdn.dsmcdn.com/ty678/product/media/images/20230108/11/254483554/669529278/6/6_org_zoom.jpg</t>
        </is>
      </c>
      <c r="Z3095" t="inlineStr">
        <is>
          <t>https://cdn.dsmcdn.com/ty679/product/media/images/20230108/11/254483554/669529278/7/7_org_zoom.jpg</t>
        </is>
      </c>
      <c r="AA3095" t="inlineStr">
        <is>
          <t/>
        </is>
      </c>
      <c r="AB3095" t="inlineStr">
        <is>
          <t/>
        </is>
      </c>
      <c r="AC3095" t="inlineStr">
        <is>
          <t/>
        </is>
      </c>
      <c r="AD3095"/>
      <c r="AE3095" t="inlineStr">
        <is>
          <t/>
        </is>
      </c>
      <c r="AF3095" t="inlineStr">
        <is>
          <t/>
        </is>
      </c>
      <c r="AG3095" s="1" t="inlineStr">
        <is>
          <t>https://www.trendyol.com/wella-koleston/naturals-sac-boyasi-kizil-kestane-3-66-2x-paket-p-469768445?merchantId=313265&amp;filterOverPriceListings=false</t>
        </is>
      </c>
    </row>
    <row r="3096">
      <c r="A3096" t="inlineStr">
        <is>
          <t>313265</t>
        </is>
      </c>
      <c r="B3096" t="inlineStr">
        <is>
          <t>6102459909225</t>
        </is>
      </c>
      <c r="C3096" t="inlineStr">
        <is>
          <t>19.0</t>
        </is>
      </c>
      <c r="D3096" t="inlineStr">
        <is>
          <t>P6513S2722</t>
        </is>
      </c>
      <c r="E3096" t="inlineStr">
        <is>
          <t>Koyu Kestane 3/4</t>
        </is>
      </c>
      <c r="F3096" t="inlineStr">
        <is>
          <t/>
        </is>
      </c>
      <c r="G3096" t="inlineStr">
        <is>
          <t/>
        </is>
      </c>
      <c r="H3096" t="inlineStr">
        <is>
          <t>Kadın / Kız</t>
        </is>
      </c>
      <c r="I3096" t="inlineStr">
        <is>
          <t>wella koleston</t>
        </is>
      </c>
      <c r="J3096" t="inlineStr">
        <is>
          <t>Saç Boyası</t>
        </is>
      </c>
      <c r="K3096" t="inlineStr">
        <is>
          <t>5317085-0</t>
        </is>
      </c>
      <c r="L3096" t="inlineStr">
        <is>
          <t>Naturals Saç Boyası Koyu Kestane 3/4 2x Paket</t>
        </is>
      </c>
      <c r="M3096" t="inlineStr">
        <is>
          <t>wella koleston Naturals Saç Boyası Koyu Kestane 3/4 2x Paket 6 haftaya kadar kalıcı yoğun renk ve sağlıklı görünüm En dirençli? beyazlarda bile mükemmel beyaz kapama Yoğun renk pigmentleri? Kahverengi? tonlar İçin papatya özlü besleyici? serum, tarçındaki? kahverengi? ve nardaki? kırmızı Wella Koleston Naturals Semi-Kit'i keşfedin ve 6 haftaya kadar harika yoğun rengin ve sağlıklı görünümün keyfini çıkarın. Direnci en yüksek beyaz saçlarda bile kökten uca mükemmel beyaz kaplama sağlar. Wella Koleston Naturals Semi-Kit, yoğun renk pigmentleri ve besleyici serumu sarı tonlarında papatya, kahverengi tarçın kabuğu ve kırmızı nar ile birleştiren özel bir Wella Laboratories sistemine sahiptir. Bu paketin içindekiler: Renkli Krem Tüpü 2x50 ml Geliştirici sıvı şişesi 2x50 ml Renk ayarlayan saç kremi poşeti 2x10 ml Talimat broşürü x2 Bir çift eldiven x2</t>
        </is>
      </c>
      <c r="N3096" t="inlineStr">
        <is>
          <t>800.75</t>
        </is>
      </c>
      <c r="O3096" t="inlineStr">
        <is>
          <t>800.75</t>
        </is>
      </c>
      <c r="P3096" t="inlineStr">
        <is>
          <t>672.59</t>
        </is>
      </c>
      <c r="Q3096" t="inlineStr">
        <is>
          <t>503</t>
        </is>
      </c>
      <c r="R3096" t="inlineStr">
        <is>
          <t>20</t>
        </is>
      </c>
      <c r="S3096" t="inlineStr">
        <is>
          <t>0.0</t>
        </is>
      </c>
      <c r="T3096" t="inlineStr">
        <is>
          <t>https://cdn.dsmcdn.com/ty818/product/media/images/20230408/21/320627507/669160121/1/1_org_zoom.jpg</t>
        </is>
      </c>
      <c r="U3096" t="inlineStr">
        <is>
          <t>https://cdn.dsmcdn.com/ty816/product/media/images/20230408/21/320627507/669160121/2/2_org_zoom.jpg</t>
        </is>
      </c>
      <c r="V3096" t="inlineStr">
        <is>
          <t>https://cdn.dsmcdn.com/ty816/product/media/images/20230408/21/320627507/669160121/3/3_org_zoom.jpg</t>
        </is>
      </c>
      <c r="W3096" t="inlineStr">
        <is>
          <t>https://cdn.dsmcdn.com/ty816/product/media/images/20230408/21/320627507/669160121/4/4_org_zoom.jpg</t>
        </is>
      </c>
      <c r="X3096" t="inlineStr">
        <is>
          <t>https://cdn.dsmcdn.com/ty818/product/media/images/20230408/21/320627507/669160121/5/5_org_zoom.jpg</t>
        </is>
      </c>
      <c r="Y3096" t="inlineStr">
        <is>
          <t>https://cdn.dsmcdn.com/ty818/product/media/images/20230408/21/320627507/669160121/6/6_org_zoom.jpg</t>
        </is>
      </c>
      <c r="Z3096" t="inlineStr">
        <is>
          <t>https://cdn.dsmcdn.com/ty818/product/media/images/20230408/21/320627507/669160121/7/7_org_zoom.jpg</t>
        </is>
      </c>
      <c r="AA3096" t="inlineStr">
        <is>
          <t/>
        </is>
      </c>
      <c r="AB3096" t="inlineStr">
        <is>
          <t/>
        </is>
      </c>
      <c r="AC3096" t="inlineStr">
        <is>
          <t/>
        </is>
      </c>
      <c r="AD3096"/>
      <c r="AE3096" t="inlineStr">
        <is>
          <t/>
        </is>
      </c>
      <c r="AF3096" t="inlineStr">
        <is>
          <t/>
        </is>
      </c>
      <c r="AG3096" s="1" t="inlineStr">
        <is>
          <t>https://www.trendyol.com/wella-koleston/naturals-sac-boyasi-koyu-kestane-3-4-2x-paket-p-469497115?merchantId=313265&amp;filterOverPriceListings=false</t>
        </is>
      </c>
    </row>
    <row r="3097">
      <c r="A3097" t="inlineStr">
        <is>
          <t>313265</t>
        </is>
      </c>
      <c r="B3097" t="inlineStr">
        <is>
          <t>6102459524541</t>
        </is>
      </c>
      <c r="C3097" t="inlineStr">
        <is>
          <t>19.0</t>
        </is>
      </c>
      <c r="D3097" t="inlineStr">
        <is>
          <t>P6846S5550</t>
        </is>
      </c>
      <c r="E3097" t="inlineStr">
        <is>
          <t>Görünen</t>
        </is>
      </c>
      <c r="F3097" t="inlineStr">
        <is>
          <t/>
        </is>
      </c>
      <c r="G3097" t="inlineStr">
        <is>
          <t/>
        </is>
      </c>
      <c r="H3097" t="inlineStr">
        <is>
          <t>Unisex</t>
        </is>
      </c>
      <c r="I3097" t="inlineStr">
        <is>
          <t>wella koleston</t>
        </is>
      </c>
      <c r="J3097" t="inlineStr">
        <is>
          <t>Saç Boyası</t>
        </is>
      </c>
      <c r="K3097" t="inlineStr">
        <is>
          <t>5317066-0</t>
        </is>
      </c>
      <c r="L3097" t="inlineStr">
        <is>
          <t>Naturals Saç Boyası Büyüleyici Kahve 6/1</t>
        </is>
      </c>
      <c r="M3097" t="inlineStr">
        <is>
          <t>- Yarı kalıcı formülü ile Naturals saç boyası, saçlarınızda uzun süreli canlılık ve parlaklık sağlar; - Pratik tüp ambalajı sayesinde kolay uygulama imkanı sunar ve istenilen renk tonuna hızlıca ulaşmanızı sağlar; - Saçlarınıza doğal bir görünüm kazandırırken, kahve tonlarının sıcak ve çekici renk skalasıyla stilinizi öne çıkarır;</t>
        </is>
      </c>
      <c r="N3097" t="inlineStr">
        <is>
          <t>513.41</t>
        </is>
      </c>
      <c r="O3097" t="inlineStr">
        <is>
          <t>513.41</t>
        </is>
      </c>
      <c r="P3097" t="inlineStr">
        <is>
          <t>343.71</t>
        </is>
      </c>
      <c r="Q3097" t="inlineStr">
        <is>
          <t>482</t>
        </is>
      </c>
      <c r="R3097" t="inlineStr">
        <is>
          <t>20</t>
        </is>
      </c>
      <c r="S3097" t="inlineStr">
        <is>
          <t>0.0</t>
        </is>
      </c>
      <c r="T3097" t="inlineStr">
        <is>
          <t>https://cdn.dsmcdn.com/ty1591/prod/QC/20241024/04/bd78cb3b-097a-3478-bc5d-9ff080343b7d/1_org_zoom.jpg</t>
        </is>
      </c>
      <c r="U3097" t="inlineStr">
        <is>
          <t>https://cdn.dsmcdn.com/ty1592/prod/QC/20241024/04/e6fb2b83-0075-33b2-81e8-43b25a234767/1_org_zoom.jpg</t>
        </is>
      </c>
      <c r="V3097" t="inlineStr">
        <is>
          <t>https://cdn.dsmcdn.com/ty1590/prod/QC/20241024/04/6d2314f5-9db2-3d00-bf6b-9ed7cd0b1870/1_org_zoom.jpg</t>
        </is>
      </c>
      <c r="W3097" t="inlineStr">
        <is>
          <t>https://cdn.dsmcdn.com/ty1590/prod/QC/20241024/04/fef1c5bd-5441-37bc-bd7c-fe9efd557e5b/1_org_zoom.jpg</t>
        </is>
      </c>
      <c r="X3097" t="inlineStr">
        <is>
          <t>https://cdn.dsmcdn.com/ty1591/prod/QC/20241024/04/5f1f23b8-5bca-3e80-b049-471971398baa/1_org_zoom.jpg</t>
        </is>
      </c>
      <c r="Y3097" t="inlineStr">
        <is>
          <t>https://cdn.dsmcdn.com/ty1590/prod/QC/20241024/04/b79a8c99-ce0f-3b6f-b02c-62c1c9170171/1_org_zoom.jpg</t>
        </is>
      </c>
      <c r="Z3097" t="inlineStr">
        <is>
          <t>https://cdn.dsmcdn.com/ty1590/prod/QC/20241024/04/34944436-8bc6-3cd3-94e4-32178aece7bf/1_org_zoom.jpg</t>
        </is>
      </c>
      <c r="AA3097" t="inlineStr">
        <is>
          <t/>
        </is>
      </c>
      <c r="AB3097" t="inlineStr">
        <is>
          <t/>
        </is>
      </c>
      <c r="AC3097" t="inlineStr">
        <is>
          <t/>
        </is>
      </c>
      <c r="AD3097"/>
      <c r="AE3097" t="inlineStr">
        <is>
          <t/>
        </is>
      </c>
      <c r="AF3097" t="inlineStr">
        <is>
          <t/>
        </is>
      </c>
      <c r="AG3097" s="1" t="inlineStr">
        <is>
          <t>https://www.trendyol.com/wella-koleston/naturals-sac-boyasi-buyuleyici-kahve-6-1-p-468544508?merchantId=313265&amp;filterOverPriceListings=false</t>
        </is>
      </c>
    </row>
    <row r="3098">
      <c r="A3098" t="inlineStr">
        <is>
          <t>313265</t>
        </is>
      </c>
      <c r="B3098" t="inlineStr">
        <is>
          <t>HS8224398236</t>
        </is>
      </c>
      <c r="C3098" t="inlineStr">
        <is>
          <t>12.0</t>
        </is>
      </c>
      <c r="D3098" t="inlineStr">
        <is>
          <t>TYC00533822825</t>
        </is>
      </c>
      <c r="E3098" t="inlineStr">
        <is>
          <t>SİYAH</t>
        </is>
      </c>
      <c r="F3098" t="inlineStr">
        <is>
          <t/>
        </is>
      </c>
      <c r="G3098" t="inlineStr">
        <is>
          <t/>
        </is>
      </c>
      <c r="H3098" t="inlineStr">
        <is>
          <t/>
        </is>
      </c>
      <c r="I3098" t="inlineStr">
        <is>
          <t>Alleon</t>
        </is>
      </c>
      <c r="J3098" t="inlineStr">
        <is>
          <t>Notebook Soğutucu</t>
        </is>
      </c>
      <c r="K3098" t="inlineStr">
        <is>
          <t>5281968-2150576642</t>
        </is>
      </c>
      <c r="L3098" t="inlineStr">
        <is>
          <t>ALLY Portatif Katlanabilir Laptop Monitor Tv Üstü Stand Tutucu-(1903) - HBPAV6304-3824</t>
        </is>
      </c>
      <c r="M3098" t="inlineStr">
        <is>
          <t>Ürün Kodu: 33399; 955, Renk: SİYAH Portatif Katlanabilir Laptop Monitor Tv Üstü Stand Tutucu Portatif Katlanabilir Laptop Monitor Tv Üstü Stand TutucuCep telefonları, modem, tv oynatıcıları gibi küçük nesneleri tutabilen şık tasarımlı raf sistemiÇevre dostu malzemelerden üretilmiştirMalzeme: Plastik21; 5X11; 3CM Portatif Katlanabilir Laptop Monitor Tv Üstü Stand TutucuCep telefonları, modem, tv oynatıcıları gibi küçük nesneleri tutabilen şık tasarımlı raf sistemiÇevre dostu malzemelerden üretilmiştirMalzeme: Plastik21; 5X11; 3CM Ürün Barkodları: SİYAH: 195212036890;</t>
        </is>
      </c>
      <c r="N3098" t="inlineStr">
        <is>
          <t>440.67</t>
        </is>
      </c>
      <c r="O3098" t="inlineStr">
        <is>
          <t>440.67</t>
        </is>
      </c>
      <c r="P3098" t="inlineStr">
        <is>
          <t>440.67</t>
        </is>
      </c>
      <c r="Q3098" t="inlineStr">
        <is>
          <t>76</t>
        </is>
      </c>
      <c r="R3098" t="inlineStr">
        <is>
          <t>20</t>
        </is>
      </c>
      <c r="S3098" t="inlineStr">
        <is>
          <t>0.0</t>
        </is>
      </c>
      <c r="T3098" t="inlineStr">
        <is>
          <t>https://cdn.dsmcdn.com/ty508/product/media/images/20220815/13/160110666/544379214/1/1_org_zoom.jpg</t>
        </is>
      </c>
      <c r="U3098" t="inlineStr">
        <is>
          <t>https://cdn.dsmcdn.com/ty509/product/media/images/20220815/13/160110666/544379214/2/2_org_zoom.jpg</t>
        </is>
      </c>
      <c r="V3098" t="inlineStr">
        <is>
          <t>https://cdn.dsmcdn.com/ty509/product/media/images/20220815/13/160110666/544379214/3/3_org_zoom.jpg</t>
        </is>
      </c>
      <c r="W3098" t="inlineStr">
        <is>
          <t>https://cdn.dsmcdn.com/ty509/product/media/images/20220815/13/160110666/544379214/4/4_org_zoom.jpg</t>
        </is>
      </c>
      <c r="X3098" t="inlineStr">
        <is>
          <t>https://cdn.dsmcdn.com/ty508/product/media/images/20220815/13/160110666/544379214/5/5_org_zoom.jpg</t>
        </is>
      </c>
      <c r="Y3098" t="inlineStr">
        <is>
          <t>https://cdn.dsmcdn.com/ty507/product/media/images/20220815/13/160110666/544379214/6/6_org_zoom.jpg</t>
        </is>
      </c>
      <c r="Z3098" t="inlineStr">
        <is>
          <t>https://cdn.dsmcdn.com/ty509/product/media/images/20220815/13/160110666/544379214/7/7_org_zoom.jpg</t>
        </is>
      </c>
      <c r="AA3098" t="inlineStr">
        <is>
          <t>https://cdn.dsmcdn.com/ty509/product/media/images/20220815/13/160110666/544379214/8/8_org_zoom.jpg</t>
        </is>
      </c>
      <c r="AB3098" t="inlineStr">
        <is>
          <t/>
        </is>
      </c>
      <c r="AC3098" t="inlineStr">
        <is>
          <t/>
        </is>
      </c>
      <c r="AD3098"/>
      <c r="AE3098" t="inlineStr">
        <is>
          <t/>
        </is>
      </c>
      <c r="AF3098" t="inlineStr">
        <is>
          <t/>
        </is>
      </c>
      <c r="AG3098" s="1" t="inlineStr">
        <is>
          <t>https://www.trendyol.com/alleon/ally-portatif-katlanabilir-laptop-monitor-tv-ustu-stand-tutucu-1903-hbpav6304-3824-p-340630320?merchantId=313265&amp;filterOverPriceListings=false</t>
        </is>
      </c>
    </row>
    <row r="3099">
      <c r="A3099" t="inlineStr">
        <is>
          <t>313265</t>
        </is>
      </c>
      <c r="B3099" t="inlineStr">
        <is>
          <t>HS9495472351</t>
        </is>
      </c>
      <c r="C3099" t="inlineStr">
        <is>
          <t>12.0</t>
        </is>
      </c>
      <c r="D3099" t="inlineStr">
        <is>
          <t>33918</t>
        </is>
      </c>
      <c r="E3099" t="inlineStr">
        <is>
          <t>FÜME</t>
        </is>
      </c>
      <c r="F3099" t="inlineStr">
        <is>
          <t/>
        </is>
      </c>
      <c r="G3099" t="inlineStr">
        <is>
          <t/>
        </is>
      </c>
      <c r="H3099" t="inlineStr">
        <is>
          <t/>
        </is>
      </c>
      <c r="I3099" t="inlineStr">
        <is>
          <t>Alleon</t>
        </is>
      </c>
      <c r="J3099" t="inlineStr">
        <is>
          <t>Notebook Soğutucu</t>
        </is>
      </c>
      <c r="K3099" t="inlineStr">
        <is>
          <t>5280016-2150573023</t>
        </is>
      </c>
      <c r="L3099" t="inlineStr">
        <is>
          <t>Macbook Air 13 A1369/A1466 Kristal Kapak Koruma Kılıf-(1903) - tyigo8479-5637</t>
        </is>
      </c>
      <c r="M3099" t="inlineStr">
        <is>
          <t>Macbook Air 13 A1369-A1466 Kristal Kapak Koruma KılıfMacbook Air 13 A1369-A1466 Kristal Kapak Koruma KılıfBilgisayarınızı çizilmeye, düşmeye ve darbeye karşı korur. Ultra ince tasarımıyla dizüstü bilgisayarınıza sorunsuz bir şekilde oturur. Zarif ve sadece renk tasarımıyla dizüstü bilgisayarınıza yeni bir görünüm kazandırır. Bilgisayarınızın ısı tahliyesini engellemeyecek şekilde tasarlanmıştır. Kaymayı engelleyici ayak pedlerine sahiptir. 5 farklı renk seçeneği mevcuttur. Uyumluluk: Macbook Air 13 A1369-A1466</t>
        </is>
      </c>
      <c r="N3099" t="inlineStr">
        <is>
          <t>600.8</t>
        </is>
      </c>
      <c r="O3099" t="inlineStr">
        <is>
          <t>600.8</t>
        </is>
      </c>
      <c r="P3099" t="inlineStr">
        <is>
          <t>511.48</t>
        </is>
      </c>
      <c r="Q3099" t="inlineStr">
        <is>
          <t>163</t>
        </is>
      </c>
      <c r="R3099" t="inlineStr">
        <is>
          <t>20</t>
        </is>
      </c>
      <c r="S3099" t="inlineStr">
        <is>
          <t>0.0</t>
        </is>
      </c>
      <c r="T3099" t="inlineStr">
        <is>
          <t>https://cdn.dsmcdn.com/ty160/product/media/images/20210820/10/120449759/230660145/0/0_org_zoom.jpg</t>
        </is>
      </c>
      <c r="U3099" t="inlineStr">
        <is>
          <t>https://cdn.dsmcdn.com/ty160/product/media/images/20210820/10/120449759/230660145/1/1_org_zoom.jpg</t>
        </is>
      </c>
      <c r="V3099" t="inlineStr">
        <is>
          <t>https://cdn.dsmcdn.com/ty160/product/media/images/20210820/10/120449759/230660145/2/2_org_zoom.jpg</t>
        </is>
      </c>
      <c r="W3099" t="inlineStr">
        <is>
          <t>https://cdn.dsmcdn.com/ty161/product/media/images/20210820/10/120449759/230660145/3/3_org_zoom.jpg</t>
        </is>
      </c>
      <c r="X3099" t="inlineStr">
        <is>
          <t>https://cdn.dsmcdn.com/ty159/product/media/images/20210820/10/120449759/230660145/4/4_org_zoom.jpg</t>
        </is>
      </c>
      <c r="Y3099" t="inlineStr">
        <is>
          <t>https://cdn.dsmcdn.com/ty161/product/media/images/20210820/10/120449759/230660145/5/5_org_zoom.jpg</t>
        </is>
      </c>
      <c r="Z3099" t="inlineStr">
        <is>
          <t/>
        </is>
      </c>
      <c r="AA3099" t="inlineStr">
        <is>
          <t/>
        </is>
      </c>
      <c r="AB3099" t="inlineStr">
        <is>
          <t/>
        </is>
      </c>
      <c r="AC3099" t="inlineStr">
        <is>
          <t/>
        </is>
      </c>
      <c r="AD3099"/>
      <c r="AE3099" t="inlineStr">
        <is>
          <t/>
        </is>
      </c>
      <c r="AF3099" t="inlineStr">
        <is>
          <t/>
        </is>
      </c>
      <c r="AG3099" s="1" t="inlineStr">
        <is>
          <t>https://www.trendyol.com/alleon/macbook-air-13-a1369-a1466-kristal-kapak-koruma-kilif-1903-tyigo8479-5637-p-340499929?merchantId=313265&amp;filterOverPriceListings=false</t>
        </is>
      </c>
    </row>
    <row r="3100">
      <c r="A3100" t="inlineStr">
        <is>
          <t>313265</t>
        </is>
      </c>
      <c r="B3100" t="inlineStr">
        <is>
          <t>HS3032956466</t>
        </is>
      </c>
      <c r="C3100" t="inlineStr">
        <is>
          <t>23.0</t>
        </is>
      </c>
      <c r="D3100" t="inlineStr">
        <is>
          <t>35324</t>
        </is>
      </c>
      <c r="E3100" t="inlineStr">
        <is>
          <t/>
        </is>
      </c>
      <c r="F3100" t="inlineStr">
        <is>
          <t/>
        </is>
      </c>
      <c r="G3100" t="inlineStr">
        <is>
          <t/>
        </is>
      </c>
      <c r="H3100" t="inlineStr">
        <is>
          <t/>
        </is>
      </c>
      <c r="I3100" t="inlineStr">
        <is>
          <t>Ally</t>
        </is>
      </c>
      <c r="J3100" t="inlineStr">
        <is>
          <t>Notebook Adaptörü</t>
        </is>
      </c>
      <c r="K3100" t="inlineStr">
        <is>
          <t>5279931-2150572814</t>
        </is>
      </c>
      <c r="L3100" t="inlineStr">
        <is>
          <t>S-503 5in1 Lightning to USB + SD Kart Hub Adaptör Çevirici Dönüştürücü-(1903)</t>
        </is>
      </c>
      <c r="M3100" t="inlineStr">
        <is>
          <t>Ally S; 503 5in1 Lightning to USB + SD Kart Hub Adaptör Çevirici Dönüştürücü FÜME; Ally S; 503 5in1 Lightning to USB + SD Kart Hub Adaptör Çevirici Dönüştürücü Bu üründen en fazla 10 adet sipariş verilebilir; 10 adetin üzerindeki siparişleri iptal etme hakkını saklı tutar; Kampanya fiyatından satılmak üzere 50 adetten fazla stok sunulmuştur; İncelemiş olduğunuz ürünün satış fiyatını satıcı belirlemektedir; Bu ürün indirim kampanyasına dahil değildir; Bir ürün, birden fazla satıcı tarafından satılabilir; Birden fazla satıcı tarafından satışa sunulan ürünlerin satıcıları ürün için belirledikleri fiyata, satıcı puanlarına, teslimat statülerine, ürünlerdeki promosyonlara, kargonun bedava olup olmamasına ve ürünlerin hızlı teslimat ile teslim edilip edilememesine, ürünlerin stok ve kategorileri bilgilerine göre sıralanmaktadır;</t>
        </is>
      </c>
      <c r="N3100" t="inlineStr">
        <is>
          <t>1309.92</t>
        </is>
      </c>
      <c r="O3100" t="inlineStr">
        <is>
          <t>1309.92</t>
        </is>
      </c>
      <c r="P3100" t="inlineStr">
        <is>
          <t>825.88</t>
        </is>
      </c>
      <c r="Q3100" t="inlineStr">
        <is>
          <t>59</t>
        </is>
      </c>
      <c r="R3100" t="inlineStr">
        <is>
          <t>20</t>
        </is>
      </c>
      <c r="S3100" t="inlineStr">
        <is>
          <t>0.0</t>
        </is>
      </c>
      <c r="T3100" t="inlineStr">
        <is>
          <t>https://cdn.dsmcdn.com/ty1629/prod/QC/20250128/00/3e0d07ad-486e-3976-aa2c-c43dcc8955a8/1_org_zoom.jpg</t>
        </is>
      </c>
      <c r="U3100" t="inlineStr">
        <is>
          <t>https://cdn.dsmcdn.com/ty1629/prod/QC/20250128/00/1c7ed924-6325-3b8c-931a-ab4708df9a73/1_org_zoom.jpg</t>
        </is>
      </c>
      <c r="V3100" t="inlineStr">
        <is>
          <t>https://cdn.dsmcdn.com/ty1629/prod/QC/20250128/00/77f3da5b-b193-389e-bc27-e0e4aea765fe/1_org_zoom.jpg</t>
        </is>
      </c>
      <c r="W3100" t="inlineStr">
        <is>
          <t>https://cdn.dsmcdn.com/ty1631/prod/QC/20250128/00/bccd876f-5b35-31cc-962c-18be0124b84a/1_org_zoom.jpg</t>
        </is>
      </c>
      <c r="X3100" t="inlineStr">
        <is>
          <t>https://cdn.dsmcdn.com/ty1631/prod/QC/20250128/00/e61a1f41-37fe-36da-9cae-a4db683d5c4f/1_org_zoom.jpg</t>
        </is>
      </c>
      <c r="Y3100" t="inlineStr">
        <is>
          <t/>
        </is>
      </c>
      <c r="Z3100" t="inlineStr">
        <is>
          <t/>
        </is>
      </c>
      <c r="AA3100" t="inlineStr">
        <is>
          <t/>
        </is>
      </c>
      <c r="AB3100" t="inlineStr">
        <is>
          <t/>
        </is>
      </c>
      <c r="AC3100" t="inlineStr">
        <is>
          <t/>
        </is>
      </c>
      <c r="AD3100"/>
      <c r="AE3100" t="inlineStr">
        <is>
          <t/>
        </is>
      </c>
      <c r="AF3100" t="inlineStr">
        <is>
          <t/>
        </is>
      </c>
      <c r="AG3100" s="1" t="inlineStr">
        <is>
          <t>https://www.trendyol.com/ally/s-503-5in1-lightning-to-usb-sd-kart-hub-adaptor-cevirici-donusturucu-1903-p-338648481?merchantId=313265&amp;filterOverPriceListings=false</t>
        </is>
      </c>
    </row>
    <row r="3101">
      <c r="A3101" t="inlineStr">
        <is>
          <t>313265</t>
        </is>
      </c>
      <c r="B3101" t="inlineStr">
        <is>
          <t>HS3385467816</t>
        </is>
      </c>
      <c r="C3101" t="inlineStr">
        <is>
          <t>17.0</t>
        </is>
      </c>
      <c r="D3101" t="inlineStr">
        <is>
          <t>34991</t>
        </is>
      </c>
      <c r="E3101" t="inlineStr">
        <is>
          <t/>
        </is>
      </c>
      <c r="F3101" t="inlineStr">
        <is>
          <t/>
        </is>
      </c>
      <c r="G3101" t="inlineStr">
        <is>
          <t/>
        </is>
      </c>
      <c r="H3101" t="inlineStr">
        <is>
          <t/>
        </is>
      </c>
      <c r="I3101" t="inlineStr">
        <is>
          <t>Ally</t>
        </is>
      </c>
      <c r="J3101" t="inlineStr">
        <is>
          <t>DVR Kayıt Cihazı</t>
        </is>
      </c>
      <c r="K3101" t="inlineStr">
        <is>
          <t>5281315-2150575322</t>
        </is>
      </c>
      <c r="L3101" t="inlineStr">
        <is>
          <t>mrpurple V380 1080P HD Gece Görüşlü Hareket Sensörlü WIFI Güvenlik Kamerası-(5775)</t>
        </is>
      </c>
      <c r="M3101" t="inlineStr">
        <is>
          <t>ALLY 1080P HD Gece Görüşlü Hareket Sensörlü WIFI Güvenlik Kamerası BEYAZ. ; ALLY 1080P HD Gece Görüşlü Hareket Sensörlü WIFI Güvenlik KamerasıALLY 1080P HD Gece Görüşlü Hareket Sensörlü WIFI Güvenlik Kamerası ALLY 1080P HD Gece Görüşlü Hareket Sensörlü WIFI Güvenlik Kamerası ile artık daha güvendesiniz. ; Kablosuz wifi özelliğine sahiptir. ; Kamera 350 derece sağ ve sol yöne, 90 derece aşağı ve yukarı yöne dönebilmektedir. ; Otomatik izleme özelliği sayesinde mobil cihazınızla kayıtları istediğiniz yerden izleyebilirsiniz. ; Hareket algılama özelliği ile herhangi bir hareket algılandığında telefonunuza bildirim gelecektir. ; Video formatı: 1280*1080P(1080P)/1280*720P(720P) Video sıkıştırma standardı: H.264 Ses sıkıştırma standardı: G.711a Çalışma sıcaklığı:-5 ? - 50 ? Güç: 5V Depolama: TF/SD kart, maksimum destek 128GB Alarm özelliği: Uygulamaya mesaj iletme (V380Pro)Paket İçeriği: 1x ALLY 1080P HD Gece Görüşlü Hareket Sensörlü WIFI Güvenlik Kamerası 1x Güç Kaynağı 1x Kullanma Kılavuzu 1x Alt Kapak ve Vidalar Bu üründen en fazla 10 adet sipariş verilebilir. ; 10 adetin üzerindeki siparişleri Trendyol iptal etme hakkını saklı tutar. ; Kampanya fiyatından satılmak üzere 50 adetten fazla stok sunulmuştur. ; İncelemiş olduğunuz ürünün satış fiyatını satıcı belirlemektedir. ; Bu ürün indirim kampanyasına dahil değildir. ; Bir ürün, birden fazla satıcı tarafından satılabilir. ; Birden fazla satıcı tarafından satışa sunulan ürünlerin satıcıları ürün için belirledikleri fiyata, satıcı puanlarına, teslimat statülerine, ürünlerdeki promosyonlara, kargonun bedava olup olmamasına ve ürünlerin hızlı teslimat ile teslim edilip edilememesine, ürünlerin stok ve kategorileri bilgilerine göre sıralanmaktadır.;</t>
        </is>
      </c>
      <c r="N3101" t="inlineStr">
        <is>
          <t>1081.17</t>
        </is>
      </c>
      <c r="O3101" t="inlineStr">
        <is>
          <t>1081.17</t>
        </is>
      </c>
      <c r="P3101" t="inlineStr">
        <is>
          <t>1081.17</t>
        </is>
      </c>
      <c r="Q3101" t="inlineStr">
        <is>
          <t>403</t>
        </is>
      </c>
      <c r="R3101" t="inlineStr">
        <is>
          <t>20</t>
        </is>
      </c>
      <c r="S3101" t="inlineStr">
        <is>
          <t>0.0</t>
        </is>
      </c>
      <c r="T3101" t="inlineStr">
        <is>
          <t>https://cdn.dsmcdn.com/ty1729/prod/QC_PREP/20250820/23/9ce0c68d-c469-3cf3-add1-0d87a2873d1c/1_org_zoom.jpg</t>
        </is>
      </c>
      <c r="U3101" t="inlineStr">
        <is>
          <t>https://cdn.dsmcdn.com/ty1730/prod/QC_PREP/20250820/23/a94380ac-a9a1-37f2-bcac-4863c7f06739/1_org_zoom.jpg</t>
        </is>
      </c>
      <c r="V3101" t="inlineStr">
        <is>
          <t>https://cdn.dsmcdn.com/ty1730/prod/QC_PREP/20250820/23/e6dc3357-5d23-3980-95f0-5efdcf7fc81a/1_org_zoom.jpg</t>
        </is>
      </c>
      <c r="W3101" t="inlineStr">
        <is>
          <t>https://cdn.dsmcdn.com/ty1728/prod/QC_PREP/20250820/23/2a4a508b-aa2f-37cd-9472-10b9cb2ec5b8/1_org_zoom.jpg</t>
        </is>
      </c>
      <c r="X3101" t="inlineStr">
        <is>
          <t>https://cdn.dsmcdn.com/ty1728/prod/QC_PREP/20250820/23/ebff07b5-54f3-3a69-9014-fd17062530a4/1_org_zoom.jpg</t>
        </is>
      </c>
      <c r="Y3101" t="inlineStr">
        <is>
          <t/>
        </is>
      </c>
      <c r="Z3101" t="inlineStr">
        <is>
          <t/>
        </is>
      </c>
      <c r="AA3101" t="inlineStr">
        <is>
          <t/>
        </is>
      </c>
      <c r="AB3101" t="inlineStr">
        <is>
          <t/>
        </is>
      </c>
      <c r="AC3101" t="inlineStr">
        <is>
          <t/>
        </is>
      </c>
      <c r="AD3101"/>
      <c r="AE3101" t="inlineStr">
        <is>
          <t/>
        </is>
      </c>
      <c r="AF3101" t="inlineStr">
        <is>
          <t/>
        </is>
      </c>
      <c r="AG3101" s="1" t="inlineStr">
        <is>
          <t>https://www.trendyol.com/ally/mrpurple-v380-1080p-hd-gece-goruslu-hareket-sensorlu-wifi-guvenlik-kamerasi-5775-p-308160860?merchantId=313265&amp;filterOverPriceListings=false</t>
        </is>
      </c>
    </row>
    <row r="3102">
      <c r="A3102" t="inlineStr">
        <is>
          <t>313265</t>
        </is>
      </c>
      <c r="B3102" t="inlineStr">
        <is>
          <t>6102459309971</t>
        </is>
      </c>
      <c r="C3102" t="inlineStr">
        <is>
          <t>20.0</t>
        </is>
      </c>
      <c r="D3102" t="inlineStr">
        <is>
          <t>TX07B315DD11089</t>
        </is>
      </c>
      <c r="E3102" t="inlineStr">
        <is>
          <t/>
        </is>
      </c>
      <c r="F3102" t="inlineStr">
        <is>
          <t/>
        </is>
      </c>
      <c r="G3102" t="inlineStr">
        <is>
          <t/>
        </is>
      </c>
      <c r="H3102" t="inlineStr">
        <is>
          <t/>
        </is>
      </c>
      <c r="I3102" t="inlineStr">
        <is>
          <t>Qlüx</t>
        </is>
      </c>
      <c r="J3102" t="inlineStr">
        <is>
          <t>Takım Çantası &amp; Avadanlık</t>
        </is>
      </c>
      <c r="K3102" t="inlineStr">
        <is>
          <t>5326496-0</t>
        </is>
      </c>
      <c r="L3102" t="inlineStr">
        <is>
          <t>Combo Takım Çantası</t>
        </is>
      </c>
      <c r="M3102" t="inlineStr">
        <is>
          <t>Qlux combo takım çantası l-00560 sağlığa uygun plastikten üretilmiştir.Bpa içermez iki taraflı olarak kullanılabilmektedir. ; Küçük hırdavat malzemeleriniz için takım çantası dikiş, iğne iplik kutusu olarak da kullanılabilir. ; Tek yüzünde 14 göz bulunmaktadır. ; Toplam 28 gözlüdür. ; Ürün ölçüleri: 26,5x5x6 cm;</t>
        </is>
      </c>
      <c r="N3102" t="inlineStr">
        <is>
          <t>528.02</t>
        </is>
      </c>
      <c r="O3102" t="inlineStr">
        <is>
          <t>528.02</t>
        </is>
      </c>
      <c r="P3102" t="inlineStr">
        <is>
          <t>238.4</t>
        </is>
      </c>
      <c r="Q3102" t="inlineStr">
        <is>
          <t>224</t>
        </is>
      </c>
      <c r="R3102" t="inlineStr">
        <is>
          <t>20</t>
        </is>
      </c>
      <c r="S3102" t="inlineStr">
        <is>
          <t>0.0</t>
        </is>
      </c>
      <c r="T3102" t="inlineStr">
        <is>
          <t>https://cdn.dsmcdn.com/ty22/product/media/images/20201107/16/23363232/102309697/0/0_org_zoom.jpg</t>
        </is>
      </c>
      <c r="U3102" t="inlineStr">
        <is>
          <t>https://cdn.dsmcdn.com/ty21/product/media/images/20201107/16/23363232/102309697/1/1_org_zoom.jpg</t>
        </is>
      </c>
      <c r="V3102" t="inlineStr">
        <is>
          <t/>
        </is>
      </c>
      <c r="W3102" t="inlineStr">
        <is>
          <t/>
        </is>
      </c>
      <c r="X3102" t="inlineStr">
        <is>
          <t/>
        </is>
      </c>
      <c r="Y3102" t="inlineStr">
        <is>
          <t/>
        </is>
      </c>
      <c r="Z3102" t="inlineStr">
        <is>
          <t/>
        </is>
      </c>
      <c r="AA3102" t="inlineStr">
        <is>
          <t/>
        </is>
      </c>
      <c r="AB3102" t="inlineStr">
        <is>
          <t/>
        </is>
      </c>
      <c r="AC3102" t="inlineStr">
        <is>
          <t/>
        </is>
      </c>
      <c r="AD3102"/>
      <c r="AE3102" t="inlineStr">
        <is>
          <t/>
        </is>
      </c>
      <c r="AF3102" t="inlineStr">
        <is>
          <t/>
        </is>
      </c>
      <c r="AG3102" s="1" t="inlineStr">
        <is>
          <t>https://www.trendyol.com/qlux/combo-takim-cantasi-p-133611614?merchantId=313265&amp;filterOverPriceListings=false</t>
        </is>
      </c>
    </row>
    <row r="3103">
      <c r="A3103" t="inlineStr">
        <is>
          <t>313265</t>
        </is>
      </c>
      <c r="B3103" t="inlineStr">
        <is>
          <t>6102459694626</t>
        </is>
      </c>
      <c r="C3103" t="inlineStr">
        <is>
          <t>20.5</t>
        </is>
      </c>
      <c r="D3103" t="inlineStr">
        <is>
          <t>ESENTONETÜM</t>
        </is>
      </c>
      <c r="E3103" t="inlineStr">
        <is>
          <t>Buz Mavi</t>
        </is>
      </c>
      <c r="F3103" t="inlineStr">
        <is>
          <t/>
        </is>
      </c>
      <c r="G3103" t="inlineStr">
        <is>
          <t/>
        </is>
      </c>
      <c r="H3103" t="inlineStr">
        <is>
          <t/>
        </is>
      </c>
      <c r="I3103" t="inlineStr">
        <is>
          <t>Kartopu</t>
        </is>
      </c>
      <c r="J3103" t="inlineStr">
        <is>
          <t>Örgü İpi</t>
        </is>
      </c>
      <c r="K3103" t="inlineStr">
        <is>
          <t>5313270-0</t>
        </is>
      </c>
      <c r="L3103" t="inlineStr">
        <is>
          <t>LitaeTrend Baby One Tüylenmeyen El Örgü İpi Yünü Buz Mavi K580</t>
        </is>
      </c>
      <c r="M3103" t="inlineStr">
        <is>
          <t>Baby One Tüylenmeyen El Örgü İpi Yünü Buz Mavi K580</t>
        </is>
      </c>
      <c r="N3103" t="inlineStr">
        <is>
          <t>349.45</t>
        </is>
      </c>
      <c r="O3103" t="inlineStr">
        <is>
          <t>349.45</t>
        </is>
      </c>
      <c r="P3103" t="inlineStr">
        <is>
          <t>79.99</t>
        </is>
      </c>
      <c r="Q3103" t="inlineStr">
        <is>
          <t>4</t>
        </is>
      </c>
      <c r="R3103" t="inlineStr">
        <is>
          <t>10</t>
        </is>
      </c>
      <c r="S3103" t="inlineStr">
        <is>
          <t>0.0</t>
        </is>
      </c>
      <c r="T3103" t="inlineStr">
        <is>
          <t>https://cdn.dsmcdn.com/ty1768/prod/QC_PREP/20251007/16/44aad58e-f689-3044-8ebd-68e896998500/1_org_zoom.jpg</t>
        </is>
      </c>
      <c r="U3103" t="inlineStr">
        <is>
          <t/>
        </is>
      </c>
      <c r="V3103" t="inlineStr">
        <is>
          <t/>
        </is>
      </c>
      <c r="W3103" t="inlineStr">
        <is>
          <t/>
        </is>
      </c>
      <c r="X3103" t="inlineStr">
        <is>
          <t/>
        </is>
      </c>
      <c r="Y3103" t="inlineStr">
        <is>
          <t/>
        </is>
      </c>
      <c r="Z3103" t="inlineStr">
        <is>
          <t/>
        </is>
      </c>
      <c r="AA3103" t="inlineStr">
        <is>
          <t/>
        </is>
      </c>
      <c r="AB3103" t="inlineStr">
        <is>
          <t/>
        </is>
      </c>
      <c r="AC3103" t="inlineStr">
        <is>
          <t/>
        </is>
      </c>
      <c r="AD3103"/>
      <c r="AE3103" t="inlineStr">
        <is>
          <t/>
        </is>
      </c>
      <c r="AF3103" t="inlineStr">
        <is>
          <t/>
        </is>
      </c>
      <c r="AG3103" s="1" t="inlineStr">
        <is>
          <t>https://www.trendyol.com/kartopu/litaetrend-baby-one-tuylenmeyen-el-orgu-ipi-yunu-buz-mavi-k580-p-78004926?merchantId=313265&amp;filterOverPriceListings=false</t>
        </is>
      </c>
    </row>
    <row r="3104">
      <c r="A3104" t="inlineStr">
        <is>
          <t>313265</t>
        </is>
      </c>
      <c r="B3104" t="inlineStr">
        <is>
          <t>6102459252550</t>
        </is>
      </c>
      <c r="C3104" t="inlineStr">
        <is>
          <t>20.0</t>
        </is>
      </c>
      <c r="D3104" t="inlineStr">
        <is>
          <t>GRİ</t>
        </is>
      </c>
      <c r="E3104" t="inlineStr">
        <is>
          <t>GRİ</t>
        </is>
      </c>
      <c r="F3104" t="inlineStr">
        <is>
          <t/>
        </is>
      </c>
      <c r="G3104" t="inlineStr">
        <is>
          <t/>
        </is>
      </c>
      <c r="H3104" t="inlineStr">
        <is>
          <t/>
        </is>
      </c>
      <c r="I3104" t="inlineStr">
        <is>
          <t>Dolly</t>
        </is>
      </c>
      <c r="J3104" t="inlineStr">
        <is>
          <t>Cezve</t>
        </is>
      </c>
      <c r="K3104" t="inlineStr">
        <is>
          <t>5327005-0</t>
        </is>
      </c>
      <c r="L3104" t="inlineStr">
        <is>
          <t>Ocak Küçültücü Royaleks-Y-213</t>
        </is>
      </c>
      <c r="M3104" t="inlineStr">
        <is>
          <t>Ocak Küçültücü Royaleks-Y-213</t>
        </is>
      </c>
      <c r="N3104" t="inlineStr">
        <is>
          <t>232.56</t>
        </is>
      </c>
      <c r="O3104" t="inlineStr">
        <is>
          <t>232.56</t>
        </is>
      </c>
      <c r="P3104" t="inlineStr">
        <is>
          <t>87.0</t>
        </is>
      </c>
      <c r="Q3104" t="inlineStr">
        <is>
          <t>321</t>
        </is>
      </c>
      <c r="R3104" t="inlineStr">
        <is>
          <t>20</t>
        </is>
      </c>
      <c r="S3104" t="inlineStr">
        <is>
          <t>0.0</t>
        </is>
      </c>
      <c r="T3104" t="inlineStr">
        <is>
          <t>https://cdn.dsmcdn.com/ty1603/prod/QC/20241118/10/d38a909f-e358-332b-ad12-f51d9575fef5/1_org_zoom.jpg</t>
        </is>
      </c>
      <c r="U3104" t="inlineStr">
        <is>
          <t/>
        </is>
      </c>
      <c r="V3104" t="inlineStr">
        <is>
          <t/>
        </is>
      </c>
      <c r="W3104" t="inlineStr">
        <is>
          <t/>
        </is>
      </c>
      <c r="X3104" t="inlineStr">
        <is>
          <t/>
        </is>
      </c>
      <c r="Y3104" t="inlineStr">
        <is>
          <t/>
        </is>
      </c>
      <c r="Z3104" t="inlineStr">
        <is>
          <t/>
        </is>
      </c>
      <c r="AA3104" t="inlineStr">
        <is>
          <t/>
        </is>
      </c>
      <c r="AB3104" t="inlineStr">
        <is>
          <t/>
        </is>
      </c>
      <c r="AC3104" t="inlineStr">
        <is>
          <t/>
        </is>
      </c>
      <c r="AD3104"/>
      <c r="AE3104" t="inlineStr">
        <is>
          <t/>
        </is>
      </c>
      <c r="AF3104" t="inlineStr">
        <is>
          <t/>
        </is>
      </c>
      <c r="AG3104" s="1" t="inlineStr">
        <is>
          <t>https://www.trendyol.com/dolly/ocak-kucultucu-royaleks-y-213-p-72710281?merchantId=313265&amp;filterOverPriceListings=false</t>
        </is>
      </c>
    </row>
    <row r="3105">
      <c r="A3105" t="inlineStr">
        <is>
          <t>313265</t>
        </is>
      </c>
      <c r="B3105" t="inlineStr">
        <is>
          <t>HS5324624246</t>
        </is>
      </c>
      <c r="C3105" t="inlineStr">
        <is>
          <t>15.5</t>
        </is>
      </c>
      <c r="D3105" t="inlineStr">
        <is>
          <t>PPTS00345202</t>
        </is>
      </c>
      <c r="E3105" t="inlineStr">
        <is>
          <t/>
        </is>
      </c>
      <c r="F3105" t="inlineStr">
        <is>
          <t/>
        </is>
      </c>
      <c r="G3105" t="inlineStr">
        <is>
          <t/>
        </is>
      </c>
      <c r="H3105" t="inlineStr">
        <is>
          <t/>
        </is>
      </c>
      <c r="I3105" t="inlineStr">
        <is>
          <t>Anet</t>
        </is>
      </c>
      <c r="J3105" t="inlineStr">
        <is>
          <t>Bilgisayar Yedek Parça</t>
        </is>
      </c>
      <c r="K3105" t="inlineStr">
        <is>
          <t>5282915-2150578630</t>
        </is>
      </c>
      <c r="L3105" t="inlineStr">
        <is>
          <t>mrpurple Ally 24in1 24 Parça Profesyonel Tornavida Seti-(5775)</t>
        </is>
      </c>
      <c r="M3105" t="inlineStr">
        <is>
          <t>ALLY 24IN1 24 PARÇA PROFESYONEL TORNAVIDA SETI C747; 29571 ALLY 24İN1 24 PARÇA PROFESYONEL TORNAVİDA SETİ ALLY 24İN1 24 PARÇA PROFESYONEL TORNAVİDA SETİ Özellik: İthal S2 çelik malzeme bit, uzun süreli kullanım için 60HRC kadar sertlik Anti; pas alüminyum alaşım tornavida kolu ve saklama kutusu Bit: Phillips (PH000/PH00/PH0/PH1/PH2), hex (h 1; 5/h 2; 0), Torx (T2/T3/T4/TR5/TR6/TR8/TR10/tr15), oluklu (1,5/2,0/3,0/4,0), anahtar u 2; 6, Tri; Wing 3, pozı (P2/P5), üçgen 2,3 Kolay taşıma ve mağaza için alüminyum saklama kutusu ile birlikte gelir Quartz Watch için uygun, kameralar gibi düzenli ev aletleri, radyolar, bilgisayarlar, cep telefonları, drone, vb, en günlük onarım ihtiyaçlarını karşılamak, Xiaomi wiha tornavida tam destek P2 ile iPhone iPad onarmak için 0; 8 mm Pentalobe tornavida bit, Ayrıca dahil ve MacBook onarım için P5 1; 5 mm Pentalobe tornavida bit; Belirtimi Genel Marka: Xiaomi model: wiha çelik malzeme: sii çelik vida Head türü: All; in; One uygulama: kamera, ev aletleri, cep telefonu, Tablet PC Boyut ve ağırlık Ürün ağırlığı: 0,3000 kg Paket ağırlığı: 0,4200 kg ürün boyutu (L x g x y): 16,80 x 6,70 x 1,70 cm/6,61 x 2,64 x 0,67 inç paket boyutu (L x g x H): 17,80 x 8,00 x 3,00 cm/7,01 x 3,15 x 1,18 inç Ambalaj listesi Paket içeriği: 1 x tornavida kolu, 24 x bit, 1 x alüminyum alaşım saklama kutusu Ürün Kodu: C747; 29571; 955;</t>
        </is>
      </c>
      <c r="N3105" t="inlineStr">
        <is>
          <t>760.93</t>
        </is>
      </c>
      <c r="O3105" t="inlineStr">
        <is>
          <t>760.93</t>
        </is>
      </c>
      <c r="P3105" t="inlineStr">
        <is>
          <t>180.0</t>
        </is>
      </c>
      <c r="Q3105" t="inlineStr">
        <is>
          <t>717</t>
        </is>
      </c>
      <c r="R3105" t="inlineStr">
        <is>
          <t>20</t>
        </is>
      </c>
      <c r="S3105" t="inlineStr">
        <is>
          <t>0.0</t>
        </is>
      </c>
      <c r="T3105" t="inlineStr">
        <is>
          <t>https://cdn.dsmcdn.com/ty1699/prod/QC_PREP/20250624/13/f1c1179a-a6a4-303d-9a43-1d455b36e810/1_org_zoom.jpg</t>
        </is>
      </c>
      <c r="U3105" t="inlineStr">
        <is>
          <t>https://cdn.dsmcdn.com/ty1700/prod/QC_PREP/20250624/13/6e67fc7e-815f-335f-8159-1866addbfa30/1_org_zoom.jpg</t>
        </is>
      </c>
      <c r="V3105" t="inlineStr">
        <is>
          <t>https://cdn.dsmcdn.com/ty1699/prod/QC_PREP/20250624/13/27032dde-a2fb-32af-b5f6-eb592ac57a52/1_org_zoom.jpg</t>
        </is>
      </c>
      <c r="W3105" t="inlineStr">
        <is>
          <t>https://cdn.dsmcdn.com/ty1699/prod/QC_PREP/20250624/13/3aaa477b-8604-3d32-926b-6c0139968f20/1_org_zoom.jpg</t>
        </is>
      </c>
      <c r="X3105" t="inlineStr">
        <is>
          <t>https://cdn.dsmcdn.com/ty1698/prod/QC_PREP/20250624/13/3018249f-0aa4-392b-b911-7d44a077e8dc/1_org_zoom.jpg</t>
        </is>
      </c>
      <c r="Y3105" t="inlineStr">
        <is>
          <t/>
        </is>
      </c>
      <c r="Z3105" t="inlineStr">
        <is>
          <t/>
        </is>
      </c>
      <c r="AA3105" t="inlineStr">
        <is>
          <t/>
        </is>
      </c>
      <c r="AB3105" t="inlineStr">
        <is>
          <t/>
        </is>
      </c>
      <c r="AC3105" t="inlineStr">
        <is>
          <t/>
        </is>
      </c>
      <c r="AD3105"/>
      <c r="AE3105" t="inlineStr">
        <is>
          <t/>
        </is>
      </c>
      <c r="AF3105" t="inlineStr">
        <is>
          <t/>
        </is>
      </c>
      <c r="AG3105" s="1" t="inlineStr">
        <is>
          <t>https://www.trendyol.com/anet/mrpurple-ally-24in1-24-parca-profesyonel-tornavida-seti-5775-p-66507927?merchantId=313265&amp;filterOverPriceListings=false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3" r:id="rId62"/>
    <hyperlink ref="AG64" r:id="rId63"/>
    <hyperlink ref="AG65" r:id="rId64"/>
    <hyperlink ref="AG66" r:id="rId65"/>
    <hyperlink ref="AG67" r:id="rId66"/>
    <hyperlink ref="AG68" r:id="rId67"/>
    <hyperlink ref="AG69" r:id="rId68"/>
    <hyperlink ref="AG70" r:id="rId69"/>
    <hyperlink ref="AG71" r:id="rId70"/>
    <hyperlink ref="AG72" r:id="rId71"/>
    <hyperlink ref="AG73" r:id="rId72"/>
    <hyperlink ref="AG74" r:id="rId73"/>
    <hyperlink ref="AG75" r:id="rId74"/>
    <hyperlink ref="AG76" r:id="rId75"/>
    <hyperlink ref="AG77" r:id="rId76"/>
    <hyperlink ref="AG78" r:id="rId77"/>
    <hyperlink ref="AG79" r:id="rId78"/>
    <hyperlink ref="AG80" r:id="rId79"/>
    <hyperlink ref="AG81" r:id="rId80"/>
    <hyperlink ref="AG82" r:id="rId81"/>
    <hyperlink ref="AG83" r:id="rId82"/>
    <hyperlink ref="AG84" r:id="rId83"/>
    <hyperlink ref="AG85" r:id="rId84"/>
    <hyperlink ref="AG86" r:id="rId85"/>
    <hyperlink ref="AG87" r:id="rId86"/>
    <hyperlink ref="AG88" r:id="rId87"/>
    <hyperlink ref="AG89" r:id="rId88"/>
    <hyperlink ref="AG90" r:id="rId89"/>
    <hyperlink ref="AG91" r:id="rId90"/>
    <hyperlink ref="AG92" r:id="rId91"/>
    <hyperlink ref="AG93" r:id="rId92"/>
    <hyperlink ref="AG94" r:id="rId93"/>
    <hyperlink ref="AG95" r:id="rId94"/>
    <hyperlink ref="AG96" r:id="rId95"/>
    <hyperlink ref="AG97" r:id="rId96"/>
    <hyperlink ref="AG98" r:id="rId97"/>
    <hyperlink ref="AG99" r:id="rId98"/>
    <hyperlink ref="AG100" r:id="rId99"/>
    <hyperlink ref="AG101" r:id="rId100"/>
    <hyperlink ref="AG102" r:id="rId101"/>
    <hyperlink ref="AG103" r:id="rId102"/>
    <hyperlink ref="AG104" r:id="rId103"/>
    <hyperlink ref="AG105" r:id="rId104"/>
    <hyperlink ref="AG106" r:id="rId105"/>
    <hyperlink ref="AG107" r:id="rId106"/>
    <hyperlink ref="AG108" r:id="rId107"/>
    <hyperlink ref="AG109" r:id="rId108"/>
    <hyperlink ref="AG110" r:id="rId109"/>
    <hyperlink ref="AG111" r:id="rId110"/>
    <hyperlink ref="AG112" r:id="rId111"/>
    <hyperlink ref="AG113" r:id="rId112"/>
    <hyperlink ref="AG114" r:id="rId113"/>
    <hyperlink ref="AG115" r:id="rId114"/>
    <hyperlink ref="AG116" r:id="rId115"/>
    <hyperlink ref="AG117" r:id="rId116"/>
    <hyperlink ref="AG118" r:id="rId117"/>
    <hyperlink ref="AG119" r:id="rId118"/>
    <hyperlink ref="AG120" r:id="rId119"/>
    <hyperlink ref="AG121" r:id="rId120"/>
    <hyperlink ref="AG122" r:id="rId121"/>
    <hyperlink ref="AG123" r:id="rId122"/>
    <hyperlink ref="AG124" r:id="rId123"/>
    <hyperlink ref="AG125" r:id="rId124"/>
    <hyperlink ref="AG126" r:id="rId125"/>
    <hyperlink ref="AG127" r:id="rId126"/>
    <hyperlink ref="AG128" r:id="rId127"/>
    <hyperlink ref="AG129" r:id="rId128"/>
    <hyperlink ref="AG130" r:id="rId129"/>
    <hyperlink ref="AG131" r:id="rId130"/>
    <hyperlink ref="AG132" r:id="rId131"/>
    <hyperlink ref="AG133" r:id="rId132"/>
    <hyperlink ref="AG134" r:id="rId133"/>
    <hyperlink ref="AG135" r:id="rId134"/>
    <hyperlink ref="AG136" r:id="rId135"/>
    <hyperlink ref="AG137" r:id="rId136"/>
    <hyperlink ref="AG138" r:id="rId137"/>
    <hyperlink ref="AG139" r:id="rId138"/>
    <hyperlink ref="AG140" r:id="rId139"/>
    <hyperlink ref="AG141" r:id="rId140"/>
    <hyperlink ref="AG142" r:id="rId141"/>
    <hyperlink ref="AG143" r:id="rId142"/>
    <hyperlink ref="AG144" r:id="rId143"/>
    <hyperlink ref="AG145" r:id="rId144"/>
    <hyperlink ref="AG146" r:id="rId145"/>
    <hyperlink ref="AG147" r:id="rId146"/>
    <hyperlink ref="AG148" r:id="rId147"/>
    <hyperlink ref="AG149" r:id="rId148"/>
    <hyperlink ref="AG150" r:id="rId149"/>
    <hyperlink ref="AG151" r:id="rId150"/>
    <hyperlink ref="AG152" r:id="rId151"/>
    <hyperlink ref="AG153" r:id="rId152"/>
    <hyperlink ref="AG154" r:id="rId153"/>
    <hyperlink ref="AG155" r:id="rId154"/>
    <hyperlink ref="AG156" r:id="rId155"/>
    <hyperlink ref="AG157" r:id="rId156"/>
    <hyperlink ref="AG158" r:id="rId157"/>
    <hyperlink ref="AG159" r:id="rId158"/>
    <hyperlink ref="AG160" r:id="rId159"/>
    <hyperlink ref="AG161" r:id="rId160"/>
    <hyperlink ref="AG162" r:id="rId161"/>
    <hyperlink ref="AG163" r:id="rId162"/>
    <hyperlink ref="AG164" r:id="rId163"/>
    <hyperlink ref="AG165" r:id="rId164"/>
    <hyperlink ref="AG166" r:id="rId165"/>
    <hyperlink ref="AG167" r:id="rId166"/>
    <hyperlink ref="AG168" r:id="rId167"/>
    <hyperlink ref="AG169" r:id="rId168"/>
    <hyperlink ref="AG170" r:id="rId169"/>
    <hyperlink ref="AG171" r:id="rId170"/>
    <hyperlink ref="AG172" r:id="rId171"/>
    <hyperlink ref="AG173" r:id="rId172"/>
    <hyperlink ref="AG174" r:id="rId173"/>
    <hyperlink ref="AG175" r:id="rId174"/>
    <hyperlink ref="AG176" r:id="rId175"/>
    <hyperlink ref="AG177" r:id="rId176"/>
    <hyperlink ref="AG178" r:id="rId177"/>
    <hyperlink ref="AG179" r:id="rId178"/>
    <hyperlink ref="AG180" r:id="rId179"/>
    <hyperlink ref="AG181" r:id="rId180"/>
    <hyperlink ref="AG182" r:id="rId181"/>
    <hyperlink ref="AG183" r:id="rId182"/>
    <hyperlink ref="AG184" r:id="rId183"/>
    <hyperlink ref="AG185" r:id="rId184"/>
    <hyperlink ref="AG186" r:id="rId185"/>
    <hyperlink ref="AG187" r:id="rId186"/>
    <hyperlink ref="AG188" r:id="rId187"/>
    <hyperlink ref="AG189" r:id="rId188"/>
    <hyperlink ref="AG190" r:id="rId189"/>
    <hyperlink ref="AG191" r:id="rId190"/>
    <hyperlink ref="AG192" r:id="rId191"/>
    <hyperlink ref="AG193" r:id="rId192"/>
    <hyperlink ref="AG194" r:id="rId193"/>
    <hyperlink ref="AG195" r:id="rId194"/>
    <hyperlink ref="AG196" r:id="rId195"/>
    <hyperlink ref="AG197" r:id="rId196"/>
    <hyperlink ref="AG198" r:id="rId197"/>
    <hyperlink ref="AG199" r:id="rId198"/>
    <hyperlink ref="AG200" r:id="rId199"/>
    <hyperlink ref="AG201" r:id="rId200"/>
    <hyperlink ref="AG202" r:id="rId201"/>
    <hyperlink ref="AG203" r:id="rId202"/>
    <hyperlink ref="AG204" r:id="rId203"/>
    <hyperlink ref="AG205" r:id="rId204"/>
    <hyperlink ref="AG206" r:id="rId205"/>
    <hyperlink ref="AG207" r:id="rId206"/>
    <hyperlink ref="AG208" r:id="rId207"/>
    <hyperlink ref="AG209" r:id="rId208"/>
    <hyperlink ref="AG210" r:id="rId209"/>
    <hyperlink ref="AG211" r:id="rId210"/>
    <hyperlink ref="AG212" r:id="rId211"/>
    <hyperlink ref="AG213" r:id="rId212"/>
    <hyperlink ref="AG214" r:id="rId213"/>
    <hyperlink ref="AG215" r:id="rId214"/>
    <hyperlink ref="AG216" r:id="rId215"/>
    <hyperlink ref="AG217" r:id="rId216"/>
    <hyperlink ref="AG218" r:id="rId217"/>
    <hyperlink ref="AG219" r:id="rId218"/>
    <hyperlink ref="AG220" r:id="rId219"/>
    <hyperlink ref="AG221" r:id="rId220"/>
    <hyperlink ref="AG222" r:id="rId221"/>
    <hyperlink ref="AG223" r:id="rId222"/>
    <hyperlink ref="AG224" r:id="rId223"/>
    <hyperlink ref="AG225" r:id="rId224"/>
    <hyperlink ref="AG226" r:id="rId225"/>
    <hyperlink ref="AG227" r:id="rId226"/>
    <hyperlink ref="AG228" r:id="rId227"/>
    <hyperlink ref="AG229" r:id="rId228"/>
    <hyperlink ref="AG230" r:id="rId229"/>
    <hyperlink ref="AG231" r:id="rId230"/>
    <hyperlink ref="AG232" r:id="rId231"/>
    <hyperlink ref="AG233" r:id="rId232"/>
    <hyperlink ref="AG234" r:id="rId233"/>
    <hyperlink ref="AG235" r:id="rId234"/>
    <hyperlink ref="AG236" r:id="rId235"/>
    <hyperlink ref="AG237" r:id="rId236"/>
    <hyperlink ref="AG238" r:id="rId237"/>
    <hyperlink ref="AG239" r:id="rId238"/>
    <hyperlink ref="AG240" r:id="rId239"/>
    <hyperlink ref="AG241" r:id="rId240"/>
    <hyperlink ref="AG242" r:id="rId241"/>
    <hyperlink ref="AG243" r:id="rId242"/>
    <hyperlink ref="AG244" r:id="rId243"/>
    <hyperlink ref="AG245" r:id="rId244"/>
    <hyperlink ref="AG246" r:id="rId245"/>
    <hyperlink ref="AG247" r:id="rId246"/>
    <hyperlink ref="AG248" r:id="rId247"/>
    <hyperlink ref="AG249" r:id="rId248"/>
    <hyperlink ref="AG250" r:id="rId249"/>
    <hyperlink ref="AG251" r:id="rId250"/>
    <hyperlink ref="AG252" r:id="rId251"/>
    <hyperlink ref="AG253" r:id="rId252"/>
    <hyperlink ref="AG254" r:id="rId253"/>
    <hyperlink ref="AG255" r:id="rId254"/>
    <hyperlink ref="AG256" r:id="rId255"/>
    <hyperlink ref="AG257" r:id="rId256"/>
    <hyperlink ref="AG258" r:id="rId257"/>
    <hyperlink ref="AG259" r:id="rId258"/>
    <hyperlink ref="AG260" r:id="rId259"/>
    <hyperlink ref="AG261" r:id="rId260"/>
    <hyperlink ref="AG262" r:id="rId261"/>
    <hyperlink ref="AG263" r:id="rId262"/>
    <hyperlink ref="AG264" r:id="rId263"/>
    <hyperlink ref="AG265" r:id="rId264"/>
    <hyperlink ref="AG266" r:id="rId265"/>
    <hyperlink ref="AG267" r:id="rId266"/>
    <hyperlink ref="AG268" r:id="rId267"/>
    <hyperlink ref="AG269" r:id="rId268"/>
    <hyperlink ref="AG270" r:id="rId269"/>
    <hyperlink ref="AG271" r:id="rId270"/>
    <hyperlink ref="AG272" r:id="rId271"/>
    <hyperlink ref="AG273" r:id="rId272"/>
    <hyperlink ref="AG274" r:id="rId273"/>
    <hyperlink ref="AG275" r:id="rId274"/>
    <hyperlink ref="AG276" r:id="rId275"/>
    <hyperlink ref="AG277" r:id="rId276"/>
    <hyperlink ref="AG278" r:id="rId277"/>
    <hyperlink ref="AG279" r:id="rId278"/>
    <hyperlink ref="AG280" r:id="rId279"/>
    <hyperlink ref="AG281" r:id="rId280"/>
    <hyperlink ref="AG282" r:id="rId281"/>
    <hyperlink ref="AG283" r:id="rId282"/>
    <hyperlink ref="AG284" r:id="rId283"/>
    <hyperlink ref="AG285" r:id="rId284"/>
    <hyperlink ref="AG286" r:id="rId285"/>
    <hyperlink ref="AG287" r:id="rId286"/>
    <hyperlink ref="AG288" r:id="rId287"/>
    <hyperlink ref="AG289" r:id="rId288"/>
    <hyperlink ref="AG290" r:id="rId289"/>
    <hyperlink ref="AG291" r:id="rId290"/>
    <hyperlink ref="AG292" r:id="rId291"/>
    <hyperlink ref="AG293" r:id="rId292"/>
    <hyperlink ref="AG294" r:id="rId293"/>
    <hyperlink ref="AG295" r:id="rId294"/>
    <hyperlink ref="AG296" r:id="rId295"/>
    <hyperlink ref="AG297" r:id="rId296"/>
    <hyperlink ref="AG298" r:id="rId297"/>
    <hyperlink ref="AG299" r:id="rId298"/>
    <hyperlink ref="AG300" r:id="rId299"/>
    <hyperlink ref="AG301" r:id="rId300"/>
    <hyperlink ref="AG302" r:id="rId301"/>
    <hyperlink ref="AG303" r:id="rId302"/>
    <hyperlink ref="AG304" r:id="rId303"/>
    <hyperlink ref="AG305" r:id="rId304"/>
    <hyperlink ref="AG306" r:id="rId305"/>
    <hyperlink ref="AG307" r:id="rId306"/>
    <hyperlink ref="AG308" r:id="rId307"/>
    <hyperlink ref="AG309" r:id="rId308"/>
    <hyperlink ref="AG310" r:id="rId309"/>
    <hyperlink ref="AG311" r:id="rId310"/>
    <hyperlink ref="AG312" r:id="rId311"/>
    <hyperlink ref="AG313" r:id="rId312"/>
    <hyperlink ref="AG314" r:id="rId313"/>
    <hyperlink ref="AG315" r:id="rId314"/>
    <hyperlink ref="AG316" r:id="rId315"/>
    <hyperlink ref="AG317" r:id="rId316"/>
    <hyperlink ref="AG318" r:id="rId317"/>
    <hyperlink ref="AG319" r:id="rId318"/>
    <hyperlink ref="AG320" r:id="rId319"/>
    <hyperlink ref="AG321" r:id="rId320"/>
    <hyperlink ref="AG322" r:id="rId321"/>
    <hyperlink ref="AG323" r:id="rId322"/>
    <hyperlink ref="AG324" r:id="rId323"/>
    <hyperlink ref="AG325" r:id="rId324"/>
    <hyperlink ref="AG326" r:id="rId325"/>
    <hyperlink ref="AG327" r:id="rId326"/>
    <hyperlink ref="AG328" r:id="rId327"/>
    <hyperlink ref="AG329" r:id="rId328"/>
    <hyperlink ref="AG330" r:id="rId329"/>
    <hyperlink ref="AG331" r:id="rId330"/>
    <hyperlink ref="AG332" r:id="rId331"/>
    <hyperlink ref="AG333" r:id="rId332"/>
    <hyperlink ref="AG334" r:id="rId333"/>
    <hyperlink ref="AG335" r:id="rId334"/>
    <hyperlink ref="AG336" r:id="rId335"/>
    <hyperlink ref="AG337" r:id="rId336"/>
    <hyperlink ref="AG338" r:id="rId337"/>
    <hyperlink ref="AG339" r:id="rId338"/>
    <hyperlink ref="AG340" r:id="rId339"/>
    <hyperlink ref="AG341" r:id="rId340"/>
    <hyperlink ref="AG342" r:id="rId341"/>
    <hyperlink ref="AG343" r:id="rId342"/>
    <hyperlink ref="AG344" r:id="rId343"/>
    <hyperlink ref="AG345" r:id="rId344"/>
    <hyperlink ref="AG346" r:id="rId345"/>
    <hyperlink ref="AG347" r:id="rId346"/>
    <hyperlink ref="AG348" r:id="rId347"/>
    <hyperlink ref="AG349" r:id="rId348"/>
    <hyperlink ref="AG350" r:id="rId349"/>
    <hyperlink ref="AG351" r:id="rId350"/>
    <hyperlink ref="AG352" r:id="rId351"/>
    <hyperlink ref="AG353" r:id="rId352"/>
    <hyperlink ref="AG354" r:id="rId353"/>
    <hyperlink ref="AG355" r:id="rId354"/>
    <hyperlink ref="AG356" r:id="rId355"/>
    <hyperlink ref="AG357" r:id="rId356"/>
    <hyperlink ref="AG358" r:id="rId357"/>
    <hyperlink ref="AG359" r:id="rId358"/>
    <hyperlink ref="AG360" r:id="rId359"/>
    <hyperlink ref="AG361" r:id="rId360"/>
    <hyperlink ref="AG362" r:id="rId361"/>
    <hyperlink ref="AG363" r:id="rId362"/>
    <hyperlink ref="AG364" r:id="rId363"/>
    <hyperlink ref="AG365" r:id="rId364"/>
    <hyperlink ref="AG366" r:id="rId365"/>
    <hyperlink ref="AG367" r:id="rId366"/>
    <hyperlink ref="AG368" r:id="rId367"/>
    <hyperlink ref="AG369" r:id="rId368"/>
    <hyperlink ref="AG370" r:id="rId369"/>
    <hyperlink ref="AG371" r:id="rId370"/>
    <hyperlink ref="AG372" r:id="rId371"/>
    <hyperlink ref="AG373" r:id="rId372"/>
    <hyperlink ref="AG374" r:id="rId373"/>
    <hyperlink ref="AG375" r:id="rId374"/>
    <hyperlink ref="AG376" r:id="rId375"/>
    <hyperlink ref="AG377" r:id="rId376"/>
    <hyperlink ref="AG378" r:id="rId377"/>
    <hyperlink ref="AG379" r:id="rId378"/>
    <hyperlink ref="AG380" r:id="rId379"/>
    <hyperlink ref="AG381" r:id="rId380"/>
    <hyperlink ref="AG382" r:id="rId381"/>
    <hyperlink ref="AG383" r:id="rId382"/>
    <hyperlink ref="AG384" r:id="rId383"/>
    <hyperlink ref="AG385" r:id="rId384"/>
    <hyperlink ref="AG386" r:id="rId385"/>
    <hyperlink ref="AG387" r:id="rId386"/>
    <hyperlink ref="AG388" r:id="rId387"/>
    <hyperlink ref="AG389" r:id="rId388"/>
    <hyperlink ref="AG390" r:id="rId389"/>
    <hyperlink ref="AG391" r:id="rId390"/>
    <hyperlink ref="AG392" r:id="rId391"/>
    <hyperlink ref="AG393" r:id="rId392"/>
    <hyperlink ref="AG394" r:id="rId393"/>
    <hyperlink ref="AG395" r:id="rId394"/>
    <hyperlink ref="AG396" r:id="rId395"/>
    <hyperlink ref="AG397" r:id="rId396"/>
    <hyperlink ref="AG398" r:id="rId397"/>
    <hyperlink ref="AG399" r:id="rId398"/>
    <hyperlink ref="AG400" r:id="rId399"/>
    <hyperlink ref="AG401" r:id="rId400"/>
    <hyperlink ref="AG402" r:id="rId401"/>
    <hyperlink ref="AG403" r:id="rId402"/>
    <hyperlink ref="AG404" r:id="rId403"/>
    <hyperlink ref="AG405" r:id="rId404"/>
    <hyperlink ref="AG406" r:id="rId405"/>
    <hyperlink ref="AG407" r:id="rId406"/>
    <hyperlink ref="AG408" r:id="rId407"/>
    <hyperlink ref="AG409" r:id="rId408"/>
    <hyperlink ref="AG410" r:id="rId409"/>
    <hyperlink ref="AG411" r:id="rId410"/>
    <hyperlink ref="AG412" r:id="rId411"/>
    <hyperlink ref="AG413" r:id="rId412"/>
    <hyperlink ref="AG414" r:id="rId413"/>
    <hyperlink ref="AG415" r:id="rId414"/>
    <hyperlink ref="AG416" r:id="rId415"/>
    <hyperlink ref="AG417" r:id="rId416"/>
    <hyperlink ref="AG418" r:id="rId417"/>
    <hyperlink ref="AG419" r:id="rId418"/>
    <hyperlink ref="AG420" r:id="rId419"/>
    <hyperlink ref="AG421" r:id="rId420"/>
    <hyperlink ref="AG422" r:id="rId421"/>
    <hyperlink ref="AG423" r:id="rId422"/>
    <hyperlink ref="AG424" r:id="rId423"/>
    <hyperlink ref="AG425" r:id="rId424"/>
    <hyperlink ref="AG426" r:id="rId425"/>
    <hyperlink ref="AG427" r:id="rId426"/>
    <hyperlink ref="AG428" r:id="rId427"/>
    <hyperlink ref="AG429" r:id="rId428"/>
    <hyperlink ref="AG430" r:id="rId429"/>
    <hyperlink ref="AG431" r:id="rId430"/>
    <hyperlink ref="AG432" r:id="rId431"/>
    <hyperlink ref="AG433" r:id="rId432"/>
    <hyperlink ref="AG434" r:id="rId433"/>
    <hyperlink ref="AG435" r:id="rId434"/>
    <hyperlink ref="AG436" r:id="rId435"/>
    <hyperlink ref="AG437" r:id="rId436"/>
    <hyperlink ref="AG438" r:id="rId437"/>
    <hyperlink ref="AG439" r:id="rId438"/>
    <hyperlink ref="AG440" r:id="rId439"/>
    <hyperlink ref="AG441" r:id="rId440"/>
    <hyperlink ref="AG442" r:id="rId441"/>
    <hyperlink ref="AG443" r:id="rId442"/>
    <hyperlink ref="AG444" r:id="rId443"/>
    <hyperlink ref="AG445" r:id="rId444"/>
    <hyperlink ref="AG446" r:id="rId445"/>
    <hyperlink ref="AG447" r:id="rId446"/>
    <hyperlink ref="AG448" r:id="rId447"/>
    <hyperlink ref="AG449" r:id="rId448"/>
    <hyperlink ref="AG450" r:id="rId449"/>
    <hyperlink ref="AG451" r:id="rId450"/>
    <hyperlink ref="AG452" r:id="rId451"/>
    <hyperlink ref="AG453" r:id="rId452"/>
    <hyperlink ref="AG454" r:id="rId453"/>
    <hyperlink ref="AG455" r:id="rId454"/>
    <hyperlink ref="AG456" r:id="rId455"/>
    <hyperlink ref="AG457" r:id="rId456"/>
    <hyperlink ref="AG458" r:id="rId457"/>
    <hyperlink ref="AG459" r:id="rId458"/>
    <hyperlink ref="AG460" r:id="rId459"/>
    <hyperlink ref="AG461" r:id="rId460"/>
    <hyperlink ref="AG462" r:id="rId461"/>
    <hyperlink ref="AG463" r:id="rId462"/>
    <hyperlink ref="AG464" r:id="rId463"/>
    <hyperlink ref="AG465" r:id="rId464"/>
    <hyperlink ref="AG466" r:id="rId465"/>
    <hyperlink ref="AG467" r:id="rId466"/>
    <hyperlink ref="AG468" r:id="rId467"/>
    <hyperlink ref="AG469" r:id="rId468"/>
    <hyperlink ref="AG470" r:id="rId469"/>
    <hyperlink ref="AG471" r:id="rId470"/>
    <hyperlink ref="AG472" r:id="rId471"/>
    <hyperlink ref="AG473" r:id="rId472"/>
    <hyperlink ref="AG474" r:id="rId473"/>
    <hyperlink ref="AG475" r:id="rId474"/>
    <hyperlink ref="AG476" r:id="rId475"/>
    <hyperlink ref="AG477" r:id="rId476"/>
    <hyperlink ref="AG478" r:id="rId477"/>
    <hyperlink ref="AG479" r:id="rId478"/>
    <hyperlink ref="AG480" r:id="rId479"/>
    <hyperlink ref="AG481" r:id="rId480"/>
    <hyperlink ref="AG482" r:id="rId481"/>
    <hyperlink ref="AG483" r:id="rId482"/>
    <hyperlink ref="AG484" r:id="rId483"/>
    <hyperlink ref="AG485" r:id="rId484"/>
    <hyperlink ref="AG486" r:id="rId485"/>
    <hyperlink ref="AG487" r:id="rId486"/>
    <hyperlink ref="AG488" r:id="rId487"/>
    <hyperlink ref="AG489" r:id="rId488"/>
    <hyperlink ref="AG490" r:id="rId489"/>
    <hyperlink ref="AG491" r:id="rId490"/>
    <hyperlink ref="AG492" r:id="rId491"/>
    <hyperlink ref="AG493" r:id="rId492"/>
    <hyperlink ref="AG494" r:id="rId493"/>
    <hyperlink ref="AG495" r:id="rId494"/>
    <hyperlink ref="AG496" r:id="rId495"/>
    <hyperlink ref="AG497" r:id="rId496"/>
    <hyperlink ref="AG498" r:id="rId497"/>
    <hyperlink ref="AG499" r:id="rId498"/>
    <hyperlink ref="AG500" r:id="rId499"/>
    <hyperlink ref="AG501" r:id="rId500"/>
    <hyperlink ref="AG502" r:id="rId501"/>
    <hyperlink ref="AG503" r:id="rId502"/>
    <hyperlink ref="AG504" r:id="rId503"/>
    <hyperlink ref="AG505" r:id="rId504"/>
    <hyperlink ref="AG506" r:id="rId505"/>
    <hyperlink ref="AG507" r:id="rId506"/>
    <hyperlink ref="AG508" r:id="rId507"/>
    <hyperlink ref="AG509" r:id="rId508"/>
    <hyperlink ref="AG510" r:id="rId509"/>
    <hyperlink ref="AG511" r:id="rId510"/>
    <hyperlink ref="AG512" r:id="rId511"/>
    <hyperlink ref="AG513" r:id="rId512"/>
    <hyperlink ref="AG514" r:id="rId513"/>
    <hyperlink ref="AG515" r:id="rId514"/>
    <hyperlink ref="AG516" r:id="rId515"/>
    <hyperlink ref="AG517" r:id="rId516"/>
    <hyperlink ref="AG518" r:id="rId517"/>
    <hyperlink ref="AG519" r:id="rId518"/>
    <hyperlink ref="AG520" r:id="rId519"/>
    <hyperlink ref="AG521" r:id="rId520"/>
    <hyperlink ref="AG522" r:id="rId521"/>
    <hyperlink ref="AG523" r:id="rId522"/>
    <hyperlink ref="AG524" r:id="rId523"/>
    <hyperlink ref="AG525" r:id="rId524"/>
    <hyperlink ref="AG526" r:id="rId525"/>
    <hyperlink ref="AG527" r:id="rId526"/>
    <hyperlink ref="AG528" r:id="rId527"/>
    <hyperlink ref="AG529" r:id="rId528"/>
    <hyperlink ref="AG530" r:id="rId529"/>
    <hyperlink ref="AG531" r:id="rId530"/>
    <hyperlink ref="AG532" r:id="rId531"/>
    <hyperlink ref="AG533" r:id="rId532"/>
    <hyperlink ref="AG534" r:id="rId533"/>
    <hyperlink ref="AG535" r:id="rId534"/>
    <hyperlink ref="AG536" r:id="rId535"/>
    <hyperlink ref="AG537" r:id="rId536"/>
    <hyperlink ref="AG538" r:id="rId537"/>
    <hyperlink ref="AG539" r:id="rId538"/>
    <hyperlink ref="AG540" r:id="rId539"/>
    <hyperlink ref="AG541" r:id="rId540"/>
    <hyperlink ref="AG542" r:id="rId541"/>
    <hyperlink ref="AG543" r:id="rId542"/>
    <hyperlink ref="AG544" r:id="rId543"/>
    <hyperlink ref="AG545" r:id="rId544"/>
    <hyperlink ref="AG546" r:id="rId545"/>
    <hyperlink ref="AG547" r:id="rId546"/>
    <hyperlink ref="AG548" r:id="rId547"/>
    <hyperlink ref="AG549" r:id="rId548"/>
    <hyperlink ref="AG550" r:id="rId549"/>
    <hyperlink ref="AG551" r:id="rId550"/>
    <hyperlink ref="AG552" r:id="rId551"/>
    <hyperlink ref="AG553" r:id="rId552"/>
    <hyperlink ref="AG554" r:id="rId553"/>
    <hyperlink ref="AG555" r:id="rId554"/>
    <hyperlink ref="AG556" r:id="rId555"/>
    <hyperlink ref="AG557" r:id="rId556"/>
    <hyperlink ref="AG558" r:id="rId557"/>
    <hyperlink ref="AG559" r:id="rId558"/>
    <hyperlink ref="AG560" r:id="rId559"/>
    <hyperlink ref="AG561" r:id="rId560"/>
    <hyperlink ref="AG562" r:id="rId561"/>
    <hyperlink ref="AG563" r:id="rId562"/>
    <hyperlink ref="AG564" r:id="rId563"/>
    <hyperlink ref="AG565" r:id="rId564"/>
    <hyperlink ref="AG566" r:id="rId565"/>
    <hyperlink ref="AG567" r:id="rId566"/>
    <hyperlink ref="AG568" r:id="rId567"/>
    <hyperlink ref="AG569" r:id="rId568"/>
    <hyperlink ref="AG570" r:id="rId569"/>
    <hyperlink ref="AG571" r:id="rId570"/>
    <hyperlink ref="AG572" r:id="rId571"/>
    <hyperlink ref="AG573" r:id="rId572"/>
    <hyperlink ref="AG574" r:id="rId573"/>
    <hyperlink ref="AG575" r:id="rId574"/>
    <hyperlink ref="AG576" r:id="rId575"/>
    <hyperlink ref="AG577" r:id="rId576"/>
    <hyperlink ref="AG578" r:id="rId577"/>
    <hyperlink ref="AG579" r:id="rId578"/>
    <hyperlink ref="AG580" r:id="rId579"/>
    <hyperlink ref="AG581" r:id="rId580"/>
    <hyperlink ref="AG582" r:id="rId581"/>
    <hyperlink ref="AG583" r:id="rId582"/>
    <hyperlink ref="AG584" r:id="rId583"/>
    <hyperlink ref="AG585" r:id="rId584"/>
    <hyperlink ref="AG586" r:id="rId585"/>
    <hyperlink ref="AG587" r:id="rId586"/>
    <hyperlink ref="AG588" r:id="rId587"/>
    <hyperlink ref="AG589" r:id="rId588"/>
    <hyperlink ref="AG590" r:id="rId589"/>
    <hyperlink ref="AG591" r:id="rId590"/>
    <hyperlink ref="AG592" r:id="rId591"/>
    <hyperlink ref="AG593" r:id="rId592"/>
    <hyperlink ref="AG594" r:id="rId593"/>
    <hyperlink ref="AG595" r:id="rId594"/>
    <hyperlink ref="AG596" r:id="rId595"/>
    <hyperlink ref="AG597" r:id="rId596"/>
    <hyperlink ref="AG598" r:id="rId597"/>
    <hyperlink ref="AG599" r:id="rId598"/>
    <hyperlink ref="AG600" r:id="rId599"/>
    <hyperlink ref="AG601" r:id="rId600"/>
    <hyperlink ref="AG602" r:id="rId601"/>
    <hyperlink ref="AG603" r:id="rId602"/>
    <hyperlink ref="AG604" r:id="rId603"/>
    <hyperlink ref="AG605" r:id="rId604"/>
    <hyperlink ref="AG606" r:id="rId605"/>
    <hyperlink ref="AG607" r:id="rId606"/>
    <hyperlink ref="AG608" r:id="rId607"/>
    <hyperlink ref="AG609" r:id="rId608"/>
    <hyperlink ref="AG610" r:id="rId609"/>
    <hyperlink ref="AG611" r:id="rId610"/>
    <hyperlink ref="AG612" r:id="rId611"/>
    <hyperlink ref="AG613" r:id="rId612"/>
    <hyperlink ref="AG614" r:id="rId613"/>
    <hyperlink ref="AG615" r:id="rId614"/>
    <hyperlink ref="AG616" r:id="rId615"/>
    <hyperlink ref="AG617" r:id="rId616"/>
    <hyperlink ref="AG618" r:id="rId617"/>
    <hyperlink ref="AG619" r:id="rId618"/>
    <hyperlink ref="AG620" r:id="rId619"/>
    <hyperlink ref="AG621" r:id="rId620"/>
    <hyperlink ref="AG622" r:id="rId621"/>
    <hyperlink ref="AG623" r:id="rId622"/>
    <hyperlink ref="AG624" r:id="rId623"/>
    <hyperlink ref="AG625" r:id="rId624"/>
    <hyperlink ref="AG626" r:id="rId625"/>
    <hyperlink ref="AG627" r:id="rId626"/>
    <hyperlink ref="AG628" r:id="rId627"/>
    <hyperlink ref="AG629" r:id="rId628"/>
    <hyperlink ref="AG630" r:id="rId629"/>
    <hyperlink ref="AG631" r:id="rId630"/>
    <hyperlink ref="AG632" r:id="rId631"/>
    <hyperlink ref="AG633" r:id="rId632"/>
    <hyperlink ref="AG634" r:id="rId633"/>
    <hyperlink ref="AG635" r:id="rId634"/>
    <hyperlink ref="AG636" r:id="rId635"/>
    <hyperlink ref="AG637" r:id="rId636"/>
    <hyperlink ref="AG638" r:id="rId637"/>
    <hyperlink ref="AG639" r:id="rId638"/>
    <hyperlink ref="AG640" r:id="rId639"/>
    <hyperlink ref="AG641" r:id="rId640"/>
    <hyperlink ref="AG642" r:id="rId641"/>
    <hyperlink ref="AG643" r:id="rId642"/>
    <hyperlink ref="AG644" r:id="rId643"/>
    <hyperlink ref="AG645" r:id="rId644"/>
    <hyperlink ref="AG646" r:id="rId645"/>
    <hyperlink ref="AG647" r:id="rId646"/>
    <hyperlink ref="AG648" r:id="rId647"/>
    <hyperlink ref="AG649" r:id="rId648"/>
    <hyperlink ref="AG650" r:id="rId649"/>
    <hyperlink ref="AG651" r:id="rId650"/>
    <hyperlink ref="AG652" r:id="rId651"/>
    <hyperlink ref="AG653" r:id="rId652"/>
    <hyperlink ref="AG654" r:id="rId653"/>
    <hyperlink ref="AG655" r:id="rId654"/>
    <hyperlink ref="AG656" r:id="rId655"/>
    <hyperlink ref="AG657" r:id="rId656"/>
    <hyperlink ref="AG658" r:id="rId657"/>
    <hyperlink ref="AG659" r:id="rId658"/>
    <hyperlink ref="AG660" r:id="rId659"/>
    <hyperlink ref="AG661" r:id="rId660"/>
    <hyperlink ref="AG662" r:id="rId661"/>
    <hyperlink ref="AG663" r:id="rId662"/>
    <hyperlink ref="AG664" r:id="rId663"/>
    <hyperlink ref="AG665" r:id="rId664"/>
    <hyperlink ref="AG666" r:id="rId665"/>
    <hyperlink ref="AG667" r:id="rId666"/>
    <hyperlink ref="AG668" r:id="rId667"/>
    <hyperlink ref="AG669" r:id="rId668"/>
    <hyperlink ref="AG670" r:id="rId669"/>
    <hyperlink ref="AG671" r:id="rId670"/>
    <hyperlink ref="AG672" r:id="rId671"/>
    <hyperlink ref="AG673" r:id="rId672"/>
    <hyperlink ref="AG674" r:id="rId673"/>
    <hyperlink ref="AG675" r:id="rId674"/>
    <hyperlink ref="AG676" r:id="rId675"/>
    <hyperlink ref="AG677" r:id="rId676"/>
    <hyperlink ref="AG678" r:id="rId677"/>
    <hyperlink ref="AG679" r:id="rId678"/>
    <hyperlink ref="AG680" r:id="rId679"/>
    <hyperlink ref="AG681" r:id="rId680"/>
    <hyperlink ref="AG682" r:id="rId681"/>
    <hyperlink ref="AG683" r:id="rId682"/>
    <hyperlink ref="AG684" r:id="rId683"/>
    <hyperlink ref="AG685" r:id="rId684"/>
    <hyperlink ref="AG686" r:id="rId685"/>
    <hyperlink ref="AG687" r:id="rId686"/>
    <hyperlink ref="AG688" r:id="rId687"/>
    <hyperlink ref="AG689" r:id="rId688"/>
    <hyperlink ref="AG690" r:id="rId689"/>
    <hyperlink ref="AG691" r:id="rId690"/>
    <hyperlink ref="AG692" r:id="rId691"/>
    <hyperlink ref="AG693" r:id="rId692"/>
    <hyperlink ref="AG694" r:id="rId693"/>
    <hyperlink ref="AG695" r:id="rId694"/>
    <hyperlink ref="AG696" r:id="rId695"/>
    <hyperlink ref="AG697" r:id="rId696"/>
    <hyperlink ref="AG698" r:id="rId697"/>
    <hyperlink ref="AG699" r:id="rId698"/>
    <hyperlink ref="AG700" r:id="rId699"/>
    <hyperlink ref="AG701" r:id="rId700"/>
    <hyperlink ref="AG702" r:id="rId701"/>
    <hyperlink ref="AG703" r:id="rId702"/>
    <hyperlink ref="AG704" r:id="rId703"/>
    <hyperlink ref="AG705" r:id="rId704"/>
    <hyperlink ref="AG706" r:id="rId705"/>
    <hyperlink ref="AG707" r:id="rId706"/>
    <hyperlink ref="AG708" r:id="rId707"/>
    <hyperlink ref="AG709" r:id="rId708"/>
    <hyperlink ref="AG710" r:id="rId709"/>
    <hyperlink ref="AG711" r:id="rId710"/>
    <hyperlink ref="AG712" r:id="rId711"/>
    <hyperlink ref="AG713" r:id="rId712"/>
    <hyperlink ref="AG714" r:id="rId713"/>
    <hyperlink ref="AG715" r:id="rId714"/>
    <hyperlink ref="AG716" r:id="rId715"/>
    <hyperlink ref="AG717" r:id="rId716"/>
    <hyperlink ref="AG718" r:id="rId717"/>
    <hyperlink ref="AG719" r:id="rId718"/>
    <hyperlink ref="AG720" r:id="rId719"/>
    <hyperlink ref="AG721" r:id="rId720"/>
    <hyperlink ref="AG722" r:id="rId721"/>
    <hyperlink ref="AG723" r:id="rId722"/>
    <hyperlink ref="AG724" r:id="rId723"/>
    <hyperlink ref="AG725" r:id="rId724"/>
    <hyperlink ref="AG726" r:id="rId725"/>
    <hyperlink ref="AG727" r:id="rId726"/>
    <hyperlink ref="AG728" r:id="rId727"/>
    <hyperlink ref="AG729" r:id="rId728"/>
    <hyperlink ref="AG730" r:id="rId729"/>
    <hyperlink ref="AG731" r:id="rId730"/>
    <hyperlink ref="AG732" r:id="rId731"/>
    <hyperlink ref="AG733" r:id="rId732"/>
    <hyperlink ref="AG734" r:id="rId733"/>
    <hyperlink ref="AG735" r:id="rId734"/>
    <hyperlink ref="AG736" r:id="rId735"/>
    <hyperlink ref="AG737" r:id="rId736"/>
    <hyperlink ref="AG738" r:id="rId737"/>
    <hyperlink ref="AG739" r:id="rId738"/>
    <hyperlink ref="AG740" r:id="rId739"/>
    <hyperlink ref="AG741" r:id="rId740"/>
    <hyperlink ref="AG742" r:id="rId741"/>
    <hyperlink ref="AG743" r:id="rId742"/>
    <hyperlink ref="AG744" r:id="rId743"/>
    <hyperlink ref="AG745" r:id="rId744"/>
    <hyperlink ref="AG746" r:id="rId745"/>
    <hyperlink ref="AG747" r:id="rId746"/>
    <hyperlink ref="AG748" r:id="rId747"/>
    <hyperlink ref="AG749" r:id="rId748"/>
    <hyperlink ref="AG750" r:id="rId749"/>
    <hyperlink ref="AG751" r:id="rId750"/>
    <hyperlink ref="AG752" r:id="rId751"/>
    <hyperlink ref="AG753" r:id="rId752"/>
    <hyperlink ref="AG754" r:id="rId753"/>
    <hyperlink ref="AG755" r:id="rId754"/>
    <hyperlink ref="AG756" r:id="rId755"/>
    <hyperlink ref="AG757" r:id="rId756"/>
    <hyperlink ref="AG758" r:id="rId757"/>
    <hyperlink ref="AG759" r:id="rId758"/>
    <hyperlink ref="AG760" r:id="rId759"/>
    <hyperlink ref="AG761" r:id="rId760"/>
    <hyperlink ref="AG762" r:id="rId761"/>
    <hyperlink ref="AG763" r:id="rId762"/>
    <hyperlink ref="AG764" r:id="rId763"/>
    <hyperlink ref="AG765" r:id="rId764"/>
    <hyperlink ref="AG766" r:id="rId765"/>
    <hyperlink ref="AG767" r:id="rId766"/>
    <hyperlink ref="AG768" r:id="rId767"/>
    <hyperlink ref="AG769" r:id="rId768"/>
    <hyperlink ref="AG770" r:id="rId769"/>
    <hyperlink ref="AG771" r:id="rId770"/>
    <hyperlink ref="AG772" r:id="rId771"/>
    <hyperlink ref="AG773" r:id="rId772"/>
    <hyperlink ref="AG774" r:id="rId773"/>
    <hyperlink ref="AG775" r:id="rId774"/>
    <hyperlink ref="AG776" r:id="rId775"/>
    <hyperlink ref="AG777" r:id="rId776"/>
    <hyperlink ref="AG778" r:id="rId777"/>
    <hyperlink ref="AG779" r:id="rId778"/>
    <hyperlink ref="AG780" r:id="rId779"/>
    <hyperlink ref="AG781" r:id="rId780"/>
    <hyperlink ref="AG782" r:id="rId781"/>
    <hyperlink ref="AG783" r:id="rId782"/>
    <hyperlink ref="AG784" r:id="rId783"/>
    <hyperlink ref="AG785" r:id="rId784"/>
    <hyperlink ref="AG786" r:id="rId785"/>
    <hyperlink ref="AG787" r:id="rId786"/>
    <hyperlink ref="AG788" r:id="rId787"/>
    <hyperlink ref="AG789" r:id="rId788"/>
    <hyperlink ref="AG790" r:id="rId789"/>
    <hyperlink ref="AG791" r:id="rId790"/>
    <hyperlink ref="AG792" r:id="rId791"/>
    <hyperlink ref="AG793" r:id="rId792"/>
    <hyperlink ref="AG794" r:id="rId793"/>
    <hyperlink ref="AG795" r:id="rId794"/>
    <hyperlink ref="AG796" r:id="rId795"/>
    <hyperlink ref="AG797" r:id="rId796"/>
    <hyperlink ref="AG798" r:id="rId797"/>
    <hyperlink ref="AG799" r:id="rId798"/>
    <hyperlink ref="AG800" r:id="rId799"/>
    <hyperlink ref="AG801" r:id="rId800"/>
    <hyperlink ref="AG802" r:id="rId801"/>
    <hyperlink ref="AG803" r:id="rId802"/>
    <hyperlink ref="AG804" r:id="rId803"/>
    <hyperlink ref="AG805" r:id="rId804"/>
    <hyperlink ref="AG806" r:id="rId805"/>
    <hyperlink ref="AG807" r:id="rId806"/>
    <hyperlink ref="AG808" r:id="rId807"/>
    <hyperlink ref="AG809" r:id="rId808"/>
    <hyperlink ref="AG810" r:id="rId809"/>
    <hyperlink ref="AG811" r:id="rId810"/>
    <hyperlink ref="AG812" r:id="rId811"/>
    <hyperlink ref="AG813" r:id="rId812"/>
    <hyperlink ref="AG814" r:id="rId813"/>
    <hyperlink ref="AG815" r:id="rId814"/>
    <hyperlink ref="AG816" r:id="rId815"/>
    <hyperlink ref="AG817" r:id="rId816"/>
    <hyperlink ref="AG818" r:id="rId817"/>
    <hyperlink ref="AG819" r:id="rId818"/>
    <hyperlink ref="AG820" r:id="rId819"/>
    <hyperlink ref="AG821" r:id="rId820"/>
    <hyperlink ref="AG822" r:id="rId821"/>
    <hyperlink ref="AG823" r:id="rId822"/>
    <hyperlink ref="AG824" r:id="rId823"/>
    <hyperlink ref="AG825" r:id="rId824"/>
    <hyperlink ref="AG826" r:id="rId825"/>
    <hyperlink ref="AG827" r:id="rId826"/>
    <hyperlink ref="AG828" r:id="rId827"/>
    <hyperlink ref="AG829" r:id="rId828"/>
    <hyperlink ref="AG830" r:id="rId829"/>
    <hyperlink ref="AG831" r:id="rId830"/>
    <hyperlink ref="AG832" r:id="rId831"/>
    <hyperlink ref="AG833" r:id="rId832"/>
    <hyperlink ref="AG834" r:id="rId833"/>
    <hyperlink ref="AG835" r:id="rId834"/>
    <hyperlink ref="AG836" r:id="rId835"/>
    <hyperlink ref="AG837" r:id="rId836"/>
    <hyperlink ref="AG838" r:id="rId837"/>
    <hyperlink ref="AG839" r:id="rId838"/>
    <hyperlink ref="AG840" r:id="rId839"/>
    <hyperlink ref="AG841" r:id="rId840"/>
    <hyperlink ref="AG842" r:id="rId841"/>
    <hyperlink ref="AG843" r:id="rId842"/>
    <hyperlink ref="AG844" r:id="rId843"/>
    <hyperlink ref="AG845" r:id="rId844"/>
    <hyperlink ref="AG846" r:id="rId845"/>
    <hyperlink ref="AG847" r:id="rId846"/>
    <hyperlink ref="AG848" r:id="rId847"/>
    <hyperlink ref="AG849" r:id="rId848"/>
    <hyperlink ref="AG850" r:id="rId849"/>
    <hyperlink ref="AG851" r:id="rId850"/>
    <hyperlink ref="AG852" r:id="rId851"/>
    <hyperlink ref="AG853" r:id="rId852"/>
    <hyperlink ref="AG854" r:id="rId853"/>
    <hyperlink ref="AG855" r:id="rId854"/>
    <hyperlink ref="AG856" r:id="rId855"/>
    <hyperlink ref="AG857" r:id="rId856"/>
    <hyperlink ref="AG858" r:id="rId857"/>
    <hyperlink ref="AG859" r:id="rId858"/>
    <hyperlink ref="AG860" r:id="rId859"/>
    <hyperlink ref="AG861" r:id="rId860"/>
    <hyperlink ref="AG862" r:id="rId861"/>
    <hyperlink ref="AG863" r:id="rId862"/>
    <hyperlink ref="AG864" r:id="rId863"/>
    <hyperlink ref="AG865" r:id="rId864"/>
    <hyperlink ref="AG866" r:id="rId865"/>
    <hyperlink ref="AG867" r:id="rId866"/>
    <hyperlink ref="AG868" r:id="rId867"/>
    <hyperlink ref="AG869" r:id="rId868"/>
    <hyperlink ref="AG870" r:id="rId869"/>
    <hyperlink ref="AG871" r:id="rId870"/>
    <hyperlink ref="AG872" r:id="rId871"/>
    <hyperlink ref="AG873" r:id="rId872"/>
    <hyperlink ref="AG874" r:id="rId873"/>
    <hyperlink ref="AG875" r:id="rId874"/>
    <hyperlink ref="AG876" r:id="rId875"/>
    <hyperlink ref="AG877" r:id="rId876"/>
    <hyperlink ref="AG878" r:id="rId877"/>
    <hyperlink ref="AG879" r:id="rId878"/>
    <hyperlink ref="AG880" r:id="rId879"/>
    <hyperlink ref="AG881" r:id="rId880"/>
    <hyperlink ref="AG882" r:id="rId881"/>
    <hyperlink ref="AG883" r:id="rId882"/>
    <hyperlink ref="AG884" r:id="rId883"/>
    <hyperlink ref="AG885" r:id="rId884"/>
    <hyperlink ref="AG886" r:id="rId885"/>
    <hyperlink ref="AG887" r:id="rId886"/>
    <hyperlink ref="AG888" r:id="rId887"/>
    <hyperlink ref="AG889" r:id="rId888"/>
    <hyperlink ref="AG890" r:id="rId889"/>
    <hyperlink ref="AG891" r:id="rId890"/>
    <hyperlink ref="AG892" r:id="rId891"/>
    <hyperlink ref="AG893" r:id="rId892"/>
    <hyperlink ref="AG894" r:id="rId893"/>
    <hyperlink ref="AG895" r:id="rId894"/>
    <hyperlink ref="AG896" r:id="rId895"/>
    <hyperlink ref="AG897" r:id="rId896"/>
    <hyperlink ref="AG898" r:id="rId897"/>
    <hyperlink ref="AG899" r:id="rId898"/>
    <hyperlink ref="AG900" r:id="rId899"/>
    <hyperlink ref="AG901" r:id="rId900"/>
    <hyperlink ref="AG902" r:id="rId901"/>
    <hyperlink ref="AG903" r:id="rId902"/>
    <hyperlink ref="AG904" r:id="rId903"/>
    <hyperlink ref="AG905" r:id="rId904"/>
    <hyperlink ref="AG906" r:id="rId905"/>
    <hyperlink ref="AG907" r:id="rId906"/>
    <hyperlink ref="AG908" r:id="rId907"/>
    <hyperlink ref="AG909" r:id="rId908"/>
    <hyperlink ref="AG910" r:id="rId909"/>
    <hyperlink ref="AG911" r:id="rId910"/>
    <hyperlink ref="AG912" r:id="rId911"/>
    <hyperlink ref="AG913" r:id="rId912"/>
    <hyperlink ref="AG914" r:id="rId913"/>
    <hyperlink ref="AG915" r:id="rId914"/>
    <hyperlink ref="AG916" r:id="rId915"/>
    <hyperlink ref="AG917" r:id="rId916"/>
    <hyperlink ref="AG918" r:id="rId917"/>
    <hyperlink ref="AG919" r:id="rId918"/>
    <hyperlink ref="AG920" r:id="rId919"/>
    <hyperlink ref="AG921" r:id="rId920"/>
    <hyperlink ref="AG922" r:id="rId921"/>
    <hyperlink ref="AG923" r:id="rId922"/>
    <hyperlink ref="AG924" r:id="rId923"/>
    <hyperlink ref="AG925" r:id="rId924"/>
    <hyperlink ref="AG926" r:id="rId925"/>
    <hyperlink ref="AG927" r:id="rId926"/>
    <hyperlink ref="AG928" r:id="rId927"/>
    <hyperlink ref="AG929" r:id="rId928"/>
    <hyperlink ref="AG930" r:id="rId929"/>
    <hyperlink ref="AG931" r:id="rId930"/>
    <hyperlink ref="AG932" r:id="rId931"/>
    <hyperlink ref="AG933" r:id="rId932"/>
    <hyperlink ref="AG934" r:id="rId933"/>
    <hyperlink ref="AG935" r:id="rId934"/>
    <hyperlink ref="AG936" r:id="rId935"/>
    <hyperlink ref="AG937" r:id="rId936"/>
    <hyperlink ref="AG938" r:id="rId937"/>
    <hyperlink ref="AG939" r:id="rId938"/>
    <hyperlink ref="AG940" r:id="rId939"/>
    <hyperlink ref="AG941" r:id="rId940"/>
    <hyperlink ref="AG942" r:id="rId941"/>
    <hyperlink ref="AG943" r:id="rId942"/>
    <hyperlink ref="AG944" r:id="rId943"/>
    <hyperlink ref="AG945" r:id="rId944"/>
    <hyperlink ref="AG946" r:id="rId945"/>
    <hyperlink ref="AG947" r:id="rId946"/>
    <hyperlink ref="AG948" r:id="rId947"/>
    <hyperlink ref="AG949" r:id="rId948"/>
    <hyperlink ref="AG950" r:id="rId949"/>
    <hyperlink ref="AG951" r:id="rId950"/>
    <hyperlink ref="AG952" r:id="rId951"/>
    <hyperlink ref="AG953" r:id="rId952"/>
    <hyperlink ref="AG954" r:id="rId953"/>
    <hyperlink ref="AG955" r:id="rId954"/>
    <hyperlink ref="AG956" r:id="rId955"/>
    <hyperlink ref="AG957" r:id="rId956"/>
    <hyperlink ref="AG958" r:id="rId957"/>
    <hyperlink ref="AG959" r:id="rId958"/>
    <hyperlink ref="AG960" r:id="rId959"/>
    <hyperlink ref="AG961" r:id="rId960"/>
    <hyperlink ref="AG962" r:id="rId961"/>
    <hyperlink ref="AG963" r:id="rId962"/>
    <hyperlink ref="AG964" r:id="rId963"/>
    <hyperlink ref="AG965" r:id="rId964"/>
    <hyperlink ref="AG966" r:id="rId965"/>
    <hyperlink ref="AG967" r:id="rId966"/>
    <hyperlink ref="AG968" r:id="rId967"/>
    <hyperlink ref="AG969" r:id="rId968"/>
    <hyperlink ref="AG970" r:id="rId969"/>
    <hyperlink ref="AG971" r:id="rId970"/>
    <hyperlink ref="AG972" r:id="rId971"/>
    <hyperlink ref="AG973" r:id="rId972"/>
    <hyperlink ref="AG974" r:id="rId973"/>
    <hyperlink ref="AG975" r:id="rId974"/>
    <hyperlink ref="AG976" r:id="rId975"/>
    <hyperlink ref="AG977" r:id="rId976"/>
    <hyperlink ref="AG978" r:id="rId977"/>
    <hyperlink ref="AG979" r:id="rId978"/>
    <hyperlink ref="AG980" r:id="rId979"/>
    <hyperlink ref="AG981" r:id="rId980"/>
    <hyperlink ref="AG982" r:id="rId981"/>
    <hyperlink ref="AG983" r:id="rId982"/>
    <hyperlink ref="AG984" r:id="rId983"/>
    <hyperlink ref="AG985" r:id="rId984"/>
    <hyperlink ref="AG986" r:id="rId985"/>
    <hyperlink ref="AG987" r:id="rId986"/>
    <hyperlink ref="AG988" r:id="rId987"/>
    <hyperlink ref="AG989" r:id="rId988"/>
    <hyperlink ref="AG990" r:id="rId989"/>
    <hyperlink ref="AG991" r:id="rId990"/>
    <hyperlink ref="AG992" r:id="rId991"/>
    <hyperlink ref="AG993" r:id="rId992"/>
    <hyperlink ref="AG994" r:id="rId993"/>
    <hyperlink ref="AG995" r:id="rId994"/>
    <hyperlink ref="AG996" r:id="rId995"/>
    <hyperlink ref="AG997" r:id="rId996"/>
    <hyperlink ref="AG998" r:id="rId997"/>
    <hyperlink ref="AG999" r:id="rId998"/>
    <hyperlink ref="AG1000" r:id="rId999"/>
    <hyperlink ref="AG1001" r:id="rId1000"/>
    <hyperlink ref="AG1002" r:id="rId1001"/>
    <hyperlink ref="AG1003" r:id="rId1002"/>
    <hyperlink ref="AG1004" r:id="rId1003"/>
    <hyperlink ref="AG1005" r:id="rId1004"/>
    <hyperlink ref="AG1006" r:id="rId1005"/>
    <hyperlink ref="AG1007" r:id="rId1006"/>
    <hyperlink ref="AG1008" r:id="rId1007"/>
    <hyperlink ref="AG1009" r:id="rId1008"/>
    <hyperlink ref="AG1010" r:id="rId1009"/>
    <hyperlink ref="AG1011" r:id="rId1010"/>
    <hyperlink ref="AG1012" r:id="rId1011"/>
    <hyperlink ref="AG1013" r:id="rId1012"/>
    <hyperlink ref="AG1014" r:id="rId1013"/>
    <hyperlink ref="AG1015" r:id="rId1014"/>
    <hyperlink ref="AG1016" r:id="rId1015"/>
    <hyperlink ref="AG1017" r:id="rId1016"/>
    <hyperlink ref="AG1018" r:id="rId1017"/>
    <hyperlink ref="AG1019" r:id="rId1018"/>
    <hyperlink ref="AG1020" r:id="rId1019"/>
    <hyperlink ref="AG1021" r:id="rId1020"/>
    <hyperlink ref="AG1022" r:id="rId1021"/>
    <hyperlink ref="AG1023" r:id="rId1022"/>
    <hyperlink ref="AG1024" r:id="rId1023"/>
    <hyperlink ref="AG1025" r:id="rId1024"/>
    <hyperlink ref="AG1026" r:id="rId1025"/>
    <hyperlink ref="AG1027" r:id="rId1026"/>
    <hyperlink ref="AG1028" r:id="rId1027"/>
    <hyperlink ref="AG1029" r:id="rId1028"/>
    <hyperlink ref="AG1030" r:id="rId1029"/>
    <hyperlink ref="AG1031" r:id="rId1030"/>
    <hyperlink ref="AG1032" r:id="rId1031"/>
    <hyperlink ref="AG1033" r:id="rId1032"/>
    <hyperlink ref="AG1034" r:id="rId1033"/>
    <hyperlink ref="AG1035" r:id="rId1034"/>
    <hyperlink ref="AG1036" r:id="rId1035"/>
    <hyperlink ref="AG1037" r:id="rId1036"/>
    <hyperlink ref="AG1038" r:id="rId1037"/>
    <hyperlink ref="AG1039" r:id="rId1038"/>
    <hyperlink ref="AG1040" r:id="rId1039"/>
    <hyperlink ref="AG1041" r:id="rId1040"/>
    <hyperlink ref="AG1042" r:id="rId1041"/>
    <hyperlink ref="AG1043" r:id="rId1042"/>
    <hyperlink ref="AG1044" r:id="rId1043"/>
    <hyperlink ref="AG1045" r:id="rId1044"/>
    <hyperlink ref="AG1046" r:id="rId1045"/>
    <hyperlink ref="AG1047" r:id="rId1046"/>
    <hyperlink ref="AG1048" r:id="rId1047"/>
    <hyperlink ref="AG1049" r:id="rId1048"/>
    <hyperlink ref="AG1050" r:id="rId1049"/>
    <hyperlink ref="AG1051" r:id="rId1050"/>
    <hyperlink ref="AG1052" r:id="rId1051"/>
    <hyperlink ref="AG1053" r:id="rId1052"/>
    <hyperlink ref="AG1054" r:id="rId1053"/>
    <hyperlink ref="AG1055" r:id="rId1054"/>
    <hyperlink ref="AG1056" r:id="rId1055"/>
    <hyperlink ref="AG1057" r:id="rId1056"/>
    <hyperlink ref="AG1058" r:id="rId1057"/>
    <hyperlink ref="AG1059" r:id="rId1058"/>
    <hyperlink ref="AG1060" r:id="rId1059"/>
    <hyperlink ref="AG1061" r:id="rId1060"/>
    <hyperlink ref="AG1062" r:id="rId1061"/>
    <hyperlink ref="AG1063" r:id="rId1062"/>
    <hyperlink ref="AG1064" r:id="rId1063"/>
    <hyperlink ref="AG1065" r:id="rId1064"/>
    <hyperlink ref="AG1066" r:id="rId1065"/>
    <hyperlink ref="AG1067" r:id="rId1066"/>
    <hyperlink ref="AG1068" r:id="rId1067"/>
    <hyperlink ref="AG1069" r:id="rId1068"/>
    <hyperlink ref="AG1070" r:id="rId1069"/>
    <hyperlink ref="AG1071" r:id="rId1070"/>
    <hyperlink ref="AG1072" r:id="rId1071"/>
    <hyperlink ref="AG1073" r:id="rId1072"/>
    <hyperlink ref="AG1074" r:id="rId1073"/>
    <hyperlink ref="AG1075" r:id="rId1074"/>
    <hyperlink ref="AG1076" r:id="rId1075"/>
    <hyperlink ref="AG1077" r:id="rId1076"/>
    <hyperlink ref="AG1078" r:id="rId1077"/>
    <hyperlink ref="AG1079" r:id="rId1078"/>
    <hyperlink ref="AG1080" r:id="rId1079"/>
    <hyperlink ref="AG1081" r:id="rId1080"/>
    <hyperlink ref="AG1082" r:id="rId1081"/>
    <hyperlink ref="AG1083" r:id="rId1082"/>
    <hyperlink ref="AG1084" r:id="rId1083"/>
    <hyperlink ref="AG1085" r:id="rId1084"/>
    <hyperlink ref="AG1086" r:id="rId1085"/>
    <hyperlink ref="AG1087" r:id="rId1086"/>
    <hyperlink ref="AG1088" r:id="rId1087"/>
    <hyperlink ref="AG1089" r:id="rId1088"/>
    <hyperlink ref="AG1090" r:id="rId1089"/>
    <hyperlink ref="AG1091" r:id="rId1090"/>
    <hyperlink ref="AG1092" r:id="rId1091"/>
    <hyperlink ref="AG1093" r:id="rId1092"/>
    <hyperlink ref="AG1094" r:id="rId1093"/>
    <hyperlink ref="AG1095" r:id="rId1094"/>
    <hyperlink ref="AG1096" r:id="rId1095"/>
    <hyperlink ref="AG1097" r:id="rId1096"/>
    <hyperlink ref="AG1098" r:id="rId1097"/>
    <hyperlink ref="AG1099" r:id="rId1098"/>
    <hyperlink ref="AG1100" r:id="rId1099"/>
    <hyperlink ref="AG1101" r:id="rId1100"/>
    <hyperlink ref="AG1102" r:id="rId1101"/>
    <hyperlink ref="AG1103" r:id="rId1102"/>
    <hyperlink ref="AG1104" r:id="rId1103"/>
    <hyperlink ref="AG1105" r:id="rId1104"/>
    <hyperlink ref="AG1106" r:id="rId1105"/>
    <hyperlink ref="AG1107" r:id="rId1106"/>
    <hyperlink ref="AG1108" r:id="rId1107"/>
    <hyperlink ref="AG1109" r:id="rId1108"/>
    <hyperlink ref="AG1110" r:id="rId1109"/>
    <hyperlink ref="AG1111" r:id="rId1110"/>
    <hyperlink ref="AG1112" r:id="rId1111"/>
    <hyperlink ref="AG1113" r:id="rId1112"/>
    <hyperlink ref="AG1114" r:id="rId1113"/>
    <hyperlink ref="AG1115" r:id="rId1114"/>
    <hyperlink ref="AG1116" r:id="rId1115"/>
    <hyperlink ref="AG1117" r:id="rId1116"/>
    <hyperlink ref="AG1118" r:id="rId1117"/>
    <hyperlink ref="AG1119" r:id="rId1118"/>
    <hyperlink ref="AG1120" r:id="rId1119"/>
    <hyperlink ref="AG1121" r:id="rId1120"/>
    <hyperlink ref="AG1122" r:id="rId1121"/>
    <hyperlink ref="AG1123" r:id="rId1122"/>
    <hyperlink ref="AG1124" r:id="rId1123"/>
    <hyperlink ref="AG1125" r:id="rId1124"/>
    <hyperlink ref="AG1126" r:id="rId1125"/>
    <hyperlink ref="AG1127" r:id="rId1126"/>
    <hyperlink ref="AG1128" r:id="rId1127"/>
    <hyperlink ref="AG1129" r:id="rId1128"/>
    <hyperlink ref="AG1130" r:id="rId1129"/>
    <hyperlink ref="AG1131" r:id="rId1130"/>
    <hyperlink ref="AG1132" r:id="rId1131"/>
    <hyperlink ref="AG1133" r:id="rId1132"/>
    <hyperlink ref="AG1134" r:id="rId1133"/>
    <hyperlink ref="AG1135" r:id="rId1134"/>
    <hyperlink ref="AG1136" r:id="rId1135"/>
    <hyperlink ref="AG1137" r:id="rId1136"/>
    <hyperlink ref="AG1138" r:id="rId1137"/>
    <hyperlink ref="AG1139" r:id="rId1138"/>
    <hyperlink ref="AG1140" r:id="rId1139"/>
    <hyperlink ref="AG1141" r:id="rId1140"/>
    <hyperlink ref="AG1142" r:id="rId1141"/>
    <hyperlink ref="AG1143" r:id="rId1142"/>
    <hyperlink ref="AG1144" r:id="rId1143"/>
    <hyperlink ref="AG1145" r:id="rId1144"/>
    <hyperlink ref="AG1146" r:id="rId1145"/>
    <hyperlink ref="AG1147" r:id="rId1146"/>
    <hyperlink ref="AG1148" r:id="rId1147"/>
    <hyperlink ref="AG1149" r:id="rId1148"/>
    <hyperlink ref="AG1150" r:id="rId1149"/>
    <hyperlink ref="AG1151" r:id="rId1150"/>
    <hyperlink ref="AG1152" r:id="rId1151"/>
    <hyperlink ref="AG1153" r:id="rId1152"/>
    <hyperlink ref="AG1154" r:id="rId1153"/>
    <hyperlink ref="AG1155" r:id="rId1154"/>
    <hyperlink ref="AG1156" r:id="rId1155"/>
    <hyperlink ref="AG1157" r:id="rId1156"/>
    <hyperlink ref="AG1158" r:id="rId1157"/>
    <hyperlink ref="AG1159" r:id="rId1158"/>
    <hyperlink ref="AG1160" r:id="rId1159"/>
    <hyperlink ref="AG1161" r:id="rId1160"/>
    <hyperlink ref="AG1162" r:id="rId1161"/>
    <hyperlink ref="AG1163" r:id="rId1162"/>
    <hyperlink ref="AG1164" r:id="rId1163"/>
    <hyperlink ref="AG1165" r:id="rId1164"/>
    <hyperlink ref="AG1166" r:id="rId1165"/>
    <hyperlink ref="AG1167" r:id="rId1166"/>
    <hyperlink ref="AG1168" r:id="rId1167"/>
    <hyperlink ref="AG1169" r:id="rId1168"/>
    <hyperlink ref="AG1170" r:id="rId1169"/>
    <hyperlink ref="AG1171" r:id="rId1170"/>
    <hyperlink ref="AG1172" r:id="rId1171"/>
    <hyperlink ref="AG1173" r:id="rId1172"/>
    <hyperlink ref="AG1174" r:id="rId1173"/>
    <hyperlink ref="AG1175" r:id="rId1174"/>
    <hyperlink ref="AG1176" r:id="rId1175"/>
    <hyperlink ref="AG1177" r:id="rId1176"/>
    <hyperlink ref="AG1178" r:id="rId1177"/>
    <hyperlink ref="AG1179" r:id="rId1178"/>
    <hyperlink ref="AG1180" r:id="rId1179"/>
    <hyperlink ref="AG1181" r:id="rId1180"/>
    <hyperlink ref="AG1182" r:id="rId1181"/>
    <hyperlink ref="AG1183" r:id="rId1182"/>
    <hyperlink ref="AG1184" r:id="rId1183"/>
    <hyperlink ref="AG1185" r:id="rId1184"/>
    <hyperlink ref="AG1186" r:id="rId1185"/>
    <hyperlink ref="AG1187" r:id="rId1186"/>
    <hyperlink ref="AG1188" r:id="rId1187"/>
    <hyperlink ref="AG1189" r:id="rId1188"/>
    <hyperlink ref="AG1190" r:id="rId1189"/>
    <hyperlink ref="AG1191" r:id="rId1190"/>
    <hyperlink ref="AG1192" r:id="rId1191"/>
    <hyperlink ref="AG1193" r:id="rId1192"/>
    <hyperlink ref="AG1194" r:id="rId1193"/>
    <hyperlink ref="AG1195" r:id="rId1194"/>
    <hyperlink ref="AG1196" r:id="rId1195"/>
    <hyperlink ref="AG1197" r:id="rId1196"/>
    <hyperlink ref="AG1198" r:id="rId1197"/>
    <hyperlink ref="AG1199" r:id="rId1198"/>
    <hyperlink ref="AG1200" r:id="rId1199"/>
    <hyperlink ref="AG1201" r:id="rId1200"/>
    <hyperlink ref="AG1202" r:id="rId1201"/>
    <hyperlink ref="AG1203" r:id="rId1202"/>
    <hyperlink ref="AG1204" r:id="rId1203"/>
    <hyperlink ref="AG1205" r:id="rId1204"/>
    <hyperlink ref="AG1206" r:id="rId1205"/>
    <hyperlink ref="AG1207" r:id="rId1206"/>
    <hyperlink ref="AG1208" r:id="rId1207"/>
    <hyperlink ref="AG1209" r:id="rId1208"/>
    <hyperlink ref="AG1210" r:id="rId1209"/>
    <hyperlink ref="AG1211" r:id="rId1210"/>
    <hyperlink ref="AG1212" r:id="rId1211"/>
    <hyperlink ref="AG1213" r:id="rId1212"/>
    <hyperlink ref="AG1214" r:id="rId1213"/>
    <hyperlink ref="AG1215" r:id="rId1214"/>
    <hyperlink ref="AG1216" r:id="rId1215"/>
    <hyperlink ref="AG1217" r:id="rId1216"/>
    <hyperlink ref="AG1218" r:id="rId1217"/>
    <hyperlink ref="AG1219" r:id="rId1218"/>
    <hyperlink ref="AG1220" r:id="rId1219"/>
    <hyperlink ref="AG1221" r:id="rId1220"/>
    <hyperlink ref="AG1222" r:id="rId1221"/>
    <hyperlink ref="AG1223" r:id="rId1222"/>
    <hyperlink ref="AG1224" r:id="rId1223"/>
    <hyperlink ref="AG1225" r:id="rId1224"/>
    <hyperlink ref="AG1226" r:id="rId1225"/>
    <hyperlink ref="AG1227" r:id="rId1226"/>
    <hyperlink ref="AG1228" r:id="rId1227"/>
    <hyperlink ref="AG1229" r:id="rId1228"/>
    <hyperlink ref="AG1230" r:id="rId1229"/>
    <hyperlink ref="AG1231" r:id="rId1230"/>
    <hyperlink ref="AG1232" r:id="rId1231"/>
    <hyperlink ref="AG1233" r:id="rId1232"/>
    <hyperlink ref="AG1234" r:id="rId1233"/>
    <hyperlink ref="AG1235" r:id="rId1234"/>
    <hyperlink ref="AG1236" r:id="rId1235"/>
    <hyperlink ref="AG1237" r:id="rId1236"/>
    <hyperlink ref="AG1238" r:id="rId1237"/>
    <hyperlink ref="AG1239" r:id="rId1238"/>
    <hyperlink ref="AG1240" r:id="rId1239"/>
    <hyperlink ref="AG1241" r:id="rId1240"/>
    <hyperlink ref="AG1242" r:id="rId1241"/>
    <hyperlink ref="AG1243" r:id="rId1242"/>
    <hyperlink ref="AG1244" r:id="rId1243"/>
    <hyperlink ref="AG1245" r:id="rId1244"/>
    <hyperlink ref="AG1246" r:id="rId1245"/>
    <hyperlink ref="AG1247" r:id="rId1246"/>
    <hyperlink ref="AG1248" r:id="rId1247"/>
    <hyperlink ref="AG1249" r:id="rId1248"/>
    <hyperlink ref="AG1250" r:id="rId1249"/>
    <hyperlink ref="AG1251" r:id="rId1250"/>
    <hyperlink ref="AG1252" r:id="rId1251"/>
    <hyperlink ref="AG1253" r:id="rId1252"/>
    <hyperlink ref="AG1254" r:id="rId1253"/>
    <hyperlink ref="AG1255" r:id="rId1254"/>
    <hyperlink ref="AG1256" r:id="rId1255"/>
    <hyperlink ref="AG1257" r:id="rId1256"/>
    <hyperlink ref="AG1258" r:id="rId1257"/>
    <hyperlink ref="AG1259" r:id="rId1258"/>
    <hyperlink ref="AG1260" r:id="rId1259"/>
    <hyperlink ref="AG1261" r:id="rId1260"/>
    <hyperlink ref="AG1262" r:id="rId1261"/>
    <hyperlink ref="AG1263" r:id="rId1262"/>
    <hyperlink ref="AG1264" r:id="rId1263"/>
    <hyperlink ref="AG1265" r:id="rId1264"/>
    <hyperlink ref="AG1266" r:id="rId1265"/>
    <hyperlink ref="AG1267" r:id="rId1266"/>
    <hyperlink ref="AG1268" r:id="rId1267"/>
    <hyperlink ref="AG1269" r:id="rId1268"/>
    <hyperlink ref="AG1270" r:id="rId1269"/>
    <hyperlink ref="AG1271" r:id="rId1270"/>
    <hyperlink ref="AG1272" r:id="rId1271"/>
    <hyperlink ref="AG1273" r:id="rId1272"/>
    <hyperlink ref="AG1274" r:id="rId1273"/>
    <hyperlink ref="AG1275" r:id="rId1274"/>
    <hyperlink ref="AG1276" r:id="rId1275"/>
    <hyperlink ref="AG1277" r:id="rId1276"/>
    <hyperlink ref="AG1278" r:id="rId1277"/>
    <hyperlink ref="AG1279" r:id="rId1278"/>
    <hyperlink ref="AG1280" r:id="rId1279"/>
    <hyperlink ref="AG1281" r:id="rId1280"/>
    <hyperlink ref="AG1282" r:id="rId1281"/>
    <hyperlink ref="AG1283" r:id="rId1282"/>
    <hyperlink ref="AG1284" r:id="rId1283"/>
    <hyperlink ref="AG1285" r:id="rId1284"/>
    <hyperlink ref="AG1286" r:id="rId1285"/>
    <hyperlink ref="AG1287" r:id="rId1286"/>
    <hyperlink ref="AG1288" r:id="rId1287"/>
    <hyperlink ref="AG1289" r:id="rId1288"/>
    <hyperlink ref="AG1290" r:id="rId1289"/>
    <hyperlink ref="AG1291" r:id="rId1290"/>
    <hyperlink ref="AG1292" r:id="rId1291"/>
    <hyperlink ref="AG1293" r:id="rId1292"/>
    <hyperlink ref="AG1294" r:id="rId1293"/>
    <hyperlink ref="AG1295" r:id="rId1294"/>
    <hyperlink ref="AG1296" r:id="rId1295"/>
    <hyperlink ref="AG1297" r:id="rId1296"/>
    <hyperlink ref="AG1298" r:id="rId1297"/>
    <hyperlink ref="AG1299" r:id="rId1298"/>
    <hyperlink ref="AG1300" r:id="rId1299"/>
    <hyperlink ref="AG1301" r:id="rId1300"/>
    <hyperlink ref="AG1302" r:id="rId1301"/>
    <hyperlink ref="AG1303" r:id="rId1302"/>
    <hyperlink ref="AG1304" r:id="rId1303"/>
    <hyperlink ref="AG1305" r:id="rId1304"/>
    <hyperlink ref="AG1306" r:id="rId1305"/>
    <hyperlink ref="AG1307" r:id="rId1306"/>
    <hyperlink ref="AG1308" r:id="rId1307"/>
    <hyperlink ref="AG1309" r:id="rId1308"/>
    <hyperlink ref="AG1310" r:id="rId1309"/>
    <hyperlink ref="AG1311" r:id="rId1310"/>
    <hyperlink ref="AG1312" r:id="rId1311"/>
    <hyperlink ref="AG1313" r:id="rId1312"/>
    <hyperlink ref="AG1314" r:id="rId1313"/>
    <hyperlink ref="AG1315" r:id="rId1314"/>
    <hyperlink ref="AG1316" r:id="rId1315"/>
    <hyperlink ref="AG1317" r:id="rId1316"/>
    <hyperlink ref="AG1318" r:id="rId1317"/>
    <hyperlink ref="AG1319" r:id="rId1318"/>
    <hyperlink ref="AG1320" r:id="rId1319"/>
    <hyperlink ref="AG1321" r:id="rId1320"/>
    <hyperlink ref="AG1322" r:id="rId1321"/>
    <hyperlink ref="AG1323" r:id="rId1322"/>
    <hyperlink ref="AG1324" r:id="rId1323"/>
    <hyperlink ref="AG1325" r:id="rId1324"/>
    <hyperlink ref="AG1326" r:id="rId1325"/>
    <hyperlink ref="AG1327" r:id="rId1326"/>
    <hyperlink ref="AG1328" r:id="rId1327"/>
    <hyperlink ref="AG1329" r:id="rId1328"/>
    <hyperlink ref="AG1330" r:id="rId1329"/>
    <hyperlink ref="AG1331" r:id="rId1330"/>
    <hyperlink ref="AG1332" r:id="rId1331"/>
    <hyperlink ref="AG1333" r:id="rId1332"/>
    <hyperlink ref="AG1334" r:id="rId1333"/>
    <hyperlink ref="AG1335" r:id="rId1334"/>
    <hyperlink ref="AG1336" r:id="rId1335"/>
    <hyperlink ref="AG1337" r:id="rId1336"/>
    <hyperlink ref="AG1338" r:id="rId1337"/>
    <hyperlink ref="AG1339" r:id="rId1338"/>
    <hyperlink ref="AG1340" r:id="rId1339"/>
    <hyperlink ref="AG1341" r:id="rId1340"/>
    <hyperlink ref="AG1342" r:id="rId1341"/>
    <hyperlink ref="AG1343" r:id="rId1342"/>
    <hyperlink ref="AG1344" r:id="rId1343"/>
    <hyperlink ref="AG1345" r:id="rId1344"/>
    <hyperlink ref="AG1346" r:id="rId1345"/>
    <hyperlink ref="AG1347" r:id="rId1346"/>
    <hyperlink ref="AG1348" r:id="rId1347"/>
    <hyperlink ref="AG1349" r:id="rId1348"/>
    <hyperlink ref="AG1350" r:id="rId1349"/>
    <hyperlink ref="AG1351" r:id="rId1350"/>
    <hyperlink ref="AG1352" r:id="rId1351"/>
    <hyperlink ref="AG1353" r:id="rId1352"/>
    <hyperlink ref="AG1354" r:id="rId1353"/>
    <hyperlink ref="AG1355" r:id="rId1354"/>
    <hyperlink ref="AG1356" r:id="rId1355"/>
    <hyperlink ref="AG1357" r:id="rId1356"/>
    <hyperlink ref="AG1358" r:id="rId1357"/>
    <hyperlink ref="AG1359" r:id="rId1358"/>
    <hyperlink ref="AG1360" r:id="rId1359"/>
    <hyperlink ref="AG1361" r:id="rId1360"/>
    <hyperlink ref="AG1362" r:id="rId1361"/>
    <hyperlink ref="AG1363" r:id="rId1362"/>
    <hyperlink ref="AG1364" r:id="rId1363"/>
    <hyperlink ref="AG1365" r:id="rId1364"/>
    <hyperlink ref="AG1366" r:id="rId1365"/>
    <hyperlink ref="AG1367" r:id="rId1366"/>
    <hyperlink ref="AG1368" r:id="rId1367"/>
    <hyperlink ref="AG1369" r:id="rId1368"/>
    <hyperlink ref="AG1370" r:id="rId1369"/>
    <hyperlink ref="AG1371" r:id="rId1370"/>
    <hyperlink ref="AG1372" r:id="rId1371"/>
    <hyperlink ref="AG1373" r:id="rId1372"/>
    <hyperlink ref="AG1374" r:id="rId1373"/>
    <hyperlink ref="AG1375" r:id="rId1374"/>
    <hyperlink ref="AG1376" r:id="rId1375"/>
    <hyperlink ref="AG1377" r:id="rId1376"/>
    <hyperlink ref="AG1378" r:id="rId1377"/>
    <hyperlink ref="AG1379" r:id="rId1378"/>
    <hyperlink ref="AG1380" r:id="rId1379"/>
    <hyperlink ref="AG1381" r:id="rId1380"/>
    <hyperlink ref="AG1382" r:id="rId1381"/>
    <hyperlink ref="AG1383" r:id="rId1382"/>
    <hyperlink ref="AG1384" r:id="rId1383"/>
    <hyperlink ref="AG1385" r:id="rId1384"/>
    <hyperlink ref="AG1386" r:id="rId1385"/>
    <hyperlink ref="AG1387" r:id="rId1386"/>
    <hyperlink ref="AG1388" r:id="rId1387"/>
    <hyperlink ref="AG1389" r:id="rId1388"/>
    <hyperlink ref="AG1390" r:id="rId1389"/>
    <hyperlink ref="AG1391" r:id="rId1390"/>
    <hyperlink ref="AG1392" r:id="rId1391"/>
    <hyperlink ref="AG1393" r:id="rId1392"/>
    <hyperlink ref="AG1394" r:id="rId1393"/>
    <hyperlink ref="AG1395" r:id="rId1394"/>
    <hyperlink ref="AG1396" r:id="rId1395"/>
    <hyperlink ref="AG1397" r:id="rId1396"/>
    <hyperlink ref="AG1398" r:id="rId1397"/>
    <hyperlink ref="AG1399" r:id="rId1398"/>
    <hyperlink ref="AG1400" r:id="rId1399"/>
    <hyperlink ref="AG1401" r:id="rId1400"/>
    <hyperlink ref="AG1402" r:id="rId1401"/>
    <hyperlink ref="AG1403" r:id="rId1402"/>
    <hyperlink ref="AG1404" r:id="rId1403"/>
    <hyperlink ref="AG1405" r:id="rId1404"/>
    <hyperlink ref="AG1406" r:id="rId1405"/>
    <hyperlink ref="AG1407" r:id="rId1406"/>
    <hyperlink ref="AG1408" r:id="rId1407"/>
    <hyperlink ref="AG1409" r:id="rId1408"/>
    <hyperlink ref="AG1410" r:id="rId1409"/>
    <hyperlink ref="AG1411" r:id="rId1410"/>
    <hyperlink ref="AG1412" r:id="rId1411"/>
    <hyperlink ref="AG1413" r:id="rId1412"/>
    <hyperlink ref="AG1414" r:id="rId1413"/>
    <hyperlink ref="AG1415" r:id="rId1414"/>
    <hyperlink ref="AG1416" r:id="rId1415"/>
    <hyperlink ref="AG1417" r:id="rId1416"/>
    <hyperlink ref="AG1418" r:id="rId1417"/>
    <hyperlink ref="AG1419" r:id="rId1418"/>
    <hyperlink ref="AG1420" r:id="rId1419"/>
    <hyperlink ref="AG1421" r:id="rId1420"/>
    <hyperlink ref="AG1422" r:id="rId1421"/>
    <hyperlink ref="AG1423" r:id="rId1422"/>
    <hyperlink ref="AG1424" r:id="rId1423"/>
    <hyperlink ref="AG1425" r:id="rId1424"/>
    <hyperlink ref="AG1426" r:id="rId1425"/>
    <hyperlink ref="AG1427" r:id="rId1426"/>
    <hyperlink ref="AG1428" r:id="rId1427"/>
    <hyperlink ref="AG1429" r:id="rId1428"/>
    <hyperlink ref="AG1430" r:id="rId1429"/>
    <hyperlink ref="AG1431" r:id="rId1430"/>
    <hyperlink ref="AG1432" r:id="rId1431"/>
    <hyperlink ref="AG1433" r:id="rId1432"/>
    <hyperlink ref="AG1434" r:id="rId1433"/>
    <hyperlink ref="AG1435" r:id="rId1434"/>
    <hyperlink ref="AG1436" r:id="rId1435"/>
    <hyperlink ref="AG1437" r:id="rId1436"/>
    <hyperlink ref="AG1438" r:id="rId1437"/>
    <hyperlink ref="AG1439" r:id="rId1438"/>
    <hyperlink ref="AG1440" r:id="rId1439"/>
    <hyperlink ref="AG1441" r:id="rId1440"/>
    <hyperlink ref="AG1442" r:id="rId1441"/>
    <hyperlink ref="AG1443" r:id="rId1442"/>
    <hyperlink ref="AG1444" r:id="rId1443"/>
    <hyperlink ref="AG1445" r:id="rId1444"/>
    <hyperlink ref="AG1446" r:id="rId1445"/>
    <hyperlink ref="AG1447" r:id="rId1446"/>
    <hyperlink ref="AG1448" r:id="rId1447"/>
    <hyperlink ref="AG1449" r:id="rId1448"/>
    <hyperlink ref="AG1450" r:id="rId1449"/>
    <hyperlink ref="AG1451" r:id="rId1450"/>
    <hyperlink ref="AG1452" r:id="rId1451"/>
    <hyperlink ref="AG1453" r:id="rId1452"/>
    <hyperlink ref="AG1454" r:id="rId1453"/>
    <hyperlink ref="AG1455" r:id="rId1454"/>
    <hyperlink ref="AG1456" r:id="rId1455"/>
    <hyperlink ref="AG1457" r:id="rId1456"/>
    <hyperlink ref="AG1458" r:id="rId1457"/>
    <hyperlink ref="AG1459" r:id="rId1458"/>
    <hyperlink ref="AG1460" r:id="rId1459"/>
    <hyperlink ref="AG1461" r:id="rId1460"/>
    <hyperlink ref="AG1462" r:id="rId1461"/>
    <hyperlink ref="AG1463" r:id="rId1462"/>
    <hyperlink ref="AG1464" r:id="rId1463"/>
    <hyperlink ref="AG1465" r:id="rId1464"/>
    <hyperlink ref="AG1466" r:id="rId1465"/>
    <hyperlink ref="AG1467" r:id="rId1466"/>
    <hyperlink ref="AG1468" r:id="rId1467"/>
    <hyperlink ref="AG1469" r:id="rId1468"/>
    <hyperlink ref="AG1470" r:id="rId1469"/>
    <hyperlink ref="AG1471" r:id="rId1470"/>
    <hyperlink ref="AG1472" r:id="rId1471"/>
    <hyperlink ref="AG1473" r:id="rId1472"/>
    <hyperlink ref="AG1474" r:id="rId1473"/>
    <hyperlink ref="AG1475" r:id="rId1474"/>
    <hyperlink ref="AG1476" r:id="rId1475"/>
    <hyperlink ref="AG1477" r:id="rId1476"/>
    <hyperlink ref="AG1478" r:id="rId1477"/>
    <hyperlink ref="AG1479" r:id="rId1478"/>
    <hyperlink ref="AG1480" r:id="rId1479"/>
    <hyperlink ref="AG1481" r:id="rId1480"/>
    <hyperlink ref="AG1482" r:id="rId1481"/>
    <hyperlink ref="AG1483" r:id="rId1482"/>
    <hyperlink ref="AG1484" r:id="rId1483"/>
    <hyperlink ref="AG1485" r:id="rId1484"/>
    <hyperlink ref="AG1486" r:id="rId1485"/>
    <hyperlink ref="AG1487" r:id="rId1486"/>
    <hyperlink ref="AG1488" r:id="rId1487"/>
    <hyperlink ref="AG1489" r:id="rId1488"/>
    <hyperlink ref="AG1490" r:id="rId1489"/>
    <hyperlink ref="AG1491" r:id="rId1490"/>
    <hyperlink ref="AG1492" r:id="rId1491"/>
    <hyperlink ref="AG1493" r:id="rId1492"/>
    <hyperlink ref="AG1494" r:id="rId1493"/>
    <hyperlink ref="AG1495" r:id="rId1494"/>
    <hyperlink ref="AG1496" r:id="rId1495"/>
    <hyperlink ref="AG1497" r:id="rId1496"/>
    <hyperlink ref="AG1498" r:id="rId1497"/>
    <hyperlink ref="AG1499" r:id="rId1498"/>
    <hyperlink ref="AG1500" r:id="rId1499"/>
    <hyperlink ref="AG1501" r:id="rId1500"/>
    <hyperlink ref="AG1502" r:id="rId1501"/>
    <hyperlink ref="AG1503" r:id="rId1502"/>
    <hyperlink ref="AG1504" r:id="rId1503"/>
    <hyperlink ref="AG1505" r:id="rId1504"/>
    <hyperlink ref="AG1506" r:id="rId1505"/>
    <hyperlink ref="AG1507" r:id="rId1506"/>
    <hyperlink ref="AG1508" r:id="rId1507"/>
    <hyperlink ref="AG1509" r:id="rId1508"/>
    <hyperlink ref="AG1510" r:id="rId1509"/>
    <hyperlink ref="AG1511" r:id="rId1510"/>
    <hyperlink ref="AG1512" r:id="rId1511"/>
    <hyperlink ref="AG1513" r:id="rId1512"/>
    <hyperlink ref="AG1514" r:id="rId1513"/>
    <hyperlink ref="AG1515" r:id="rId1514"/>
    <hyperlink ref="AG1516" r:id="rId1515"/>
    <hyperlink ref="AG1517" r:id="rId1516"/>
    <hyperlink ref="AG1518" r:id="rId1517"/>
    <hyperlink ref="AG1519" r:id="rId1518"/>
    <hyperlink ref="AG1520" r:id="rId1519"/>
    <hyperlink ref="AG1521" r:id="rId1520"/>
    <hyperlink ref="AG1522" r:id="rId1521"/>
    <hyperlink ref="AG1523" r:id="rId1522"/>
    <hyperlink ref="AG1524" r:id="rId1523"/>
    <hyperlink ref="AG1525" r:id="rId1524"/>
    <hyperlink ref="AG1526" r:id="rId1525"/>
    <hyperlink ref="AG1527" r:id="rId1526"/>
    <hyperlink ref="AG1528" r:id="rId1527"/>
    <hyperlink ref="AG1529" r:id="rId1528"/>
    <hyperlink ref="AG1530" r:id="rId1529"/>
    <hyperlink ref="AG1531" r:id="rId1530"/>
    <hyperlink ref="AG1532" r:id="rId1531"/>
    <hyperlink ref="AG1533" r:id="rId1532"/>
    <hyperlink ref="AG1534" r:id="rId1533"/>
    <hyperlink ref="AG1535" r:id="rId1534"/>
    <hyperlink ref="AG1536" r:id="rId1535"/>
    <hyperlink ref="AG1537" r:id="rId1536"/>
    <hyperlink ref="AG1538" r:id="rId1537"/>
    <hyperlink ref="AG1539" r:id="rId1538"/>
    <hyperlink ref="AG1540" r:id="rId1539"/>
    <hyperlink ref="AG1541" r:id="rId1540"/>
    <hyperlink ref="AG1542" r:id="rId1541"/>
    <hyperlink ref="AG1543" r:id="rId1542"/>
    <hyperlink ref="AG1544" r:id="rId1543"/>
    <hyperlink ref="AG1545" r:id="rId1544"/>
    <hyperlink ref="AG1546" r:id="rId1545"/>
    <hyperlink ref="AG1547" r:id="rId1546"/>
    <hyperlink ref="AG1548" r:id="rId1547"/>
    <hyperlink ref="AG1549" r:id="rId1548"/>
    <hyperlink ref="AG1550" r:id="rId1549"/>
    <hyperlink ref="AG1551" r:id="rId1550"/>
    <hyperlink ref="AG1552" r:id="rId1551"/>
    <hyperlink ref="AG1553" r:id="rId1552"/>
    <hyperlink ref="AG1554" r:id="rId1553"/>
    <hyperlink ref="AG1555" r:id="rId1554"/>
    <hyperlink ref="AG1556" r:id="rId1555"/>
    <hyperlink ref="AG1557" r:id="rId1556"/>
    <hyperlink ref="AG1558" r:id="rId1557"/>
    <hyperlink ref="AG1559" r:id="rId1558"/>
    <hyperlink ref="AG1560" r:id="rId1559"/>
    <hyperlink ref="AG1561" r:id="rId1560"/>
    <hyperlink ref="AG1562" r:id="rId1561"/>
    <hyperlink ref="AG1563" r:id="rId1562"/>
    <hyperlink ref="AG1564" r:id="rId1563"/>
    <hyperlink ref="AG1565" r:id="rId1564"/>
    <hyperlink ref="AG1566" r:id="rId1565"/>
    <hyperlink ref="AG1567" r:id="rId1566"/>
    <hyperlink ref="AG1568" r:id="rId1567"/>
    <hyperlink ref="AG1569" r:id="rId1568"/>
    <hyperlink ref="AG1570" r:id="rId1569"/>
    <hyperlink ref="AG1571" r:id="rId1570"/>
    <hyperlink ref="AG1572" r:id="rId1571"/>
    <hyperlink ref="AG1573" r:id="rId1572"/>
    <hyperlink ref="AG1574" r:id="rId1573"/>
    <hyperlink ref="AG1575" r:id="rId1574"/>
    <hyperlink ref="AG1576" r:id="rId1575"/>
    <hyperlink ref="AG1577" r:id="rId1576"/>
    <hyperlink ref="AG1578" r:id="rId1577"/>
    <hyperlink ref="AG1579" r:id="rId1578"/>
    <hyperlink ref="AG1580" r:id="rId1579"/>
    <hyperlink ref="AG1581" r:id="rId1580"/>
    <hyperlink ref="AG1582" r:id="rId1581"/>
    <hyperlink ref="AG1583" r:id="rId1582"/>
    <hyperlink ref="AG1584" r:id="rId1583"/>
    <hyperlink ref="AG1585" r:id="rId1584"/>
    <hyperlink ref="AG1586" r:id="rId1585"/>
    <hyperlink ref="AG1587" r:id="rId1586"/>
    <hyperlink ref="AG1588" r:id="rId1587"/>
    <hyperlink ref="AG1589" r:id="rId1588"/>
    <hyperlink ref="AG1590" r:id="rId1589"/>
    <hyperlink ref="AG1591" r:id="rId1590"/>
    <hyperlink ref="AG1592" r:id="rId1591"/>
    <hyperlink ref="AG1593" r:id="rId1592"/>
    <hyperlink ref="AG1594" r:id="rId1593"/>
    <hyperlink ref="AG1595" r:id="rId1594"/>
    <hyperlink ref="AG1596" r:id="rId1595"/>
    <hyperlink ref="AG1597" r:id="rId1596"/>
    <hyperlink ref="AG1598" r:id="rId1597"/>
    <hyperlink ref="AG1599" r:id="rId1598"/>
    <hyperlink ref="AG1600" r:id="rId1599"/>
    <hyperlink ref="AG1601" r:id="rId1600"/>
    <hyperlink ref="AG1602" r:id="rId1601"/>
    <hyperlink ref="AG1603" r:id="rId1602"/>
    <hyperlink ref="AG1604" r:id="rId1603"/>
    <hyperlink ref="AG1605" r:id="rId1604"/>
    <hyperlink ref="AG1606" r:id="rId1605"/>
    <hyperlink ref="AG1607" r:id="rId1606"/>
    <hyperlink ref="AG1608" r:id="rId1607"/>
    <hyperlink ref="AG1609" r:id="rId1608"/>
    <hyperlink ref="AG1610" r:id="rId1609"/>
    <hyperlink ref="AG1611" r:id="rId1610"/>
    <hyperlink ref="AG1612" r:id="rId1611"/>
    <hyperlink ref="AG1613" r:id="rId1612"/>
    <hyperlink ref="AG1614" r:id="rId1613"/>
    <hyperlink ref="AG1615" r:id="rId1614"/>
    <hyperlink ref="AG1616" r:id="rId1615"/>
    <hyperlink ref="AG1617" r:id="rId1616"/>
    <hyperlink ref="AG1618" r:id="rId1617"/>
    <hyperlink ref="AG1619" r:id="rId1618"/>
    <hyperlink ref="AG1620" r:id="rId1619"/>
    <hyperlink ref="AG1621" r:id="rId1620"/>
    <hyperlink ref="AG1622" r:id="rId1621"/>
    <hyperlink ref="AG1623" r:id="rId1622"/>
    <hyperlink ref="AG1624" r:id="rId1623"/>
    <hyperlink ref="AG1625" r:id="rId1624"/>
    <hyperlink ref="AG1626" r:id="rId1625"/>
    <hyperlink ref="AG1627" r:id="rId1626"/>
    <hyperlink ref="AG1628" r:id="rId1627"/>
    <hyperlink ref="AG1629" r:id="rId1628"/>
    <hyperlink ref="AG1630" r:id="rId1629"/>
    <hyperlink ref="AG1631" r:id="rId1630"/>
    <hyperlink ref="AG1632" r:id="rId1631"/>
    <hyperlink ref="AG1633" r:id="rId1632"/>
    <hyperlink ref="AG1634" r:id="rId1633"/>
    <hyperlink ref="AG1635" r:id="rId1634"/>
    <hyperlink ref="AG1636" r:id="rId1635"/>
    <hyperlink ref="AG1637" r:id="rId1636"/>
    <hyperlink ref="AG1638" r:id="rId1637"/>
    <hyperlink ref="AG1639" r:id="rId1638"/>
    <hyperlink ref="AG1640" r:id="rId1639"/>
    <hyperlink ref="AG1641" r:id="rId1640"/>
    <hyperlink ref="AG1642" r:id="rId1641"/>
    <hyperlink ref="AG1643" r:id="rId1642"/>
    <hyperlink ref="AG1644" r:id="rId1643"/>
    <hyperlink ref="AG1645" r:id="rId1644"/>
    <hyperlink ref="AG1646" r:id="rId1645"/>
    <hyperlink ref="AG1647" r:id="rId1646"/>
    <hyperlink ref="AG1648" r:id="rId1647"/>
    <hyperlink ref="AG1649" r:id="rId1648"/>
    <hyperlink ref="AG1650" r:id="rId1649"/>
    <hyperlink ref="AG1651" r:id="rId1650"/>
    <hyperlink ref="AG1652" r:id="rId1651"/>
    <hyperlink ref="AG1653" r:id="rId1652"/>
    <hyperlink ref="AG1654" r:id="rId1653"/>
    <hyperlink ref="AG1655" r:id="rId1654"/>
    <hyperlink ref="AG1656" r:id="rId1655"/>
    <hyperlink ref="AG1657" r:id="rId1656"/>
    <hyperlink ref="AG1658" r:id="rId1657"/>
    <hyperlink ref="AG1659" r:id="rId1658"/>
    <hyperlink ref="AG1660" r:id="rId1659"/>
    <hyperlink ref="AG1661" r:id="rId1660"/>
    <hyperlink ref="AG1662" r:id="rId1661"/>
    <hyperlink ref="AG1663" r:id="rId1662"/>
    <hyperlink ref="AG1664" r:id="rId1663"/>
    <hyperlink ref="AG1665" r:id="rId1664"/>
    <hyperlink ref="AG1666" r:id="rId1665"/>
    <hyperlink ref="AG1667" r:id="rId1666"/>
    <hyperlink ref="AG1668" r:id="rId1667"/>
    <hyperlink ref="AG1669" r:id="rId1668"/>
    <hyperlink ref="AG1670" r:id="rId1669"/>
    <hyperlink ref="AG1671" r:id="rId1670"/>
    <hyperlink ref="AG1672" r:id="rId1671"/>
    <hyperlink ref="AG1673" r:id="rId1672"/>
    <hyperlink ref="AG1674" r:id="rId1673"/>
    <hyperlink ref="AG1675" r:id="rId1674"/>
    <hyperlink ref="AG1676" r:id="rId1675"/>
    <hyperlink ref="AG1677" r:id="rId1676"/>
    <hyperlink ref="AG1678" r:id="rId1677"/>
    <hyperlink ref="AG1679" r:id="rId1678"/>
    <hyperlink ref="AG1680" r:id="rId1679"/>
    <hyperlink ref="AG1681" r:id="rId1680"/>
    <hyperlink ref="AG1682" r:id="rId1681"/>
    <hyperlink ref="AG1683" r:id="rId1682"/>
    <hyperlink ref="AG1684" r:id="rId1683"/>
    <hyperlink ref="AG1685" r:id="rId1684"/>
    <hyperlink ref="AG1686" r:id="rId1685"/>
    <hyperlink ref="AG1687" r:id="rId1686"/>
    <hyperlink ref="AG1688" r:id="rId1687"/>
    <hyperlink ref="AG1689" r:id="rId1688"/>
    <hyperlink ref="AG1690" r:id="rId1689"/>
    <hyperlink ref="AG1691" r:id="rId1690"/>
    <hyperlink ref="AG1692" r:id="rId1691"/>
    <hyperlink ref="AG1693" r:id="rId1692"/>
    <hyperlink ref="AG1694" r:id="rId1693"/>
    <hyperlink ref="AG1695" r:id="rId1694"/>
    <hyperlink ref="AG1696" r:id="rId1695"/>
    <hyperlink ref="AG1697" r:id="rId1696"/>
    <hyperlink ref="AG1698" r:id="rId1697"/>
    <hyperlink ref="AG1699" r:id="rId1698"/>
    <hyperlink ref="AG1700" r:id="rId1699"/>
    <hyperlink ref="AG1701" r:id="rId1700"/>
    <hyperlink ref="AG1702" r:id="rId1701"/>
    <hyperlink ref="AG1703" r:id="rId1702"/>
    <hyperlink ref="AG1704" r:id="rId1703"/>
    <hyperlink ref="AG1705" r:id="rId1704"/>
    <hyperlink ref="AG1706" r:id="rId1705"/>
    <hyperlink ref="AG1707" r:id="rId1706"/>
    <hyperlink ref="AG1708" r:id="rId1707"/>
    <hyperlink ref="AG1709" r:id="rId1708"/>
    <hyperlink ref="AG1710" r:id="rId1709"/>
    <hyperlink ref="AG1711" r:id="rId1710"/>
    <hyperlink ref="AG1712" r:id="rId1711"/>
    <hyperlink ref="AG1713" r:id="rId1712"/>
    <hyperlink ref="AG1714" r:id="rId1713"/>
    <hyperlink ref="AG1715" r:id="rId1714"/>
    <hyperlink ref="AG1716" r:id="rId1715"/>
    <hyperlink ref="AG1717" r:id="rId1716"/>
    <hyperlink ref="AG1718" r:id="rId1717"/>
    <hyperlink ref="AG1719" r:id="rId1718"/>
    <hyperlink ref="AG1720" r:id="rId1719"/>
    <hyperlink ref="AG1721" r:id="rId1720"/>
    <hyperlink ref="AG1722" r:id="rId1721"/>
    <hyperlink ref="AG1723" r:id="rId1722"/>
    <hyperlink ref="AG1724" r:id="rId1723"/>
    <hyperlink ref="AG1725" r:id="rId1724"/>
    <hyperlink ref="AG1726" r:id="rId1725"/>
    <hyperlink ref="AG1727" r:id="rId1726"/>
    <hyperlink ref="AG1728" r:id="rId1727"/>
    <hyperlink ref="AG1729" r:id="rId1728"/>
    <hyperlink ref="AG1730" r:id="rId1729"/>
    <hyperlink ref="AG1731" r:id="rId1730"/>
    <hyperlink ref="AG1732" r:id="rId1731"/>
    <hyperlink ref="AG1733" r:id="rId1732"/>
    <hyperlink ref="AG1734" r:id="rId1733"/>
    <hyperlink ref="AG1735" r:id="rId1734"/>
    <hyperlink ref="AG1736" r:id="rId1735"/>
    <hyperlink ref="AG1737" r:id="rId1736"/>
    <hyperlink ref="AG1738" r:id="rId1737"/>
    <hyperlink ref="AG1739" r:id="rId1738"/>
    <hyperlink ref="AG1740" r:id="rId1739"/>
    <hyperlink ref="AG1741" r:id="rId1740"/>
    <hyperlink ref="AG1742" r:id="rId1741"/>
    <hyperlink ref="AG1743" r:id="rId1742"/>
    <hyperlink ref="AG1744" r:id="rId1743"/>
    <hyperlink ref="AG1745" r:id="rId1744"/>
    <hyperlink ref="AG1746" r:id="rId1745"/>
    <hyperlink ref="AG1747" r:id="rId1746"/>
    <hyperlink ref="AG1748" r:id="rId1747"/>
    <hyperlink ref="AG1749" r:id="rId1748"/>
    <hyperlink ref="AG1750" r:id="rId1749"/>
    <hyperlink ref="AG1751" r:id="rId1750"/>
    <hyperlink ref="AG1752" r:id="rId1751"/>
    <hyperlink ref="AG1753" r:id="rId1752"/>
    <hyperlink ref="AG1754" r:id="rId1753"/>
    <hyperlink ref="AG1755" r:id="rId1754"/>
    <hyperlink ref="AG1756" r:id="rId1755"/>
    <hyperlink ref="AG1757" r:id="rId1756"/>
    <hyperlink ref="AG1758" r:id="rId1757"/>
    <hyperlink ref="AG1759" r:id="rId1758"/>
    <hyperlink ref="AG1760" r:id="rId1759"/>
    <hyperlink ref="AG1761" r:id="rId1760"/>
    <hyperlink ref="AG1762" r:id="rId1761"/>
    <hyperlink ref="AG1763" r:id="rId1762"/>
    <hyperlink ref="AG1764" r:id="rId1763"/>
    <hyperlink ref="AG1765" r:id="rId1764"/>
    <hyperlink ref="AG1766" r:id="rId1765"/>
    <hyperlink ref="AG1767" r:id="rId1766"/>
    <hyperlink ref="AG1768" r:id="rId1767"/>
    <hyperlink ref="AG1769" r:id="rId1768"/>
    <hyperlink ref="AG1770" r:id="rId1769"/>
    <hyperlink ref="AG1771" r:id="rId1770"/>
    <hyperlink ref="AG1772" r:id="rId1771"/>
    <hyperlink ref="AG1773" r:id="rId1772"/>
    <hyperlink ref="AG1774" r:id="rId1773"/>
    <hyperlink ref="AG1775" r:id="rId1774"/>
    <hyperlink ref="AG1776" r:id="rId1775"/>
    <hyperlink ref="AG1777" r:id="rId1776"/>
    <hyperlink ref="AG1778" r:id="rId1777"/>
    <hyperlink ref="AG1779" r:id="rId1778"/>
    <hyperlink ref="AG1780" r:id="rId1779"/>
    <hyperlink ref="AG1781" r:id="rId1780"/>
    <hyperlink ref="AG1782" r:id="rId1781"/>
    <hyperlink ref="AG1783" r:id="rId1782"/>
    <hyperlink ref="AG1784" r:id="rId1783"/>
    <hyperlink ref="AG1785" r:id="rId1784"/>
    <hyperlink ref="AG1786" r:id="rId1785"/>
    <hyperlink ref="AG1787" r:id="rId1786"/>
    <hyperlink ref="AG1788" r:id="rId1787"/>
    <hyperlink ref="AG1789" r:id="rId1788"/>
    <hyperlink ref="AG1790" r:id="rId1789"/>
    <hyperlink ref="AG1791" r:id="rId1790"/>
    <hyperlink ref="AG1792" r:id="rId1791"/>
    <hyperlink ref="AG1793" r:id="rId1792"/>
    <hyperlink ref="AG1794" r:id="rId1793"/>
    <hyperlink ref="AG1795" r:id="rId1794"/>
    <hyperlink ref="AG1796" r:id="rId1795"/>
    <hyperlink ref="AG1797" r:id="rId1796"/>
    <hyperlink ref="AG1798" r:id="rId1797"/>
    <hyperlink ref="AG1799" r:id="rId1798"/>
    <hyperlink ref="AG1800" r:id="rId1799"/>
    <hyperlink ref="AG1801" r:id="rId1800"/>
    <hyperlink ref="AG1802" r:id="rId1801"/>
    <hyperlink ref="AG1803" r:id="rId1802"/>
    <hyperlink ref="AG1804" r:id="rId1803"/>
    <hyperlink ref="AG1805" r:id="rId1804"/>
    <hyperlink ref="AG1806" r:id="rId1805"/>
    <hyperlink ref="AG1807" r:id="rId1806"/>
    <hyperlink ref="AG1808" r:id="rId1807"/>
    <hyperlink ref="AG1809" r:id="rId1808"/>
    <hyperlink ref="AG1810" r:id="rId1809"/>
    <hyperlink ref="AG1811" r:id="rId1810"/>
    <hyperlink ref="AG1812" r:id="rId1811"/>
    <hyperlink ref="AG1813" r:id="rId1812"/>
    <hyperlink ref="AG1814" r:id="rId1813"/>
    <hyperlink ref="AG1815" r:id="rId1814"/>
    <hyperlink ref="AG1816" r:id="rId1815"/>
    <hyperlink ref="AG1817" r:id="rId1816"/>
    <hyperlink ref="AG1818" r:id="rId1817"/>
    <hyperlink ref="AG1819" r:id="rId1818"/>
    <hyperlink ref="AG1820" r:id="rId1819"/>
    <hyperlink ref="AG1821" r:id="rId1820"/>
    <hyperlink ref="AG1822" r:id="rId1821"/>
    <hyperlink ref="AG1823" r:id="rId1822"/>
    <hyperlink ref="AG1824" r:id="rId1823"/>
    <hyperlink ref="AG1825" r:id="rId1824"/>
    <hyperlink ref="AG1826" r:id="rId1825"/>
    <hyperlink ref="AG1827" r:id="rId1826"/>
    <hyperlink ref="AG1828" r:id="rId1827"/>
    <hyperlink ref="AG1829" r:id="rId1828"/>
    <hyperlink ref="AG1830" r:id="rId1829"/>
    <hyperlink ref="AG1831" r:id="rId1830"/>
    <hyperlink ref="AG1832" r:id="rId1831"/>
    <hyperlink ref="AG1833" r:id="rId1832"/>
    <hyperlink ref="AG1834" r:id="rId1833"/>
    <hyperlink ref="AG1835" r:id="rId1834"/>
    <hyperlink ref="AG1836" r:id="rId1835"/>
    <hyperlink ref="AG1837" r:id="rId1836"/>
    <hyperlink ref="AG1838" r:id="rId1837"/>
    <hyperlink ref="AG1839" r:id="rId1838"/>
    <hyperlink ref="AG1840" r:id="rId1839"/>
    <hyperlink ref="AG1841" r:id="rId1840"/>
    <hyperlink ref="AG1842" r:id="rId1841"/>
    <hyperlink ref="AG1843" r:id="rId1842"/>
    <hyperlink ref="AG1844" r:id="rId1843"/>
    <hyperlink ref="AG1845" r:id="rId1844"/>
    <hyperlink ref="AG1846" r:id="rId1845"/>
    <hyperlink ref="AG1847" r:id="rId1846"/>
    <hyperlink ref="AG1848" r:id="rId1847"/>
    <hyperlink ref="AG1849" r:id="rId1848"/>
    <hyperlink ref="AG1850" r:id="rId1849"/>
    <hyperlink ref="AG1851" r:id="rId1850"/>
    <hyperlink ref="AG1852" r:id="rId1851"/>
    <hyperlink ref="AG1853" r:id="rId1852"/>
    <hyperlink ref="AG1854" r:id="rId1853"/>
    <hyperlink ref="AG1855" r:id="rId1854"/>
    <hyperlink ref="AG1856" r:id="rId1855"/>
    <hyperlink ref="AG1857" r:id="rId1856"/>
    <hyperlink ref="AG1858" r:id="rId1857"/>
    <hyperlink ref="AG1859" r:id="rId1858"/>
    <hyperlink ref="AG1860" r:id="rId1859"/>
    <hyperlink ref="AG1861" r:id="rId1860"/>
    <hyperlink ref="AG1862" r:id="rId1861"/>
    <hyperlink ref="AG1863" r:id="rId1862"/>
    <hyperlink ref="AG1864" r:id="rId1863"/>
    <hyperlink ref="AG1865" r:id="rId1864"/>
    <hyperlink ref="AG1866" r:id="rId1865"/>
    <hyperlink ref="AG1867" r:id="rId1866"/>
    <hyperlink ref="AG1868" r:id="rId1867"/>
    <hyperlink ref="AG1869" r:id="rId1868"/>
    <hyperlink ref="AG1870" r:id="rId1869"/>
    <hyperlink ref="AG1871" r:id="rId1870"/>
    <hyperlink ref="AG1872" r:id="rId1871"/>
    <hyperlink ref="AG1873" r:id="rId1872"/>
    <hyperlink ref="AG1874" r:id="rId1873"/>
    <hyperlink ref="AG1875" r:id="rId1874"/>
    <hyperlink ref="AG1876" r:id="rId1875"/>
    <hyperlink ref="AG1877" r:id="rId1876"/>
    <hyperlink ref="AG1878" r:id="rId1877"/>
    <hyperlink ref="AG1879" r:id="rId1878"/>
    <hyperlink ref="AG1880" r:id="rId1879"/>
    <hyperlink ref="AG1881" r:id="rId1880"/>
    <hyperlink ref="AG1882" r:id="rId1881"/>
    <hyperlink ref="AG1883" r:id="rId1882"/>
    <hyperlink ref="AG1884" r:id="rId1883"/>
    <hyperlink ref="AG1885" r:id="rId1884"/>
    <hyperlink ref="AG1886" r:id="rId1885"/>
    <hyperlink ref="AG1887" r:id="rId1886"/>
    <hyperlink ref="AG1888" r:id="rId1887"/>
    <hyperlink ref="AG1889" r:id="rId1888"/>
    <hyperlink ref="AG1890" r:id="rId1889"/>
    <hyperlink ref="AG1891" r:id="rId1890"/>
    <hyperlink ref="AG1892" r:id="rId1891"/>
    <hyperlink ref="AG1893" r:id="rId1892"/>
    <hyperlink ref="AG1894" r:id="rId1893"/>
    <hyperlink ref="AG1895" r:id="rId1894"/>
    <hyperlink ref="AG1896" r:id="rId1895"/>
    <hyperlink ref="AG1897" r:id="rId1896"/>
    <hyperlink ref="AG1898" r:id="rId1897"/>
    <hyperlink ref="AG1899" r:id="rId1898"/>
    <hyperlink ref="AG1900" r:id="rId1899"/>
    <hyperlink ref="AG1901" r:id="rId1900"/>
    <hyperlink ref="AG1902" r:id="rId1901"/>
    <hyperlink ref="AG1903" r:id="rId1902"/>
    <hyperlink ref="AG1904" r:id="rId1903"/>
    <hyperlink ref="AG1905" r:id="rId1904"/>
    <hyperlink ref="AG1906" r:id="rId1905"/>
    <hyperlink ref="AG1907" r:id="rId1906"/>
    <hyperlink ref="AG1908" r:id="rId1907"/>
    <hyperlink ref="AG1909" r:id="rId1908"/>
    <hyperlink ref="AG1910" r:id="rId1909"/>
    <hyperlink ref="AG1911" r:id="rId1910"/>
    <hyperlink ref="AG1912" r:id="rId1911"/>
    <hyperlink ref="AG1913" r:id="rId1912"/>
    <hyperlink ref="AG1914" r:id="rId1913"/>
    <hyperlink ref="AG1915" r:id="rId1914"/>
    <hyperlink ref="AG1916" r:id="rId1915"/>
    <hyperlink ref="AG1917" r:id="rId1916"/>
    <hyperlink ref="AG1918" r:id="rId1917"/>
    <hyperlink ref="AG1919" r:id="rId1918"/>
    <hyperlink ref="AG1920" r:id="rId1919"/>
    <hyperlink ref="AG1921" r:id="rId1920"/>
    <hyperlink ref="AG1922" r:id="rId1921"/>
    <hyperlink ref="AG1923" r:id="rId1922"/>
    <hyperlink ref="AG1924" r:id="rId1923"/>
    <hyperlink ref="AG1925" r:id="rId1924"/>
    <hyperlink ref="AG1926" r:id="rId1925"/>
    <hyperlink ref="AG1927" r:id="rId1926"/>
    <hyperlink ref="AG1928" r:id="rId1927"/>
    <hyperlink ref="AG1929" r:id="rId1928"/>
    <hyperlink ref="AG1930" r:id="rId1929"/>
    <hyperlink ref="AG1931" r:id="rId1930"/>
    <hyperlink ref="AG1932" r:id="rId1931"/>
    <hyperlink ref="AG1933" r:id="rId1932"/>
    <hyperlink ref="AG1934" r:id="rId1933"/>
    <hyperlink ref="AG1935" r:id="rId1934"/>
    <hyperlink ref="AG1936" r:id="rId1935"/>
    <hyperlink ref="AG1937" r:id="rId1936"/>
    <hyperlink ref="AG1938" r:id="rId1937"/>
    <hyperlink ref="AG1939" r:id="rId1938"/>
    <hyperlink ref="AG1940" r:id="rId1939"/>
    <hyperlink ref="AG1941" r:id="rId1940"/>
    <hyperlink ref="AG1942" r:id="rId1941"/>
    <hyperlink ref="AG1943" r:id="rId1942"/>
    <hyperlink ref="AG1944" r:id="rId1943"/>
    <hyperlink ref="AG1945" r:id="rId1944"/>
    <hyperlink ref="AG1946" r:id="rId1945"/>
    <hyperlink ref="AG1947" r:id="rId1946"/>
    <hyperlink ref="AG1948" r:id="rId1947"/>
    <hyperlink ref="AG1949" r:id="rId1948"/>
    <hyperlink ref="AG1950" r:id="rId1949"/>
    <hyperlink ref="AG1951" r:id="rId1950"/>
    <hyperlink ref="AG1952" r:id="rId1951"/>
    <hyperlink ref="AG1953" r:id="rId1952"/>
    <hyperlink ref="AG1954" r:id="rId1953"/>
    <hyperlink ref="AG1955" r:id="rId1954"/>
    <hyperlink ref="AG1956" r:id="rId1955"/>
    <hyperlink ref="AG1957" r:id="rId1956"/>
    <hyperlink ref="AG1958" r:id="rId1957"/>
    <hyperlink ref="AG1959" r:id="rId1958"/>
    <hyperlink ref="AG1960" r:id="rId1959"/>
    <hyperlink ref="AG1961" r:id="rId1960"/>
    <hyperlink ref="AG1962" r:id="rId1961"/>
    <hyperlink ref="AG1963" r:id="rId1962"/>
    <hyperlink ref="AG1964" r:id="rId1963"/>
    <hyperlink ref="AG1965" r:id="rId1964"/>
    <hyperlink ref="AG1966" r:id="rId1965"/>
    <hyperlink ref="AG1967" r:id="rId1966"/>
    <hyperlink ref="AG1968" r:id="rId1967"/>
    <hyperlink ref="AG1969" r:id="rId1968"/>
    <hyperlink ref="AG1970" r:id="rId1969"/>
    <hyperlink ref="AG1971" r:id="rId1970"/>
    <hyperlink ref="AG1972" r:id="rId1971"/>
    <hyperlink ref="AG1973" r:id="rId1972"/>
    <hyperlink ref="AG1974" r:id="rId1973"/>
    <hyperlink ref="AG1975" r:id="rId1974"/>
    <hyperlink ref="AG1976" r:id="rId1975"/>
    <hyperlink ref="AG1977" r:id="rId1976"/>
    <hyperlink ref="AG1978" r:id="rId1977"/>
    <hyperlink ref="AG1979" r:id="rId1978"/>
    <hyperlink ref="AG1980" r:id="rId1979"/>
    <hyperlink ref="AG1981" r:id="rId1980"/>
    <hyperlink ref="AG1982" r:id="rId1981"/>
    <hyperlink ref="AG1983" r:id="rId1982"/>
    <hyperlink ref="AG1984" r:id="rId1983"/>
    <hyperlink ref="AG1985" r:id="rId1984"/>
    <hyperlink ref="AG1986" r:id="rId1985"/>
    <hyperlink ref="AG1987" r:id="rId1986"/>
    <hyperlink ref="AG1988" r:id="rId1987"/>
    <hyperlink ref="AG1989" r:id="rId1988"/>
    <hyperlink ref="AG1990" r:id="rId1989"/>
    <hyperlink ref="AG1991" r:id="rId1990"/>
    <hyperlink ref="AG1992" r:id="rId1991"/>
    <hyperlink ref="AG1993" r:id="rId1992"/>
    <hyperlink ref="AG1994" r:id="rId1993"/>
    <hyperlink ref="AG1995" r:id="rId1994"/>
    <hyperlink ref="AG1996" r:id="rId1995"/>
    <hyperlink ref="AG1997" r:id="rId1996"/>
    <hyperlink ref="AG1998" r:id="rId1997"/>
    <hyperlink ref="AG1999" r:id="rId1998"/>
    <hyperlink ref="AG2000" r:id="rId1999"/>
    <hyperlink ref="AG2001" r:id="rId2000"/>
    <hyperlink ref="AG2002" r:id="rId2001"/>
    <hyperlink ref="AG2003" r:id="rId2002"/>
    <hyperlink ref="AG2004" r:id="rId2003"/>
    <hyperlink ref="AG2005" r:id="rId2004"/>
    <hyperlink ref="AG2006" r:id="rId2005"/>
    <hyperlink ref="AG2007" r:id="rId2006"/>
    <hyperlink ref="AG2008" r:id="rId2007"/>
    <hyperlink ref="AG2009" r:id="rId2008"/>
    <hyperlink ref="AG2010" r:id="rId2009"/>
    <hyperlink ref="AG2011" r:id="rId2010"/>
    <hyperlink ref="AG2012" r:id="rId2011"/>
    <hyperlink ref="AG2013" r:id="rId2012"/>
    <hyperlink ref="AG2014" r:id="rId2013"/>
    <hyperlink ref="AG2015" r:id="rId2014"/>
    <hyperlink ref="AG2016" r:id="rId2015"/>
    <hyperlink ref="AG2017" r:id="rId2016"/>
    <hyperlink ref="AG2018" r:id="rId2017"/>
    <hyperlink ref="AG2019" r:id="rId2018"/>
    <hyperlink ref="AG2020" r:id="rId2019"/>
    <hyperlink ref="AG2021" r:id="rId2020"/>
    <hyperlink ref="AG2022" r:id="rId2021"/>
    <hyperlink ref="AG2023" r:id="rId2022"/>
    <hyperlink ref="AG2024" r:id="rId2023"/>
    <hyperlink ref="AG2025" r:id="rId2024"/>
    <hyperlink ref="AG2026" r:id="rId2025"/>
    <hyperlink ref="AG2027" r:id="rId2026"/>
    <hyperlink ref="AG2028" r:id="rId2027"/>
    <hyperlink ref="AG2029" r:id="rId2028"/>
    <hyperlink ref="AG2030" r:id="rId2029"/>
    <hyperlink ref="AG2031" r:id="rId2030"/>
    <hyperlink ref="AG2032" r:id="rId2031"/>
    <hyperlink ref="AG2033" r:id="rId2032"/>
    <hyperlink ref="AG2034" r:id="rId2033"/>
    <hyperlink ref="AG2035" r:id="rId2034"/>
    <hyperlink ref="AG2036" r:id="rId2035"/>
    <hyperlink ref="AG2037" r:id="rId2036"/>
    <hyperlink ref="AG2038" r:id="rId2037"/>
    <hyperlink ref="AG2039" r:id="rId2038"/>
    <hyperlink ref="AG2040" r:id="rId2039"/>
    <hyperlink ref="AG2041" r:id="rId2040"/>
    <hyperlink ref="AG2042" r:id="rId2041"/>
    <hyperlink ref="AG2043" r:id="rId2042"/>
    <hyperlink ref="AG2044" r:id="rId2043"/>
    <hyperlink ref="AG2045" r:id="rId2044"/>
    <hyperlink ref="AG2046" r:id="rId2045"/>
    <hyperlink ref="AG2047" r:id="rId2046"/>
    <hyperlink ref="AG2048" r:id="rId2047"/>
    <hyperlink ref="AG2049" r:id="rId2048"/>
    <hyperlink ref="AG2050" r:id="rId2049"/>
    <hyperlink ref="AG2051" r:id="rId2050"/>
    <hyperlink ref="AG2052" r:id="rId2051"/>
    <hyperlink ref="AG2053" r:id="rId2052"/>
    <hyperlink ref="AG2054" r:id="rId2053"/>
    <hyperlink ref="AG2055" r:id="rId2054"/>
    <hyperlink ref="AG2056" r:id="rId2055"/>
    <hyperlink ref="AG2057" r:id="rId2056"/>
    <hyperlink ref="AG2058" r:id="rId2057"/>
    <hyperlink ref="AG2059" r:id="rId2058"/>
    <hyperlink ref="AG2060" r:id="rId2059"/>
    <hyperlink ref="AG2061" r:id="rId2060"/>
    <hyperlink ref="AG2062" r:id="rId2061"/>
    <hyperlink ref="AG2063" r:id="rId2062"/>
    <hyperlink ref="AG2064" r:id="rId2063"/>
    <hyperlink ref="AG2065" r:id="rId2064"/>
    <hyperlink ref="AG2066" r:id="rId2065"/>
    <hyperlink ref="AG2067" r:id="rId2066"/>
    <hyperlink ref="AG2068" r:id="rId2067"/>
    <hyperlink ref="AG2069" r:id="rId2068"/>
    <hyperlink ref="AG2070" r:id="rId2069"/>
    <hyperlink ref="AG2071" r:id="rId2070"/>
    <hyperlink ref="AG2072" r:id="rId2071"/>
    <hyperlink ref="AG2073" r:id="rId2072"/>
    <hyperlink ref="AG2074" r:id="rId2073"/>
    <hyperlink ref="AG2075" r:id="rId2074"/>
    <hyperlink ref="AG2076" r:id="rId2075"/>
    <hyperlink ref="AG2077" r:id="rId2076"/>
    <hyperlink ref="AG2078" r:id="rId2077"/>
    <hyperlink ref="AG2079" r:id="rId2078"/>
    <hyperlink ref="AG2080" r:id="rId2079"/>
    <hyperlink ref="AG2081" r:id="rId2080"/>
    <hyperlink ref="AG2082" r:id="rId2081"/>
    <hyperlink ref="AG2083" r:id="rId2082"/>
    <hyperlink ref="AG2084" r:id="rId2083"/>
    <hyperlink ref="AG2085" r:id="rId2084"/>
    <hyperlink ref="AG2086" r:id="rId2085"/>
    <hyperlink ref="AG2087" r:id="rId2086"/>
    <hyperlink ref="AG2088" r:id="rId2087"/>
    <hyperlink ref="AG2089" r:id="rId2088"/>
    <hyperlink ref="AG2090" r:id="rId2089"/>
    <hyperlink ref="AG2091" r:id="rId2090"/>
    <hyperlink ref="AG2092" r:id="rId2091"/>
    <hyperlink ref="AG2093" r:id="rId2092"/>
    <hyperlink ref="AG2094" r:id="rId2093"/>
    <hyperlink ref="AG2095" r:id="rId2094"/>
    <hyperlink ref="AG2096" r:id="rId2095"/>
    <hyperlink ref="AG2097" r:id="rId2096"/>
    <hyperlink ref="AG2098" r:id="rId2097"/>
    <hyperlink ref="AG2099" r:id="rId2098"/>
    <hyperlink ref="AG2100" r:id="rId2099"/>
    <hyperlink ref="AG2101" r:id="rId2100"/>
    <hyperlink ref="AG2102" r:id="rId2101"/>
    <hyperlink ref="AG2103" r:id="rId2102"/>
    <hyperlink ref="AG2104" r:id="rId2103"/>
    <hyperlink ref="AG2105" r:id="rId2104"/>
    <hyperlink ref="AG2106" r:id="rId2105"/>
    <hyperlink ref="AG2107" r:id="rId2106"/>
    <hyperlink ref="AG2108" r:id="rId2107"/>
    <hyperlink ref="AG2109" r:id="rId2108"/>
    <hyperlink ref="AG2110" r:id="rId2109"/>
    <hyperlink ref="AG2111" r:id="rId2110"/>
    <hyperlink ref="AG2112" r:id="rId2111"/>
    <hyperlink ref="AG2113" r:id="rId2112"/>
    <hyperlink ref="AG2114" r:id="rId2113"/>
    <hyperlink ref="AG2115" r:id="rId2114"/>
    <hyperlink ref="AG2116" r:id="rId2115"/>
    <hyperlink ref="AG2117" r:id="rId2116"/>
    <hyperlink ref="AG2118" r:id="rId2117"/>
    <hyperlink ref="AG2119" r:id="rId2118"/>
    <hyperlink ref="AG2120" r:id="rId2119"/>
    <hyperlink ref="AG2121" r:id="rId2120"/>
    <hyperlink ref="AG2122" r:id="rId2121"/>
    <hyperlink ref="AG2123" r:id="rId2122"/>
    <hyperlink ref="AG2124" r:id="rId2123"/>
    <hyperlink ref="AG2125" r:id="rId2124"/>
    <hyperlink ref="AG2126" r:id="rId2125"/>
    <hyperlink ref="AG2127" r:id="rId2126"/>
    <hyperlink ref="AG2128" r:id="rId2127"/>
    <hyperlink ref="AG2129" r:id="rId2128"/>
    <hyperlink ref="AG2130" r:id="rId2129"/>
    <hyperlink ref="AG2131" r:id="rId2130"/>
    <hyperlink ref="AG2132" r:id="rId2131"/>
    <hyperlink ref="AG2133" r:id="rId2132"/>
    <hyperlink ref="AG2134" r:id="rId2133"/>
    <hyperlink ref="AG2135" r:id="rId2134"/>
    <hyperlink ref="AG2136" r:id="rId2135"/>
    <hyperlink ref="AG2137" r:id="rId2136"/>
    <hyperlink ref="AG2138" r:id="rId2137"/>
    <hyperlink ref="AG2139" r:id="rId2138"/>
    <hyperlink ref="AG2140" r:id="rId2139"/>
    <hyperlink ref="AG2141" r:id="rId2140"/>
    <hyperlink ref="AG2142" r:id="rId2141"/>
    <hyperlink ref="AG2143" r:id="rId2142"/>
    <hyperlink ref="AG2144" r:id="rId2143"/>
    <hyperlink ref="AG2145" r:id="rId2144"/>
    <hyperlink ref="AG2146" r:id="rId2145"/>
    <hyperlink ref="AG2147" r:id="rId2146"/>
    <hyperlink ref="AG2148" r:id="rId2147"/>
    <hyperlink ref="AG2149" r:id="rId2148"/>
    <hyperlink ref="AG2150" r:id="rId2149"/>
    <hyperlink ref="AG2151" r:id="rId2150"/>
    <hyperlink ref="AG2152" r:id="rId2151"/>
    <hyperlink ref="AG2153" r:id="rId2152"/>
    <hyperlink ref="AG2154" r:id="rId2153"/>
    <hyperlink ref="AG2155" r:id="rId2154"/>
    <hyperlink ref="AG2156" r:id="rId2155"/>
    <hyperlink ref="AG2157" r:id="rId2156"/>
    <hyperlink ref="AG2158" r:id="rId2157"/>
    <hyperlink ref="AG2159" r:id="rId2158"/>
    <hyperlink ref="AG2160" r:id="rId2159"/>
    <hyperlink ref="AG2161" r:id="rId2160"/>
    <hyperlink ref="AG2162" r:id="rId2161"/>
    <hyperlink ref="AG2163" r:id="rId2162"/>
    <hyperlink ref="AG2164" r:id="rId2163"/>
    <hyperlink ref="AG2165" r:id="rId2164"/>
    <hyperlink ref="AG2166" r:id="rId2165"/>
    <hyperlink ref="AG2167" r:id="rId2166"/>
    <hyperlink ref="AG2168" r:id="rId2167"/>
    <hyperlink ref="AG2169" r:id="rId2168"/>
    <hyperlink ref="AG2170" r:id="rId2169"/>
    <hyperlink ref="AG2171" r:id="rId2170"/>
    <hyperlink ref="AG2172" r:id="rId2171"/>
    <hyperlink ref="AG2173" r:id="rId2172"/>
    <hyperlink ref="AG2174" r:id="rId2173"/>
    <hyperlink ref="AG2175" r:id="rId2174"/>
    <hyperlink ref="AG2176" r:id="rId2175"/>
    <hyperlink ref="AG2177" r:id="rId2176"/>
    <hyperlink ref="AG2178" r:id="rId2177"/>
    <hyperlink ref="AG2179" r:id="rId2178"/>
    <hyperlink ref="AG2180" r:id="rId2179"/>
    <hyperlink ref="AG2181" r:id="rId2180"/>
    <hyperlink ref="AG2182" r:id="rId2181"/>
    <hyperlink ref="AG2183" r:id="rId2182"/>
    <hyperlink ref="AG2184" r:id="rId2183"/>
    <hyperlink ref="AG2185" r:id="rId2184"/>
    <hyperlink ref="AG2186" r:id="rId2185"/>
    <hyperlink ref="AG2187" r:id="rId2186"/>
    <hyperlink ref="AG2188" r:id="rId2187"/>
    <hyperlink ref="AG2189" r:id="rId2188"/>
    <hyperlink ref="AG2190" r:id="rId2189"/>
    <hyperlink ref="AG2191" r:id="rId2190"/>
    <hyperlink ref="AG2192" r:id="rId2191"/>
    <hyperlink ref="AG2193" r:id="rId2192"/>
    <hyperlink ref="AG2194" r:id="rId2193"/>
    <hyperlink ref="AG2195" r:id="rId2194"/>
    <hyperlink ref="AG2196" r:id="rId2195"/>
    <hyperlink ref="AG2197" r:id="rId2196"/>
    <hyperlink ref="AG2198" r:id="rId2197"/>
    <hyperlink ref="AG2199" r:id="rId2198"/>
    <hyperlink ref="AG2200" r:id="rId2199"/>
    <hyperlink ref="AG2201" r:id="rId2200"/>
    <hyperlink ref="AG2202" r:id="rId2201"/>
    <hyperlink ref="AG2203" r:id="rId2202"/>
    <hyperlink ref="AG2204" r:id="rId2203"/>
    <hyperlink ref="AG2205" r:id="rId2204"/>
    <hyperlink ref="AG2206" r:id="rId2205"/>
    <hyperlink ref="AG2207" r:id="rId2206"/>
    <hyperlink ref="AG2208" r:id="rId2207"/>
    <hyperlink ref="AG2209" r:id="rId2208"/>
    <hyperlink ref="AG2210" r:id="rId2209"/>
    <hyperlink ref="AG2211" r:id="rId2210"/>
    <hyperlink ref="AG2212" r:id="rId2211"/>
    <hyperlink ref="AG2213" r:id="rId2212"/>
    <hyperlink ref="AG2214" r:id="rId2213"/>
    <hyperlink ref="AG2215" r:id="rId2214"/>
    <hyperlink ref="AG2216" r:id="rId2215"/>
    <hyperlink ref="AG2217" r:id="rId2216"/>
    <hyperlink ref="AG2218" r:id="rId2217"/>
    <hyperlink ref="AG2219" r:id="rId2218"/>
    <hyperlink ref="AG2220" r:id="rId2219"/>
    <hyperlink ref="AG2221" r:id="rId2220"/>
    <hyperlink ref="AG2222" r:id="rId2221"/>
    <hyperlink ref="AG2223" r:id="rId2222"/>
    <hyperlink ref="AG2224" r:id="rId2223"/>
    <hyperlink ref="AG2225" r:id="rId2224"/>
    <hyperlink ref="AG2226" r:id="rId2225"/>
    <hyperlink ref="AG2227" r:id="rId2226"/>
    <hyperlink ref="AG2228" r:id="rId2227"/>
    <hyperlink ref="AG2229" r:id="rId2228"/>
    <hyperlink ref="AG2230" r:id="rId2229"/>
    <hyperlink ref="AG2231" r:id="rId2230"/>
    <hyperlink ref="AG2232" r:id="rId2231"/>
    <hyperlink ref="AG2233" r:id="rId2232"/>
    <hyperlink ref="AG2234" r:id="rId2233"/>
    <hyperlink ref="AG2235" r:id="rId2234"/>
    <hyperlink ref="AG2236" r:id="rId2235"/>
    <hyperlink ref="AG2237" r:id="rId2236"/>
    <hyperlink ref="AG2238" r:id="rId2237"/>
    <hyperlink ref="AG2239" r:id="rId2238"/>
    <hyperlink ref="AG2240" r:id="rId2239"/>
    <hyperlink ref="AG2241" r:id="rId2240"/>
    <hyperlink ref="AG2242" r:id="rId2241"/>
    <hyperlink ref="AG2243" r:id="rId2242"/>
    <hyperlink ref="AG2244" r:id="rId2243"/>
    <hyperlink ref="AG2245" r:id="rId2244"/>
    <hyperlink ref="AG2246" r:id="rId2245"/>
    <hyperlink ref="AG2247" r:id="rId2246"/>
    <hyperlink ref="AG2248" r:id="rId2247"/>
    <hyperlink ref="AG2249" r:id="rId2248"/>
    <hyperlink ref="AG2250" r:id="rId2249"/>
    <hyperlink ref="AG2251" r:id="rId2250"/>
    <hyperlink ref="AG2252" r:id="rId2251"/>
    <hyperlink ref="AG2253" r:id="rId2252"/>
    <hyperlink ref="AG2254" r:id="rId2253"/>
    <hyperlink ref="AG2255" r:id="rId2254"/>
    <hyperlink ref="AG2256" r:id="rId2255"/>
    <hyperlink ref="AG2257" r:id="rId2256"/>
    <hyperlink ref="AG2258" r:id="rId2257"/>
    <hyperlink ref="AG2259" r:id="rId2258"/>
    <hyperlink ref="AG2260" r:id="rId2259"/>
    <hyperlink ref="AG2261" r:id="rId2260"/>
    <hyperlink ref="AG2262" r:id="rId2261"/>
    <hyperlink ref="AG2263" r:id="rId2262"/>
    <hyperlink ref="AG2264" r:id="rId2263"/>
    <hyperlink ref="AG2265" r:id="rId2264"/>
    <hyperlink ref="AG2266" r:id="rId2265"/>
    <hyperlink ref="AG2267" r:id="rId2266"/>
    <hyperlink ref="AG2268" r:id="rId2267"/>
    <hyperlink ref="AG2269" r:id="rId2268"/>
    <hyperlink ref="AG2270" r:id="rId2269"/>
    <hyperlink ref="AG2271" r:id="rId2270"/>
    <hyperlink ref="AG2272" r:id="rId2271"/>
    <hyperlink ref="AG2273" r:id="rId2272"/>
    <hyperlink ref="AG2274" r:id="rId2273"/>
    <hyperlink ref="AG2275" r:id="rId2274"/>
    <hyperlink ref="AG2276" r:id="rId2275"/>
    <hyperlink ref="AG2277" r:id="rId2276"/>
    <hyperlink ref="AG2278" r:id="rId2277"/>
    <hyperlink ref="AG2279" r:id="rId2278"/>
    <hyperlink ref="AG2280" r:id="rId2279"/>
    <hyperlink ref="AG2281" r:id="rId2280"/>
    <hyperlink ref="AG2282" r:id="rId2281"/>
    <hyperlink ref="AG2283" r:id="rId2282"/>
    <hyperlink ref="AG2284" r:id="rId2283"/>
    <hyperlink ref="AG2285" r:id="rId2284"/>
    <hyperlink ref="AG2286" r:id="rId2285"/>
    <hyperlink ref="AG2287" r:id="rId2286"/>
    <hyperlink ref="AG2288" r:id="rId2287"/>
    <hyperlink ref="AG2289" r:id="rId2288"/>
    <hyperlink ref="AG2290" r:id="rId2289"/>
    <hyperlink ref="AG2291" r:id="rId2290"/>
    <hyperlink ref="AG2292" r:id="rId2291"/>
    <hyperlink ref="AG2293" r:id="rId2292"/>
    <hyperlink ref="AG2294" r:id="rId2293"/>
    <hyperlink ref="AG2295" r:id="rId2294"/>
    <hyperlink ref="AG2296" r:id="rId2295"/>
    <hyperlink ref="AG2297" r:id="rId2296"/>
    <hyperlink ref="AG2298" r:id="rId2297"/>
    <hyperlink ref="AG2299" r:id="rId2298"/>
    <hyperlink ref="AG2300" r:id="rId2299"/>
    <hyperlink ref="AG2301" r:id="rId2300"/>
    <hyperlink ref="AG2302" r:id="rId2301"/>
    <hyperlink ref="AG2303" r:id="rId2302"/>
    <hyperlink ref="AG2304" r:id="rId2303"/>
    <hyperlink ref="AG2305" r:id="rId2304"/>
    <hyperlink ref="AG2306" r:id="rId2305"/>
    <hyperlink ref="AG2307" r:id="rId2306"/>
    <hyperlink ref="AG2308" r:id="rId2307"/>
    <hyperlink ref="AG2309" r:id="rId2308"/>
    <hyperlink ref="AG2310" r:id="rId2309"/>
    <hyperlink ref="AG2311" r:id="rId2310"/>
    <hyperlink ref="AG2312" r:id="rId2311"/>
    <hyperlink ref="AG2313" r:id="rId2312"/>
    <hyperlink ref="AG2314" r:id="rId2313"/>
    <hyperlink ref="AG2315" r:id="rId2314"/>
    <hyperlink ref="AG2316" r:id="rId2315"/>
    <hyperlink ref="AG2317" r:id="rId2316"/>
    <hyperlink ref="AG2318" r:id="rId2317"/>
    <hyperlink ref="AG2319" r:id="rId2318"/>
    <hyperlink ref="AG2320" r:id="rId2319"/>
    <hyperlink ref="AG2321" r:id="rId2320"/>
    <hyperlink ref="AG2322" r:id="rId2321"/>
    <hyperlink ref="AG2323" r:id="rId2322"/>
    <hyperlink ref="AG2324" r:id="rId2323"/>
    <hyperlink ref="AG2325" r:id="rId2324"/>
    <hyperlink ref="AG2326" r:id="rId2325"/>
    <hyperlink ref="AG2327" r:id="rId2326"/>
    <hyperlink ref="AG2328" r:id="rId2327"/>
    <hyperlink ref="AG2329" r:id="rId2328"/>
    <hyperlink ref="AG2330" r:id="rId2329"/>
    <hyperlink ref="AG2331" r:id="rId2330"/>
    <hyperlink ref="AG2332" r:id="rId2331"/>
    <hyperlink ref="AG2333" r:id="rId2332"/>
    <hyperlink ref="AG2334" r:id="rId2333"/>
    <hyperlink ref="AG2335" r:id="rId2334"/>
    <hyperlink ref="AG2336" r:id="rId2335"/>
    <hyperlink ref="AG2337" r:id="rId2336"/>
    <hyperlink ref="AG2338" r:id="rId2337"/>
    <hyperlink ref="AG2339" r:id="rId2338"/>
    <hyperlink ref="AG2340" r:id="rId2339"/>
    <hyperlink ref="AG2341" r:id="rId2340"/>
    <hyperlink ref="AG2342" r:id="rId2341"/>
    <hyperlink ref="AG2343" r:id="rId2342"/>
    <hyperlink ref="AG2344" r:id="rId2343"/>
    <hyperlink ref="AG2345" r:id="rId2344"/>
    <hyperlink ref="AG2346" r:id="rId2345"/>
    <hyperlink ref="AG2347" r:id="rId2346"/>
    <hyperlink ref="AG2348" r:id="rId2347"/>
    <hyperlink ref="AG2349" r:id="rId2348"/>
    <hyperlink ref="AG2350" r:id="rId2349"/>
    <hyperlink ref="AG2351" r:id="rId2350"/>
    <hyperlink ref="AG2352" r:id="rId2351"/>
    <hyperlink ref="AG2353" r:id="rId2352"/>
    <hyperlink ref="AG2354" r:id="rId2353"/>
    <hyperlink ref="AG2355" r:id="rId2354"/>
    <hyperlink ref="AG2356" r:id="rId2355"/>
    <hyperlink ref="AG2357" r:id="rId2356"/>
    <hyperlink ref="AG2358" r:id="rId2357"/>
    <hyperlink ref="AG2359" r:id="rId2358"/>
    <hyperlink ref="AG2360" r:id="rId2359"/>
    <hyperlink ref="AG2361" r:id="rId2360"/>
    <hyperlink ref="AG2362" r:id="rId2361"/>
    <hyperlink ref="AG2363" r:id="rId2362"/>
    <hyperlink ref="AG2364" r:id="rId2363"/>
    <hyperlink ref="AG2365" r:id="rId2364"/>
    <hyperlink ref="AG2366" r:id="rId2365"/>
    <hyperlink ref="AG2367" r:id="rId2366"/>
    <hyperlink ref="AG2368" r:id="rId2367"/>
    <hyperlink ref="AG2369" r:id="rId2368"/>
    <hyperlink ref="AG2370" r:id="rId2369"/>
    <hyperlink ref="AG2371" r:id="rId2370"/>
    <hyperlink ref="AG2372" r:id="rId2371"/>
    <hyperlink ref="AG2373" r:id="rId2372"/>
    <hyperlink ref="AG2374" r:id="rId2373"/>
    <hyperlink ref="AG2375" r:id="rId2374"/>
    <hyperlink ref="AG2376" r:id="rId2375"/>
    <hyperlink ref="AG2377" r:id="rId2376"/>
    <hyperlink ref="AG2378" r:id="rId2377"/>
    <hyperlink ref="AG2379" r:id="rId2378"/>
    <hyperlink ref="AG2380" r:id="rId2379"/>
    <hyperlink ref="AG2381" r:id="rId2380"/>
    <hyperlink ref="AG2382" r:id="rId2381"/>
    <hyperlink ref="AG2383" r:id="rId2382"/>
    <hyperlink ref="AG2384" r:id="rId2383"/>
    <hyperlink ref="AG2385" r:id="rId2384"/>
    <hyperlink ref="AG2386" r:id="rId2385"/>
    <hyperlink ref="AG2387" r:id="rId2386"/>
    <hyperlink ref="AG2388" r:id="rId2387"/>
    <hyperlink ref="AG2389" r:id="rId2388"/>
    <hyperlink ref="AG2390" r:id="rId2389"/>
    <hyperlink ref="AG2391" r:id="rId2390"/>
    <hyperlink ref="AG2392" r:id="rId2391"/>
    <hyperlink ref="AG2393" r:id="rId2392"/>
    <hyperlink ref="AG2394" r:id="rId2393"/>
    <hyperlink ref="AG2395" r:id="rId2394"/>
    <hyperlink ref="AG2396" r:id="rId2395"/>
    <hyperlink ref="AG2397" r:id="rId2396"/>
    <hyperlink ref="AG2398" r:id="rId2397"/>
    <hyperlink ref="AG2399" r:id="rId2398"/>
    <hyperlink ref="AG2400" r:id="rId2399"/>
    <hyperlink ref="AG2401" r:id="rId2400"/>
    <hyperlink ref="AG2402" r:id="rId2401"/>
    <hyperlink ref="AG2403" r:id="rId2402"/>
    <hyperlink ref="AG2404" r:id="rId2403"/>
    <hyperlink ref="AG2405" r:id="rId2404"/>
    <hyperlink ref="AG2406" r:id="rId2405"/>
    <hyperlink ref="AG2407" r:id="rId2406"/>
    <hyperlink ref="AG2408" r:id="rId2407"/>
    <hyperlink ref="AG2409" r:id="rId2408"/>
    <hyperlink ref="AG2410" r:id="rId2409"/>
    <hyperlink ref="AG2411" r:id="rId2410"/>
    <hyperlink ref="AG2412" r:id="rId2411"/>
    <hyperlink ref="AG2413" r:id="rId2412"/>
    <hyperlink ref="AG2414" r:id="rId2413"/>
    <hyperlink ref="AG2415" r:id="rId2414"/>
    <hyperlink ref="AG2416" r:id="rId2415"/>
    <hyperlink ref="AG2417" r:id="rId2416"/>
    <hyperlink ref="AG2418" r:id="rId2417"/>
    <hyperlink ref="AG2419" r:id="rId2418"/>
    <hyperlink ref="AG2420" r:id="rId2419"/>
    <hyperlink ref="AG2421" r:id="rId2420"/>
    <hyperlink ref="AG2422" r:id="rId2421"/>
    <hyperlink ref="AG2423" r:id="rId2422"/>
    <hyperlink ref="AG2424" r:id="rId2423"/>
    <hyperlink ref="AG2425" r:id="rId2424"/>
    <hyperlink ref="AG2426" r:id="rId2425"/>
    <hyperlink ref="AG2427" r:id="rId2426"/>
    <hyperlink ref="AG2428" r:id="rId2427"/>
    <hyperlink ref="AG2429" r:id="rId2428"/>
    <hyperlink ref="AG2430" r:id="rId2429"/>
    <hyperlink ref="AG2431" r:id="rId2430"/>
    <hyperlink ref="AG2432" r:id="rId2431"/>
    <hyperlink ref="AG2433" r:id="rId2432"/>
    <hyperlink ref="AG2434" r:id="rId2433"/>
    <hyperlink ref="AG2435" r:id="rId2434"/>
    <hyperlink ref="AG2436" r:id="rId2435"/>
    <hyperlink ref="AG2437" r:id="rId2436"/>
    <hyperlink ref="AG2438" r:id="rId2437"/>
    <hyperlink ref="AG2439" r:id="rId2438"/>
    <hyperlink ref="AG2440" r:id="rId2439"/>
    <hyperlink ref="AG2441" r:id="rId2440"/>
    <hyperlink ref="AG2442" r:id="rId2441"/>
    <hyperlink ref="AG2443" r:id="rId2442"/>
    <hyperlink ref="AG2444" r:id="rId2443"/>
    <hyperlink ref="AG2445" r:id="rId2444"/>
    <hyperlink ref="AG2446" r:id="rId2445"/>
    <hyperlink ref="AG2447" r:id="rId2446"/>
    <hyperlink ref="AG2448" r:id="rId2447"/>
    <hyperlink ref="AG2449" r:id="rId2448"/>
    <hyperlink ref="AG2450" r:id="rId2449"/>
    <hyperlink ref="AG2451" r:id="rId2450"/>
    <hyperlink ref="AG2452" r:id="rId2451"/>
    <hyperlink ref="AG2453" r:id="rId2452"/>
    <hyperlink ref="AG2454" r:id="rId2453"/>
    <hyperlink ref="AG2455" r:id="rId2454"/>
    <hyperlink ref="AG2456" r:id="rId2455"/>
    <hyperlink ref="AG2457" r:id="rId2456"/>
    <hyperlink ref="AG2458" r:id="rId2457"/>
    <hyperlink ref="AG2459" r:id="rId2458"/>
    <hyperlink ref="AG2460" r:id="rId2459"/>
    <hyperlink ref="AG2461" r:id="rId2460"/>
    <hyperlink ref="AG2462" r:id="rId2461"/>
    <hyperlink ref="AG2463" r:id="rId2462"/>
    <hyperlink ref="AG2464" r:id="rId2463"/>
    <hyperlink ref="AG2465" r:id="rId2464"/>
    <hyperlink ref="AG2466" r:id="rId2465"/>
    <hyperlink ref="AG2467" r:id="rId2466"/>
    <hyperlink ref="AG2468" r:id="rId2467"/>
    <hyperlink ref="AG2469" r:id="rId2468"/>
    <hyperlink ref="AG2470" r:id="rId2469"/>
    <hyperlink ref="AG2471" r:id="rId2470"/>
    <hyperlink ref="AG2472" r:id="rId2471"/>
    <hyperlink ref="AG2473" r:id="rId2472"/>
    <hyperlink ref="AG2474" r:id="rId2473"/>
    <hyperlink ref="AG2475" r:id="rId2474"/>
    <hyperlink ref="AG2476" r:id="rId2475"/>
    <hyperlink ref="AG2477" r:id="rId2476"/>
    <hyperlink ref="AG2478" r:id="rId2477"/>
    <hyperlink ref="AG2479" r:id="rId2478"/>
    <hyperlink ref="AG2480" r:id="rId2479"/>
    <hyperlink ref="AG2481" r:id="rId2480"/>
    <hyperlink ref="AG2482" r:id="rId2481"/>
    <hyperlink ref="AG2483" r:id="rId2482"/>
    <hyperlink ref="AG2484" r:id="rId2483"/>
    <hyperlink ref="AG2485" r:id="rId2484"/>
    <hyperlink ref="AG2486" r:id="rId2485"/>
    <hyperlink ref="AG2487" r:id="rId2486"/>
    <hyperlink ref="AG2488" r:id="rId2487"/>
    <hyperlink ref="AG2489" r:id="rId2488"/>
    <hyperlink ref="AG2490" r:id="rId2489"/>
    <hyperlink ref="AG2491" r:id="rId2490"/>
    <hyperlink ref="AG2492" r:id="rId2491"/>
    <hyperlink ref="AG2493" r:id="rId2492"/>
    <hyperlink ref="AG2494" r:id="rId2493"/>
    <hyperlink ref="AG2495" r:id="rId2494"/>
    <hyperlink ref="AG2496" r:id="rId2495"/>
    <hyperlink ref="AG2497" r:id="rId2496"/>
    <hyperlink ref="AG2498" r:id="rId2497"/>
    <hyperlink ref="AG2499" r:id="rId2498"/>
    <hyperlink ref="AG2500" r:id="rId2499"/>
    <hyperlink ref="AG2501" r:id="rId2500"/>
    <hyperlink ref="AG2502" r:id="rId2501"/>
    <hyperlink ref="AG2503" r:id="rId2502"/>
    <hyperlink ref="AG2504" r:id="rId2503"/>
    <hyperlink ref="AG2505" r:id="rId2504"/>
    <hyperlink ref="AG2506" r:id="rId2505"/>
    <hyperlink ref="AG2507" r:id="rId2506"/>
    <hyperlink ref="AG2508" r:id="rId2507"/>
    <hyperlink ref="AG2509" r:id="rId2508"/>
    <hyperlink ref="AG2510" r:id="rId2509"/>
    <hyperlink ref="AG2511" r:id="rId2510"/>
    <hyperlink ref="AG2512" r:id="rId2511"/>
    <hyperlink ref="AG2513" r:id="rId2512"/>
    <hyperlink ref="AG2514" r:id="rId2513"/>
    <hyperlink ref="AG2515" r:id="rId2514"/>
    <hyperlink ref="AG2516" r:id="rId2515"/>
    <hyperlink ref="AG2517" r:id="rId2516"/>
    <hyperlink ref="AG2518" r:id="rId2517"/>
    <hyperlink ref="AG2519" r:id="rId2518"/>
    <hyperlink ref="AG2520" r:id="rId2519"/>
    <hyperlink ref="AG2521" r:id="rId2520"/>
    <hyperlink ref="AG2522" r:id="rId2521"/>
    <hyperlink ref="AG2523" r:id="rId2522"/>
    <hyperlink ref="AG2524" r:id="rId2523"/>
    <hyperlink ref="AG2525" r:id="rId2524"/>
    <hyperlink ref="AG2526" r:id="rId2525"/>
    <hyperlink ref="AG2527" r:id="rId2526"/>
    <hyperlink ref="AG2528" r:id="rId2527"/>
    <hyperlink ref="AG2529" r:id="rId2528"/>
    <hyperlink ref="AG2530" r:id="rId2529"/>
    <hyperlink ref="AG2531" r:id="rId2530"/>
    <hyperlink ref="AG2532" r:id="rId2531"/>
    <hyperlink ref="AG2533" r:id="rId2532"/>
    <hyperlink ref="AG2534" r:id="rId2533"/>
    <hyperlink ref="AG2535" r:id="rId2534"/>
    <hyperlink ref="AG2536" r:id="rId2535"/>
    <hyperlink ref="AG2537" r:id="rId2536"/>
    <hyperlink ref="AG2538" r:id="rId2537"/>
    <hyperlink ref="AG2539" r:id="rId2538"/>
    <hyperlink ref="AG2540" r:id="rId2539"/>
    <hyperlink ref="AG2541" r:id="rId2540"/>
    <hyperlink ref="AG2542" r:id="rId2541"/>
    <hyperlink ref="AG2543" r:id="rId2542"/>
    <hyperlink ref="AG2544" r:id="rId2543"/>
    <hyperlink ref="AG2545" r:id="rId2544"/>
    <hyperlink ref="AG2546" r:id="rId2545"/>
    <hyperlink ref="AG2547" r:id="rId2546"/>
    <hyperlink ref="AG2548" r:id="rId2547"/>
    <hyperlink ref="AG2549" r:id="rId2548"/>
    <hyperlink ref="AG2550" r:id="rId2549"/>
    <hyperlink ref="AG2551" r:id="rId2550"/>
    <hyperlink ref="AG2552" r:id="rId2551"/>
    <hyperlink ref="AG2553" r:id="rId2552"/>
    <hyperlink ref="AG2554" r:id="rId2553"/>
    <hyperlink ref="AG2555" r:id="rId2554"/>
    <hyperlink ref="AG2556" r:id="rId2555"/>
    <hyperlink ref="AG2557" r:id="rId2556"/>
    <hyperlink ref="AG2558" r:id="rId2557"/>
    <hyperlink ref="AG2559" r:id="rId2558"/>
    <hyperlink ref="AG2560" r:id="rId2559"/>
    <hyperlink ref="AG2561" r:id="rId2560"/>
    <hyperlink ref="AG2562" r:id="rId2561"/>
    <hyperlink ref="AG2563" r:id="rId2562"/>
    <hyperlink ref="AG2564" r:id="rId2563"/>
    <hyperlink ref="AG2565" r:id="rId2564"/>
    <hyperlink ref="AG2566" r:id="rId2565"/>
    <hyperlink ref="AG2567" r:id="rId2566"/>
    <hyperlink ref="AG2568" r:id="rId2567"/>
    <hyperlink ref="AG2569" r:id="rId2568"/>
    <hyperlink ref="AG2570" r:id="rId2569"/>
    <hyperlink ref="AG2571" r:id="rId2570"/>
    <hyperlink ref="AG2572" r:id="rId2571"/>
    <hyperlink ref="AG2573" r:id="rId2572"/>
    <hyperlink ref="AG2574" r:id="rId2573"/>
    <hyperlink ref="AG2575" r:id="rId2574"/>
    <hyperlink ref="AG2576" r:id="rId2575"/>
    <hyperlink ref="AG2577" r:id="rId2576"/>
    <hyperlink ref="AG2578" r:id="rId2577"/>
    <hyperlink ref="AG2579" r:id="rId2578"/>
    <hyperlink ref="AG2580" r:id="rId2579"/>
    <hyperlink ref="AG2581" r:id="rId2580"/>
    <hyperlink ref="AG2582" r:id="rId2581"/>
    <hyperlink ref="AG2583" r:id="rId2582"/>
    <hyperlink ref="AG2584" r:id="rId2583"/>
    <hyperlink ref="AG2585" r:id="rId2584"/>
    <hyperlink ref="AG2586" r:id="rId2585"/>
    <hyperlink ref="AG2587" r:id="rId2586"/>
    <hyperlink ref="AG2588" r:id="rId2587"/>
    <hyperlink ref="AG2589" r:id="rId2588"/>
    <hyperlink ref="AG2590" r:id="rId2589"/>
    <hyperlink ref="AG2591" r:id="rId2590"/>
    <hyperlink ref="AG2592" r:id="rId2591"/>
    <hyperlink ref="AG2593" r:id="rId2592"/>
    <hyperlink ref="AG2594" r:id="rId2593"/>
    <hyperlink ref="AG2595" r:id="rId2594"/>
    <hyperlink ref="AG2596" r:id="rId2595"/>
    <hyperlink ref="AG2597" r:id="rId2596"/>
    <hyperlink ref="AG2598" r:id="rId2597"/>
    <hyperlink ref="AG2599" r:id="rId2598"/>
    <hyperlink ref="AG2600" r:id="rId2599"/>
    <hyperlink ref="AG2601" r:id="rId2600"/>
    <hyperlink ref="AG2602" r:id="rId2601"/>
    <hyperlink ref="AG2603" r:id="rId2602"/>
    <hyperlink ref="AG2604" r:id="rId2603"/>
    <hyperlink ref="AG2605" r:id="rId2604"/>
    <hyperlink ref="AG2606" r:id="rId2605"/>
    <hyperlink ref="AG2607" r:id="rId2606"/>
    <hyperlink ref="AG2608" r:id="rId2607"/>
    <hyperlink ref="AG2609" r:id="rId2608"/>
    <hyperlink ref="AG2610" r:id="rId2609"/>
    <hyperlink ref="AG2611" r:id="rId2610"/>
    <hyperlink ref="AG2612" r:id="rId2611"/>
    <hyperlink ref="AG2613" r:id="rId2612"/>
    <hyperlink ref="AG2614" r:id="rId2613"/>
    <hyperlink ref="AG2615" r:id="rId2614"/>
    <hyperlink ref="AG2616" r:id="rId2615"/>
    <hyperlink ref="AG2617" r:id="rId2616"/>
    <hyperlink ref="AG2618" r:id="rId2617"/>
    <hyperlink ref="AG2619" r:id="rId2618"/>
    <hyperlink ref="AG2620" r:id="rId2619"/>
    <hyperlink ref="AG2621" r:id="rId2620"/>
    <hyperlink ref="AG2622" r:id="rId2621"/>
    <hyperlink ref="AG2623" r:id="rId2622"/>
    <hyperlink ref="AG2624" r:id="rId2623"/>
    <hyperlink ref="AG2625" r:id="rId2624"/>
    <hyperlink ref="AG2626" r:id="rId2625"/>
    <hyperlink ref="AG2627" r:id="rId2626"/>
    <hyperlink ref="AG2628" r:id="rId2627"/>
    <hyperlink ref="AG2629" r:id="rId2628"/>
    <hyperlink ref="AG2630" r:id="rId2629"/>
    <hyperlink ref="AG2631" r:id="rId2630"/>
    <hyperlink ref="AG2632" r:id="rId2631"/>
    <hyperlink ref="AG2633" r:id="rId2632"/>
    <hyperlink ref="AG2634" r:id="rId2633"/>
    <hyperlink ref="AG2635" r:id="rId2634"/>
    <hyperlink ref="AG2636" r:id="rId2635"/>
    <hyperlink ref="AG2637" r:id="rId2636"/>
    <hyperlink ref="AG2638" r:id="rId2637"/>
    <hyperlink ref="AG2639" r:id="rId2638"/>
    <hyperlink ref="AG2640" r:id="rId2639"/>
    <hyperlink ref="AG2641" r:id="rId2640"/>
    <hyperlink ref="AG2642" r:id="rId2641"/>
    <hyperlink ref="AG2643" r:id="rId2642"/>
    <hyperlink ref="AG2644" r:id="rId2643"/>
    <hyperlink ref="AG2645" r:id="rId2644"/>
    <hyperlink ref="AG2646" r:id="rId2645"/>
    <hyperlink ref="AG2647" r:id="rId2646"/>
    <hyperlink ref="AG2648" r:id="rId2647"/>
    <hyperlink ref="AG2649" r:id="rId2648"/>
    <hyperlink ref="AG2650" r:id="rId2649"/>
    <hyperlink ref="AG2651" r:id="rId2650"/>
    <hyperlink ref="AG2652" r:id="rId2651"/>
    <hyperlink ref="AG2653" r:id="rId2652"/>
    <hyperlink ref="AG2654" r:id="rId2653"/>
    <hyperlink ref="AG2655" r:id="rId2654"/>
    <hyperlink ref="AG2656" r:id="rId2655"/>
    <hyperlink ref="AG2657" r:id="rId2656"/>
    <hyperlink ref="AG2658" r:id="rId2657"/>
    <hyperlink ref="AG2659" r:id="rId2658"/>
    <hyperlink ref="AG2660" r:id="rId2659"/>
    <hyperlink ref="AG2661" r:id="rId2660"/>
    <hyperlink ref="AG2662" r:id="rId2661"/>
    <hyperlink ref="AG2663" r:id="rId2662"/>
    <hyperlink ref="AG2664" r:id="rId2663"/>
    <hyperlink ref="AG2665" r:id="rId2664"/>
    <hyperlink ref="AG2666" r:id="rId2665"/>
    <hyperlink ref="AG2667" r:id="rId2666"/>
    <hyperlink ref="AG2668" r:id="rId2667"/>
    <hyperlink ref="AG2669" r:id="rId2668"/>
    <hyperlink ref="AG2670" r:id="rId2669"/>
    <hyperlink ref="AG2671" r:id="rId2670"/>
    <hyperlink ref="AG2672" r:id="rId2671"/>
    <hyperlink ref="AG2673" r:id="rId2672"/>
    <hyperlink ref="AG2674" r:id="rId2673"/>
    <hyperlink ref="AG2675" r:id="rId2674"/>
    <hyperlink ref="AG2676" r:id="rId2675"/>
    <hyperlink ref="AG2677" r:id="rId2676"/>
    <hyperlink ref="AG2678" r:id="rId2677"/>
    <hyperlink ref="AG2679" r:id="rId2678"/>
    <hyperlink ref="AG2680" r:id="rId2679"/>
    <hyperlink ref="AG2681" r:id="rId2680"/>
    <hyperlink ref="AG2682" r:id="rId2681"/>
    <hyperlink ref="AG2683" r:id="rId2682"/>
    <hyperlink ref="AG2684" r:id="rId2683"/>
    <hyperlink ref="AG2685" r:id="rId2684"/>
    <hyperlink ref="AG2686" r:id="rId2685"/>
    <hyperlink ref="AG2687" r:id="rId2686"/>
    <hyperlink ref="AG2688" r:id="rId2687"/>
    <hyperlink ref="AG2689" r:id="rId2688"/>
    <hyperlink ref="AG2690" r:id="rId2689"/>
    <hyperlink ref="AG2691" r:id="rId2690"/>
    <hyperlink ref="AG2692" r:id="rId2691"/>
    <hyperlink ref="AG2693" r:id="rId2692"/>
    <hyperlink ref="AG2694" r:id="rId2693"/>
    <hyperlink ref="AG2695" r:id="rId2694"/>
    <hyperlink ref="AG2696" r:id="rId2695"/>
    <hyperlink ref="AG2697" r:id="rId2696"/>
    <hyperlink ref="AG2698" r:id="rId2697"/>
    <hyperlink ref="AG2699" r:id="rId2698"/>
    <hyperlink ref="AG2700" r:id="rId2699"/>
    <hyperlink ref="AG2701" r:id="rId2700"/>
    <hyperlink ref="AG2702" r:id="rId2701"/>
    <hyperlink ref="AG2703" r:id="rId2702"/>
    <hyperlink ref="AG2704" r:id="rId2703"/>
    <hyperlink ref="AG2705" r:id="rId2704"/>
    <hyperlink ref="AG2706" r:id="rId2705"/>
    <hyperlink ref="AG2707" r:id="rId2706"/>
    <hyperlink ref="AG2708" r:id="rId2707"/>
    <hyperlink ref="AG2709" r:id="rId2708"/>
    <hyperlink ref="AG2710" r:id="rId2709"/>
    <hyperlink ref="AG2711" r:id="rId2710"/>
    <hyperlink ref="AG2712" r:id="rId2711"/>
    <hyperlink ref="AG2713" r:id="rId2712"/>
    <hyperlink ref="AG2714" r:id="rId2713"/>
    <hyperlink ref="AG2715" r:id="rId2714"/>
    <hyperlink ref="AG2716" r:id="rId2715"/>
    <hyperlink ref="AG2717" r:id="rId2716"/>
    <hyperlink ref="AG2718" r:id="rId2717"/>
    <hyperlink ref="AG2719" r:id="rId2718"/>
    <hyperlink ref="AG2720" r:id="rId2719"/>
    <hyperlink ref="AG2721" r:id="rId2720"/>
    <hyperlink ref="AG2722" r:id="rId2721"/>
    <hyperlink ref="AG2723" r:id="rId2722"/>
    <hyperlink ref="AG2724" r:id="rId2723"/>
    <hyperlink ref="AG2725" r:id="rId2724"/>
    <hyperlink ref="AG2726" r:id="rId2725"/>
    <hyperlink ref="AG2727" r:id="rId2726"/>
    <hyperlink ref="AG2728" r:id="rId2727"/>
    <hyperlink ref="AG2729" r:id="rId2728"/>
    <hyperlink ref="AG2730" r:id="rId2729"/>
    <hyperlink ref="AG2731" r:id="rId2730"/>
    <hyperlink ref="AG2732" r:id="rId2731"/>
    <hyperlink ref="AG2733" r:id="rId2732"/>
    <hyperlink ref="AG2734" r:id="rId2733"/>
    <hyperlink ref="AG2735" r:id="rId2734"/>
    <hyperlink ref="AG2736" r:id="rId2735"/>
    <hyperlink ref="AG2737" r:id="rId2736"/>
    <hyperlink ref="AG2738" r:id="rId2737"/>
    <hyperlink ref="AG2739" r:id="rId2738"/>
    <hyperlink ref="AG2740" r:id="rId2739"/>
    <hyperlink ref="AG2741" r:id="rId2740"/>
    <hyperlink ref="AG2742" r:id="rId2741"/>
    <hyperlink ref="AG2743" r:id="rId2742"/>
    <hyperlink ref="AG2744" r:id="rId2743"/>
    <hyperlink ref="AG2745" r:id="rId2744"/>
    <hyperlink ref="AG2746" r:id="rId2745"/>
    <hyperlink ref="AG2747" r:id="rId2746"/>
    <hyperlink ref="AG2748" r:id="rId2747"/>
    <hyperlink ref="AG2749" r:id="rId2748"/>
    <hyperlink ref="AG2750" r:id="rId2749"/>
    <hyperlink ref="AG2751" r:id="rId2750"/>
    <hyperlink ref="AG2752" r:id="rId2751"/>
    <hyperlink ref="AG2753" r:id="rId2752"/>
    <hyperlink ref="AG2754" r:id="rId2753"/>
    <hyperlink ref="AG2755" r:id="rId2754"/>
    <hyperlink ref="AG2756" r:id="rId2755"/>
    <hyperlink ref="AG2757" r:id="rId2756"/>
    <hyperlink ref="AG2758" r:id="rId2757"/>
    <hyperlink ref="AG2759" r:id="rId2758"/>
    <hyperlink ref="AG2760" r:id="rId2759"/>
    <hyperlink ref="AG2761" r:id="rId2760"/>
    <hyperlink ref="AG2762" r:id="rId2761"/>
    <hyperlink ref="AG2763" r:id="rId2762"/>
    <hyperlink ref="AG2764" r:id="rId2763"/>
    <hyperlink ref="AG2765" r:id="rId2764"/>
    <hyperlink ref="AG2766" r:id="rId2765"/>
    <hyperlink ref="AG2767" r:id="rId2766"/>
    <hyperlink ref="AG2768" r:id="rId2767"/>
    <hyperlink ref="AG2769" r:id="rId2768"/>
    <hyperlink ref="AG2770" r:id="rId2769"/>
    <hyperlink ref="AG2771" r:id="rId2770"/>
    <hyperlink ref="AG2772" r:id="rId2771"/>
    <hyperlink ref="AG2773" r:id="rId2772"/>
    <hyperlink ref="AG2774" r:id="rId2773"/>
    <hyperlink ref="AG2775" r:id="rId2774"/>
    <hyperlink ref="AG2776" r:id="rId2775"/>
    <hyperlink ref="AG2777" r:id="rId2776"/>
    <hyperlink ref="AG2778" r:id="rId2777"/>
    <hyperlink ref="AG2779" r:id="rId2778"/>
    <hyperlink ref="AG2780" r:id="rId2779"/>
    <hyperlink ref="AG2781" r:id="rId2780"/>
    <hyperlink ref="AG2782" r:id="rId2781"/>
    <hyperlink ref="AG2783" r:id="rId2782"/>
    <hyperlink ref="AG2784" r:id="rId2783"/>
    <hyperlink ref="AG2785" r:id="rId2784"/>
    <hyperlink ref="AG2786" r:id="rId2785"/>
    <hyperlink ref="AG2787" r:id="rId2786"/>
    <hyperlink ref="AG2788" r:id="rId2787"/>
    <hyperlink ref="AG2789" r:id="rId2788"/>
    <hyperlink ref="AG2790" r:id="rId2789"/>
    <hyperlink ref="AG2791" r:id="rId2790"/>
    <hyperlink ref="AG2792" r:id="rId2791"/>
    <hyperlink ref="AG2793" r:id="rId2792"/>
    <hyperlink ref="AG2794" r:id="rId2793"/>
    <hyperlink ref="AG2795" r:id="rId2794"/>
    <hyperlink ref="AG2796" r:id="rId2795"/>
    <hyperlink ref="AG2797" r:id="rId2796"/>
    <hyperlink ref="AG2798" r:id="rId2797"/>
    <hyperlink ref="AG2799" r:id="rId2798"/>
    <hyperlink ref="AG2800" r:id="rId2799"/>
    <hyperlink ref="AG2801" r:id="rId2800"/>
    <hyperlink ref="AG2802" r:id="rId2801"/>
    <hyperlink ref="AG2803" r:id="rId2802"/>
    <hyperlink ref="AG2804" r:id="rId2803"/>
    <hyperlink ref="AG2805" r:id="rId2804"/>
    <hyperlink ref="AG2806" r:id="rId2805"/>
    <hyperlink ref="AG2807" r:id="rId2806"/>
    <hyperlink ref="AG2808" r:id="rId2807"/>
    <hyperlink ref="AG2809" r:id="rId2808"/>
    <hyperlink ref="AG2810" r:id="rId2809"/>
    <hyperlink ref="AG2811" r:id="rId2810"/>
    <hyperlink ref="AG2812" r:id="rId2811"/>
    <hyperlink ref="AG2813" r:id="rId2812"/>
    <hyperlink ref="AG2814" r:id="rId2813"/>
    <hyperlink ref="AG2815" r:id="rId2814"/>
    <hyperlink ref="AG2816" r:id="rId2815"/>
    <hyperlink ref="AG2817" r:id="rId2816"/>
    <hyperlink ref="AG2818" r:id="rId2817"/>
    <hyperlink ref="AG2819" r:id="rId2818"/>
    <hyperlink ref="AG2820" r:id="rId2819"/>
    <hyperlink ref="AG2821" r:id="rId2820"/>
    <hyperlink ref="AG2822" r:id="rId2821"/>
    <hyperlink ref="AG2823" r:id="rId2822"/>
    <hyperlink ref="AG2824" r:id="rId2823"/>
    <hyperlink ref="AG2825" r:id="rId2824"/>
    <hyperlink ref="AG2826" r:id="rId2825"/>
    <hyperlink ref="AG2827" r:id="rId2826"/>
    <hyperlink ref="AG2828" r:id="rId2827"/>
    <hyperlink ref="AG2829" r:id="rId2828"/>
    <hyperlink ref="AG2830" r:id="rId2829"/>
    <hyperlink ref="AG2831" r:id="rId2830"/>
    <hyperlink ref="AG2832" r:id="rId2831"/>
    <hyperlink ref="AG2833" r:id="rId2832"/>
    <hyperlink ref="AG2834" r:id="rId2833"/>
    <hyperlink ref="AG2835" r:id="rId2834"/>
    <hyperlink ref="AG2836" r:id="rId2835"/>
    <hyperlink ref="AG2837" r:id="rId2836"/>
    <hyperlink ref="AG2838" r:id="rId2837"/>
    <hyperlink ref="AG2839" r:id="rId2838"/>
    <hyperlink ref="AG2840" r:id="rId2839"/>
    <hyperlink ref="AG2841" r:id="rId2840"/>
    <hyperlink ref="AG2842" r:id="rId2841"/>
    <hyperlink ref="AG2843" r:id="rId2842"/>
    <hyperlink ref="AG2844" r:id="rId2843"/>
    <hyperlink ref="AG2845" r:id="rId2844"/>
    <hyperlink ref="AG2846" r:id="rId2845"/>
    <hyperlink ref="AG2847" r:id="rId2846"/>
    <hyperlink ref="AG2848" r:id="rId2847"/>
    <hyperlink ref="AG2849" r:id="rId2848"/>
    <hyperlink ref="AG2850" r:id="rId2849"/>
    <hyperlink ref="AG2851" r:id="rId2850"/>
    <hyperlink ref="AG2852" r:id="rId2851"/>
    <hyperlink ref="AG2853" r:id="rId2852"/>
    <hyperlink ref="AG2854" r:id="rId2853"/>
    <hyperlink ref="AG2855" r:id="rId2854"/>
    <hyperlink ref="AG2856" r:id="rId2855"/>
    <hyperlink ref="AG2857" r:id="rId2856"/>
    <hyperlink ref="AG2858" r:id="rId2857"/>
    <hyperlink ref="AG2859" r:id="rId2858"/>
    <hyperlink ref="AG2860" r:id="rId2859"/>
    <hyperlink ref="AG2861" r:id="rId2860"/>
    <hyperlink ref="AG2862" r:id="rId2861"/>
    <hyperlink ref="AG2863" r:id="rId2862"/>
    <hyperlink ref="AG2864" r:id="rId2863"/>
    <hyperlink ref="AG2865" r:id="rId2864"/>
    <hyperlink ref="AG2866" r:id="rId2865"/>
    <hyperlink ref="AG2867" r:id="rId2866"/>
    <hyperlink ref="AG2868" r:id="rId2867"/>
    <hyperlink ref="AG2869" r:id="rId2868"/>
    <hyperlink ref="AG2870" r:id="rId2869"/>
    <hyperlink ref="AG2871" r:id="rId2870"/>
    <hyperlink ref="AG2872" r:id="rId2871"/>
    <hyperlink ref="AG2873" r:id="rId2872"/>
    <hyperlink ref="AG2874" r:id="rId2873"/>
    <hyperlink ref="AG2875" r:id="rId2874"/>
    <hyperlink ref="AG2876" r:id="rId2875"/>
    <hyperlink ref="AG2877" r:id="rId2876"/>
    <hyperlink ref="AG2878" r:id="rId2877"/>
    <hyperlink ref="AG2879" r:id="rId2878"/>
    <hyperlink ref="AG2880" r:id="rId2879"/>
    <hyperlink ref="AG2881" r:id="rId2880"/>
    <hyperlink ref="AG2882" r:id="rId2881"/>
    <hyperlink ref="AG2883" r:id="rId2882"/>
    <hyperlink ref="AG2884" r:id="rId2883"/>
    <hyperlink ref="AG2885" r:id="rId2884"/>
    <hyperlink ref="AG2886" r:id="rId2885"/>
    <hyperlink ref="AG2887" r:id="rId2886"/>
    <hyperlink ref="AG2888" r:id="rId2887"/>
    <hyperlink ref="AG2889" r:id="rId2888"/>
    <hyperlink ref="AG2890" r:id="rId2889"/>
    <hyperlink ref="AG2891" r:id="rId2890"/>
    <hyperlink ref="AG2892" r:id="rId2891"/>
    <hyperlink ref="AG2893" r:id="rId2892"/>
    <hyperlink ref="AG2894" r:id="rId2893"/>
    <hyperlink ref="AG2895" r:id="rId2894"/>
    <hyperlink ref="AG2896" r:id="rId2895"/>
    <hyperlink ref="AG2897" r:id="rId2896"/>
    <hyperlink ref="AG2898" r:id="rId2897"/>
    <hyperlink ref="AG2899" r:id="rId2898"/>
    <hyperlink ref="AG2900" r:id="rId2899"/>
    <hyperlink ref="AG2901" r:id="rId2900"/>
    <hyperlink ref="AG2902" r:id="rId2901"/>
    <hyperlink ref="AG2903" r:id="rId2902"/>
    <hyperlink ref="AG2904" r:id="rId2903"/>
    <hyperlink ref="AG2905" r:id="rId2904"/>
    <hyperlink ref="AG2906" r:id="rId2905"/>
    <hyperlink ref="AG2907" r:id="rId2906"/>
    <hyperlink ref="AG2908" r:id="rId2907"/>
    <hyperlink ref="AG2909" r:id="rId2908"/>
    <hyperlink ref="AG2910" r:id="rId2909"/>
    <hyperlink ref="AG2911" r:id="rId2910"/>
    <hyperlink ref="AG2912" r:id="rId2911"/>
    <hyperlink ref="AG2913" r:id="rId2912"/>
    <hyperlink ref="AG2914" r:id="rId2913"/>
    <hyperlink ref="AG2915" r:id="rId2914"/>
    <hyperlink ref="AG2916" r:id="rId2915"/>
    <hyperlink ref="AG2917" r:id="rId2916"/>
    <hyperlink ref="AG2918" r:id="rId2917"/>
    <hyperlink ref="AG2919" r:id="rId2918"/>
    <hyperlink ref="AG2920" r:id="rId2919"/>
    <hyperlink ref="AG2921" r:id="rId2920"/>
    <hyperlink ref="AG2922" r:id="rId2921"/>
    <hyperlink ref="AG2923" r:id="rId2922"/>
    <hyperlink ref="AG2924" r:id="rId2923"/>
    <hyperlink ref="AG2925" r:id="rId2924"/>
    <hyperlink ref="AG2926" r:id="rId2925"/>
    <hyperlink ref="AG2927" r:id="rId2926"/>
    <hyperlink ref="AG2928" r:id="rId2927"/>
    <hyperlink ref="AG2929" r:id="rId2928"/>
    <hyperlink ref="AG2930" r:id="rId2929"/>
    <hyperlink ref="AG2931" r:id="rId2930"/>
    <hyperlink ref="AG2932" r:id="rId2931"/>
    <hyperlink ref="AG2933" r:id="rId2932"/>
    <hyperlink ref="AG2934" r:id="rId2933"/>
    <hyperlink ref="AG2935" r:id="rId2934"/>
    <hyperlink ref="AG2936" r:id="rId2935"/>
    <hyperlink ref="AG2937" r:id="rId2936"/>
    <hyperlink ref="AG2938" r:id="rId2937"/>
    <hyperlink ref="AG2939" r:id="rId2938"/>
    <hyperlink ref="AG2940" r:id="rId2939"/>
    <hyperlink ref="AG2941" r:id="rId2940"/>
    <hyperlink ref="AG2942" r:id="rId2941"/>
    <hyperlink ref="AG2943" r:id="rId2942"/>
    <hyperlink ref="AG2944" r:id="rId2943"/>
    <hyperlink ref="AG2945" r:id="rId2944"/>
    <hyperlink ref="AG2946" r:id="rId2945"/>
    <hyperlink ref="AG2947" r:id="rId2946"/>
    <hyperlink ref="AG2948" r:id="rId2947"/>
    <hyperlink ref="AG2949" r:id="rId2948"/>
    <hyperlink ref="AG2950" r:id="rId2949"/>
    <hyperlink ref="AG2951" r:id="rId2950"/>
    <hyperlink ref="AG2952" r:id="rId2951"/>
    <hyperlink ref="AG2953" r:id="rId2952"/>
    <hyperlink ref="AG2954" r:id="rId2953"/>
    <hyperlink ref="AG2955" r:id="rId2954"/>
    <hyperlink ref="AG2956" r:id="rId2955"/>
    <hyperlink ref="AG2957" r:id="rId2956"/>
    <hyperlink ref="AG2958" r:id="rId2957"/>
    <hyperlink ref="AG2959" r:id="rId2958"/>
    <hyperlink ref="AG2960" r:id="rId2959"/>
    <hyperlink ref="AG2961" r:id="rId2960"/>
    <hyperlink ref="AG2962" r:id="rId2961"/>
    <hyperlink ref="AG2963" r:id="rId2962"/>
    <hyperlink ref="AG2964" r:id="rId2963"/>
    <hyperlink ref="AG2965" r:id="rId2964"/>
    <hyperlink ref="AG2966" r:id="rId2965"/>
    <hyperlink ref="AG2967" r:id="rId2966"/>
    <hyperlink ref="AG2968" r:id="rId2967"/>
    <hyperlink ref="AG2969" r:id="rId2968"/>
    <hyperlink ref="AG2970" r:id="rId2969"/>
    <hyperlink ref="AG2971" r:id="rId2970"/>
    <hyperlink ref="AG2972" r:id="rId2971"/>
    <hyperlink ref="AG2973" r:id="rId2972"/>
    <hyperlink ref="AG2974" r:id="rId2973"/>
    <hyperlink ref="AG2975" r:id="rId2974"/>
    <hyperlink ref="AG2976" r:id="rId2975"/>
    <hyperlink ref="AG2977" r:id="rId2976"/>
    <hyperlink ref="AG2978" r:id="rId2977"/>
    <hyperlink ref="AG2979" r:id="rId2978"/>
    <hyperlink ref="AG2980" r:id="rId2979"/>
    <hyperlink ref="AG2981" r:id="rId2980"/>
    <hyperlink ref="AG2982" r:id="rId2981"/>
    <hyperlink ref="AG2983" r:id="rId2982"/>
    <hyperlink ref="AG2984" r:id="rId2983"/>
    <hyperlink ref="AG2985" r:id="rId2984"/>
    <hyperlink ref="AG2986" r:id="rId2985"/>
    <hyperlink ref="AG2987" r:id="rId2986"/>
    <hyperlink ref="AG2988" r:id="rId2987"/>
    <hyperlink ref="AG2989" r:id="rId2988"/>
    <hyperlink ref="AG2990" r:id="rId2989"/>
    <hyperlink ref="AG2991" r:id="rId2990"/>
    <hyperlink ref="AG2992" r:id="rId2991"/>
    <hyperlink ref="AG2993" r:id="rId2992"/>
    <hyperlink ref="AG2994" r:id="rId2993"/>
    <hyperlink ref="AG2995" r:id="rId2994"/>
    <hyperlink ref="AG2996" r:id="rId2995"/>
    <hyperlink ref="AG2997" r:id="rId2996"/>
    <hyperlink ref="AG2998" r:id="rId2997"/>
    <hyperlink ref="AG2999" r:id="rId2998"/>
    <hyperlink ref="AG3000" r:id="rId2999"/>
    <hyperlink ref="AG3001" r:id="rId3000"/>
    <hyperlink ref="AG3002" r:id="rId3001"/>
    <hyperlink ref="AG3003" r:id="rId3002"/>
    <hyperlink ref="AG3004" r:id="rId3003"/>
    <hyperlink ref="AG3005" r:id="rId3004"/>
    <hyperlink ref="AG3006" r:id="rId3005"/>
    <hyperlink ref="AG3007" r:id="rId3006"/>
    <hyperlink ref="AG3008" r:id="rId3007"/>
    <hyperlink ref="AG3009" r:id="rId3008"/>
    <hyperlink ref="AG3010" r:id="rId3009"/>
    <hyperlink ref="AG3011" r:id="rId3010"/>
    <hyperlink ref="AG3012" r:id="rId3011"/>
    <hyperlink ref="AG3013" r:id="rId3012"/>
    <hyperlink ref="AG3014" r:id="rId3013"/>
    <hyperlink ref="AG3015" r:id="rId3014"/>
    <hyperlink ref="AG3016" r:id="rId3015"/>
    <hyperlink ref="AG3017" r:id="rId3016"/>
    <hyperlink ref="AG3018" r:id="rId3017"/>
    <hyperlink ref="AG3019" r:id="rId3018"/>
    <hyperlink ref="AG3020" r:id="rId3019"/>
    <hyperlink ref="AG3021" r:id="rId3020"/>
    <hyperlink ref="AG3022" r:id="rId3021"/>
    <hyperlink ref="AG3023" r:id="rId3022"/>
    <hyperlink ref="AG3024" r:id="rId3023"/>
    <hyperlink ref="AG3025" r:id="rId3024"/>
    <hyperlink ref="AG3026" r:id="rId3025"/>
    <hyperlink ref="AG3027" r:id="rId3026"/>
    <hyperlink ref="AG3028" r:id="rId3027"/>
    <hyperlink ref="AG3029" r:id="rId3028"/>
    <hyperlink ref="AG3030" r:id="rId3029"/>
    <hyperlink ref="AG3031" r:id="rId3030"/>
    <hyperlink ref="AG3032" r:id="rId3031"/>
    <hyperlink ref="AG3033" r:id="rId3032"/>
    <hyperlink ref="AG3034" r:id="rId3033"/>
    <hyperlink ref="AG3035" r:id="rId3034"/>
    <hyperlink ref="AG3036" r:id="rId3035"/>
    <hyperlink ref="AG3037" r:id="rId3036"/>
    <hyperlink ref="AG3038" r:id="rId3037"/>
    <hyperlink ref="AG3039" r:id="rId3038"/>
    <hyperlink ref="AG3040" r:id="rId3039"/>
    <hyperlink ref="AG3041" r:id="rId3040"/>
    <hyperlink ref="AG3042" r:id="rId3041"/>
    <hyperlink ref="AG3043" r:id="rId3042"/>
    <hyperlink ref="AG3044" r:id="rId3043"/>
    <hyperlink ref="AG3045" r:id="rId3044"/>
    <hyperlink ref="AG3046" r:id="rId3045"/>
    <hyperlink ref="AG3047" r:id="rId3046"/>
    <hyperlink ref="AG3048" r:id="rId3047"/>
    <hyperlink ref="AG3049" r:id="rId3048"/>
    <hyperlink ref="AG3050" r:id="rId3049"/>
    <hyperlink ref="AG3051" r:id="rId3050"/>
    <hyperlink ref="AG3052" r:id="rId3051"/>
    <hyperlink ref="AG3053" r:id="rId3052"/>
    <hyperlink ref="AG3054" r:id="rId3053"/>
    <hyperlink ref="AG3055" r:id="rId3054"/>
    <hyperlink ref="AG3056" r:id="rId3055"/>
    <hyperlink ref="AG3057" r:id="rId3056"/>
    <hyperlink ref="AG3058" r:id="rId3057"/>
    <hyperlink ref="AG3059" r:id="rId3058"/>
    <hyperlink ref="AG3060" r:id="rId3059"/>
    <hyperlink ref="AG3061" r:id="rId3060"/>
    <hyperlink ref="AG3062" r:id="rId3061"/>
    <hyperlink ref="AG3063" r:id="rId3062"/>
    <hyperlink ref="AG3064" r:id="rId3063"/>
    <hyperlink ref="AG3065" r:id="rId3064"/>
    <hyperlink ref="AG3066" r:id="rId3065"/>
    <hyperlink ref="AG3067" r:id="rId3066"/>
    <hyperlink ref="AG3068" r:id="rId3067"/>
    <hyperlink ref="AG3069" r:id="rId3068"/>
    <hyperlink ref="AG3070" r:id="rId3069"/>
    <hyperlink ref="AG3071" r:id="rId3070"/>
    <hyperlink ref="AG3072" r:id="rId3071"/>
    <hyperlink ref="AG3073" r:id="rId3072"/>
    <hyperlink ref="AG3074" r:id="rId3073"/>
    <hyperlink ref="AG3075" r:id="rId3074"/>
    <hyperlink ref="AG3076" r:id="rId3075"/>
    <hyperlink ref="AG3077" r:id="rId3076"/>
    <hyperlink ref="AG3078" r:id="rId3077"/>
    <hyperlink ref="AG3079" r:id="rId3078"/>
    <hyperlink ref="AG3080" r:id="rId3079"/>
    <hyperlink ref="AG3081" r:id="rId3080"/>
    <hyperlink ref="AG3082" r:id="rId3081"/>
    <hyperlink ref="AG3083" r:id="rId3082"/>
    <hyperlink ref="AG3084" r:id="rId3083"/>
    <hyperlink ref="AG3085" r:id="rId3084"/>
    <hyperlink ref="AG3086" r:id="rId3085"/>
    <hyperlink ref="AG3087" r:id="rId3086"/>
    <hyperlink ref="AG3088" r:id="rId3087"/>
    <hyperlink ref="AG3089" r:id="rId3088"/>
    <hyperlink ref="AG3090" r:id="rId3089"/>
    <hyperlink ref="AG3091" r:id="rId3090"/>
    <hyperlink ref="AG3092" r:id="rId3091"/>
    <hyperlink ref="AG3093" r:id="rId3092"/>
    <hyperlink ref="AG3094" r:id="rId3093"/>
    <hyperlink ref="AG3095" r:id="rId3094"/>
    <hyperlink ref="AG3096" r:id="rId3095"/>
    <hyperlink ref="AG3097" r:id="rId3096"/>
    <hyperlink ref="AG3098" r:id="rId3097"/>
    <hyperlink ref="AG3099" r:id="rId3098"/>
    <hyperlink ref="AG3100" r:id="rId3099"/>
    <hyperlink ref="AG3101" r:id="rId3100"/>
    <hyperlink ref="AG3102" r:id="rId3101"/>
    <hyperlink ref="AG3103" r:id="rId3102"/>
    <hyperlink ref="AG3104" r:id="rId3103"/>
    <hyperlink ref="AG3105" r:id="rId3104"/>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5" t="inlineStr">
        <is>
          <t>Sevkiyat Tipi</t>
        </is>
      </c>
      <c r="C1" s="6" t="inlineStr">
        <is>
          <t>Kategori Adı</t>
        </is>
      </c>
      <c r="D1" s="7" t="inlineStr">
        <is>
          <t>Termin Süresi Aralığı</t>
        </is>
      </c>
    </row>
    <row r="2">
      <c r="A2" t="inlineStr">
        <is>
          <t>Hızlı Teslimat</t>
        </is>
      </c>
      <c r="C2" t="inlineStr">
        <is>
          <t>Saç Köpüğü</t>
        </is>
      </c>
      <c r="D2" s="8" t="inlineStr">
        <is>
          <t>1-2</t>
        </is>
      </c>
    </row>
    <row r="3">
      <c r="A3" t="inlineStr">
        <is>
          <t>Bugün Kargoda</t>
        </is>
      </c>
      <c r="C3" t="inlineStr">
        <is>
          <t>Saç Spreyi</t>
        </is>
      </c>
      <c r="D3" s="8" t="inlineStr">
        <is>
          <t>1-2</t>
        </is>
      </c>
    </row>
    <row r="4">
      <c r="C4" t="inlineStr">
        <is>
          <t>Etek</t>
        </is>
      </c>
      <c r="D4" s="8" t="inlineStr">
        <is>
          <t>1-2</t>
        </is>
      </c>
    </row>
    <row r="5">
      <c r="C5" t="inlineStr">
        <is>
          <t>Pantolon</t>
        </is>
      </c>
      <c r="D5" s="8" t="inlineStr">
        <is>
          <t>1-2</t>
        </is>
      </c>
    </row>
    <row r="6">
      <c r="C6" t="inlineStr">
        <is>
          <t>Şort &amp; Bermuda</t>
        </is>
      </c>
      <c r="D6" s="8" t="inlineStr">
        <is>
          <t>1-2</t>
        </is>
      </c>
    </row>
    <row r="7">
      <c r="C7" t="inlineStr">
        <is>
          <t>Tayt</t>
        </is>
      </c>
      <c r="D7" s="8" t="inlineStr">
        <is>
          <t>1-2</t>
        </is>
      </c>
    </row>
    <row r="8">
      <c r="C8" t="inlineStr">
        <is>
          <t>Mont</t>
        </is>
      </c>
      <c r="D8" s="8" t="inlineStr">
        <is>
          <t>1-2</t>
        </is>
      </c>
    </row>
    <row r="9">
      <c r="C9" t="inlineStr">
        <is>
          <t>Sandviç</t>
        </is>
      </c>
      <c r="D9" s="8" t="inlineStr">
        <is>
          <t>1-3</t>
        </is>
      </c>
    </row>
    <row r="10">
      <c r="C10" t="inlineStr">
        <is>
          <t>Panço</t>
        </is>
      </c>
      <c r="D10" s="8" t="inlineStr">
        <is>
          <t>1-2</t>
        </is>
      </c>
    </row>
    <row r="11">
      <c r="C11" t="inlineStr">
        <is>
          <t>Trençkot</t>
        </is>
      </c>
      <c r="D11" s="8" t="inlineStr">
        <is>
          <t>1-2</t>
        </is>
      </c>
    </row>
    <row r="12">
      <c r="C12" t="inlineStr">
        <is>
          <t>Fantezi Babydoll</t>
        </is>
      </c>
      <c r="D12" s="8" t="inlineStr">
        <is>
          <t>1-2</t>
        </is>
      </c>
    </row>
    <row r="13">
      <c r="C13" t="inlineStr">
        <is>
          <t>Fantezi Boxer</t>
        </is>
      </c>
      <c r="D13" s="8" t="inlineStr">
        <is>
          <t>1-2</t>
        </is>
      </c>
    </row>
    <row r="14">
      <c r="C14" t="inlineStr">
        <is>
          <t>Abiye &amp; Mezuniyet Elbisesi</t>
        </is>
      </c>
      <c r="D14" s="8" t="inlineStr">
        <is>
          <t>1-2</t>
        </is>
      </c>
    </row>
    <row r="15">
      <c r="C15" t="inlineStr">
        <is>
          <t>Gıda Boyası</t>
        </is>
      </c>
      <c r="D15" s="8" t="inlineStr">
        <is>
          <t>1-2</t>
        </is>
      </c>
    </row>
    <row r="16">
      <c r="C16" t="inlineStr">
        <is>
          <t>Suluk</t>
        </is>
      </c>
      <c r="D16" s="8" t="inlineStr">
        <is>
          <t>1-2</t>
        </is>
      </c>
    </row>
    <row r="17">
      <c r="C17" t="inlineStr">
        <is>
          <t>Telefon Ekranı</t>
        </is>
      </c>
      <c r="D17" s="8" t="inlineStr">
        <is>
          <t>1-2</t>
        </is>
      </c>
    </row>
    <row r="18">
      <c r="C18" t="inlineStr">
        <is>
          <t>Çorap</t>
        </is>
      </c>
      <c r="D18" s="8" t="inlineStr">
        <is>
          <t>1-2</t>
        </is>
      </c>
    </row>
    <row r="19">
      <c r="C19" t="inlineStr">
        <is>
          <t>Su Motoru ve Pompa</t>
        </is>
      </c>
      <c r="D19" s="8" t="inlineStr">
        <is>
          <t>1-2</t>
        </is>
      </c>
    </row>
    <row r="20">
      <c r="C20" t="inlineStr">
        <is>
          <t>Saç Maskesi</t>
        </is>
      </c>
      <c r="D20" s="8" t="inlineStr">
        <is>
          <t>1-2</t>
        </is>
      </c>
    </row>
    <row r="21">
      <c r="C21" t="inlineStr">
        <is>
          <t>Kablo &amp; Adaptör</t>
        </is>
      </c>
      <c r="D21" s="8" t="inlineStr">
        <is>
          <t>1-2</t>
        </is>
      </c>
    </row>
    <row r="22">
      <c r="C22" t="inlineStr">
        <is>
          <t>Pijama Takımı</t>
        </is>
      </c>
      <c r="D22" s="8" t="inlineStr">
        <is>
          <t>1-2</t>
        </is>
      </c>
    </row>
    <row r="23">
      <c r="C23" t="inlineStr">
        <is>
          <t>Mangal Aksesuarları</t>
        </is>
      </c>
      <c r="D23" s="8" t="inlineStr">
        <is>
          <t>1-2</t>
        </is>
      </c>
    </row>
    <row r="24">
      <c r="C24" t="inlineStr">
        <is>
          <t>Mouse</t>
        </is>
      </c>
      <c r="D24" s="8" t="inlineStr">
        <is>
          <t>1-2</t>
        </is>
      </c>
    </row>
    <row r="25">
      <c r="C25" t="inlineStr">
        <is>
          <t>Saksı</t>
        </is>
      </c>
      <c r="D25" s="8" t="inlineStr">
        <is>
          <t>1-2</t>
        </is>
      </c>
    </row>
    <row r="26">
      <c r="C26" t="inlineStr">
        <is>
          <t>Notebook Soğutucu</t>
        </is>
      </c>
      <c r="D26" s="8" t="inlineStr">
        <is>
          <t>1-2</t>
        </is>
      </c>
    </row>
    <row r="27">
      <c r="C27" t="inlineStr">
        <is>
          <t>Tablet</t>
        </is>
      </c>
      <c r="D27" s="8" t="inlineStr">
        <is>
          <t>1-2</t>
        </is>
      </c>
    </row>
    <row r="28">
      <c r="C28" t="inlineStr">
        <is>
          <t>Duvar Rafı</t>
        </is>
      </c>
      <c r="D28" s="8" t="inlineStr">
        <is>
          <t>1-3</t>
        </is>
      </c>
    </row>
    <row r="29">
      <c r="C29" t="inlineStr">
        <is>
          <t>Boxer</t>
        </is>
      </c>
      <c r="D29" s="8" t="inlineStr">
        <is>
          <t>1-2</t>
        </is>
      </c>
    </row>
    <row r="30">
      <c r="C30" t="inlineStr">
        <is>
          <t>Fiziksel Yazılım Ürünleri</t>
        </is>
      </c>
      <c r="D30" s="8" t="inlineStr">
        <is>
          <t>1-2</t>
        </is>
      </c>
    </row>
    <row r="31">
      <c r="C31" t="inlineStr">
        <is>
          <t>Kumbara</t>
        </is>
      </c>
      <c r="D31" s="8" t="inlineStr">
        <is>
          <t>1-2</t>
        </is>
      </c>
    </row>
    <row r="32">
      <c r="C32" t="inlineStr">
        <is>
          <t>Çamaşır İpi &amp; Mandal</t>
        </is>
      </c>
      <c r="D32" s="8" t="inlineStr">
        <is>
          <t>1-2</t>
        </is>
      </c>
    </row>
    <row r="33">
      <c r="C33" t="inlineStr">
        <is>
          <t>Dolap İçi Düzenleyici</t>
        </is>
      </c>
      <c r="D33" s="8" t="inlineStr">
        <is>
          <t>1-2</t>
        </is>
      </c>
    </row>
    <row r="34">
      <c r="C34" t="inlineStr">
        <is>
          <t>Ocak Çakmağı</t>
        </is>
      </c>
      <c r="D34" s="8" t="inlineStr">
        <is>
          <t>1-2</t>
        </is>
      </c>
    </row>
    <row r="35">
      <c r="C35" t="inlineStr">
        <is>
          <t>Bluz</t>
        </is>
      </c>
      <c r="D35" s="8" t="inlineStr">
        <is>
          <t>1-2</t>
        </is>
      </c>
    </row>
    <row r="36">
      <c r="C36" t="inlineStr">
        <is>
          <t>Aktar Ürünleri</t>
        </is>
      </c>
      <c r="D36" s="8" t="inlineStr">
        <is>
          <t>1-2</t>
        </is>
      </c>
    </row>
    <row r="37">
      <c r="C37" t="inlineStr">
        <is>
          <t>Body</t>
        </is>
      </c>
      <c r="D37" s="8" t="inlineStr">
        <is>
          <t>1-2</t>
        </is>
      </c>
    </row>
    <row r="38">
      <c r="C38" t="inlineStr">
        <is>
          <t>Ceket</t>
        </is>
      </c>
      <c r="D38" s="8" t="inlineStr">
        <is>
          <t>1-2</t>
        </is>
      </c>
    </row>
    <row r="39">
      <c r="C39" t="inlineStr">
        <is>
          <t>Gömlek</t>
        </is>
      </c>
      <c r="D39" s="8" t="inlineStr">
        <is>
          <t>1-2</t>
        </is>
      </c>
    </row>
    <row r="40">
      <c r="C40" t="inlineStr">
        <is>
          <t>Mutfak Rafı</t>
        </is>
      </c>
      <c r="D40" s="8" t="inlineStr">
        <is>
          <t>1-5</t>
        </is>
      </c>
    </row>
    <row r="41">
      <c r="C41" t="inlineStr">
        <is>
          <t>Şişe Açacağı</t>
        </is>
      </c>
      <c r="D41" s="8" t="inlineStr">
        <is>
          <t>1-2</t>
        </is>
      </c>
    </row>
    <row r="42">
      <c r="C42" t="inlineStr">
        <is>
          <t>Kazak</t>
        </is>
      </c>
      <c r="D42" s="8" t="inlineStr">
        <is>
          <t>1-2</t>
        </is>
      </c>
    </row>
    <row r="43">
      <c r="C43" t="inlineStr">
        <is>
          <t>Kesme Tahtası</t>
        </is>
      </c>
      <c r="D43" s="8" t="inlineStr">
        <is>
          <t>1-2</t>
        </is>
      </c>
    </row>
    <row r="44">
      <c r="C44" t="inlineStr">
        <is>
          <t>Kalorifer Suluk</t>
        </is>
      </c>
      <c r="D44" s="8" t="inlineStr">
        <is>
          <t>1-2</t>
        </is>
      </c>
    </row>
    <row r="45">
      <c r="C45" t="inlineStr">
        <is>
          <t>Rende</t>
        </is>
      </c>
      <c r="D45" s="8" t="inlineStr">
        <is>
          <t>1-2</t>
        </is>
      </c>
    </row>
    <row r="46">
      <c r="C46" t="inlineStr">
        <is>
          <t>Süzgeç</t>
        </is>
      </c>
      <c r="D46" s="8" t="inlineStr">
        <is>
          <t>1-2</t>
        </is>
      </c>
    </row>
    <row r="47">
      <c r="C47" t="inlineStr">
        <is>
          <t>Atlet</t>
        </is>
      </c>
      <c r="D47" s="8" t="inlineStr">
        <is>
          <t>1-2</t>
        </is>
      </c>
    </row>
    <row r="48">
      <c r="C48" t="inlineStr">
        <is>
          <t>Cam Silme Aparatı</t>
        </is>
      </c>
      <c r="D48" s="8" t="inlineStr">
        <is>
          <t>1-2</t>
        </is>
      </c>
    </row>
    <row r="49">
      <c r="C49" t="inlineStr">
        <is>
          <t>Kimono &amp; Kaftan</t>
        </is>
      </c>
      <c r="D49" s="8" t="inlineStr">
        <is>
          <t>1-2</t>
        </is>
      </c>
    </row>
    <row r="50">
      <c r="C50" t="inlineStr">
        <is>
          <t>Küllük</t>
        </is>
      </c>
      <c r="D50" s="8" t="inlineStr">
        <is>
          <t>1-2</t>
        </is>
      </c>
    </row>
    <row r="51">
      <c r="C51" t="inlineStr">
        <is>
          <t>Saklama Kutusu</t>
        </is>
      </c>
      <c r="D51" s="8" t="inlineStr">
        <is>
          <t>1-2</t>
        </is>
      </c>
    </row>
    <row r="52">
      <c r="C52" t="inlineStr">
        <is>
          <t>Oda Kokusu</t>
        </is>
      </c>
      <c r="D52" s="8" t="inlineStr">
        <is>
          <t>1-2</t>
        </is>
      </c>
    </row>
    <row r="53">
      <c r="C53" t="inlineStr">
        <is>
          <t>Network Aksesuarı</t>
        </is>
      </c>
      <c r="D53" s="8" t="inlineStr">
        <is>
          <t>1-2</t>
        </is>
      </c>
    </row>
    <row r="54">
      <c r="C54" t="inlineStr">
        <is>
          <t>Baharatlık</t>
        </is>
      </c>
      <c r="D54" s="8" t="inlineStr">
        <is>
          <t>1-2</t>
        </is>
      </c>
    </row>
    <row r="55">
      <c r="C55" t="inlineStr">
        <is>
          <t>Bulaşıklık</t>
        </is>
      </c>
      <c r="D55" s="8" t="inlineStr">
        <is>
          <t>1-2</t>
        </is>
      </c>
    </row>
    <row r="56">
      <c r="C56" t="inlineStr">
        <is>
          <t>Ekmek Kutusu ve Sepeti</t>
        </is>
      </c>
      <c r="D56" s="8" t="inlineStr">
        <is>
          <t>1-2</t>
        </is>
      </c>
    </row>
    <row r="57">
      <c r="C57" t="inlineStr">
        <is>
          <t>Kaşıklık</t>
        </is>
      </c>
      <c r="D57" s="8" t="inlineStr">
        <is>
          <t>1-2</t>
        </is>
      </c>
    </row>
    <row r="58">
      <c r="C58" t="inlineStr">
        <is>
          <t>Kavanoz</t>
        </is>
      </c>
      <c r="D58" s="8" t="inlineStr">
        <is>
          <t>1-2</t>
        </is>
      </c>
    </row>
    <row r="59">
      <c r="C59" t="inlineStr">
        <is>
          <t>Kolonya</t>
        </is>
      </c>
      <c r="D59" s="8" t="inlineStr">
        <is>
          <t>1-2</t>
        </is>
      </c>
    </row>
    <row r="60">
      <c r="C60" t="inlineStr">
        <is>
          <t>Poşet</t>
        </is>
      </c>
      <c r="D60" s="8" t="inlineStr">
        <is>
          <t>1-2</t>
        </is>
      </c>
    </row>
    <row r="61">
      <c r="C61" t="inlineStr">
        <is>
          <t>Sebzelik</t>
        </is>
      </c>
      <c r="D61" s="8" t="inlineStr">
        <is>
          <t>1-2</t>
        </is>
      </c>
    </row>
    <row r="62">
      <c r="C62" t="inlineStr">
        <is>
          <t>Parfüm</t>
        </is>
      </c>
      <c r="D62" s="8" t="inlineStr">
        <is>
          <t>1-2</t>
        </is>
      </c>
    </row>
    <row r="63">
      <c r="C63" t="inlineStr">
        <is>
          <t>Tepsi</t>
        </is>
      </c>
      <c r="D63" s="8" t="inlineStr">
        <is>
          <t>1-2</t>
        </is>
      </c>
    </row>
    <row r="64">
      <c r="C64" t="inlineStr">
        <is>
          <t>Çatal &amp; Bıçak &amp; Kaşık</t>
        </is>
      </c>
      <c r="D64" s="8" t="inlineStr">
        <is>
          <t>1-2</t>
        </is>
      </c>
    </row>
    <row r="65">
      <c r="C65" t="inlineStr">
        <is>
          <t>Selfie Çubuğu</t>
        </is>
      </c>
      <c r="D65" s="8" t="inlineStr">
        <is>
          <t>1-2</t>
        </is>
      </c>
    </row>
    <row r="66">
      <c r="C66" t="inlineStr">
        <is>
          <t>Saç Boyası</t>
        </is>
      </c>
      <c r="D66" s="8" t="inlineStr">
        <is>
          <t>1-2</t>
        </is>
      </c>
    </row>
    <row r="67">
      <c r="C67" t="inlineStr">
        <is>
          <t>Hobi Makineleri ve Aksesuarları</t>
        </is>
      </c>
      <c r="D67" s="8" t="inlineStr">
        <is>
          <t>1-2</t>
        </is>
      </c>
    </row>
    <row r="68">
      <c r="C68" t="inlineStr">
        <is>
          <t>Saç Serum ve Yağı</t>
        </is>
      </c>
      <c r="D68" s="8" t="inlineStr">
        <is>
          <t>1-2</t>
        </is>
      </c>
    </row>
    <row r="69">
      <c r="C69" t="inlineStr">
        <is>
          <t>Elbise</t>
        </is>
      </c>
      <c r="D69" s="8" t="inlineStr">
        <is>
          <t>1-2</t>
        </is>
      </c>
    </row>
    <row r="70">
      <c r="C70" t="inlineStr">
        <is>
          <t>Vücut Kremi</t>
        </is>
      </c>
      <c r="D70" s="8" t="inlineStr">
        <is>
          <t>1-2</t>
        </is>
      </c>
    </row>
    <row r="71">
      <c r="C71" t="inlineStr">
        <is>
          <t>Jeans</t>
        </is>
      </c>
      <c r="D71" s="8" t="inlineStr">
        <is>
          <t>1-2</t>
        </is>
      </c>
    </row>
    <row r="72">
      <c r="C72" t="inlineStr">
        <is>
          <t>Katı Sabun</t>
        </is>
      </c>
      <c r="D72" s="8" t="inlineStr">
        <is>
          <t>1-2</t>
        </is>
      </c>
    </row>
    <row r="73">
      <c r="C73" t="inlineStr">
        <is>
          <t>Saç Şekillendirici Krem ve Wax</t>
        </is>
      </c>
      <c r="D73" s="8" t="inlineStr">
        <is>
          <t>1-2</t>
        </is>
      </c>
    </row>
    <row r="74">
      <c r="C74" t="inlineStr">
        <is>
          <t>Daire Testere Bıçakları</t>
        </is>
      </c>
      <c r="D74" s="8" t="inlineStr">
        <is>
          <t>1-2</t>
        </is>
      </c>
    </row>
    <row r="75">
      <c r="C75" t="inlineStr">
        <is>
          <t>Tesettür Mont</t>
        </is>
      </c>
      <c r="D75" s="8" t="inlineStr">
        <is>
          <t>1-2</t>
        </is>
      </c>
    </row>
    <row r="76">
      <c r="C76" t="inlineStr">
        <is>
          <t>Banyo Köpüğü</t>
        </is>
      </c>
      <c r="D76" s="8" t="inlineStr">
        <is>
          <t>1-2</t>
        </is>
      </c>
    </row>
    <row r="77">
      <c r="C77" t="inlineStr">
        <is>
          <t>Kulak Çubuğu</t>
        </is>
      </c>
      <c r="D77" s="8" t="inlineStr">
        <is>
          <t>1-2</t>
        </is>
      </c>
    </row>
    <row r="78">
      <c r="C78" t="inlineStr">
        <is>
          <t>Çift Kişilik Nevresim</t>
        </is>
      </c>
      <c r="D78" s="8" t="inlineStr">
        <is>
          <t>1-2</t>
        </is>
      </c>
    </row>
    <row r="79">
      <c r="C79" t="inlineStr">
        <is>
          <t>Yağ Çubuk Bakaliti</t>
        </is>
      </c>
      <c r="D79" s="8" t="inlineStr">
        <is>
          <t>1-2</t>
        </is>
      </c>
    </row>
    <row r="80">
      <c r="C80" t="inlineStr">
        <is>
          <t>Manikür ve Pedikür Seti</t>
        </is>
      </c>
      <c r="D80" s="8" t="inlineStr">
        <is>
          <t>1-2</t>
        </is>
      </c>
    </row>
    <row r="81">
      <c r="C81" t="inlineStr">
        <is>
          <t>Bilezik</t>
        </is>
      </c>
      <c r="D81" s="8" t="inlineStr">
        <is>
          <t>1-2</t>
        </is>
      </c>
    </row>
    <row r="82">
      <c r="C82" t="inlineStr">
        <is>
          <t>Tırnak Makası</t>
        </is>
      </c>
      <c r="D82" s="8" t="inlineStr">
        <is>
          <t>1-2</t>
        </is>
      </c>
    </row>
    <row r="83">
      <c r="C83" t="inlineStr">
        <is>
          <t>Oyuncak Araba</t>
        </is>
      </c>
      <c r="D83" s="8" t="inlineStr">
        <is>
          <t>1-2</t>
        </is>
      </c>
    </row>
    <row r="84">
      <c r="C84" t="inlineStr">
        <is>
          <t>Notebook Standı</t>
        </is>
      </c>
      <c r="D84" s="8" t="inlineStr">
        <is>
          <t>1-2</t>
        </is>
      </c>
    </row>
    <row r="85">
      <c r="C85" t="inlineStr">
        <is>
          <t>Tek Kişilik Pike &amp; Pike Takımı</t>
        </is>
      </c>
      <c r="D85" s="8" t="inlineStr">
        <is>
          <t>1-2</t>
        </is>
      </c>
    </row>
    <row r="86">
      <c r="C86" t="inlineStr">
        <is>
          <t>Çift Kişilik Pike &amp; Pike Takımı</t>
        </is>
      </c>
      <c r="D86" s="8" t="inlineStr">
        <is>
          <t>1-2</t>
        </is>
      </c>
    </row>
    <row r="87">
      <c r="C87" t="inlineStr">
        <is>
          <t>Gümüş Bileklik</t>
        </is>
      </c>
      <c r="D87" s="8" t="inlineStr">
        <is>
          <t>1-2</t>
        </is>
      </c>
    </row>
    <row r="88">
      <c r="C88" t="inlineStr">
        <is>
          <t>Endüstriyel Mutfak Ekipmanı</t>
        </is>
      </c>
      <c r="D88" s="8" t="inlineStr">
        <is>
          <t>1-2</t>
        </is>
      </c>
    </row>
    <row r="89">
      <c r="C89" t="inlineStr">
        <is>
          <t>Bisiklet Tamir Ekipmanı</t>
        </is>
      </c>
      <c r="D89" s="8" t="inlineStr">
        <is>
          <t>1-2</t>
        </is>
      </c>
    </row>
    <row r="90">
      <c r="C90" t="inlineStr">
        <is>
          <t>Gırgır</t>
        </is>
      </c>
      <c r="D90" s="8" t="inlineStr">
        <is>
          <t>1-2</t>
        </is>
      </c>
    </row>
    <row r="91">
      <c r="C91" t="inlineStr">
        <is>
          <t>Oje</t>
        </is>
      </c>
      <c r="D91" s="8" t="inlineStr">
        <is>
          <t>1-2</t>
        </is>
      </c>
    </row>
    <row r="92">
      <c r="C92" t="inlineStr">
        <is>
          <t>Puro Küllüğü</t>
        </is>
      </c>
      <c r="D92" s="8" t="inlineStr">
        <is>
          <t>1-2</t>
        </is>
      </c>
    </row>
    <row r="93">
      <c r="C93" t="inlineStr">
        <is>
          <t>Alt - Üst Takım</t>
        </is>
      </c>
      <c r="D93" s="8" t="inlineStr">
        <is>
          <t>1-2</t>
        </is>
      </c>
    </row>
    <row r="94">
      <c r="C94" t="inlineStr">
        <is>
          <t>Şampuan</t>
        </is>
      </c>
      <c r="D94" s="8" t="inlineStr">
        <is>
          <t>1-2</t>
        </is>
      </c>
    </row>
    <row r="95">
      <c r="C95" t="inlineStr">
        <is>
          <t>Bilgisayar Yedek Parça</t>
        </is>
      </c>
      <c r="D95" s="8" t="inlineStr">
        <is>
          <t>1-2</t>
        </is>
      </c>
    </row>
    <row r="96">
      <c r="C96" t="inlineStr">
        <is>
          <t>Musluk Başlığı</t>
        </is>
      </c>
      <c r="D96" s="8" t="inlineStr">
        <is>
          <t>1-2</t>
        </is>
      </c>
    </row>
    <row r="97">
      <c r="C97" t="inlineStr">
        <is>
          <t>Havlupan</t>
        </is>
      </c>
      <c r="D97" s="8" t="inlineStr">
        <is>
          <t>1-2</t>
        </is>
      </c>
    </row>
    <row r="98">
      <c r="C98" t="inlineStr">
        <is>
          <t>Takma Tırnak &amp; Aksesuarı</t>
        </is>
      </c>
      <c r="D98" s="8" t="inlineStr">
        <is>
          <t>1-2</t>
        </is>
      </c>
    </row>
    <row r="99">
      <c r="C99" t="inlineStr">
        <is>
          <t>Makyaj Fırçası</t>
        </is>
      </c>
      <c r="D99" s="8" t="inlineStr">
        <is>
          <t>1-2</t>
        </is>
      </c>
    </row>
    <row r="100">
      <c r="C100" t="inlineStr">
        <is>
          <t>Charm</t>
        </is>
      </c>
      <c r="D100" s="8" t="inlineStr">
        <is>
          <t>1-2</t>
        </is>
      </c>
    </row>
    <row r="101">
      <c r="C101" t="inlineStr">
        <is>
          <t>Nargile Aksesuarı</t>
        </is>
      </c>
      <c r="D101" s="8" t="inlineStr">
        <is>
          <t>1-2</t>
        </is>
      </c>
    </row>
    <row r="102">
      <c r="C102" t="inlineStr">
        <is>
          <t>Şarj Aleti</t>
        </is>
      </c>
      <c r="D102" s="8" t="inlineStr">
        <is>
          <t>1-2</t>
        </is>
      </c>
    </row>
    <row r="103">
      <c r="C103" t="inlineStr">
        <is>
          <t>Kişisel Bakım Yedek Parça</t>
        </is>
      </c>
      <c r="D103" s="8" t="inlineStr">
        <is>
          <t>1-2</t>
        </is>
      </c>
    </row>
    <row r="104">
      <c r="C104" t="inlineStr">
        <is>
          <t>Masaüstü Organizer</t>
        </is>
      </c>
      <c r="D104" s="8" t="inlineStr">
        <is>
          <t>1-2</t>
        </is>
      </c>
    </row>
    <row r="105">
      <c r="C105" t="inlineStr">
        <is>
          <t>Notebook Çantası</t>
        </is>
      </c>
      <c r="D105" s="8" t="inlineStr">
        <is>
          <t>1-2</t>
        </is>
      </c>
    </row>
    <row r="106">
      <c r="C106" t="inlineStr">
        <is>
          <t>Cüzdan</t>
        </is>
      </c>
      <c r="D106" s="8" t="inlineStr">
        <is>
          <t>1-2</t>
        </is>
      </c>
    </row>
    <row r="107">
      <c r="C107" t="inlineStr">
        <is>
          <t>Kartlık</t>
        </is>
      </c>
      <c r="D107" s="8" t="inlineStr">
        <is>
          <t>1-2</t>
        </is>
      </c>
    </row>
    <row r="108">
      <c r="C108" t="inlineStr">
        <is>
          <t>Koltuk Örtüsü</t>
        </is>
      </c>
      <c r="D108" s="8" t="inlineStr">
        <is>
          <t>1-2</t>
        </is>
      </c>
    </row>
    <row r="109">
      <c r="C109" t="inlineStr">
        <is>
          <t>Anahtarlık</t>
        </is>
      </c>
      <c r="D109" s="8" t="inlineStr">
        <is>
          <t>1-2</t>
        </is>
      </c>
    </row>
    <row r="110">
      <c r="C110" t="inlineStr">
        <is>
          <t>Çelik Bileklik</t>
        </is>
      </c>
      <c r="D110" s="8" t="inlineStr">
        <is>
          <t>1-2</t>
        </is>
      </c>
    </row>
    <row r="111">
      <c r="C111" t="inlineStr">
        <is>
          <t>French Press</t>
        </is>
      </c>
      <c r="D111" s="8" t="inlineStr">
        <is>
          <t>1-2</t>
        </is>
      </c>
    </row>
    <row r="112">
      <c r="C112" t="inlineStr">
        <is>
          <t>Banyo Düzenleyici</t>
        </is>
      </c>
      <c r="D112" s="8" t="inlineStr">
        <is>
          <t>1-2</t>
        </is>
      </c>
    </row>
    <row r="113">
      <c r="C113" t="inlineStr">
        <is>
          <t>Konsept Hediyelik</t>
        </is>
      </c>
      <c r="D113" s="8" t="inlineStr">
        <is>
          <t>1-2</t>
        </is>
      </c>
    </row>
    <row r="114">
      <c r="C114" t="inlineStr">
        <is>
          <t>Ekran Koruyucu Film</t>
        </is>
      </c>
      <c r="D114" s="8" t="inlineStr">
        <is>
          <t>1-2</t>
        </is>
      </c>
    </row>
    <row r="115">
      <c r="C115" t="inlineStr">
        <is>
          <t>Kalem Kutusu</t>
        </is>
      </c>
      <c r="D115" s="8" t="inlineStr">
        <is>
          <t>1-2</t>
        </is>
      </c>
    </row>
    <row r="116">
      <c r="C116" t="inlineStr">
        <is>
          <t>Suluk &amp; Matara</t>
        </is>
      </c>
      <c r="D116" s="8" t="inlineStr">
        <is>
          <t>1-2</t>
        </is>
      </c>
    </row>
    <row r="117">
      <c r="C117" t="inlineStr">
        <is>
          <t>Biberon Emzik Temizleyici</t>
        </is>
      </c>
      <c r="D117" s="8" t="inlineStr">
        <is>
          <t>1-2</t>
        </is>
      </c>
    </row>
    <row r="118">
      <c r="C118" t="inlineStr">
        <is>
          <t>Kuş Yemi</t>
        </is>
      </c>
      <c r="D118" s="8" t="inlineStr">
        <is>
          <t>1-2</t>
        </is>
      </c>
    </row>
    <row r="119">
      <c r="C119" t="inlineStr">
        <is>
          <t>Soyacak</t>
        </is>
      </c>
      <c r="D119" s="8" t="inlineStr">
        <is>
          <t>1-2</t>
        </is>
      </c>
    </row>
    <row r="120">
      <c r="C120" t="inlineStr">
        <is>
          <t>Peçetelik</t>
        </is>
      </c>
      <c r="D120" s="8" t="inlineStr">
        <is>
          <t>1-2</t>
        </is>
      </c>
    </row>
    <row r="121">
      <c r="C121" t="inlineStr">
        <is>
          <t>Monitör Aksesuarı</t>
        </is>
      </c>
      <c r="D121" s="8" t="inlineStr">
        <is>
          <t>1-2</t>
        </is>
      </c>
    </row>
    <row r="122">
      <c r="C122" t="inlineStr">
        <is>
          <t>Yastık</t>
        </is>
      </c>
      <c r="D122" s="8" t="inlineStr">
        <is>
          <t>1-2</t>
        </is>
      </c>
    </row>
    <row r="123">
      <c r="C123" t="inlineStr">
        <is>
          <t>Servis Seti</t>
        </is>
      </c>
      <c r="D123" s="8" t="inlineStr">
        <is>
          <t>1-2</t>
        </is>
      </c>
    </row>
    <row r="124">
      <c r="C124" t="inlineStr">
        <is>
          <t>Yastık Kılıfı</t>
        </is>
      </c>
      <c r="D124" s="8" t="inlineStr">
        <is>
          <t>1-2</t>
        </is>
      </c>
    </row>
    <row r="125">
      <c r="C125" t="inlineStr">
        <is>
          <t>Kafes Tülü</t>
        </is>
      </c>
      <c r="D125" s="8" t="inlineStr">
        <is>
          <t>1-2</t>
        </is>
      </c>
    </row>
    <row r="126">
      <c r="C126" t="inlineStr">
        <is>
          <t>Şekerlik</t>
        </is>
      </c>
      <c r="D126" s="8" t="inlineStr">
        <is>
          <t>1-2</t>
        </is>
      </c>
    </row>
    <row r="127">
      <c r="C127" t="inlineStr">
        <is>
          <t>Diş Fırçalık</t>
        </is>
      </c>
      <c r="D127" s="8" t="inlineStr">
        <is>
          <t>1-2</t>
        </is>
      </c>
    </row>
    <row r="128">
      <c r="C128" t="inlineStr">
        <is>
          <t>Sabunluk</t>
        </is>
      </c>
      <c r="D128" s="8" t="inlineStr">
        <is>
          <t>1-2</t>
        </is>
      </c>
    </row>
    <row r="129">
      <c r="C129" t="inlineStr">
        <is>
          <t>Duvar Saati</t>
        </is>
      </c>
      <c r="D129" s="8" t="inlineStr">
        <is>
          <t>1-2</t>
        </is>
      </c>
    </row>
    <row r="130">
      <c r="C130" t="inlineStr">
        <is>
          <t>Kahve Fincanı</t>
        </is>
      </c>
      <c r="D130" s="8" t="inlineStr">
        <is>
          <t>1-2</t>
        </is>
      </c>
    </row>
    <row r="131">
      <c r="C131" t="inlineStr">
        <is>
          <t>Tuvalet Fırçası</t>
        </is>
      </c>
      <c r="D131" s="8" t="inlineStr">
        <is>
          <t>1-2</t>
        </is>
      </c>
    </row>
    <row r="132">
      <c r="C132" t="inlineStr">
        <is>
          <t>Havlu</t>
        </is>
      </c>
      <c r="D132" s="8" t="inlineStr">
        <is>
          <t>1-2</t>
        </is>
      </c>
    </row>
    <row r="133">
      <c r="C133" t="inlineStr">
        <is>
          <t>Barkod Okuyucu</t>
        </is>
      </c>
      <c r="D133" s="8" t="inlineStr">
        <is>
          <t>1-2</t>
        </is>
      </c>
    </row>
    <row r="134">
      <c r="C134" t="inlineStr">
        <is>
          <t>Tuvalet Kağıtlığı</t>
        </is>
      </c>
      <c r="D134" s="8" t="inlineStr">
        <is>
          <t>1-2</t>
        </is>
      </c>
    </row>
    <row r="135">
      <c r="C135" t="inlineStr">
        <is>
          <t>Çatlak Kremi</t>
        </is>
      </c>
      <c r="D135" s="8" t="inlineStr">
        <is>
          <t>1-2</t>
        </is>
      </c>
    </row>
    <row r="136">
      <c r="C136" t="inlineStr">
        <is>
          <t>Pamuk ve Kulak Çubuğu</t>
        </is>
      </c>
      <c r="D136" s="8" t="inlineStr">
        <is>
          <t>1-2</t>
        </is>
      </c>
    </row>
    <row r="137">
      <c r="C137" t="inlineStr">
        <is>
          <t>Dökme Çay</t>
        </is>
      </c>
      <c r="D137" s="8" t="inlineStr">
        <is>
          <t>1-2</t>
        </is>
      </c>
    </row>
    <row r="138">
      <c r="C138" t="inlineStr">
        <is>
          <t>Hafıza Kartı</t>
        </is>
      </c>
      <c r="D138" s="8" t="inlineStr">
        <is>
          <t>1-2</t>
        </is>
      </c>
    </row>
    <row r="139">
      <c r="C139" t="inlineStr">
        <is>
          <t>Yastık Alezi</t>
        </is>
      </c>
      <c r="D139" s="8" t="inlineStr">
        <is>
          <t>1-2</t>
        </is>
      </c>
    </row>
    <row r="140">
      <c r="C140" t="inlineStr">
        <is>
          <t>Tek Kişilik Çarşaf Takımı</t>
        </is>
      </c>
      <c r="D140" s="8" t="inlineStr">
        <is>
          <t>1-2</t>
        </is>
      </c>
    </row>
    <row r="141">
      <c r="C141" t="inlineStr">
        <is>
          <t>Çift Kişilik Çarşaf Takımı</t>
        </is>
      </c>
      <c r="D141" s="8" t="inlineStr">
        <is>
          <t>1-2</t>
        </is>
      </c>
    </row>
    <row r="142">
      <c r="C142" t="inlineStr">
        <is>
          <t>Bijuteri Bileklik</t>
        </is>
      </c>
      <c r="D142" s="8" t="inlineStr">
        <is>
          <t>1-2</t>
        </is>
      </c>
    </row>
    <row r="143">
      <c r="C143" t="inlineStr">
        <is>
          <t>Pratik Temizlik Gereci</t>
        </is>
      </c>
      <c r="D143" s="8" t="inlineStr">
        <is>
          <t>1-2</t>
        </is>
      </c>
    </row>
    <row r="144">
      <c r="C144" t="inlineStr">
        <is>
          <t>Pratik Mutfak Gereçleri</t>
        </is>
      </c>
      <c r="D144" s="8" t="inlineStr">
        <is>
          <t>1-2</t>
        </is>
      </c>
    </row>
    <row r="145">
      <c r="C145" t="inlineStr">
        <is>
          <t>Kumaş</t>
        </is>
      </c>
      <c r="D145" s="8" t="inlineStr">
        <is>
          <t>1-2</t>
        </is>
      </c>
    </row>
    <row r="146">
      <c r="C146" t="inlineStr">
        <is>
          <t>Tıraş Aksesuarı</t>
        </is>
      </c>
      <c r="D146" s="8" t="inlineStr">
        <is>
          <t>1-2</t>
        </is>
      </c>
    </row>
    <row r="147">
      <c r="C147" t="inlineStr">
        <is>
          <t>Saç Bakım Seti</t>
        </is>
      </c>
      <c r="D147" s="8" t="inlineStr">
        <is>
          <t>1-2</t>
        </is>
      </c>
    </row>
    <row r="148">
      <c r="C148" t="inlineStr">
        <is>
          <t>Fotokopi &amp; Baskı Kağıtları</t>
        </is>
      </c>
      <c r="D148" s="8" t="inlineStr">
        <is>
          <t>1-2</t>
        </is>
      </c>
    </row>
    <row r="149">
      <c r="C149" t="inlineStr">
        <is>
          <t>Tablet Kalemi</t>
        </is>
      </c>
      <c r="D149" s="8" t="inlineStr">
        <is>
          <t>1-2</t>
        </is>
      </c>
    </row>
    <row r="150">
      <c r="C150" t="inlineStr">
        <is>
          <t>Dişlik ve Çıngırak</t>
        </is>
      </c>
      <c r="D150" s="8" t="inlineStr">
        <is>
          <t>1-2</t>
        </is>
      </c>
    </row>
    <row r="151">
      <c r="C151" t="inlineStr">
        <is>
          <t>Foto &amp; Kamera Aksesuarı</t>
        </is>
      </c>
      <c r="D151" s="8" t="inlineStr">
        <is>
          <t>1-2</t>
        </is>
      </c>
    </row>
    <row r="152">
      <c r="C152" t="inlineStr">
        <is>
          <t>Şarj Kablosu</t>
        </is>
      </c>
      <c r="D152" s="8" t="inlineStr">
        <is>
          <t>1-2</t>
        </is>
      </c>
    </row>
    <row r="153">
      <c r="C153" t="inlineStr">
        <is>
          <t>Kablo Aksesuarı</t>
        </is>
      </c>
      <c r="D153" s="8" t="inlineStr">
        <is>
          <t>1-2</t>
        </is>
      </c>
    </row>
    <row r="154">
      <c r="C154" t="inlineStr">
        <is>
          <t>Çamaşır Yıkama Topu &amp; Filesi</t>
        </is>
      </c>
      <c r="D154" s="8" t="inlineStr">
        <is>
          <t>1-2</t>
        </is>
      </c>
    </row>
    <row r="155">
      <c r="C155" t="inlineStr">
        <is>
          <t>USB</t>
        </is>
      </c>
      <c r="D155" s="8" t="inlineStr">
        <is>
          <t>1-2</t>
        </is>
      </c>
    </row>
    <row r="156">
      <c r="C156" t="inlineStr">
        <is>
          <t>Dekoratif Obje ve Biblo</t>
        </is>
      </c>
      <c r="D156" s="8" t="inlineStr">
        <is>
          <t>1-2</t>
        </is>
      </c>
    </row>
    <row r="157">
      <c r="C157" t="inlineStr">
        <is>
          <t>Çevirici Dönüştürücü</t>
        </is>
      </c>
      <c r="D157" s="8" t="inlineStr">
        <is>
          <t>1-2</t>
        </is>
      </c>
    </row>
    <row r="158">
      <c r="C158" t="inlineStr">
        <is>
          <t>Mutfak Adası</t>
        </is>
      </c>
      <c r="D158" s="8" t="inlineStr">
        <is>
          <t>1-10</t>
        </is>
      </c>
    </row>
    <row r="159">
      <c r="C159" t="inlineStr">
        <is>
          <t>Data Kablosu</t>
        </is>
      </c>
      <c r="D159" s="8" t="inlineStr">
        <is>
          <t>1-2</t>
        </is>
      </c>
    </row>
    <row r="160">
      <c r="C160" t="inlineStr">
        <is>
          <t>Mum &amp; Kandil</t>
        </is>
      </c>
      <c r="D160" s="8" t="inlineStr">
        <is>
          <t>1-2</t>
        </is>
      </c>
    </row>
    <row r="161">
      <c r="C161" t="inlineStr">
        <is>
          <t>Havan</t>
        </is>
      </c>
      <c r="D161" s="8" t="inlineStr">
        <is>
          <t>1-2</t>
        </is>
      </c>
    </row>
    <row r="162">
      <c r="C162" t="inlineStr">
        <is>
          <t>Salata Kurutucu</t>
        </is>
      </c>
      <c r="D162" s="8" t="inlineStr">
        <is>
          <t>1-2</t>
        </is>
      </c>
    </row>
    <row r="163">
      <c r="C163" t="inlineStr">
        <is>
          <t>Şamdan &amp; Mumluk</t>
        </is>
      </c>
      <c r="D163" s="8" t="inlineStr">
        <is>
          <t>1-2</t>
        </is>
      </c>
    </row>
    <row r="164">
      <c r="C164" t="inlineStr">
        <is>
          <t>Örgü Kiti</t>
        </is>
      </c>
      <c r="D164" s="8" t="inlineStr">
        <is>
          <t>1-2</t>
        </is>
      </c>
    </row>
    <row r="165">
      <c r="C165" t="inlineStr">
        <is>
          <t>Nakış İpi</t>
        </is>
      </c>
      <c r="D165" s="8" t="inlineStr">
        <is>
          <t>1-2</t>
        </is>
      </c>
    </row>
    <row r="166">
      <c r="C166" t="inlineStr">
        <is>
          <t>Ayakkabılık</t>
        </is>
      </c>
      <c r="D166" s="8" t="inlineStr">
        <is>
          <t>1-10</t>
        </is>
      </c>
    </row>
    <row r="167">
      <c r="C167" t="inlineStr">
        <is>
          <t>Tablet Standı</t>
        </is>
      </c>
      <c r="D167" s="8" t="inlineStr">
        <is>
          <t>1-2</t>
        </is>
      </c>
    </row>
    <row r="168">
      <c r="C168" t="inlineStr">
        <is>
          <t>Örgü İpi</t>
        </is>
      </c>
      <c r="D168" s="8" t="inlineStr">
        <is>
          <t>1-2</t>
        </is>
      </c>
    </row>
    <row r="169">
      <c r="C169" t="inlineStr">
        <is>
          <t>Notebook Adaptörü</t>
        </is>
      </c>
      <c r="D169" s="8" t="inlineStr">
        <is>
          <t>1-2</t>
        </is>
      </c>
    </row>
    <row r="170">
      <c r="C170" t="inlineStr">
        <is>
          <t>Şiş</t>
        </is>
      </c>
      <c r="D170" s="8" t="inlineStr">
        <is>
          <t>1-2</t>
        </is>
      </c>
    </row>
    <row r="171">
      <c r="C171" t="inlineStr">
        <is>
          <t>Limon Sıkacağı</t>
        </is>
      </c>
      <c r="D171" s="8" t="inlineStr">
        <is>
          <t>1-2</t>
        </is>
      </c>
    </row>
    <row r="172">
      <c r="C172" t="inlineStr">
        <is>
          <t>Sarımsak Ezici</t>
        </is>
      </c>
      <c r="D172" s="8" t="inlineStr">
        <is>
          <t>1-2</t>
        </is>
      </c>
    </row>
    <row r="173">
      <c r="C173" t="inlineStr">
        <is>
          <t>Boncuk</t>
        </is>
      </c>
      <c r="D173" s="8" t="inlineStr">
        <is>
          <t>1-2</t>
        </is>
      </c>
    </row>
    <row r="174">
      <c r="C174" t="inlineStr">
        <is>
          <t>Akıllı Saat</t>
        </is>
      </c>
      <c r="D174" s="8" t="inlineStr">
        <is>
          <t>1-2</t>
        </is>
      </c>
    </row>
    <row r="175">
      <c r="C175" t="inlineStr">
        <is>
          <t>Saç Maşası</t>
        </is>
      </c>
      <c r="D175" s="8" t="inlineStr">
        <is>
          <t>1-2</t>
        </is>
      </c>
    </row>
    <row r="176">
      <c r="C176" t="inlineStr">
        <is>
          <t>Askı</t>
        </is>
      </c>
      <c r="D176" s="8" t="inlineStr">
        <is>
          <t>1-2</t>
        </is>
      </c>
    </row>
    <row r="177">
      <c r="C177" t="inlineStr">
        <is>
          <t>Ütü Masası ve Aksesuarı</t>
        </is>
      </c>
      <c r="D177" s="8" t="inlineStr">
        <is>
          <t>1-2</t>
        </is>
      </c>
    </row>
    <row r="178">
      <c r="C178" t="inlineStr">
        <is>
          <t>DVR Kayıt Cihazı</t>
        </is>
      </c>
      <c r="D178" s="8" t="inlineStr">
        <is>
          <t>1-2</t>
        </is>
      </c>
    </row>
    <row r="179">
      <c r="C179" t="inlineStr">
        <is>
          <t>Çamaşır Kurutmalık</t>
        </is>
      </c>
      <c r="D179" s="8" t="inlineStr">
        <is>
          <t>1-2</t>
        </is>
      </c>
    </row>
    <row r="180">
      <c r="C180" t="inlineStr">
        <is>
          <t>Çamaşır Sepeti</t>
        </is>
      </c>
      <c r="D180" s="8" t="inlineStr">
        <is>
          <t>1-2</t>
        </is>
      </c>
    </row>
    <row r="181">
      <c r="C181" t="inlineStr">
        <is>
          <t>İğne</t>
        </is>
      </c>
      <c r="D181" s="8" t="inlineStr">
        <is>
          <t>1-2</t>
        </is>
      </c>
    </row>
    <row r="182">
      <c r="C182" t="inlineStr">
        <is>
          <t>Mutfak Düzenleyici</t>
        </is>
      </c>
      <c r="D182" s="8" t="inlineStr">
        <is>
          <t>1-2</t>
        </is>
      </c>
    </row>
    <row r="183">
      <c r="C183" t="inlineStr">
        <is>
          <t>Ponpon</t>
        </is>
      </c>
      <c r="D183" s="8" t="inlineStr">
        <is>
          <t>1-2</t>
        </is>
      </c>
    </row>
    <row r="184">
      <c r="C184" t="inlineStr">
        <is>
          <t>Saklama Kabı</t>
        </is>
      </c>
      <c r="D184" s="8" t="inlineStr">
        <is>
          <t>1-2</t>
        </is>
      </c>
    </row>
    <row r="185">
      <c r="C185" t="inlineStr">
        <is>
          <t>Kase</t>
        </is>
      </c>
      <c r="D185" s="8" t="inlineStr">
        <is>
          <t>1-2</t>
        </is>
      </c>
    </row>
    <row r="186">
      <c r="C186" t="inlineStr">
        <is>
          <t>Balon</t>
        </is>
      </c>
      <c r="D186" s="8" t="inlineStr">
        <is>
          <t>1-2</t>
        </is>
      </c>
    </row>
    <row r="187">
      <c r="C187" t="inlineStr">
        <is>
          <t>Tabure</t>
        </is>
      </c>
      <c r="D187" s="8" t="inlineStr">
        <is>
          <t>1-2</t>
        </is>
      </c>
    </row>
    <row r="188">
      <c r="C188" t="inlineStr">
        <is>
          <t>Dönüştürücü</t>
        </is>
      </c>
      <c r="D188" s="8" t="inlineStr">
        <is>
          <t>1-2</t>
        </is>
      </c>
    </row>
    <row r="189">
      <c r="C189" t="inlineStr">
        <is>
          <t>Un Eleği</t>
        </is>
      </c>
      <c r="D189" s="8" t="inlineStr">
        <is>
          <t>1-2</t>
        </is>
      </c>
    </row>
    <row r="190">
      <c r="C190" t="inlineStr">
        <is>
          <t>Yumurta Fırçası</t>
        </is>
      </c>
      <c r="D190" s="8" t="inlineStr">
        <is>
          <t>1-2</t>
        </is>
      </c>
    </row>
    <row r="191">
      <c r="C191" t="inlineStr">
        <is>
          <t>Çaydanlık</t>
        </is>
      </c>
      <c r="D191" s="8" t="inlineStr">
        <is>
          <t>1-2</t>
        </is>
      </c>
    </row>
    <row r="192">
      <c r="C192" t="inlineStr">
        <is>
          <t>Çırpıcı</t>
        </is>
      </c>
      <c r="D192" s="8" t="inlineStr">
        <is>
          <t>1-2</t>
        </is>
      </c>
    </row>
    <row r="193">
      <c r="C193" t="inlineStr">
        <is>
          <t>Akıllı Saat Ekran Koruyucu</t>
        </is>
      </c>
      <c r="D193" s="8" t="inlineStr">
        <is>
          <t>1-2</t>
        </is>
      </c>
    </row>
    <row r="194">
      <c r="C194" t="inlineStr">
        <is>
          <t>Deodorant ve Roll on</t>
        </is>
      </c>
      <c r="D194" s="8" t="inlineStr">
        <is>
          <t>1-2</t>
        </is>
      </c>
    </row>
    <row r="195">
      <c r="C195" t="inlineStr">
        <is>
          <t>Oklava</t>
        </is>
      </c>
      <c r="D195" s="8" t="inlineStr">
        <is>
          <t>1-2</t>
        </is>
      </c>
    </row>
    <row r="196">
      <c r="C196" t="inlineStr">
        <is>
          <t>Buz Kalıbı</t>
        </is>
      </c>
      <c r="D196" s="8" t="inlineStr">
        <is>
          <t>1-2</t>
        </is>
      </c>
    </row>
    <row r="197">
      <c r="C197" t="inlineStr">
        <is>
          <t>Tütsü ve Buhurdanlık</t>
        </is>
      </c>
      <c r="D197" s="8" t="inlineStr">
        <is>
          <t>1-2</t>
        </is>
      </c>
    </row>
    <row r="198">
      <c r="C198" t="inlineStr">
        <is>
          <t>Mutfak Havlusu</t>
        </is>
      </c>
      <c r="D198" s="8" t="inlineStr">
        <is>
          <t>1-2</t>
        </is>
      </c>
    </row>
    <row r="199">
      <c r="C199" t="inlineStr">
        <is>
          <t>Mutfak Önlüğü &amp; Eldiven</t>
        </is>
      </c>
      <c r="D199" s="8" t="inlineStr">
        <is>
          <t>1-2</t>
        </is>
      </c>
    </row>
    <row r="200">
      <c r="C200" t="inlineStr">
        <is>
          <t>Ağda</t>
        </is>
      </c>
      <c r="D200" s="8" t="inlineStr">
        <is>
          <t>1-2</t>
        </is>
      </c>
    </row>
    <row r="201">
      <c r="C201" t="inlineStr">
        <is>
          <t>Kablosuz Şarj Cihazı</t>
        </is>
      </c>
      <c r="D201" s="8" t="inlineStr">
        <is>
          <t>1-2</t>
        </is>
      </c>
    </row>
    <row r="202">
      <c r="C202" t="inlineStr">
        <is>
          <t>Termos</t>
        </is>
      </c>
      <c r="D202" s="8" t="inlineStr">
        <is>
          <t>1-2</t>
        </is>
      </c>
    </row>
    <row r="203">
      <c r="C203" t="inlineStr">
        <is>
          <t>Notebook Koruyucu</t>
        </is>
      </c>
      <c r="D203" s="8" t="inlineStr">
        <is>
          <t>1-2</t>
        </is>
      </c>
    </row>
    <row r="204">
      <c r="C204" t="inlineStr">
        <is>
          <t>Tablet Ekran Koruyucu</t>
        </is>
      </c>
      <c r="D204" s="8" t="inlineStr">
        <is>
          <t>1-2</t>
        </is>
      </c>
    </row>
    <row r="205">
      <c r="C205" t="inlineStr">
        <is>
          <t>Süpürge Aksesuarı</t>
        </is>
      </c>
      <c r="D205" s="8" t="inlineStr">
        <is>
          <t>1-2</t>
        </is>
      </c>
    </row>
    <row r="206">
      <c r="C206" t="inlineStr">
        <is>
          <t>Klozet Kapağı</t>
        </is>
      </c>
      <c r="D206" s="8" t="inlineStr">
        <is>
          <t>1-2</t>
        </is>
      </c>
    </row>
    <row r="207">
      <c r="C207" t="inlineStr">
        <is>
          <t>Kulaklık Aksesuarı</t>
        </is>
      </c>
      <c r="D207" s="8" t="inlineStr">
        <is>
          <t>1-2</t>
        </is>
      </c>
    </row>
    <row r="208">
      <c r="C208" t="inlineStr">
        <is>
          <t>Pratik Ev Gereci</t>
        </is>
      </c>
      <c r="D208" s="8" t="inlineStr">
        <is>
          <t>1-2</t>
        </is>
      </c>
    </row>
    <row r="209">
      <c r="C209" t="inlineStr">
        <is>
          <t>Kamera Lens Koruyucu</t>
        </is>
      </c>
      <c r="D209" s="8" t="inlineStr">
        <is>
          <t>1-2</t>
        </is>
      </c>
    </row>
    <row r="210">
      <c r="C210" t="inlineStr">
        <is>
          <t>Bardak</t>
        </is>
      </c>
      <c r="D210" s="8" t="inlineStr">
        <is>
          <t>1-2</t>
        </is>
      </c>
    </row>
    <row r="211">
      <c r="C211" t="inlineStr">
        <is>
          <t>İçecek Tozu</t>
        </is>
      </c>
      <c r="D211" s="8" t="inlineStr">
        <is>
          <t>1-2</t>
        </is>
      </c>
    </row>
    <row r="212">
      <c r="C212" t="inlineStr">
        <is>
          <t>Banyo Lifi ve Süngeri</t>
        </is>
      </c>
      <c r="D212" s="8" t="inlineStr">
        <is>
          <t>1-2</t>
        </is>
      </c>
    </row>
    <row r="213">
      <c r="C213" t="inlineStr">
        <is>
          <t>Sürahi ve Karaf</t>
        </is>
      </c>
      <c r="D213" s="8" t="inlineStr">
        <is>
          <t>1-2</t>
        </is>
      </c>
    </row>
    <row r="214">
      <c r="C214" t="inlineStr">
        <is>
          <t>Sıcak Su Torbası ve Isıtıcı Ped</t>
        </is>
      </c>
      <c r="D214" s="8" t="inlineStr">
        <is>
          <t>1-2</t>
        </is>
      </c>
    </row>
    <row r="215">
      <c r="C215" t="inlineStr">
        <is>
          <t>Cezve</t>
        </is>
      </c>
      <c r="D215" s="8" t="inlineStr">
        <is>
          <t>1-2</t>
        </is>
      </c>
    </row>
    <row r="216">
      <c r="C216" t="inlineStr">
        <is>
          <t>Islak Mendil</t>
        </is>
      </c>
      <c r="D216" s="8" t="inlineStr">
        <is>
          <t>1-2</t>
        </is>
      </c>
    </row>
    <row r="217">
      <c r="C217" t="inlineStr">
        <is>
          <t>Tencere</t>
        </is>
      </c>
      <c r="D217" s="8" t="inlineStr">
        <is>
          <t>1-2</t>
        </is>
      </c>
    </row>
    <row r="218">
      <c r="C218" t="inlineStr">
        <is>
          <t>İş Eldiveni</t>
        </is>
      </c>
      <c r="D218" s="8" t="inlineStr">
        <is>
          <t>1-2</t>
        </is>
      </c>
    </row>
    <row r="219">
      <c r="C219" t="inlineStr">
        <is>
          <t>Fırın ve Kek Kalıbı</t>
        </is>
      </c>
      <c r="D219" s="8" t="inlineStr">
        <is>
          <t>1-2</t>
        </is>
      </c>
    </row>
    <row r="220">
      <c r="C220" t="inlineStr">
        <is>
          <t>Diğer Soslar</t>
        </is>
      </c>
      <c r="D220" s="8" t="inlineStr">
        <is>
          <t>1-2</t>
        </is>
      </c>
    </row>
    <row r="221">
      <c r="C221" t="inlineStr">
        <is>
          <t>Koku Giderici ve Hava Temizleyici</t>
        </is>
      </c>
      <c r="D221" s="8" t="inlineStr">
        <is>
          <t>1-2</t>
        </is>
      </c>
    </row>
    <row r="222">
      <c r="C222" t="inlineStr">
        <is>
          <t>Bulaşık Süngeri ve Fırçası</t>
        </is>
      </c>
      <c r="D222" s="8" t="inlineStr">
        <is>
          <t>1-2</t>
        </is>
      </c>
    </row>
    <row r="223">
      <c r="C223" t="inlineStr">
        <is>
          <t>Cam Silecek</t>
        </is>
      </c>
      <c r="D223" s="8" t="inlineStr">
        <is>
          <t>1-2</t>
        </is>
      </c>
    </row>
    <row r="224">
      <c r="C224" t="inlineStr">
        <is>
          <t>Blok Flüt</t>
        </is>
      </c>
      <c r="D224" s="8" t="inlineStr">
        <is>
          <t>1-2</t>
        </is>
      </c>
    </row>
    <row r="225">
      <c r="C225" t="inlineStr">
        <is>
          <t>Paspas ve Mop</t>
        </is>
      </c>
      <c r="D225" s="8" t="inlineStr">
        <is>
          <t>1-2</t>
        </is>
      </c>
    </row>
    <row r="226">
      <c r="C226" t="inlineStr">
        <is>
          <t>Temizlik Bezi</t>
        </is>
      </c>
      <c r="D226" s="8" t="inlineStr">
        <is>
          <t>1-2</t>
        </is>
      </c>
    </row>
    <row r="227">
      <c r="C227" t="inlineStr">
        <is>
          <t>Sirke ve Nar Ekşisi</t>
        </is>
      </c>
      <c r="D227" s="8" t="inlineStr">
        <is>
          <t>1-2</t>
        </is>
      </c>
    </row>
    <row r="228">
      <c r="C228" t="inlineStr">
        <is>
          <t>Temizlik Fırçası ve Süpürge</t>
        </is>
      </c>
      <c r="D228" s="8" t="inlineStr">
        <is>
          <t>1-2</t>
        </is>
      </c>
    </row>
    <row r="229">
      <c r="C229" t="inlineStr">
        <is>
          <t>Temizlik Kovası</t>
        </is>
      </c>
      <c r="D229" s="8" t="inlineStr">
        <is>
          <t>1-2</t>
        </is>
      </c>
    </row>
    <row r="230">
      <c r="C230" t="inlineStr">
        <is>
          <t>Terlik</t>
        </is>
      </c>
      <c r="D230" s="8" t="inlineStr">
        <is>
          <t>1-2</t>
        </is>
      </c>
    </row>
    <row r="231">
      <c r="C231" t="inlineStr">
        <is>
          <t>Pişirme ve Servis Malzemesi</t>
        </is>
      </c>
      <c r="D231" s="8" t="inlineStr">
        <is>
          <t>1-2</t>
        </is>
      </c>
    </row>
    <row r="232">
      <c r="C232" t="inlineStr">
        <is>
          <t>Hamur Şekillendirici</t>
        </is>
      </c>
      <c r="D232" s="8" t="inlineStr">
        <is>
          <t>1-2</t>
        </is>
      </c>
    </row>
    <row r="233">
      <c r="C233" t="inlineStr">
        <is>
          <t>Tuz</t>
        </is>
      </c>
      <c r="D233" s="8" t="inlineStr">
        <is>
          <t>1-2</t>
        </is>
      </c>
    </row>
    <row r="234">
      <c r="C234" t="inlineStr">
        <is>
          <t>Kulaklık Kılıfı</t>
        </is>
      </c>
      <c r="D234" s="8" t="inlineStr">
        <is>
          <t>1-2</t>
        </is>
      </c>
    </row>
    <row r="235">
      <c r="C235" t="inlineStr">
        <is>
          <t>Uzaktan Kumanda</t>
        </is>
      </c>
      <c r="D235" s="8" t="inlineStr">
        <is>
          <t>1-2</t>
        </is>
      </c>
    </row>
    <row r="236">
      <c r="C236" t="inlineStr">
        <is>
          <t>Şömine ve Soba Ekipmanları</t>
        </is>
      </c>
      <c r="D236" s="8" t="inlineStr">
        <is>
          <t>1-2</t>
        </is>
      </c>
    </row>
    <row r="237">
      <c r="C237" t="inlineStr">
        <is>
          <t>Tablet Kılıfı</t>
        </is>
      </c>
      <c r="D237" s="8" t="inlineStr">
        <is>
          <t>1-2</t>
        </is>
      </c>
    </row>
    <row r="238">
      <c r="C238" t="inlineStr">
        <is>
          <t>Perde Aksesuarı</t>
        </is>
      </c>
      <c r="D238" s="8" t="inlineStr">
        <is>
          <t>1-2</t>
        </is>
      </c>
    </row>
    <row r="239">
      <c r="C239" t="inlineStr">
        <is>
          <t>Pareo</t>
        </is>
      </c>
      <c r="D239" s="8" t="inlineStr">
        <is>
          <t>1-2</t>
        </is>
      </c>
    </row>
    <row r="240">
      <c r="C240" t="inlineStr">
        <is>
          <t>Yapay &amp; Kuru Çiçek</t>
        </is>
      </c>
      <c r="D240" s="8" t="inlineStr">
        <is>
          <t>1-2</t>
        </is>
      </c>
    </row>
    <row r="241">
      <c r="C241" t="inlineStr">
        <is>
          <t>Kablolu Hoparlör</t>
        </is>
      </c>
      <c r="D241" s="8" t="inlineStr">
        <is>
          <t>1-2</t>
        </is>
      </c>
    </row>
    <row r="242">
      <c r="C242" t="inlineStr">
        <is>
          <t>Çöp Kovası</t>
        </is>
      </c>
      <c r="D242" s="8" t="inlineStr">
        <is>
          <t>1-2</t>
        </is>
      </c>
    </row>
    <row r="243">
      <c r="C243" t="inlineStr">
        <is>
          <t>Sırt Çantası</t>
        </is>
      </c>
      <c r="D243" s="8" t="inlineStr">
        <is>
          <t>1-2</t>
        </is>
      </c>
    </row>
    <row r="244">
      <c r="C244" t="inlineStr">
        <is>
          <t>Çöp Torbası</t>
        </is>
      </c>
      <c r="D244" s="8" t="inlineStr">
        <is>
          <t>1-2</t>
        </is>
      </c>
    </row>
    <row r="245">
      <c r="C245" t="inlineStr">
        <is>
          <t>Piknik Malzemesi</t>
        </is>
      </c>
      <c r="D245" s="8" t="inlineStr">
        <is>
          <t>1-2</t>
        </is>
      </c>
    </row>
    <row r="246">
      <c r="C246" t="inlineStr">
        <is>
          <t>Sprey Boyalar</t>
        </is>
      </c>
      <c r="D246" s="8" t="inlineStr">
        <is>
          <t>1-2</t>
        </is>
      </c>
    </row>
    <row r="247">
      <c r="C247" t="inlineStr">
        <is>
          <t>Duvar Dekorasyon Ürünü</t>
        </is>
      </c>
      <c r="D247" s="8" t="inlineStr">
        <is>
          <t>1-2</t>
        </is>
      </c>
    </row>
    <row r="248">
      <c r="C248" t="inlineStr">
        <is>
          <t>Streç Film</t>
        </is>
      </c>
      <c r="D248" s="8" t="inlineStr">
        <is>
          <t>1-2</t>
        </is>
      </c>
    </row>
    <row r="249">
      <c r="C249" t="inlineStr">
        <is>
          <t>Tabak</t>
        </is>
      </c>
      <c r="D249" s="8" t="inlineStr">
        <is>
          <t>1-2</t>
        </is>
      </c>
    </row>
    <row r="250">
      <c r="C250" t="inlineStr">
        <is>
          <t>Plaj Çantası</t>
        </is>
      </c>
      <c r="D250" s="8" t="inlineStr">
        <is>
          <t>1-2</t>
        </is>
      </c>
    </row>
    <row r="251">
      <c r="C251" t="inlineStr">
        <is>
          <t>Tuvalet Temizleyici</t>
        </is>
      </c>
      <c r="D251" s="8" t="inlineStr">
        <is>
          <t>1-2</t>
        </is>
      </c>
    </row>
    <row r="252">
      <c r="C252" t="inlineStr">
        <is>
          <t>Yapıştırıcı ve Bant</t>
        </is>
      </c>
      <c r="D252" s="8" t="inlineStr">
        <is>
          <t>1-2</t>
        </is>
      </c>
    </row>
    <row r="253">
      <c r="C253" t="inlineStr">
        <is>
          <t>Masa Örtüsü</t>
        </is>
      </c>
      <c r="D253" s="8" t="inlineStr">
        <is>
          <t>1-2</t>
        </is>
      </c>
    </row>
    <row r="254">
      <c r="C254" t="inlineStr">
        <is>
          <t>Hesap Makinesi</t>
        </is>
      </c>
      <c r="D254" s="8" t="inlineStr">
        <is>
          <t>1-2</t>
        </is>
      </c>
    </row>
    <row r="255">
      <c r="C255" t="inlineStr">
        <is>
          <t>Bebek Islak Mendil</t>
        </is>
      </c>
      <c r="D255" s="8" t="inlineStr">
        <is>
          <t>1-2</t>
        </is>
      </c>
    </row>
    <row r="256">
      <c r="C256" t="inlineStr">
        <is>
          <t>Masa ve Gece Lambası</t>
        </is>
      </c>
      <c r="D256" s="8" t="inlineStr">
        <is>
          <t>1-2</t>
        </is>
      </c>
    </row>
    <row r="257">
      <c r="C257" t="inlineStr">
        <is>
          <t>Takım Çantası &amp; Avadanlık</t>
        </is>
      </c>
      <c r="D257" s="8" t="inlineStr">
        <is>
          <t>1-2</t>
        </is>
      </c>
    </row>
    <row r="258">
      <c r="C258" t="inlineStr">
        <is>
          <t>Omuz Çantası</t>
        </is>
      </c>
      <c r="D258" s="8" t="inlineStr">
        <is>
          <t>1-2</t>
        </is>
      </c>
    </row>
    <row r="259">
      <c r="C259" t="inlineStr">
        <is>
          <t>Kablo Düzenleyici</t>
        </is>
      </c>
      <c r="D259" s="8" t="inlineStr">
        <is>
          <t>1-2</t>
        </is>
      </c>
    </row>
    <row r="260">
      <c r="C260" t="inlineStr">
        <is>
          <t>Kutu ve Ambalaj Malzemesi</t>
        </is>
      </c>
      <c r="D260" s="8" t="inlineStr">
        <is>
          <t>1-2</t>
        </is>
      </c>
    </row>
    <row r="261">
      <c r="C261" t="inlineStr">
        <is>
          <t>Ayna</t>
        </is>
      </c>
      <c r="D261" s="8" t="inlineStr">
        <is>
          <t>1-4</t>
        </is>
      </c>
    </row>
    <row r="262">
      <c r="C262" t="inlineStr">
        <is>
          <t>Atlama İpi</t>
        </is>
      </c>
      <c r="D262" s="8" t="inlineStr">
        <is>
          <t>1-2</t>
        </is>
      </c>
    </row>
    <row r="263">
      <c r="C263" t="inlineStr">
        <is>
          <t>Parti Aksesuarı</t>
        </is>
      </c>
      <c r="D263" s="8" t="inlineStr">
        <is>
          <t>1-2</t>
        </is>
      </c>
    </row>
    <row r="264">
      <c r="C264" t="inlineStr">
        <is>
          <t>Okul Çantası</t>
        </is>
      </c>
      <c r="D264" s="8" t="inlineStr">
        <is>
          <t>1-2</t>
        </is>
      </c>
    </row>
    <row r="265">
      <c r="C265" t="inlineStr">
        <is>
          <t>Kapı Stoperi</t>
        </is>
      </c>
      <c r="D265" s="8" t="inlineStr">
        <is>
          <t>1-2</t>
        </is>
      </c>
    </row>
    <row r="266">
      <c r="C266" t="inlineStr">
        <is>
          <t>Yağdanlık</t>
        </is>
      </c>
      <c r="D266" s="8" t="inlineStr">
        <is>
          <t>1-2</t>
        </is>
      </c>
    </row>
    <row r="267">
      <c r="C267" t="inlineStr">
        <is>
          <t>Kapı &amp; Pencere Bantı</t>
        </is>
      </c>
      <c r="D267" s="8" t="inlineStr">
        <is>
          <t>1-2</t>
        </is>
      </c>
    </row>
    <row r="268">
      <c r="C268" t="inlineStr">
        <is>
          <t>Lehim &amp; Havya</t>
        </is>
      </c>
      <c r="D268" s="8" t="inlineStr">
        <is>
          <t>1-2</t>
        </is>
      </c>
    </row>
    <row r="269">
      <c r="C269" t="inlineStr">
        <is>
          <t>Anahtar</t>
        </is>
      </c>
      <c r="D269" s="8" t="inlineStr">
        <is>
          <t>1-2</t>
        </is>
      </c>
    </row>
    <row r="270">
      <c r="C270" t="inlineStr">
        <is>
          <t>Merdiven</t>
        </is>
      </c>
      <c r="D270" s="8" t="inlineStr">
        <is>
          <t>1-2</t>
        </is>
      </c>
    </row>
    <row r="271">
      <c r="C271" t="inlineStr">
        <is>
          <t>Zirkon Bileklik</t>
        </is>
      </c>
      <c r="D271" s="8" t="inlineStr">
        <is>
          <t>1-2</t>
        </is>
      </c>
    </row>
    <row r="272">
      <c r="C272" t="inlineStr">
        <is>
          <t>Alez</t>
        </is>
      </c>
      <c r="D272" s="8" t="inlineStr">
        <is>
          <t>1-2</t>
        </is>
      </c>
    </row>
    <row r="273">
      <c r="C273" t="inlineStr">
        <is>
          <t>Grup Priz Uzatma Kablosu</t>
        </is>
      </c>
      <c r="D273" s="8"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2025-10-24T09:43:47Z</dcterms:created>
  <dc:creator>Apache POI</dc:creator>
</cp:coreProperties>
</file>